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74F02674-5703-4661-9578-A1F291C665BC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89" sheetId="1" r:id="rId3"/>
  </sheets>
  <calcPr calcId="0"/>
  <pivotCaches>
    <pivotCache cacheId="35" r:id="rId4"/>
  </pivotCaches>
</workbook>
</file>

<file path=xl/sharedStrings.xml><?xml version="1.0" encoding="utf-8"?>
<sst xmlns="http://schemas.openxmlformats.org/spreadsheetml/2006/main" count="10220" uniqueCount="10218">
  <si>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</si>
  <si>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</si>
  <si>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</si>
  <si>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</si>
  <si>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</si>
  <si>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</si>
  <si>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</si>
  <si>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</si>
  <si>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</si>
  <si>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0 - 12302</t>
  </si>
  <si>
    <t>0 - 12353</t>
  </si>
  <si>
    <t>0 - 12398</t>
  </si>
  <si>
    <t>0 - 12303</t>
  </si>
  <si>
    <t>0 - 12301</t>
  </si>
  <si>
    <t>0 - 12354</t>
  </si>
  <si>
    <t>0 - 12399</t>
  </si>
  <si>
    <t>0 - 12400</t>
  </si>
  <si>
    <t>0 - 12000</t>
  </si>
  <si>
    <t>0 - 12055</t>
  </si>
  <si>
    <t>0 - 12442</t>
  </si>
  <si>
    <t>0 - 12352</t>
  </si>
  <si>
    <t>0 - 11999</t>
  </si>
  <si>
    <t>0 - 12300</t>
  </si>
  <si>
    <t>0 - 12488</t>
  </si>
  <si>
    <t>0 - 12056</t>
  </si>
  <si>
    <t>0 - 12533</t>
  </si>
  <si>
    <t>0 - 12489</t>
  </si>
  <si>
    <t>0 - 12534</t>
  </si>
  <si>
    <t>0 - 12057</t>
  </si>
  <si>
    <t>0 - 12440</t>
  </si>
  <si>
    <t>0 - 12486</t>
  </si>
  <si>
    <t>0 - 11998</t>
  </si>
  <si>
    <t>0 - 12351</t>
  </si>
  <si>
    <t>0 - 12441</t>
  </si>
  <si>
    <t>0 - 12487</t>
  </si>
  <si>
    <t>0 - 11881</t>
  </si>
  <si>
    <t>0 - 12490</t>
  </si>
  <si>
    <t>0 - 12485</t>
  </si>
  <si>
    <t>0 - 12054</t>
  </si>
  <si>
    <t>0 - 12397</t>
  </si>
  <si>
    <t>0 - 11937</t>
  </si>
  <si>
    <t>0 - 12491</t>
  </si>
  <si>
    <t>0 - 11936</t>
  </si>
  <si>
    <t>0 - 12531</t>
  </si>
  <si>
    <t>0 - 11997</t>
  </si>
  <si>
    <t>0 - 12058</t>
  </si>
  <si>
    <t>0 - 11882</t>
  </si>
  <si>
    <t>0 - 11938</t>
  </si>
  <si>
    <t>0 - 12396</t>
  </si>
  <si>
    <t>0 - 11830</t>
  </si>
  <si>
    <t>0 - 12580</t>
  </si>
  <si>
    <t>0 - 12350</t>
  </si>
  <si>
    <t>0 - 12492</t>
  </si>
  <si>
    <t>0 - 12053</t>
  </si>
  <si>
    <t>0 - 12532</t>
  </si>
  <si>
    <t>0 - 11883</t>
  </si>
  <si>
    <t>0 - 11939</t>
  </si>
  <si>
    <t>0 - 12579</t>
  </si>
  <si>
    <t>0 - 12119</t>
  </si>
  <si>
    <t>0 - 11880</t>
  </si>
  <si>
    <t>0 - 11996</t>
  </si>
  <si>
    <t>0 - 11877</t>
  </si>
  <si>
    <t>0 - 12530</t>
  </si>
  <si>
    <t>0 - 12355</t>
  </si>
  <si>
    <t>0 - 11785</t>
  </si>
  <si>
    <t>0 - 12443</t>
  </si>
  <si>
    <t>0 - 11935</t>
  </si>
  <si>
    <t>0 - 11940</t>
  </si>
  <si>
    <t>0 - 12617</t>
  </si>
  <si>
    <t>0 - 12401</t>
  </si>
  <si>
    <t>0 - 11829</t>
  </si>
  <si>
    <t>0 - 11878</t>
  </si>
  <si>
    <t>0 - 11995</t>
  </si>
  <si>
    <t>0 - 12120</t>
  </si>
  <si>
    <t>0 - 12356</t>
  </si>
  <si>
    <t>0 - 11784</t>
  </si>
  <si>
    <t>0 - 11884</t>
  </si>
  <si>
    <t>0 - 12299</t>
  </si>
  <si>
    <t>0 - 11879</t>
  </si>
  <si>
    <t>0 - 12661</t>
  </si>
  <si>
    <t>0 - 12444</t>
  </si>
  <si>
    <t>0 - 12052</t>
  </si>
  <si>
    <t>0 - 12183</t>
  </si>
  <si>
    <t>0 - 12578</t>
  </si>
  <si>
    <t>0 - 12349</t>
  </si>
  <si>
    <t>0 - 12394</t>
  </si>
  <si>
    <t>0 - 12395</t>
  </si>
  <si>
    <t>0 - 12439</t>
  </si>
  <si>
    <t>0 - 12484</t>
  </si>
  <si>
    <t>0 - 12529</t>
  </si>
  <si>
    <t>0 - 11783</t>
  </si>
  <si>
    <t>0 - 11934</t>
  </si>
  <si>
    <t>0 - 12298</t>
  </si>
  <si>
    <t>0 - 12660</t>
  </si>
  <si>
    <t>0 - 11679</t>
  </si>
  <si>
    <t>0 - 12304</t>
  </si>
  <si>
    <t>0 - 11994</t>
  </si>
  <si>
    <t>0 - 12118</t>
  </si>
  <si>
    <t>0 - 11788</t>
  </si>
  <si>
    <t>0 - 12687</t>
  </si>
  <si>
    <t>0 - 12348</t>
  </si>
  <si>
    <t>0 - 11993</t>
  </si>
  <si>
    <t>0 - 12357</t>
  </si>
  <si>
    <t>0 - 12659</t>
  </si>
  <si>
    <t>0 - 12241</t>
  </si>
  <si>
    <t>0 - 12117</t>
  </si>
  <si>
    <t>0 - 12242</t>
  </si>
  <si>
    <t>0 - 12688</t>
  </si>
  <si>
    <t>0 - 12483</t>
  </si>
  <si>
    <t>11679 - 11679</t>
  </si>
  <si>
    <t>11679 - 11788</t>
  </si>
  <si>
    <t>11679 - 11830</t>
  </si>
  <si>
    <t>11679 - 11881</t>
  </si>
  <si>
    <t>11679 - 11882</t>
  </si>
  <si>
    <t>11679 - 11938</t>
  </si>
  <si>
    <t>11679 - 11883</t>
  </si>
  <si>
    <t>11679 - 11939</t>
  </si>
  <si>
    <t>11679 - 11999</t>
  </si>
  <si>
    <t>11679 - 11940</t>
  </si>
  <si>
    <t>11679 - 11880</t>
  </si>
  <si>
    <t>11679 - 11884</t>
  </si>
  <si>
    <t>11679 - 11785</t>
  </si>
  <si>
    <t>11679 - 11829</t>
  </si>
  <si>
    <t>11679 - 11784</t>
  </si>
  <si>
    <t>11679 - 12055</t>
  </si>
  <si>
    <t>11679 - 12000</t>
  </si>
  <si>
    <t>11679 - 11879</t>
  </si>
  <si>
    <t>11679 - 11783</t>
  </si>
  <si>
    <t>11679 - 11878</t>
  </si>
  <si>
    <t>11679 - 11937</t>
  </si>
  <si>
    <t>11679 - 12056</t>
  </si>
  <si>
    <t>11679 - 11998</t>
  </si>
  <si>
    <t>11679 - 11936</t>
  </si>
  <si>
    <t>11679 - 11997</t>
  </si>
  <si>
    <t>11679 - 11877</t>
  </si>
  <si>
    <t>11679 - 12057</t>
  </si>
  <si>
    <t>11679 - 12301</t>
  </si>
  <si>
    <t>11679 - 12302</t>
  </si>
  <si>
    <t>11679 - 0</t>
  </si>
  <si>
    <t>11679 - 12054</t>
  </si>
  <si>
    <t>11679 - 11935</t>
  </si>
  <si>
    <t>11679 - 11996</t>
  </si>
  <si>
    <t>11679 - 12352</t>
  </si>
  <si>
    <t>11679 - 12353</t>
  </si>
  <si>
    <t>11679 - 12053</t>
  </si>
  <si>
    <t>11679 - 12398</t>
  </si>
  <si>
    <t>11679 - 11995</t>
  </si>
  <si>
    <t>11679 - 12058</t>
  </si>
  <si>
    <t>11679 - 12300</t>
  </si>
  <si>
    <t>11679 - 11934</t>
  </si>
  <si>
    <t>11679 - 12303</t>
  </si>
  <si>
    <t>11679 - 12119</t>
  </si>
  <si>
    <t>11679 - 12052</t>
  </si>
  <si>
    <t>11679 - 12440</t>
  </si>
  <si>
    <t>11679 - 12486</t>
  </si>
  <si>
    <t>11679 - 12120</t>
  </si>
  <si>
    <t>11679 - 12351</t>
  </si>
  <si>
    <t>11679 - 12441</t>
  </si>
  <si>
    <t>11679 - 11994</t>
  </si>
  <si>
    <t>11679 - 12354</t>
  </si>
  <si>
    <t>11679 - 12487</t>
  </si>
  <si>
    <t>11679 - 12485</t>
  </si>
  <si>
    <t>11679 - 12399</t>
  </si>
  <si>
    <t>11679 - 12397</t>
  </si>
  <si>
    <t>11679 - 11993</t>
  </si>
  <si>
    <t>11679 - 12299</t>
  </si>
  <si>
    <t>11679 - 12531</t>
  </si>
  <si>
    <t>11679 - 12118</t>
  </si>
  <si>
    <t>11679 - 12396</t>
  </si>
  <si>
    <t>11679 - 12183</t>
  </si>
  <si>
    <t>11679 - 12400</t>
  </si>
  <si>
    <t>11679 - 12349</t>
  </si>
  <si>
    <t>11679 - 12394</t>
  </si>
  <si>
    <t>11679 - 12395</t>
  </si>
  <si>
    <t>11679 - 12439</t>
  </si>
  <si>
    <t>11679 - 12484</t>
  </si>
  <si>
    <t>11679 - 12529</t>
  </si>
  <si>
    <t>11679 - 12117</t>
  </si>
  <si>
    <t>11679 - 12350</t>
  </si>
  <si>
    <t>11679 - 12580</t>
  </si>
  <si>
    <t>11679 - 12298</t>
  </si>
  <si>
    <t>11679 - 12579</t>
  </si>
  <si>
    <t>11679 - 12442</t>
  </si>
  <si>
    <t>11679 - 12530</t>
  </si>
  <si>
    <t>11679 - 12348</t>
  </si>
  <si>
    <t>11679 - 12488</t>
  </si>
  <si>
    <t>11679 - 12483</t>
  </si>
  <si>
    <t>11679 - 12533</t>
  </si>
  <si>
    <t>11679 - 12578</t>
  </si>
  <si>
    <t>11679 - 12489</t>
  </si>
  <si>
    <t>11679 - 12534</t>
  </si>
  <si>
    <t>11679 - 12659</t>
  </si>
  <si>
    <t>11679 - 12241</t>
  </si>
  <si>
    <t>11679 - 12490</t>
  </si>
  <si>
    <t>11679 - 12491</t>
  </si>
  <si>
    <t>11679 - 12304</t>
  </si>
  <si>
    <t>11679 - 12492</t>
  </si>
  <si>
    <t>11679 - 12356</t>
  </si>
  <si>
    <t>11679 - 12532</t>
  </si>
  <si>
    <t>11679 - 12357</t>
  </si>
  <si>
    <t>11679 - 12355</t>
  </si>
  <si>
    <t>11679 - 12242</t>
  </si>
  <si>
    <t>11679 - 12443</t>
  </si>
  <si>
    <t>11679 - 12617</t>
  </si>
  <si>
    <t>11679 - 12401</t>
  </si>
  <si>
    <t>11679 - 12661</t>
  </si>
  <si>
    <t>11679 - 12444</t>
  </si>
  <si>
    <t>11679 - 12660</t>
  </si>
  <si>
    <t>11679 - 12687</t>
  </si>
  <si>
    <t>11679 - 12688</t>
  </si>
  <si>
    <t>11783 - 11783</t>
  </si>
  <si>
    <t>11783 - 11784</t>
  </si>
  <si>
    <t>11783 - 11829</t>
  </si>
  <si>
    <t>11783 - 11785</t>
  </si>
  <si>
    <t>11783 - 11880</t>
  </si>
  <si>
    <t>11783 - 11879</t>
  </si>
  <si>
    <t>11783 - 11878</t>
  </si>
  <si>
    <t>11783 - 11936</t>
  </si>
  <si>
    <t>11783 - 11877</t>
  </si>
  <si>
    <t>11783 - 11937</t>
  </si>
  <si>
    <t>11783 - 11881</t>
  </si>
  <si>
    <t>11783 - 11998</t>
  </si>
  <si>
    <t>11783 - 11935</t>
  </si>
  <si>
    <t>11783 - 11882</t>
  </si>
  <si>
    <t>11783 - 11830</t>
  </si>
  <si>
    <t>11783 - 11938</t>
  </si>
  <si>
    <t>11783 - 11996</t>
  </si>
  <si>
    <t>11783 - 11997</t>
  </si>
  <si>
    <t>11783 - 11995</t>
  </si>
  <si>
    <t>11783 - 11934</t>
  </si>
  <si>
    <t>11783 - 11883</t>
  </si>
  <si>
    <t>11783 - 11939</t>
  </si>
  <si>
    <t>11783 - 11999</t>
  </si>
  <si>
    <t>11783 - 12053</t>
  </si>
  <si>
    <t>11783 - 11940</t>
  </si>
  <si>
    <t>11783 - 12052</t>
  </si>
  <si>
    <t>11783 - 11884</t>
  </si>
  <si>
    <t>11783 - 12055</t>
  </si>
  <si>
    <t>11783 - 12000</t>
  </si>
  <si>
    <t>11783 - 11994</t>
  </si>
  <si>
    <t>11783 - 11679</t>
  </si>
  <si>
    <t>11783 - 12054</t>
  </si>
  <si>
    <t>11783 - 11788</t>
  </si>
  <si>
    <t>11783 - 11993</t>
  </si>
  <si>
    <t>11783 - 12118</t>
  </si>
  <si>
    <t>11783 - 12056</t>
  </si>
  <si>
    <t>11783 - 12117</t>
  </si>
  <si>
    <t>11783 - 12183</t>
  </si>
  <si>
    <t>11783 - 12300</t>
  </si>
  <si>
    <t>11783 - 12057</t>
  </si>
  <si>
    <t>11783 - 12299</t>
  </si>
  <si>
    <t>11783 - 12352</t>
  </si>
  <si>
    <t>11783 - 12301</t>
  </si>
  <si>
    <t>11783 - 12302</t>
  </si>
  <si>
    <t>11783 - 0</t>
  </si>
  <si>
    <t>11783 - 12349</t>
  </si>
  <si>
    <t>11783 - 12394</t>
  </si>
  <si>
    <t>11783 - 12395</t>
  </si>
  <si>
    <t>11783 - 12439</t>
  </si>
  <si>
    <t>11783 - 12484</t>
  </si>
  <si>
    <t>11783 - 12529</t>
  </si>
  <si>
    <t>11783 - 12350</t>
  </si>
  <si>
    <t>11783 - 12298</t>
  </si>
  <si>
    <t>11783 - 12396</t>
  </si>
  <si>
    <t>11783 - 12353</t>
  </si>
  <si>
    <t>11783 - 12398</t>
  </si>
  <si>
    <t>11783 - 12348</t>
  </si>
  <si>
    <t>11783 - 12440</t>
  </si>
  <si>
    <t>11783 - 12486</t>
  </si>
  <si>
    <t>11783 - 12058</t>
  </si>
  <si>
    <t>11783 - 12397</t>
  </si>
  <si>
    <t>11783 - 12303</t>
  </si>
  <si>
    <t>11783 - 12485</t>
  </si>
  <si>
    <t>11783 - 12483</t>
  </si>
  <si>
    <t>11783 - 12351</t>
  </si>
  <si>
    <t>11783 - 12441</t>
  </si>
  <si>
    <t>11783 - 12487</t>
  </si>
  <si>
    <t>11783 - 12119</t>
  </si>
  <si>
    <t>11783 - 12531</t>
  </si>
  <si>
    <t>11783 - 12120</t>
  </si>
  <si>
    <t>11783 - 12354</t>
  </si>
  <si>
    <t>11783 - 12399</t>
  </si>
  <si>
    <t>11783 - 12580</t>
  </si>
  <si>
    <t>11783 - 12579</t>
  </si>
  <si>
    <t>11783 - 12530</t>
  </si>
  <si>
    <t>11783 - 12400</t>
  </si>
  <si>
    <t>11783 - 12442</t>
  </si>
  <si>
    <t>11783 - 12578</t>
  </si>
  <si>
    <t>11783 - 12488</t>
  </si>
  <si>
    <t>11783 - 12533</t>
  </si>
  <si>
    <t>11783 - 12489</t>
  </si>
  <si>
    <t>11783 - 12659</t>
  </si>
  <si>
    <t>11783 - 12534</t>
  </si>
  <si>
    <t>11783 - 12490</t>
  </si>
  <si>
    <t>11783 - 12491</t>
  </si>
  <si>
    <t>11783 - 12241</t>
  </si>
  <si>
    <t>11783 - 12492</t>
  </si>
  <si>
    <t>11783 - 12532</t>
  </si>
  <si>
    <t>11783 - 12355</t>
  </si>
  <si>
    <t>11783 - 12443</t>
  </si>
  <si>
    <t>11783 - 12304</t>
  </si>
  <si>
    <t>11783 - 12617</t>
  </si>
  <si>
    <t>11783 - 12401</t>
  </si>
  <si>
    <t>11783 - 12356</t>
  </si>
  <si>
    <t>11783 - 12661</t>
  </si>
  <si>
    <t>11783 - 12444</t>
  </si>
  <si>
    <t>11783 - 12357</t>
  </si>
  <si>
    <t>11783 - 12660</t>
  </si>
  <si>
    <t>11783 - 12242</t>
  </si>
  <si>
    <t>11783 - 12687</t>
  </si>
  <si>
    <t>11783 - 12688</t>
  </si>
  <si>
    <t>11784 - 11784</t>
  </si>
  <si>
    <t>11784 - 11829</t>
  </si>
  <si>
    <t>11784 - 11785</t>
  </si>
  <si>
    <t>11784 - 11783</t>
  </si>
  <si>
    <t>11784 - 11880</t>
  </si>
  <si>
    <t>11784 - 11879</t>
  </si>
  <si>
    <t>11784 - 11878</t>
  </si>
  <si>
    <t>11784 - 11937</t>
  </si>
  <si>
    <t>11784 - 11881</t>
  </si>
  <si>
    <t>11784 - 11936</t>
  </si>
  <si>
    <t>11784 - 11998</t>
  </si>
  <si>
    <t>11784 - 11877</t>
  </si>
  <si>
    <t>11784 - 11882</t>
  </si>
  <si>
    <t>11784 - 11830</t>
  </si>
  <si>
    <t>11784 - 11938</t>
  </si>
  <si>
    <t>11784 - 11997</t>
  </si>
  <si>
    <t>11784 - 11935</t>
  </si>
  <si>
    <t>11784 - 11883</t>
  </si>
  <si>
    <t>11784 - 11939</t>
  </si>
  <si>
    <t>11784 - 11999</t>
  </si>
  <si>
    <t>11784 - 11996</t>
  </si>
  <si>
    <t>11784 - 11940</t>
  </si>
  <si>
    <t>11784 - 11995</t>
  </si>
  <si>
    <t>11784 - 11884</t>
  </si>
  <si>
    <t>11784 - 12055</t>
  </si>
  <si>
    <t>11784 - 12000</t>
  </si>
  <si>
    <t>11784 - 11934</t>
  </si>
  <si>
    <t>11784 - 12053</t>
  </si>
  <si>
    <t>11784 - 12052</t>
  </si>
  <si>
    <t>11784 - 11679</t>
  </si>
  <si>
    <t>11784 - 12054</t>
  </si>
  <si>
    <t>11784 - 11788</t>
  </si>
  <si>
    <t>11784 - 11994</t>
  </si>
  <si>
    <t>11784 - 12056</t>
  </si>
  <si>
    <t>11784 - 11993</t>
  </si>
  <si>
    <t>11784 - 12300</t>
  </si>
  <si>
    <t>11784 - 12118</t>
  </si>
  <si>
    <t>11784 - 12057</t>
  </si>
  <si>
    <t>11784 - 12299</t>
  </si>
  <si>
    <t>11784 - 12352</t>
  </si>
  <si>
    <t>11784 - 12301</t>
  </si>
  <si>
    <t>11784 - 12117</t>
  </si>
  <si>
    <t>11784 - 12302</t>
  </si>
  <si>
    <t>11784 - 12183</t>
  </si>
  <si>
    <t>11784 - 0</t>
  </si>
  <si>
    <t>11784 - 12349</t>
  </si>
  <si>
    <t>11784 - 12394</t>
  </si>
  <si>
    <t>11784 - 12395</t>
  </si>
  <si>
    <t>11784 - 12439</t>
  </si>
  <si>
    <t>11784 - 12484</t>
  </si>
  <si>
    <t>11784 - 12529</t>
  </si>
  <si>
    <t>11784 - 12350</t>
  </si>
  <si>
    <t>11784 - 12298</t>
  </si>
  <si>
    <t>11784 - 12396</t>
  </si>
  <si>
    <t>11784 - 12353</t>
  </si>
  <si>
    <t>11784 - 12398</t>
  </si>
  <si>
    <t>11784 - 12348</t>
  </si>
  <si>
    <t>11784 - 12440</t>
  </si>
  <si>
    <t>11784 - 12486</t>
  </si>
  <si>
    <t>11784 - 12058</t>
  </si>
  <si>
    <t>11784 - 12397</t>
  </si>
  <si>
    <t>11784 - 12303</t>
  </si>
  <si>
    <t>11784 - 12485</t>
  </si>
  <si>
    <t>11784 - 12483</t>
  </si>
  <si>
    <t>11784 - 12351</t>
  </si>
  <si>
    <t>11784 - 12441</t>
  </si>
  <si>
    <t>11784 - 12487</t>
  </si>
  <si>
    <t>11784 - 12119</t>
  </si>
  <si>
    <t>11784 - 12531</t>
  </si>
  <si>
    <t>11784 - 12120</t>
  </si>
  <si>
    <t>11784 - 12354</t>
  </si>
  <si>
    <t>11784 - 12399</t>
  </si>
  <si>
    <t>11784 - 12580</t>
  </si>
  <si>
    <t>11784 - 12579</t>
  </si>
  <si>
    <t>11784 - 12530</t>
  </si>
  <si>
    <t>11784 - 12400</t>
  </si>
  <si>
    <t>11784 - 12442</t>
  </si>
  <si>
    <t>11784 - 12578</t>
  </si>
  <si>
    <t>11784 - 12488</t>
  </si>
  <si>
    <t>11784 - 12533</t>
  </si>
  <si>
    <t>11784 - 12489</t>
  </si>
  <si>
    <t>11784 - 12659</t>
  </si>
  <si>
    <t>11784 - 12534</t>
  </si>
  <si>
    <t>11784 - 12490</t>
  </si>
  <si>
    <t>11784 - 12491</t>
  </si>
  <si>
    <t>11784 - 12241</t>
  </si>
  <si>
    <t>11784 - 12492</t>
  </si>
  <si>
    <t>11784 - 12532</t>
  </si>
  <si>
    <t>11784 - 12355</t>
  </si>
  <si>
    <t>11784 - 12443</t>
  </si>
  <si>
    <t>11784 - 12304</t>
  </si>
  <si>
    <t>11784 - 12617</t>
  </si>
  <si>
    <t>11784 - 12401</t>
  </si>
  <si>
    <t>11784 - 12356</t>
  </si>
  <si>
    <t>11784 - 12661</t>
  </si>
  <si>
    <t>11784 - 12444</t>
  </si>
  <si>
    <t>11784 - 12357</t>
  </si>
  <si>
    <t>11784 - 12660</t>
  </si>
  <si>
    <t>11784 - 12242</t>
  </si>
  <si>
    <t>11784 - 12687</t>
  </si>
  <si>
    <t>11784 - 12688</t>
  </si>
  <si>
    <t>11785 - 11785</t>
  </si>
  <si>
    <t>11785 - 11829</t>
  </si>
  <si>
    <t>11785 - 11784</t>
  </si>
  <si>
    <t>11785 - 11783</t>
  </si>
  <si>
    <t>11785 - 11880</t>
  </si>
  <si>
    <t>11785 - 11879</t>
  </si>
  <si>
    <t>11785 - 11878</t>
  </si>
  <si>
    <t>11785 - 11937</t>
  </si>
  <si>
    <t>11785 - 11881</t>
  </si>
  <si>
    <t>11785 - 11998</t>
  </si>
  <si>
    <t>11785 - 11936</t>
  </si>
  <si>
    <t>11785 - 11882</t>
  </si>
  <si>
    <t>11785 - 11830</t>
  </si>
  <si>
    <t>11785 - 11938</t>
  </si>
  <si>
    <t>11785 - 11997</t>
  </si>
  <si>
    <t>11785 - 11877</t>
  </si>
  <si>
    <t>11785 - 11883</t>
  </si>
  <si>
    <t>11785 - 11939</t>
  </si>
  <si>
    <t>11785 - 11999</t>
  </si>
  <si>
    <t>11785 - 11940</t>
  </si>
  <si>
    <t>11785 - 11935</t>
  </si>
  <si>
    <t>11785 - 11996</t>
  </si>
  <si>
    <t>11785 - 11884</t>
  </si>
  <si>
    <t>11785 - 12055</t>
  </si>
  <si>
    <t>11785 - 12000</t>
  </si>
  <si>
    <t>11785 - 12053</t>
  </si>
  <si>
    <t>11785 - 11995</t>
  </si>
  <si>
    <t>11785 - 11934</t>
  </si>
  <si>
    <t>11785 - 11679</t>
  </si>
  <si>
    <t>11785 - 12054</t>
  </si>
  <si>
    <t>11785 - 11788</t>
  </si>
  <si>
    <t>11785 - 12052</t>
  </si>
  <si>
    <t>11785 - 11994</t>
  </si>
  <si>
    <t>11785 - 12056</t>
  </si>
  <si>
    <t>11785 - 12300</t>
  </si>
  <si>
    <t>11785 - 12057</t>
  </si>
  <si>
    <t>11785 - 11993</t>
  </si>
  <si>
    <t>11785 - 12299</t>
  </si>
  <si>
    <t>11785 - 12352</t>
  </si>
  <si>
    <t>11785 - 12301</t>
  </si>
  <si>
    <t>11785 - 12118</t>
  </si>
  <si>
    <t>11785 - 12302</t>
  </si>
  <si>
    <t>11785 - 12183</t>
  </si>
  <si>
    <t>11785 - 0</t>
  </si>
  <si>
    <t>11785 - 12349</t>
  </si>
  <si>
    <t>11785 - 12394</t>
  </si>
  <si>
    <t>11785 - 12395</t>
  </si>
  <si>
    <t>11785 - 12439</t>
  </si>
  <si>
    <t>11785 - 12484</t>
  </si>
  <si>
    <t>11785 - 12529</t>
  </si>
  <si>
    <t>11785 - 12117</t>
  </si>
  <si>
    <t>11785 - 12350</t>
  </si>
  <si>
    <t>11785 - 12298</t>
  </si>
  <si>
    <t>11785 - 12396</t>
  </si>
  <si>
    <t>11785 - 12353</t>
  </si>
  <si>
    <t>11785 - 12398</t>
  </si>
  <si>
    <t>11785 - 12348</t>
  </si>
  <si>
    <t>11785 - 12440</t>
  </si>
  <si>
    <t>11785 - 12486</t>
  </si>
  <si>
    <t>11785 - 12058</t>
  </si>
  <si>
    <t>11785 - 12397</t>
  </si>
  <si>
    <t>11785 - 12303</t>
  </si>
  <si>
    <t>11785 - 12485</t>
  </si>
  <si>
    <t>11785 - 12483</t>
  </si>
  <si>
    <t>11785 - 12351</t>
  </si>
  <si>
    <t>11785 - 12441</t>
  </si>
  <si>
    <t>11785 - 12487</t>
  </si>
  <si>
    <t>11785 - 12119</t>
  </si>
  <si>
    <t>11785 - 12531</t>
  </si>
  <si>
    <t>11785 - 12120</t>
  </si>
  <si>
    <t>11785 - 12354</t>
  </si>
  <si>
    <t>11785 - 12399</t>
  </si>
  <si>
    <t>11785 - 12580</t>
  </si>
  <si>
    <t>11785 - 12579</t>
  </si>
  <si>
    <t>11785 - 12530</t>
  </si>
  <si>
    <t>11785 - 12400</t>
  </si>
  <si>
    <t>11785 - 12442</t>
  </si>
  <si>
    <t>11785 - 12578</t>
  </si>
  <si>
    <t>11785 - 12488</t>
  </si>
  <si>
    <t>11785 - 12533</t>
  </si>
  <si>
    <t>11785 - 12489</t>
  </si>
  <si>
    <t>11785 - 12659</t>
  </si>
  <si>
    <t>11785 - 12534</t>
  </si>
  <si>
    <t>11785 - 12490</t>
  </si>
  <si>
    <t>11785 - 12491</t>
  </si>
  <si>
    <t>11785 - 12241</t>
  </si>
  <si>
    <t>11785 - 12492</t>
  </si>
  <si>
    <t>11785 - 12532</t>
  </si>
  <si>
    <t>11785 - 12355</t>
  </si>
  <si>
    <t>11785 - 12443</t>
  </si>
  <si>
    <t>11785 - 12304</t>
  </si>
  <si>
    <t>11785 - 12617</t>
  </si>
  <si>
    <t>11785 - 12401</t>
  </si>
  <si>
    <t>11785 - 12356</t>
  </si>
  <si>
    <t>11785 - 12661</t>
  </si>
  <si>
    <t>11785 - 12444</t>
  </si>
  <si>
    <t>11785 - 12357</t>
  </si>
  <si>
    <t>11785 - 12660</t>
  </si>
  <si>
    <t>11785 - 12242</t>
  </si>
  <si>
    <t>11785 - 12687</t>
  </si>
  <si>
    <t>11785 - 12688</t>
  </si>
  <si>
    <t>11788 - 11788</t>
  </si>
  <si>
    <t>11788 - 11679</t>
  </si>
  <si>
    <t>11788 - 11830</t>
  </si>
  <si>
    <t>11788 - 11881</t>
  </si>
  <si>
    <t>11788 - 11882</t>
  </si>
  <si>
    <t>11788 - 11938</t>
  </si>
  <si>
    <t>11788 - 11883</t>
  </si>
  <si>
    <t>11788 - 11939</t>
  </si>
  <si>
    <t>11788 - 11999</t>
  </si>
  <si>
    <t>11788 - 11940</t>
  </si>
  <si>
    <t>11788 - 11880</t>
  </si>
  <si>
    <t>11788 - 11884</t>
  </si>
  <si>
    <t>11788 - 11785</t>
  </si>
  <si>
    <t>11788 - 11829</t>
  </si>
  <si>
    <t>11788 - 11784</t>
  </si>
  <si>
    <t>11788 - 12055</t>
  </si>
  <si>
    <t>11788 - 12000</t>
  </si>
  <si>
    <t>11788 - 11879</t>
  </si>
  <si>
    <t>11788 - 11783</t>
  </si>
  <si>
    <t>11788 - 11878</t>
  </si>
  <si>
    <t>11788 - 11937</t>
  </si>
  <si>
    <t>11788 - 12056</t>
  </si>
  <si>
    <t>11788 - 11998</t>
  </si>
  <si>
    <t>11788 - 11936</t>
  </si>
  <si>
    <t>11788 - 11997</t>
  </si>
  <si>
    <t>11788 - 11877</t>
  </si>
  <si>
    <t>11788 - 12057</t>
  </si>
  <si>
    <t>11788 - 12301</t>
  </si>
  <si>
    <t>11788 - 12302</t>
  </si>
  <si>
    <t>11788 - 0</t>
  </si>
  <si>
    <t>11788 - 12054</t>
  </si>
  <si>
    <t>11788 - 11935</t>
  </si>
  <si>
    <t>11788 - 11996</t>
  </si>
  <si>
    <t>11788 - 12352</t>
  </si>
  <si>
    <t>11788 - 12353</t>
  </si>
  <si>
    <t>11788 - 12398</t>
  </si>
  <si>
    <t>11788 - 12053</t>
  </si>
  <si>
    <t>11788 - 11995</t>
  </si>
  <si>
    <t>11788 - 12058</t>
  </si>
  <si>
    <t>11788 - 12300</t>
  </si>
  <si>
    <t>11788 - 12303</t>
  </si>
  <si>
    <t>11788 - 11934</t>
  </si>
  <si>
    <t>11788 - 12119</t>
  </si>
  <si>
    <t>11788 - 12052</t>
  </si>
  <si>
    <t>11788 - 12440</t>
  </si>
  <si>
    <t>11788 - 12486</t>
  </si>
  <si>
    <t>11788 - 12120</t>
  </si>
  <si>
    <t>11788 - 12351</t>
  </si>
  <si>
    <t>11788 - 12441</t>
  </si>
  <si>
    <t>11788 - 11994</t>
  </si>
  <si>
    <t>11788 - 12354</t>
  </si>
  <si>
    <t>11788 - 12487</t>
  </si>
  <si>
    <t>11788 - 12485</t>
  </si>
  <si>
    <t>11788 - 12399</t>
  </si>
  <si>
    <t>11788 - 12397</t>
  </si>
  <si>
    <t>11788 - 11993</t>
  </si>
  <si>
    <t>11788 - 12531</t>
  </si>
  <si>
    <t>11788 - 12299</t>
  </si>
  <si>
    <t>11788 - 12118</t>
  </si>
  <si>
    <t>11788 - 12396</t>
  </si>
  <si>
    <t>11788 - 12183</t>
  </si>
  <si>
    <t>11788 - 12400</t>
  </si>
  <si>
    <t>11788 - 12349</t>
  </si>
  <si>
    <t>11788 - 12394</t>
  </si>
  <si>
    <t>11788 - 12395</t>
  </si>
  <si>
    <t>11788 - 12439</t>
  </si>
  <si>
    <t>11788 - 12484</t>
  </si>
  <si>
    <t>11788 - 12529</t>
  </si>
  <si>
    <t>11788 - 12117</t>
  </si>
  <si>
    <t>11788 - 12350</t>
  </si>
  <si>
    <t>11788 - 12580</t>
  </si>
  <si>
    <t>11788 - 12298</t>
  </si>
  <si>
    <t>11788 - 12579</t>
  </si>
  <si>
    <t>11788 - 12442</t>
  </si>
  <si>
    <t>11788 - 12530</t>
  </si>
  <si>
    <t>11788 - 12348</t>
  </si>
  <si>
    <t>11788 - 12488</t>
  </si>
  <si>
    <t>11788 - 12483</t>
  </si>
  <si>
    <t>11788 - 12533</t>
  </si>
  <si>
    <t>11788 - 12578</t>
  </si>
  <si>
    <t>11788 - 12489</t>
  </si>
  <si>
    <t>11788 - 12534</t>
  </si>
  <si>
    <t>11788 - 12659</t>
  </si>
  <si>
    <t>11788 - 12490</t>
  </si>
  <si>
    <t>11788 - 12491</t>
  </si>
  <si>
    <t>11788 - 12241</t>
  </si>
  <si>
    <t>11788 - 12304</t>
  </si>
  <si>
    <t>11788 - 12492</t>
  </si>
  <si>
    <t>11788 - 12532</t>
  </si>
  <si>
    <t>11788 - 12355</t>
  </si>
  <si>
    <t>11788 - 12443</t>
  </si>
  <si>
    <t>11788 - 12617</t>
  </si>
  <si>
    <t>11788 - 12401</t>
  </si>
  <si>
    <t>11788 - 12356</t>
  </si>
  <si>
    <t>11788 - 12357</t>
  </si>
  <si>
    <t>11788 - 12661</t>
  </si>
  <si>
    <t>11788 - 12444</t>
  </si>
  <si>
    <t>11788 - 12242</t>
  </si>
  <si>
    <t>11788 - 12660</t>
  </si>
  <si>
    <t>11788 - 12687</t>
  </si>
  <si>
    <t>11788 - 12688</t>
  </si>
  <si>
    <t>11829 - 11829</t>
  </si>
  <si>
    <t>11829 - 11784</t>
  </si>
  <si>
    <t>11829 - 11785</t>
  </si>
  <si>
    <t>11829 - 11783</t>
  </si>
  <si>
    <t>11829 - 11880</t>
  </si>
  <si>
    <t>11829 - 11879</t>
  </si>
  <si>
    <t>11829 - 11878</t>
  </si>
  <si>
    <t>11829 - 11937</t>
  </si>
  <si>
    <t>11829 - 11881</t>
  </si>
  <si>
    <t>11829 - 11998</t>
  </si>
  <si>
    <t>11829 - 11936</t>
  </si>
  <si>
    <t>11829 - 11877</t>
  </si>
  <si>
    <t>11829 - 11882</t>
  </si>
  <si>
    <t>11829 - 11830</t>
  </si>
  <si>
    <t>11829 - 11938</t>
  </si>
  <si>
    <t>11829 - 11997</t>
  </si>
  <si>
    <t>11829 - 11883</t>
  </si>
  <si>
    <t>11829 - 11939</t>
  </si>
  <si>
    <t>11829 - 11999</t>
  </si>
  <si>
    <t>11829 - 11935</t>
  </si>
  <si>
    <t>11829 - 11940</t>
  </si>
  <si>
    <t>11829 - 11996</t>
  </si>
  <si>
    <t>11829 - 11884</t>
  </si>
  <si>
    <t>11829 - 11995</t>
  </si>
  <si>
    <t>11829 - 12055</t>
  </si>
  <si>
    <t>11829 - 12000</t>
  </si>
  <si>
    <t>11829 - 12053</t>
  </si>
  <si>
    <t>11829 - 11934</t>
  </si>
  <si>
    <t>11829 - 11679</t>
  </si>
  <si>
    <t>11829 - 12054</t>
  </si>
  <si>
    <t>11829 - 11788</t>
  </si>
  <si>
    <t>11829 - 12052</t>
  </si>
  <si>
    <t>11829 - 11994</t>
  </si>
  <si>
    <t>11829 - 12056</t>
  </si>
  <si>
    <t>11829 - 12300</t>
  </si>
  <si>
    <t>11829 - 11993</t>
  </si>
  <si>
    <t>11829 - 12057</t>
  </si>
  <si>
    <t>11829 - 12299</t>
  </si>
  <si>
    <t>11829 - 12118</t>
  </si>
  <si>
    <t>11829 - 12352</t>
  </si>
  <si>
    <t>11829 - 12301</t>
  </si>
  <si>
    <t>11829 - 12302</t>
  </si>
  <si>
    <t>11829 - 12183</t>
  </si>
  <si>
    <t>11829 - 12117</t>
  </si>
  <si>
    <t>11829 - 0</t>
  </si>
  <si>
    <t>11829 - 12349</t>
  </si>
  <si>
    <t>11829 - 12394</t>
  </si>
  <si>
    <t>11829 - 12395</t>
  </si>
  <si>
    <t>11829 - 12439</t>
  </si>
  <si>
    <t>11829 - 12484</t>
  </si>
  <si>
    <t>11829 - 12529</t>
  </si>
  <si>
    <t>11829 - 12350</t>
  </si>
  <si>
    <t>11829 - 12298</t>
  </si>
  <si>
    <t>11829 - 12396</t>
  </si>
  <si>
    <t>11829 - 12353</t>
  </si>
  <si>
    <t>11829 - 12398</t>
  </si>
  <si>
    <t>11829 - 12348</t>
  </si>
  <si>
    <t>11829 - 12440</t>
  </si>
  <si>
    <t>11829 - 12486</t>
  </si>
  <si>
    <t>11829 - 12058</t>
  </si>
  <si>
    <t>11829 - 12397</t>
  </si>
  <si>
    <t>11829 - 12303</t>
  </si>
  <si>
    <t>11829 - 12485</t>
  </si>
  <si>
    <t>11829 - 12483</t>
  </si>
  <si>
    <t>11829 - 12351</t>
  </si>
  <si>
    <t>11829 - 12441</t>
  </si>
  <si>
    <t>11829 - 12487</t>
  </si>
  <si>
    <t>11829 - 12119</t>
  </si>
  <si>
    <t>11829 - 12531</t>
  </si>
  <si>
    <t>11829 - 12120</t>
  </si>
  <si>
    <t>11829 - 12354</t>
  </si>
  <si>
    <t>11829 - 12399</t>
  </si>
  <si>
    <t>11829 - 12580</t>
  </si>
  <si>
    <t>11829 - 12579</t>
  </si>
  <si>
    <t>11829 - 12530</t>
  </si>
  <si>
    <t>11829 - 12400</t>
  </si>
  <si>
    <t>11829 - 12442</t>
  </si>
  <si>
    <t>11829 - 12578</t>
  </si>
  <si>
    <t>11829 - 12488</t>
  </si>
  <si>
    <t>11829 - 12533</t>
  </si>
  <si>
    <t>11829 - 12489</t>
  </si>
  <si>
    <t>11829 - 12659</t>
  </si>
  <si>
    <t>11829 - 12534</t>
  </si>
  <si>
    <t>11829 - 12490</t>
  </si>
  <si>
    <t>11829 - 12491</t>
  </si>
  <si>
    <t>11829 - 12241</t>
  </si>
  <si>
    <t>11829 - 12492</t>
  </si>
  <si>
    <t>11829 - 12532</t>
  </si>
  <si>
    <t>11829 - 12355</t>
  </si>
  <si>
    <t>11829 - 12443</t>
  </si>
  <si>
    <t>11829 - 12304</t>
  </si>
  <si>
    <t>11829 - 12617</t>
  </si>
  <si>
    <t>11829 - 12401</t>
  </si>
  <si>
    <t>11829 - 12356</t>
  </si>
  <si>
    <t>11829 - 12661</t>
  </si>
  <si>
    <t>11829 - 12444</t>
  </si>
  <si>
    <t>11829 - 12357</t>
  </si>
  <si>
    <t>11829 - 12660</t>
  </si>
  <si>
    <t>11829 - 12242</t>
  </si>
  <si>
    <t>11829 - 12687</t>
  </si>
  <si>
    <t>11829 - 12688</t>
  </si>
  <si>
    <t>11830 - 11830</t>
  </si>
  <si>
    <t>11830 - 11881</t>
  </si>
  <si>
    <t>11830 - 11882</t>
  </si>
  <si>
    <t>11830 - 11938</t>
  </si>
  <si>
    <t>11830 - 11883</t>
  </si>
  <si>
    <t>11830 - 11939</t>
  </si>
  <si>
    <t>11830 - 11679</t>
  </si>
  <si>
    <t>11830 - 11999</t>
  </si>
  <si>
    <t>11830 - 11788</t>
  </si>
  <si>
    <t>11830 - 11940</t>
  </si>
  <si>
    <t>11830 - 11880</t>
  </si>
  <si>
    <t>11830 - 11884</t>
  </si>
  <si>
    <t>11830 - 11785</t>
  </si>
  <si>
    <t>11830 - 11829</t>
  </si>
  <si>
    <t>11830 - 11784</t>
  </si>
  <si>
    <t>11830 - 12055</t>
  </si>
  <si>
    <t>11830 - 12000</t>
  </si>
  <si>
    <t>11830 - 11879</t>
  </si>
  <si>
    <t>11830 - 11783</t>
  </si>
  <si>
    <t>11830 - 11878</t>
  </si>
  <si>
    <t>11830 - 11937</t>
  </si>
  <si>
    <t>11830 - 12056</t>
  </si>
  <si>
    <t>11830 - 11998</t>
  </si>
  <si>
    <t>11830 - 11936</t>
  </si>
  <si>
    <t>11830 - 11997</t>
  </si>
  <si>
    <t>11830 - 11877</t>
  </si>
  <si>
    <t>11830 - 12057</t>
  </si>
  <si>
    <t>11830 - 12301</t>
  </si>
  <si>
    <t>11830 - 12302</t>
  </si>
  <si>
    <t>11830 - 0</t>
  </si>
  <si>
    <t>11830 - 12054</t>
  </si>
  <si>
    <t>11830 - 11935</t>
  </si>
  <si>
    <t>11830 - 11996</t>
  </si>
  <si>
    <t>11830 - 12352</t>
  </si>
  <si>
    <t>11830 - 12353</t>
  </si>
  <si>
    <t>11830 - 12053</t>
  </si>
  <si>
    <t>11830 - 12398</t>
  </si>
  <si>
    <t>11830 - 11995</t>
  </si>
  <si>
    <t>11830 - 12058</t>
  </si>
  <si>
    <t>11830 - 12300</t>
  </si>
  <si>
    <t>11830 - 11934</t>
  </si>
  <si>
    <t>11830 - 12303</t>
  </si>
  <si>
    <t>11830 - 12119</t>
  </si>
  <si>
    <t>11830 - 12052</t>
  </si>
  <si>
    <t>11830 - 12440</t>
  </si>
  <si>
    <t>11830 - 12486</t>
  </si>
  <si>
    <t>11830 - 12120</t>
  </si>
  <si>
    <t>11830 - 12351</t>
  </si>
  <si>
    <t>11830 - 12441</t>
  </si>
  <si>
    <t>11830 - 11994</t>
  </si>
  <si>
    <t>11830 - 12354</t>
  </si>
  <si>
    <t>11830 - 12487</t>
  </si>
  <si>
    <t>11830 - 12485</t>
  </si>
  <si>
    <t>11830 - 12399</t>
  </si>
  <si>
    <t>11830 - 12397</t>
  </si>
  <si>
    <t>11830 - 11993</t>
  </si>
  <si>
    <t>11830 - 12299</t>
  </si>
  <si>
    <t>11830 - 12531</t>
  </si>
  <si>
    <t>11830 - 12118</t>
  </si>
  <si>
    <t>11830 - 12396</t>
  </si>
  <si>
    <t>11830 - 12183</t>
  </si>
  <si>
    <t>11830 - 12400</t>
  </si>
  <si>
    <t>11830 - 12349</t>
  </si>
  <si>
    <t>11830 - 12394</t>
  </si>
  <si>
    <t>11830 - 12395</t>
  </si>
  <si>
    <t>11830 - 12439</t>
  </si>
  <si>
    <t>11830 - 12484</t>
  </si>
  <si>
    <t>11830 - 12529</t>
  </si>
  <si>
    <t>11830 - 12117</t>
  </si>
  <si>
    <t>11830 - 12350</t>
  </si>
  <si>
    <t>11830 - 12580</t>
  </si>
  <si>
    <t>11830 - 12298</t>
  </si>
  <si>
    <t>11830 - 12579</t>
  </si>
  <si>
    <t>11830 - 12442</t>
  </si>
  <si>
    <t>11830 - 12530</t>
  </si>
  <si>
    <t>11830 - 12348</t>
  </si>
  <si>
    <t>11830 - 12488</t>
  </si>
  <si>
    <t>11830 - 12483</t>
  </si>
  <si>
    <t>11830 - 12533</t>
  </si>
  <si>
    <t>11830 - 12578</t>
  </si>
  <si>
    <t>11830 - 12489</t>
  </si>
  <si>
    <t>11830 - 12534</t>
  </si>
  <si>
    <t>11830 - 12659</t>
  </si>
  <si>
    <t>11830 - 12490</t>
  </si>
  <si>
    <t>11830 - 12491</t>
  </si>
  <si>
    <t>11830 - 12241</t>
  </si>
  <si>
    <t>11830 - 12492</t>
  </si>
  <si>
    <t>11830 - 12532</t>
  </si>
  <si>
    <t>11830 - 12304</t>
  </si>
  <si>
    <t>11830 - 12355</t>
  </si>
  <si>
    <t>11830 - 12443</t>
  </si>
  <si>
    <t>11830 - 12617</t>
  </si>
  <si>
    <t>11830 - 12401</t>
  </si>
  <si>
    <t>11830 - 12356</t>
  </si>
  <si>
    <t>11830 - 12661</t>
  </si>
  <si>
    <t>11830 - 12444</t>
  </si>
  <si>
    <t>11830 - 12357</t>
  </si>
  <si>
    <t>11830 - 12242</t>
  </si>
  <si>
    <t>11830 - 12660</t>
  </si>
  <si>
    <t>11830 - 12687</t>
  </si>
  <si>
    <t>11830 - 12688</t>
  </si>
  <si>
    <t>11877 - 11877</t>
  </si>
  <si>
    <t>11877 - 11935</t>
  </si>
  <si>
    <t>11877 - 11936</t>
  </si>
  <si>
    <t>11877 - 11996</t>
  </si>
  <si>
    <t>11877 - 11995</t>
  </si>
  <si>
    <t>11877 - 11878</t>
  </si>
  <si>
    <t>11877 - 11934</t>
  </si>
  <si>
    <t>11877 - 11937</t>
  </si>
  <si>
    <t>11877 - 12053</t>
  </si>
  <si>
    <t>11877 - 11998</t>
  </si>
  <si>
    <t>11877 - 11879</t>
  </si>
  <si>
    <t>11877 - 11997</t>
  </si>
  <si>
    <t>11877 - 12052</t>
  </si>
  <si>
    <t>11877 - 11880</t>
  </si>
  <si>
    <t>11877 - 11994</t>
  </si>
  <si>
    <t>11877 - 11783</t>
  </si>
  <si>
    <t>11877 - 11784</t>
  </si>
  <si>
    <t>11877 - 11829</t>
  </si>
  <si>
    <t>11877 - 11785</t>
  </si>
  <si>
    <t>11877 - 12118</t>
  </si>
  <si>
    <t>11877 - 11993</t>
  </si>
  <si>
    <t>11877 - 12117</t>
  </si>
  <si>
    <t>11877 - 12183</t>
  </si>
  <si>
    <t>11877 - 12054</t>
  </si>
  <si>
    <t>11877 - 11881</t>
  </si>
  <si>
    <t>11877 - 12300</t>
  </si>
  <si>
    <t>11877 - 11882</t>
  </si>
  <si>
    <t>11877 - 11830</t>
  </si>
  <si>
    <t>11877 - 11938</t>
  </si>
  <si>
    <t>11877 - 12299</t>
  </si>
  <si>
    <t>11877 - 12349</t>
  </si>
  <si>
    <t>11877 - 12394</t>
  </si>
  <si>
    <t>11877 - 12395</t>
  </si>
  <si>
    <t>11877 - 12439</t>
  </si>
  <si>
    <t>11877 - 12484</t>
  </si>
  <si>
    <t>11877 - 12529</t>
  </si>
  <si>
    <t>11877 - 12350</t>
  </si>
  <si>
    <t>11877 - 11999</t>
  </si>
  <si>
    <t>11877 - 11883</t>
  </si>
  <si>
    <t>11877 - 11939</t>
  </si>
  <si>
    <t>11877 - 12298</t>
  </si>
  <si>
    <t>11877 - 12396</t>
  </si>
  <si>
    <t>11877 - 12352</t>
  </si>
  <si>
    <t>11877 - 11940</t>
  </si>
  <si>
    <t>11877 - 12301</t>
  </si>
  <si>
    <t>11877 - 12348</t>
  </si>
  <si>
    <t>11877 - 12302</t>
  </si>
  <si>
    <t>11877 - 12055</t>
  </si>
  <si>
    <t>11877 - 12000</t>
  </si>
  <si>
    <t>11877 - 11884</t>
  </si>
  <si>
    <t>11877 - 12397</t>
  </si>
  <si>
    <t>11877 - 0</t>
  </si>
  <si>
    <t>11877 - 12485</t>
  </si>
  <si>
    <t>11877 - 12483</t>
  </si>
  <si>
    <t>11877 - 12351</t>
  </si>
  <si>
    <t>11877 - 11679</t>
  </si>
  <si>
    <t>11877 - 12353</t>
  </si>
  <si>
    <t>11877 - 12398</t>
  </si>
  <si>
    <t>11877 - 11788</t>
  </si>
  <si>
    <t>11877 - 12440</t>
  </si>
  <si>
    <t>11877 - 12486</t>
  </si>
  <si>
    <t>11877 - 12303</t>
  </si>
  <si>
    <t>11877 - 12441</t>
  </si>
  <si>
    <t>11877 - 12056</t>
  </si>
  <si>
    <t>11877 - 12487</t>
  </si>
  <si>
    <t>11877 - 12531</t>
  </si>
  <si>
    <t>11877 - 12057</t>
  </si>
  <si>
    <t>11877 - 12354</t>
  </si>
  <si>
    <t>11877 - 12399</t>
  </si>
  <si>
    <t>11877 - 12580</t>
  </si>
  <si>
    <t>11877 - 12579</t>
  </si>
  <si>
    <t>11877 - 12530</t>
  </si>
  <si>
    <t>11877 - 12400</t>
  </si>
  <si>
    <t>11877 - 12058</t>
  </si>
  <si>
    <t>11877 - 12442</t>
  </si>
  <si>
    <t>11877 - 12578</t>
  </si>
  <si>
    <t>11877 - 12119</t>
  </si>
  <si>
    <t>11877 - 12488</t>
  </si>
  <si>
    <t>11877 - 12533</t>
  </si>
  <si>
    <t>11877 - 12120</t>
  </si>
  <si>
    <t>11877 - 12659</t>
  </si>
  <si>
    <t>11877 - 12489</t>
  </si>
  <si>
    <t>11877 - 12534</t>
  </si>
  <si>
    <t>11877 - 12490</t>
  </si>
  <si>
    <t>11877 - 12491</t>
  </si>
  <si>
    <t>11877 - 12492</t>
  </si>
  <si>
    <t>11877 - 12532</t>
  </si>
  <si>
    <t>11877 - 12355</t>
  </si>
  <si>
    <t>11877 - 12443</t>
  </si>
  <si>
    <t>11877 - 12617</t>
  </si>
  <si>
    <t>11877 - 12401</t>
  </si>
  <si>
    <t>11877 - 12356</t>
  </si>
  <si>
    <t>11877 - 12661</t>
  </si>
  <si>
    <t>11877 - 12444</t>
  </si>
  <si>
    <t>11877 - 12660</t>
  </si>
  <si>
    <t>11877 - 12304</t>
  </si>
  <si>
    <t>11877 - 12687</t>
  </si>
  <si>
    <t>11877 - 12357</t>
  </si>
  <si>
    <t>11877 - 12241</t>
  </si>
  <si>
    <t>11877 - 12242</t>
  </si>
  <si>
    <t>11877 - 12688</t>
  </si>
  <si>
    <t>11878 - 11878</t>
  </si>
  <si>
    <t>11878 - 11936</t>
  </si>
  <si>
    <t>11878 - 11877</t>
  </si>
  <si>
    <t>11878 - 11937</t>
  </si>
  <si>
    <t>11878 - 11879</t>
  </si>
  <si>
    <t>11878 - 11880</t>
  </si>
  <si>
    <t>11878 - 11785</t>
  </si>
  <si>
    <t>11878 - 11829</t>
  </si>
  <si>
    <t>11878 - 11784</t>
  </si>
  <si>
    <t>11878 - 11998</t>
  </si>
  <si>
    <t>11878 - 11935</t>
  </si>
  <si>
    <t>11878 - 11783</t>
  </si>
  <si>
    <t>11878 - 11996</t>
  </si>
  <si>
    <t>11878 - 11997</t>
  </si>
  <si>
    <t>11878 - 11995</t>
  </si>
  <si>
    <t>11878 - 11934</t>
  </si>
  <si>
    <t>11878 - 12053</t>
  </si>
  <si>
    <t>11878 - 11881</t>
  </si>
  <si>
    <t>11878 - 12052</t>
  </si>
  <si>
    <t>11878 - 11882</t>
  </si>
  <si>
    <t>11878 - 11830</t>
  </si>
  <si>
    <t>11878 - 11938</t>
  </si>
  <si>
    <t>11878 - 11994</t>
  </si>
  <si>
    <t>11878 - 12054</t>
  </si>
  <si>
    <t>11878 - 11883</t>
  </si>
  <si>
    <t>11878 - 11939</t>
  </si>
  <si>
    <t>11878 - 11999</t>
  </si>
  <si>
    <t>11878 - 11993</t>
  </si>
  <si>
    <t>11878 - 11940</t>
  </si>
  <si>
    <t>11878 - 12118</t>
  </si>
  <si>
    <t>11878 - 11884</t>
  </si>
  <si>
    <t>11878 - 12055</t>
  </si>
  <si>
    <t>11878 - 12117</t>
  </si>
  <si>
    <t>11878 - 12000</t>
  </si>
  <si>
    <t>11878 - 12183</t>
  </si>
  <si>
    <t>11878 - 12300</t>
  </si>
  <si>
    <t>11878 - 11679</t>
  </si>
  <si>
    <t>11878 - 12299</t>
  </si>
  <si>
    <t>11878 - 11788</t>
  </si>
  <si>
    <t>11878 - 12349</t>
  </si>
  <si>
    <t>11878 - 12394</t>
  </si>
  <si>
    <t>11878 - 12395</t>
  </si>
  <si>
    <t>11878 - 12439</t>
  </si>
  <si>
    <t>11878 - 12484</t>
  </si>
  <si>
    <t>11878 - 12529</t>
  </si>
  <si>
    <t>11878 - 12350</t>
  </si>
  <si>
    <t>11878 - 12298</t>
  </si>
  <si>
    <t>11878 - 12352</t>
  </si>
  <si>
    <t>11878 - 12396</t>
  </si>
  <si>
    <t>11878 - 12301</t>
  </si>
  <si>
    <t>11878 - 12056</t>
  </si>
  <si>
    <t>11878 - 12302</t>
  </si>
  <si>
    <t>11878 - 12348</t>
  </si>
  <si>
    <t>11878 - 0</t>
  </si>
  <si>
    <t>11878 - 12397</t>
  </si>
  <si>
    <t>11878 - 12485</t>
  </si>
  <si>
    <t>11878 - 12057</t>
  </si>
  <si>
    <t>11878 - 12483</t>
  </si>
  <si>
    <t>11878 - 12351</t>
  </si>
  <si>
    <t>11878 - 12353</t>
  </si>
  <si>
    <t>11878 - 12398</t>
  </si>
  <si>
    <t>11878 - 12440</t>
  </si>
  <si>
    <t>11878 - 12486</t>
  </si>
  <si>
    <t>11878 - 12303</t>
  </si>
  <si>
    <t>11878 - 12441</t>
  </si>
  <si>
    <t>11878 - 12487</t>
  </si>
  <si>
    <t>11878 - 12058</t>
  </si>
  <si>
    <t>11878 - 12531</t>
  </si>
  <si>
    <t>11878 - 12354</t>
  </si>
  <si>
    <t>11878 - 12119</t>
  </si>
  <si>
    <t>11878 - 12399</t>
  </si>
  <si>
    <t>11878 - 12580</t>
  </si>
  <si>
    <t>11878 - 12579</t>
  </si>
  <si>
    <t>11878 - 12120</t>
  </si>
  <si>
    <t>11878 - 12530</t>
  </si>
  <si>
    <t>11878 - 12400</t>
  </si>
  <si>
    <t>11878 - 12442</t>
  </si>
  <si>
    <t>11878 - 12578</t>
  </si>
  <si>
    <t>11878 - 12488</t>
  </si>
  <si>
    <t>11878 - 12533</t>
  </si>
  <si>
    <t>11878 - 12659</t>
  </si>
  <si>
    <t>11878 - 12489</t>
  </si>
  <si>
    <t>11878 - 12534</t>
  </si>
  <si>
    <t>11878 - 12490</t>
  </si>
  <si>
    <t>11878 - 12491</t>
  </si>
  <si>
    <t>11878 - 12492</t>
  </si>
  <si>
    <t>11878 - 12532</t>
  </si>
  <si>
    <t>11878 - 12355</t>
  </si>
  <si>
    <t>11878 - 12443</t>
  </si>
  <si>
    <t>11878 - 12617</t>
  </si>
  <si>
    <t>11878 - 12401</t>
  </si>
  <si>
    <t>11878 - 12356</t>
  </si>
  <si>
    <t>11878 - 12241</t>
  </si>
  <si>
    <t>11878 - 12661</t>
  </si>
  <si>
    <t>11878 - 12444</t>
  </si>
  <si>
    <t>11878 - 12304</t>
  </si>
  <si>
    <t>11878 - 12660</t>
  </si>
  <si>
    <t>11878 - 12687</t>
  </si>
  <si>
    <t>11878 - 12357</t>
  </si>
  <si>
    <t>11878 - 12242</t>
  </si>
  <si>
    <t>11878 - 12688</t>
  </si>
  <si>
    <t>11879 - 11879</t>
  </si>
  <si>
    <t>11879 - 11880</t>
  </si>
  <si>
    <t>11879 - 11785</t>
  </si>
  <si>
    <t>11879 - 11829</t>
  </si>
  <si>
    <t>11879 - 11784</t>
  </si>
  <si>
    <t>11879 - 11878</t>
  </si>
  <si>
    <t>11879 - 11936</t>
  </si>
  <si>
    <t>11879 - 11783</t>
  </si>
  <si>
    <t>11879 - 11877</t>
  </si>
  <si>
    <t>11879 - 11937</t>
  </si>
  <si>
    <t>11879 - 11998</t>
  </si>
  <si>
    <t>11879 - 11935</t>
  </si>
  <si>
    <t>11879 - 11881</t>
  </si>
  <si>
    <t>11879 - 11996</t>
  </si>
  <si>
    <t>11879 - 11997</t>
  </si>
  <si>
    <t>11879 - 11995</t>
  </si>
  <si>
    <t>11879 - 11882</t>
  </si>
  <si>
    <t>11879 - 11830</t>
  </si>
  <si>
    <t>11879 - 11938</t>
  </si>
  <si>
    <t>11879 - 11934</t>
  </si>
  <si>
    <t>11879 - 12053</t>
  </si>
  <si>
    <t>11879 - 11883</t>
  </si>
  <si>
    <t>11879 - 11939</t>
  </si>
  <si>
    <t>11879 - 11999</t>
  </si>
  <si>
    <t>11879 - 12052</t>
  </si>
  <si>
    <t>11879 - 11940</t>
  </si>
  <si>
    <t>11879 - 11884</t>
  </si>
  <si>
    <t>11879 - 11994</t>
  </si>
  <si>
    <t>11879 - 12055</t>
  </si>
  <si>
    <t>11879 - 12000</t>
  </si>
  <si>
    <t>11879 - 12054</t>
  </si>
  <si>
    <t>11879 - 11993</t>
  </si>
  <si>
    <t>11879 - 11679</t>
  </si>
  <si>
    <t>11879 - 11788</t>
  </si>
  <si>
    <t>11879 - 12118</t>
  </si>
  <si>
    <t>11879 - 12117</t>
  </si>
  <si>
    <t>11879 - 12183</t>
  </si>
  <si>
    <t>11879 - 12056</t>
  </si>
  <si>
    <t>11879 - 12300</t>
  </si>
  <si>
    <t>11879 - 12299</t>
  </si>
  <si>
    <t>11879 - 12057</t>
  </si>
  <si>
    <t>11879 - 12349</t>
  </si>
  <si>
    <t>11879 - 12394</t>
  </si>
  <si>
    <t>11879 - 12395</t>
  </si>
  <si>
    <t>11879 - 12439</t>
  </si>
  <si>
    <t>11879 - 12484</t>
  </si>
  <si>
    <t>11879 - 12529</t>
  </si>
  <si>
    <t>11879 - 12350</t>
  </si>
  <si>
    <t>11879 - 12352</t>
  </si>
  <si>
    <t>11879 - 12301</t>
  </si>
  <si>
    <t>11879 - 12302</t>
  </si>
  <si>
    <t>11879 - 12298</t>
  </si>
  <si>
    <t>11879 - 0</t>
  </si>
  <si>
    <t>11879 - 12396</t>
  </si>
  <si>
    <t>11879 - 12348</t>
  </si>
  <si>
    <t>11879 - 12397</t>
  </si>
  <si>
    <t>11879 - 12353</t>
  </si>
  <si>
    <t>11879 - 12398</t>
  </si>
  <si>
    <t>11879 - 12485</t>
  </si>
  <si>
    <t>11879 - 12483</t>
  </si>
  <si>
    <t>11879 - 12351</t>
  </si>
  <si>
    <t>11879 - 12440</t>
  </si>
  <si>
    <t>11879 - 12486</t>
  </si>
  <si>
    <t>11879 - 12058</t>
  </si>
  <si>
    <t>11879 - 12303</t>
  </si>
  <si>
    <t>11879 - 12441</t>
  </si>
  <si>
    <t>11879 - 12487</t>
  </si>
  <si>
    <t>11879 - 12119</t>
  </si>
  <si>
    <t>11879 - 12531</t>
  </si>
  <si>
    <t>11879 - 12120</t>
  </si>
  <si>
    <t>11879 - 12354</t>
  </si>
  <si>
    <t>11879 - 12399</t>
  </si>
  <si>
    <t>11879 - 12580</t>
  </si>
  <si>
    <t>11879 - 12579</t>
  </si>
  <si>
    <t>11879 - 12530</t>
  </si>
  <si>
    <t>11879 - 12400</t>
  </si>
  <si>
    <t>11879 - 12442</t>
  </si>
  <si>
    <t>11879 - 12578</t>
  </si>
  <si>
    <t>11879 - 12488</t>
  </si>
  <si>
    <t>11879 - 12533</t>
  </si>
  <si>
    <t>11879 - 12489</t>
  </si>
  <si>
    <t>11879 - 12659</t>
  </si>
  <si>
    <t>11879 - 12534</t>
  </si>
  <si>
    <t>11879 - 12490</t>
  </si>
  <si>
    <t>11879 - 12491</t>
  </si>
  <si>
    <t>11879 - 12241</t>
  </si>
  <si>
    <t>11879 - 12492</t>
  </si>
  <si>
    <t>11879 - 12532</t>
  </si>
  <si>
    <t>11879 - 12355</t>
  </si>
  <si>
    <t>11879 - 12443</t>
  </si>
  <si>
    <t>11879 - 12304</t>
  </si>
  <si>
    <t>11879 - 12617</t>
  </si>
  <si>
    <t>11879 - 12401</t>
  </si>
  <si>
    <t>11879 - 12356</t>
  </si>
  <si>
    <t>11879 - 12661</t>
  </si>
  <si>
    <t>11879 - 12444</t>
  </si>
  <si>
    <t>11879 - 12357</t>
  </si>
  <si>
    <t>11879 - 12660</t>
  </si>
  <si>
    <t>11879 - 12242</t>
  </si>
  <si>
    <t>11879 - 12687</t>
  </si>
  <si>
    <t>11879 - 12688</t>
  </si>
  <si>
    <t>11880 - 11880</t>
  </si>
  <si>
    <t>11880 - 11879</t>
  </si>
  <si>
    <t>11880 - 11785</t>
  </si>
  <si>
    <t>11880 - 11829</t>
  </si>
  <si>
    <t>11880 - 11784</t>
  </si>
  <si>
    <t>11880 - 11783</t>
  </si>
  <si>
    <t>11880 - 11878</t>
  </si>
  <si>
    <t>11880 - 11937</t>
  </si>
  <si>
    <t>11880 - 11881</t>
  </si>
  <si>
    <t>11880 - 11936</t>
  </si>
  <si>
    <t>11880 - 11998</t>
  </si>
  <si>
    <t>11880 - 11877</t>
  </si>
  <si>
    <t>11880 - 11882</t>
  </si>
  <si>
    <t>11880 - 11830</t>
  </si>
  <si>
    <t>11880 - 11938</t>
  </si>
  <si>
    <t>11880 - 11997</t>
  </si>
  <si>
    <t>11880 - 11935</t>
  </si>
  <si>
    <t>11880 - 11883</t>
  </si>
  <si>
    <t>11880 - 11939</t>
  </si>
  <si>
    <t>11880 - 11999</t>
  </si>
  <si>
    <t>11880 - 11996</t>
  </si>
  <si>
    <t>11880 - 11940</t>
  </si>
  <si>
    <t>11880 - 11995</t>
  </si>
  <si>
    <t>11880 - 11884</t>
  </si>
  <si>
    <t>11880 - 12055</t>
  </si>
  <si>
    <t>11880 - 12000</t>
  </si>
  <si>
    <t>11880 - 11934</t>
  </si>
  <si>
    <t>11880 - 12053</t>
  </si>
  <si>
    <t>11880 - 12052</t>
  </si>
  <si>
    <t>11880 - 11679</t>
  </si>
  <si>
    <t>11880 - 12054</t>
  </si>
  <si>
    <t>11880 - 11788</t>
  </si>
  <si>
    <t>11880 - 11994</t>
  </si>
  <si>
    <t>11880 - 12056</t>
  </si>
  <si>
    <t>11880 - 11993</t>
  </si>
  <si>
    <t>11880 - 12300</t>
  </si>
  <si>
    <t>11880 - 12118</t>
  </si>
  <si>
    <t>11880 - 12057</t>
  </si>
  <si>
    <t>11880 - 12299</t>
  </si>
  <si>
    <t>11880 - 12352</t>
  </si>
  <si>
    <t>11880 - 12117</t>
  </si>
  <si>
    <t>11880 - 12301</t>
  </si>
  <si>
    <t>11880 - 12302</t>
  </si>
  <si>
    <t>11880 - 12183</t>
  </si>
  <si>
    <t>11880 - 0</t>
  </si>
  <si>
    <t>11880 - 12349</t>
  </si>
  <si>
    <t>11880 - 12394</t>
  </si>
  <si>
    <t>11880 - 12395</t>
  </si>
  <si>
    <t>11880 - 12439</t>
  </si>
  <si>
    <t>11880 - 12484</t>
  </si>
  <si>
    <t>11880 - 12529</t>
  </si>
  <si>
    <t>11880 - 12350</t>
  </si>
  <si>
    <t>11880 - 12298</t>
  </si>
  <si>
    <t>11880 - 12396</t>
  </si>
  <si>
    <t>11880 - 12353</t>
  </si>
  <si>
    <t>11880 - 12398</t>
  </si>
  <si>
    <t>11880 - 12348</t>
  </si>
  <si>
    <t>11880 - 12440</t>
  </si>
  <si>
    <t>11880 - 12486</t>
  </si>
  <si>
    <t>11880 - 12058</t>
  </si>
  <si>
    <t>11880 - 12397</t>
  </si>
  <si>
    <t>11880 - 12303</t>
  </si>
  <si>
    <t>11880 - 12485</t>
  </si>
  <si>
    <t>11880 - 12483</t>
  </si>
  <si>
    <t>11880 - 12351</t>
  </si>
  <si>
    <t>11880 - 12441</t>
  </si>
  <si>
    <t>11880 - 12487</t>
  </si>
  <si>
    <t>11880 - 12119</t>
  </si>
  <si>
    <t>11880 - 12531</t>
  </si>
  <si>
    <t>11880 - 12120</t>
  </si>
  <si>
    <t>11880 - 12354</t>
  </si>
  <si>
    <t>11880 - 12399</t>
  </si>
  <si>
    <t>11880 - 12580</t>
  </si>
  <si>
    <t>11880 - 12579</t>
  </si>
  <si>
    <t>11880 - 12530</t>
  </si>
  <si>
    <t>11880 - 12400</t>
  </si>
  <si>
    <t>11880 - 12442</t>
  </si>
  <si>
    <t>11880 - 12578</t>
  </si>
  <si>
    <t>11880 - 12488</t>
  </si>
  <si>
    <t>11880 - 12533</t>
  </si>
  <si>
    <t>11880 - 12489</t>
  </si>
  <si>
    <t>11880 - 12659</t>
  </si>
  <si>
    <t>11880 - 12534</t>
  </si>
  <si>
    <t>11880 - 12490</t>
  </si>
  <si>
    <t>11880 - 12491</t>
  </si>
  <si>
    <t>11880 - 12241</t>
  </si>
  <si>
    <t>11880 - 12492</t>
  </si>
  <si>
    <t>11880 - 12532</t>
  </si>
  <si>
    <t>11880 - 12355</t>
  </si>
  <si>
    <t>11880 - 12443</t>
  </si>
  <si>
    <t>11880 - 12304</t>
  </si>
  <si>
    <t>11880 - 12617</t>
  </si>
  <si>
    <t>11880 - 12401</t>
  </si>
  <si>
    <t>11880 - 12356</t>
  </si>
  <si>
    <t>11880 - 12661</t>
  </si>
  <si>
    <t>11880 - 12444</t>
  </si>
  <si>
    <t>11880 - 12357</t>
  </si>
  <si>
    <t>11880 - 12660</t>
  </si>
  <si>
    <t>11880 - 12242</t>
  </si>
  <si>
    <t>11880 - 12687</t>
  </si>
  <si>
    <t>11880 - 12688</t>
  </si>
  <si>
    <t>11881 - 11881</t>
  </si>
  <si>
    <t>11881 - 11938</t>
  </si>
  <si>
    <t>11881 - 11939</t>
  </si>
  <si>
    <t>11881 - 11882</t>
  </si>
  <si>
    <t>11881 - 11830</t>
  </si>
  <si>
    <t>11881 - 11940</t>
  </si>
  <si>
    <t>11881 - 11884</t>
  </si>
  <si>
    <t>11881 - 11883</t>
  </si>
  <si>
    <t>11881 - 11999</t>
  </si>
  <si>
    <t>11881 - 11880</t>
  </si>
  <si>
    <t>11881 - 11785</t>
  </si>
  <si>
    <t>11881 - 11829</t>
  </si>
  <si>
    <t>11881 - 12055</t>
  </si>
  <si>
    <t>11881 - 11784</t>
  </si>
  <si>
    <t>11881 - 12000</t>
  </si>
  <si>
    <t>11881 - 11879</t>
  </si>
  <si>
    <t>11881 - 11679</t>
  </si>
  <si>
    <t>11881 - 11783</t>
  </si>
  <si>
    <t>11881 - 11788</t>
  </si>
  <si>
    <t>11881 - 11878</t>
  </si>
  <si>
    <t>11881 - 11937</t>
  </si>
  <si>
    <t>11881 - 12056</t>
  </si>
  <si>
    <t>11881 - 11998</t>
  </si>
  <si>
    <t>11881 - 11936</t>
  </si>
  <si>
    <t>11881 - 11997</t>
  </si>
  <si>
    <t>11881 - 12057</t>
  </si>
  <si>
    <t>11881 - 11877</t>
  </si>
  <si>
    <t>11881 - 12301</t>
  </si>
  <si>
    <t>11881 - 12302</t>
  </si>
  <si>
    <t>11881 - 0</t>
  </si>
  <si>
    <t>11881 - 12054</t>
  </si>
  <si>
    <t>11881 - 11935</t>
  </si>
  <si>
    <t>11881 - 11996</t>
  </si>
  <si>
    <t>11881 - 12352</t>
  </si>
  <si>
    <t>11881 - 12353</t>
  </si>
  <si>
    <t>11881 - 12398</t>
  </si>
  <si>
    <t>11881 - 12053</t>
  </si>
  <si>
    <t>11881 - 11995</t>
  </si>
  <si>
    <t>11881 - 12058</t>
  </si>
  <si>
    <t>11881 - 12300</t>
  </si>
  <si>
    <t>11881 - 12303</t>
  </si>
  <si>
    <t>11881 - 11934</t>
  </si>
  <si>
    <t>11881 - 12119</t>
  </si>
  <si>
    <t>11881 - 12052</t>
  </si>
  <si>
    <t>11881 - 12440</t>
  </si>
  <si>
    <t>11881 - 12486</t>
  </si>
  <si>
    <t>11881 - 12120</t>
  </si>
  <si>
    <t>11881 - 12351</t>
  </si>
  <si>
    <t>11881 - 12441</t>
  </si>
  <si>
    <t>11881 - 11994</t>
  </si>
  <si>
    <t>11881 - 12354</t>
  </si>
  <si>
    <t>11881 - 12487</t>
  </si>
  <si>
    <t>11881 - 12485</t>
  </si>
  <si>
    <t>11881 - 12399</t>
  </si>
  <si>
    <t>11881 - 12397</t>
  </si>
  <si>
    <t>11881 - 12531</t>
  </si>
  <si>
    <t>11881 - 11993</t>
  </si>
  <si>
    <t>11881 - 12299</t>
  </si>
  <si>
    <t>11881 - 12118</t>
  </si>
  <si>
    <t>11881 - 12396</t>
  </si>
  <si>
    <t>11881 - 12400</t>
  </si>
  <si>
    <t>11881 - 12183</t>
  </si>
  <si>
    <t>11881 - 12349</t>
  </si>
  <si>
    <t>11881 - 12394</t>
  </si>
  <si>
    <t>11881 - 12395</t>
  </si>
  <si>
    <t>11881 - 12439</t>
  </si>
  <si>
    <t>11881 - 12484</t>
  </si>
  <si>
    <t>11881 - 12529</t>
  </si>
  <si>
    <t>11881 - 12117</t>
  </si>
  <si>
    <t>11881 - 12350</t>
  </si>
  <si>
    <t>11881 - 12580</t>
  </si>
  <si>
    <t>11881 - 12298</t>
  </si>
  <si>
    <t>11881 - 12579</t>
  </si>
  <si>
    <t>11881 - 12442</t>
  </si>
  <si>
    <t>11881 - 12530</t>
  </si>
  <si>
    <t>11881 - 12348</t>
  </si>
  <si>
    <t>11881 - 12488</t>
  </si>
  <si>
    <t>11881 - 12483</t>
  </si>
  <si>
    <t>11881 - 12533</t>
  </si>
  <si>
    <t>11881 - 12578</t>
  </si>
  <si>
    <t>11881 - 12489</t>
  </si>
  <si>
    <t>11881 - 12534</t>
  </si>
  <si>
    <t>11881 - 12659</t>
  </si>
  <si>
    <t>11881 - 12490</t>
  </si>
  <si>
    <t>11881 - 12491</t>
  </si>
  <si>
    <t>11881 - 12241</t>
  </si>
  <si>
    <t>11881 - 12492</t>
  </si>
  <si>
    <t>11881 - 12532</t>
  </si>
  <si>
    <t>11881 - 12304</t>
  </si>
  <si>
    <t>11881 - 12355</t>
  </si>
  <si>
    <t>11881 - 12443</t>
  </si>
  <si>
    <t>11881 - 12617</t>
  </si>
  <si>
    <t>11881 - 12401</t>
  </si>
  <si>
    <t>11881 - 12356</t>
  </si>
  <si>
    <t>11881 - 12661</t>
  </si>
  <si>
    <t>11881 - 12444</t>
  </si>
  <si>
    <t>11881 - 12357</t>
  </si>
  <si>
    <t>11881 - 12242</t>
  </si>
  <si>
    <t>11881 - 12660</t>
  </si>
  <si>
    <t>11881 - 12687</t>
  </si>
  <si>
    <t>11881 - 12688</t>
  </si>
  <si>
    <t>11882 - 11882</t>
  </si>
  <si>
    <t>11882 - 11883</t>
  </si>
  <si>
    <t>11882 - 11881</t>
  </si>
  <si>
    <t>11882 - 11830</t>
  </si>
  <si>
    <t>11882 - 11938</t>
  </si>
  <si>
    <t>11882 - 11939</t>
  </si>
  <si>
    <t>11882 - 11999</t>
  </si>
  <si>
    <t>11882 - 11940</t>
  </si>
  <si>
    <t>11882 - 11880</t>
  </si>
  <si>
    <t>11882 - 11884</t>
  </si>
  <si>
    <t>11882 - 11785</t>
  </si>
  <si>
    <t>11882 - 11829</t>
  </si>
  <si>
    <t>11882 - 11784</t>
  </si>
  <si>
    <t>11882 - 12055</t>
  </si>
  <si>
    <t>11882 - 12000</t>
  </si>
  <si>
    <t>11882 - 11879</t>
  </si>
  <si>
    <t>11882 - 11679</t>
  </si>
  <si>
    <t>11882 - 11788</t>
  </si>
  <si>
    <t>11882 - 11783</t>
  </si>
  <si>
    <t>11882 - 11878</t>
  </si>
  <si>
    <t>11882 - 11937</t>
  </si>
  <si>
    <t>11882 - 12056</t>
  </si>
  <si>
    <t>11882 - 11998</t>
  </si>
  <si>
    <t>11882 - 11936</t>
  </si>
  <si>
    <t>11882 - 11997</t>
  </si>
  <si>
    <t>11882 - 12057</t>
  </si>
  <si>
    <t>11882 - 11877</t>
  </si>
  <si>
    <t>11882 - 12301</t>
  </si>
  <si>
    <t>11882 - 12302</t>
  </si>
  <si>
    <t>11882 - 0</t>
  </si>
  <si>
    <t>11882 - 12054</t>
  </si>
  <si>
    <t>11882 - 11935</t>
  </si>
  <si>
    <t>11882 - 11996</t>
  </si>
  <si>
    <t>11882 - 12352</t>
  </si>
  <si>
    <t>11882 - 12353</t>
  </si>
  <si>
    <t>11882 - 12398</t>
  </si>
  <si>
    <t>11882 - 12053</t>
  </si>
  <si>
    <t>11882 - 11995</t>
  </si>
  <si>
    <t>11882 - 12058</t>
  </si>
  <si>
    <t>11882 - 12300</t>
  </si>
  <si>
    <t>11882 - 12303</t>
  </si>
  <si>
    <t>11882 - 11934</t>
  </si>
  <si>
    <t>11882 - 12119</t>
  </si>
  <si>
    <t>11882 - 12052</t>
  </si>
  <si>
    <t>11882 - 12440</t>
  </si>
  <si>
    <t>11882 - 12486</t>
  </si>
  <si>
    <t>11882 - 12120</t>
  </si>
  <si>
    <t>11882 - 12351</t>
  </si>
  <si>
    <t>11882 - 12441</t>
  </si>
  <si>
    <t>11882 - 11994</t>
  </si>
  <si>
    <t>11882 - 12354</t>
  </si>
  <si>
    <t>11882 - 12487</t>
  </si>
  <si>
    <t>11882 - 12485</t>
  </si>
  <si>
    <t>11882 - 12399</t>
  </si>
  <si>
    <t>11882 - 12397</t>
  </si>
  <si>
    <t>11882 - 12531</t>
  </si>
  <si>
    <t>11882 - 11993</t>
  </si>
  <si>
    <t>11882 - 12299</t>
  </si>
  <si>
    <t>11882 - 12118</t>
  </si>
  <si>
    <t>11882 - 12396</t>
  </si>
  <si>
    <t>11882 - 12400</t>
  </si>
  <si>
    <t>11882 - 12183</t>
  </si>
  <si>
    <t>11882 - 12349</t>
  </si>
  <si>
    <t>11882 - 12394</t>
  </si>
  <si>
    <t>11882 - 12395</t>
  </si>
  <si>
    <t>11882 - 12439</t>
  </si>
  <si>
    <t>11882 - 12484</t>
  </si>
  <si>
    <t>11882 - 12529</t>
  </si>
  <si>
    <t>11882 - 12117</t>
  </si>
  <si>
    <t>11882 - 12350</t>
  </si>
  <si>
    <t>11882 - 12580</t>
  </si>
  <si>
    <t>11882 - 12298</t>
  </si>
  <si>
    <t>11882 - 12579</t>
  </si>
  <si>
    <t>11882 - 12442</t>
  </si>
  <si>
    <t>11882 - 12530</t>
  </si>
  <si>
    <t>11882 - 12348</t>
  </si>
  <si>
    <t>11882 - 12488</t>
  </si>
  <si>
    <t>11882 - 12483</t>
  </si>
  <si>
    <t>11882 - 12533</t>
  </si>
  <si>
    <t>11882 - 12578</t>
  </si>
  <si>
    <t>11882 - 12489</t>
  </si>
  <si>
    <t>11882 - 12534</t>
  </si>
  <si>
    <t>11882 - 12659</t>
  </si>
  <si>
    <t>11882 - 12490</t>
  </si>
  <si>
    <t>11882 - 12491</t>
  </si>
  <si>
    <t>11882 - 12241</t>
  </si>
  <si>
    <t>11882 - 12492</t>
  </si>
  <si>
    <t>11882 - 12532</t>
  </si>
  <si>
    <t>11882 - 12304</t>
  </si>
  <si>
    <t>11882 - 12355</t>
  </si>
  <si>
    <t>11882 - 12443</t>
  </si>
  <si>
    <t>11882 - 12617</t>
  </si>
  <si>
    <t>11882 - 12401</t>
  </si>
  <si>
    <t>11882 - 12356</t>
  </si>
  <si>
    <t>11882 - 12661</t>
  </si>
  <si>
    <t>11882 - 12444</t>
  </si>
  <si>
    <t>11882 - 12357</t>
  </si>
  <si>
    <t>11882 - 12242</t>
  </si>
  <si>
    <t>11882 - 12660</t>
  </si>
  <si>
    <t>11882 - 12687</t>
  </si>
  <si>
    <t>11882 - 12688</t>
  </si>
  <si>
    <t>11883 - 11883</t>
  </si>
  <si>
    <t>11883 - 11882</t>
  </si>
  <si>
    <t>11883 - 11881</t>
  </si>
  <si>
    <t>11883 - 11830</t>
  </si>
  <si>
    <t>11883 - 11938</t>
  </si>
  <si>
    <t>11883 - 11939</t>
  </si>
  <si>
    <t>11883 - 11999</t>
  </si>
  <si>
    <t>11883 - 11940</t>
  </si>
  <si>
    <t>11883 - 11880</t>
  </si>
  <si>
    <t>11883 - 11884</t>
  </si>
  <si>
    <t>11883 - 11785</t>
  </si>
  <si>
    <t>11883 - 11829</t>
  </si>
  <si>
    <t>11883 - 11784</t>
  </si>
  <si>
    <t>11883 - 12055</t>
  </si>
  <si>
    <t>11883 - 12000</t>
  </si>
  <si>
    <t>11883 - 11879</t>
  </si>
  <si>
    <t>11883 - 11679</t>
  </si>
  <si>
    <t>11883 - 11788</t>
  </si>
  <si>
    <t>11883 - 11783</t>
  </si>
  <si>
    <t>11883 - 11878</t>
  </si>
  <si>
    <t>11883 - 11937</t>
  </si>
  <si>
    <t>11883 - 12056</t>
  </si>
  <si>
    <t>11883 - 11998</t>
  </si>
  <si>
    <t>11883 - 11936</t>
  </si>
  <si>
    <t>11883 - 11997</t>
  </si>
  <si>
    <t>11883 - 12057</t>
  </si>
  <si>
    <t>11883 - 11877</t>
  </si>
  <si>
    <t>11883 - 12301</t>
  </si>
  <si>
    <t>11883 - 12302</t>
  </si>
  <si>
    <t>11883 - 0</t>
  </si>
  <si>
    <t>11883 - 12054</t>
  </si>
  <si>
    <t>11883 - 11935</t>
  </si>
  <si>
    <t>11883 - 11996</t>
  </si>
  <si>
    <t>11883 - 12352</t>
  </si>
  <si>
    <t>11883 - 12353</t>
  </si>
  <si>
    <t>11883 - 12398</t>
  </si>
  <si>
    <t>11883 - 12053</t>
  </si>
  <si>
    <t>11883 - 11995</t>
  </si>
  <si>
    <t>11883 - 12058</t>
  </si>
  <si>
    <t>11883 - 12300</t>
  </si>
  <si>
    <t>11883 - 12303</t>
  </si>
  <si>
    <t>11883 - 11934</t>
  </si>
  <si>
    <t>11883 - 12119</t>
  </si>
  <si>
    <t>11883 - 12052</t>
  </si>
  <si>
    <t>11883 - 12440</t>
  </si>
  <si>
    <t>11883 - 12486</t>
  </si>
  <si>
    <t>11883 - 12120</t>
  </si>
  <si>
    <t>11883 - 12351</t>
  </si>
  <si>
    <t>11883 - 12441</t>
  </si>
  <si>
    <t>11883 - 11994</t>
  </si>
  <si>
    <t>11883 - 12354</t>
  </si>
  <si>
    <t>11883 - 12487</t>
  </si>
  <si>
    <t>11883 - 12485</t>
  </si>
  <si>
    <t>11883 - 12399</t>
  </si>
  <si>
    <t>11883 - 12397</t>
  </si>
  <si>
    <t>11883 - 12531</t>
  </si>
  <si>
    <t>11883 - 11993</t>
  </si>
  <si>
    <t>11883 - 12299</t>
  </si>
  <si>
    <t>11883 - 12118</t>
  </si>
  <si>
    <t>11883 - 12396</t>
  </si>
  <si>
    <t>11883 - 12400</t>
  </si>
  <si>
    <t>11883 - 12183</t>
  </si>
  <si>
    <t>11883 - 12349</t>
  </si>
  <si>
    <t>11883 - 12394</t>
  </si>
  <si>
    <t>11883 - 12395</t>
  </si>
  <si>
    <t>11883 - 12439</t>
  </si>
  <si>
    <t>11883 - 12484</t>
  </si>
  <si>
    <t>11883 - 12529</t>
  </si>
  <si>
    <t>11883 - 12117</t>
  </si>
  <si>
    <t>11883 - 12350</t>
  </si>
  <si>
    <t>11883 - 12580</t>
  </si>
  <si>
    <t>11883 - 12298</t>
  </si>
  <si>
    <t>11883 - 12579</t>
  </si>
  <si>
    <t>11883 - 12442</t>
  </si>
  <si>
    <t>11883 - 12530</t>
  </si>
  <si>
    <t>11883 - 12348</t>
  </si>
  <si>
    <t>11883 - 12488</t>
  </si>
  <si>
    <t>11883 - 12483</t>
  </si>
  <si>
    <t>11883 - 12533</t>
  </si>
  <si>
    <t>11883 - 12578</t>
  </si>
  <si>
    <t>11883 - 12489</t>
  </si>
  <si>
    <t>11883 - 12534</t>
  </si>
  <si>
    <t>11883 - 12659</t>
  </si>
  <si>
    <t>11883 - 12490</t>
  </si>
  <si>
    <t>11883 - 12241</t>
  </si>
  <si>
    <t>11883 - 12491</t>
  </si>
  <si>
    <t>11883 - 12304</t>
  </si>
  <si>
    <t>11883 - 12492</t>
  </si>
  <si>
    <t>11883 - 12532</t>
  </si>
  <si>
    <t>11883 - 12355</t>
  </si>
  <si>
    <t>11883 - 12443</t>
  </si>
  <si>
    <t>11883 - 12356</t>
  </si>
  <si>
    <t>11883 - 12617</t>
  </si>
  <si>
    <t>11883 - 12401</t>
  </si>
  <si>
    <t>11883 - 12357</t>
  </si>
  <si>
    <t>11883 - 12242</t>
  </si>
  <si>
    <t>11883 - 12661</t>
  </si>
  <si>
    <t>11883 - 12444</t>
  </si>
  <si>
    <t>11883 - 12660</t>
  </si>
  <si>
    <t>11883 - 12687</t>
  </si>
  <si>
    <t>11883 - 12688</t>
  </si>
  <si>
    <t>11884 - 11884</t>
  </si>
  <si>
    <t>11884 - 11940</t>
  </si>
  <si>
    <t>11884 - 11939</t>
  </si>
  <si>
    <t>11884 - 11938</t>
  </si>
  <si>
    <t>11884 - 11881</t>
  </si>
  <si>
    <t>11884 - 11882</t>
  </si>
  <si>
    <t>11884 - 11830</t>
  </si>
  <si>
    <t>11884 - 11883</t>
  </si>
  <si>
    <t>11884 - 11999</t>
  </si>
  <si>
    <t>11884 - 11880</t>
  </si>
  <si>
    <t>11884 - 11785</t>
  </si>
  <si>
    <t>11884 - 11829</t>
  </si>
  <si>
    <t>11884 - 12055</t>
  </si>
  <si>
    <t>11884 - 11784</t>
  </si>
  <si>
    <t>11884 - 12000</t>
  </si>
  <si>
    <t>11884 - 11879</t>
  </si>
  <si>
    <t>11884 - 11679</t>
  </si>
  <si>
    <t>11884 - 11783</t>
  </si>
  <si>
    <t>11884 - 11788</t>
  </si>
  <si>
    <t>11884 - 11878</t>
  </si>
  <si>
    <t>11884 - 11937</t>
  </si>
  <si>
    <t>11884 - 12056</t>
  </si>
  <si>
    <t>11884 - 11998</t>
  </si>
  <si>
    <t>11884 - 11936</t>
  </si>
  <si>
    <t>11884 - 11997</t>
  </si>
  <si>
    <t>11884 - 12057</t>
  </si>
  <si>
    <t>11884 - 11877</t>
  </si>
  <si>
    <t>11884 - 12301</t>
  </si>
  <si>
    <t>11884 - 12302</t>
  </si>
  <si>
    <t>11884 - 0</t>
  </si>
  <si>
    <t>11884 - 12054</t>
  </si>
  <si>
    <t>11884 - 11935</t>
  </si>
  <si>
    <t>11884 - 11996</t>
  </si>
  <si>
    <t>11884 - 12352</t>
  </si>
  <si>
    <t>11884 - 12353</t>
  </si>
  <si>
    <t>11884 - 12398</t>
  </si>
  <si>
    <t>11884 - 12053</t>
  </si>
  <si>
    <t>11884 - 11995</t>
  </si>
  <si>
    <t>11884 - 12058</t>
  </si>
  <si>
    <t>11884 - 12300</t>
  </si>
  <si>
    <t>11884 - 12303</t>
  </si>
  <si>
    <t>11884 - 11934</t>
  </si>
  <si>
    <t>11884 - 12119</t>
  </si>
  <si>
    <t>11884 - 12052</t>
  </si>
  <si>
    <t>11884 - 12440</t>
  </si>
  <si>
    <t>11884 - 12486</t>
  </si>
  <si>
    <t>11884 - 12120</t>
  </si>
  <si>
    <t>11884 - 12351</t>
  </si>
  <si>
    <t>11884 - 12441</t>
  </si>
  <si>
    <t>11884 - 11994</t>
  </si>
  <si>
    <t>11884 - 12354</t>
  </si>
  <si>
    <t>11884 - 12487</t>
  </si>
  <si>
    <t>11884 - 12485</t>
  </si>
  <si>
    <t>11884 - 12399</t>
  </si>
  <si>
    <t>11884 - 12397</t>
  </si>
  <si>
    <t>11884 - 12531</t>
  </si>
  <si>
    <t>11884 - 11993</t>
  </si>
  <si>
    <t>11884 - 12299</t>
  </si>
  <si>
    <t>11884 - 12118</t>
  </si>
  <si>
    <t>11884 - 12396</t>
  </si>
  <si>
    <t>11884 - 12400</t>
  </si>
  <si>
    <t>11884 - 12183</t>
  </si>
  <si>
    <t>11884 - 12349</t>
  </si>
  <si>
    <t>11884 - 12394</t>
  </si>
  <si>
    <t>11884 - 12395</t>
  </si>
  <si>
    <t>11884 - 12439</t>
  </si>
  <si>
    <t>11884 - 12484</t>
  </si>
  <si>
    <t>11884 - 12529</t>
  </si>
  <si>
    <t>11884 - 12117</t>
  </si>
  <si>
    <t>11884 - 12350</t>
  </si>
  <si>
    <t>11884 - 12580</t>
  </si>
  <si>
    <t>11884 - 12298</t>
  </si>
  <si>
    <t>11884 - 12579</t>
  </si>
  <si>
    <t>11884 - 12442</t>
  </si>
  <si>
    <t>11884 - 12530</t>
  </si>
  <si>
    <t>11884 - 12348</t>
  </si>
  <si>
    <t>11884 - 12488</t>
  </si>
  <si>
    <t>11884 - 12483</t>
  </si>
  <si>
    <t>11884 - 12533</t>
  </si>
  <si>
    <t>11884 - 12578</t>
  </si>
  <si>
    <t>11884 - 12489</t>
  </si>
  <si>
    <t>11884 - 12241</t>
  </si>
  <si>
    <t>11884 - 12534</t>
  </si>
  <si>
    <t>11884 - 12304</t>
  </si>
  <si>
    <t>11884 - 12659</t>
  </si>
  <si>
    <t>11884 - 12490</t>
  </si>
  <si>
    <t>11884 - 12491</t>
  </si>
  <si>
    <t>11884 - 12356</t>
  </si>
  <si>
    <t>11884 - 12357</t>
  </si>
  <si>
    <t>11884 - 12355</t>
  </si>
  <si>
    <t>11884 - 12242</t>
  </si>
  <si>
    <t>11884 - 12492</t>
  </si>
  <si>
    <t>11884 - 12532</t>
  </si>
  <si>
    <t>11884 - 12443</t>
  </si>
  <si>
    <t>11884 - 12617</t>
  </si>
  <si>
    <t>11884 - 12401</t>
  </si>
  <si>
    <t>11884 - 12661</t>
  </si>
  <si>
    <t>11884 - 12444</t>
  </si>
  <si>
    <t>11884 - 12660</t>
  </si>
  <si>
    <t>11884 - 12687</t>
  </si>
  <si>
    <t>11884 - 12688</t>
  </si>
  <si>
    <t>11934 - 11934</t>
  </si>
  <si>
    <t>11934 - 11935</t>
  </si>
  <si>
    <t>11934 - 11996</t>
  </si>
  <si>
    <t>11934 - 11995</t>
  </si>
  <si>
    <t>11934 - 11877</t>
  </si>
  <si>
    <t>11934 - 11936</t>
  </si>
  <si>
    <t>11934 - 12053</t>
  </si>
  <si>
    <t>11934 - 11997</t>
  </si>
  <si>
    <t>11934 - 12052</t>
  </si>
  <si>
    <t>11934 - 11937</t>
  </si>
  <si>
    <t>11934 - 11993</t>
  </si>
  <si>
    <t>11934 - 11998</t>
  </si>
  <si>
    <t>11934 - 11994</t>
  </si>
  <si>
    <t>11934 - 11878</t>
  </si>
  <si>
    <t>11934 - 11879</t>
  </si>
  <si>
    <t>11934 - 12118</t>
  </si>
  <si>
    <t>11934 - 12117</t>
  </si>
  <si>
    <t>11934 - 11880</t>
  </si>
  <si>
    <t>11934 - 11783</t>
  </si>
  <si>
    <t>11934 - 12183</t>
  </si>
  <si>
    <t>11934 - 11784</t>
  </si>
  <si>
    <t>11934 - 11829</t>
  </si>
  <si>
    <t>11934 - 11785</t>
  </si>
  <si>
    <t>11934 - 12054</t>
  </si>
  <si>
    <t>11934 - 12299</t>
  </si>
  <si>
    <t>11934 - 12349</t>
  </si>
  <si>
    <t>11934 - 12394</t>
  </si>
  <si>
    <t>11934 - 12395</t>
  </si>
  <si>
    <t>11934 - 12439</t>
  </si>
  <si>
    <t>11934 - 12484</t>
  </si>
  <si>
    <t>11934 - 12529</t>
  </si>
  <si>
    <t>11934 - 12300</t>
  </si>
  <si>
    <t>11934 - 12350</t>
  </si>
  <si>
    <t>11934 - 11881</t>
  </si>
  <si>
    <t>11934 - 12298</t>
  </si>
  <si>
    <t>11934 - 12396</t>
  </si>
  <si>
    <t>11934 - 12348</t>
  </si>
  <si>
    <t>11934 - 11999</t>
  </si>
  <si>
    <t>11934 - 12397</t>
  </si>
  <si>
    <t>11934 - 11882</t>
  </si>
  <si>
    <t>11934 - 11830</t>
  </si>
  <si>
    <t>11934 - 11938</t>
  </si>
  <si>
    <t>11934 - 12352</t>
  </si>
  <si>
    <t>11934 - 12485</t>
  </si>
  <si>
    <t>11934 - 12483</t>
  </si>
  <si>
    <t>11934 - 12351</t>
  </si>
  <si>
    <t>11934 - 12301</t>
  </si>
  <si>
    <t>11934 - 12302</t>
  </si>
  <si>
    <t>11934 - 12055</t>
  </si>
  <si>
    <t>11934 - 12000</t>
  </si>
  <si>
    <t>11934 - 11883</t>
  </si>
  <si>
    <t>11934 - 11939</t>
  </si>
  <si>
    <t>11934 - 0</t>
  </si>
  <si>
    <t>11934 - 12440</t>
  </si>
  <si>
    <t>11934 - 12486</t>
  </si>
  <si>
    <t>11934 - 11940</t>
  </si>
  <si>
    <t>11934 - 11884</t>
  </si>
  <si>
    <t>11934 - 12441</t>
  </si>
  <si>
    <t>11934 - 12353</t>
  </si>
  <si>
    <t>11934 - 12398</t>
  </si>
  <si>
    <t>11934 - 12487</t>
  </si>
  <si>
    <t>11934 - 12303</t>
  </si>
  <si>
    <t>11934 - 11679</t>
  </si>
  <si>
    <t>11934 - 11788</t>
  </si>
  <si>
    <t>11934 - 12056</t>
  </si>
  <si>
    <t>11934 - 12531</t>
  </si>
  <si>
    <t>11934 - 12057</t>
  </si>
  <si>
    <t>11934 - 12354</t>
  </si>
  <si>
    <t>11934 - 12530</t>
  </si>
  <si>
    <t>11934 - 12580</t>
  </si>
  <si>
    <t>11934 - 12579</t>
  </si>
  <si>
    <t>11934 - 12399</t>
  </si>
  <si>
    <t>11934 - 12578</t>
  </si>
  <si>
    <t>11934 - 12400</t>
  </si>
  <si>
    <t>11934 - 12058</t>
  </si>
  <si>
    <t>11934 - 12442</t>
  </si>
  <si>
    <t>11934 - 12659</t>
  </si>
  <si>
    <t>11934 - 12119</t>
  </si>
  <si>
    <t>11934 - 12488</t>
  </si>
  <si>
    <t>11934 - 12533</t>
  </si>
  <si>
    <t>11934 - 12120</t>
  </si>
  <si>
    <t>11934 - 12489</t>
  </si>
  <si>
    <t>11934 - 12534</t>
  </si>
  <si>
    <t>11934 - 12490</t>
  </si>
  <si>
    <t>11934 - 12491</t>
  </si>
  <si>
    <t>11934 - 12492</t>
  </si>
  <si>
    <t>11934 - 12532</t>
  </si>
  <si>
    <t>11934 - 12355</t>
  </si>
  <si>
    <t>11934 - 12443</t>
  </si>
  <si>
    <t>11934 - 12617</t>
  </si>
  <si>
    <t>11934 - 12401</t>
  </si>
  <si>
    <t>11934 - 12356</t>
  </si>
  <si>
    <t>11934 - 12661</t>
  </si>
  <si>
    <t>11934 - 12444</t>
  </si>
  <si>
    <t>11934 - 12660</t>
  </si>
  <si>
    <t>11934 - 12304</t>
  </si>
  <si>
    <t>11934 - 12687</t>
  </si>
  <si>
    <t>11934 - 12357</t>
  </si>
  <si>
    <t>11934 - 12241</t>
  </si>
  <si>
    <t>11934 - 12242</t>
  </si>
  <si>
    <t>11934 - 12688</t>
  </si>
  <si>
    <t>11935 - 11935</t>
  </si>
  <si>
    <t>11935 - 11996</t>
  </si>
  <si>
    <t>11935 - 11995</t>
  </si>
  <si>
    <t>11935 - 11877</t>
  </si>
  <si>
    <t>11935 - 11934</t>
  </si>
  <si>
    <t>11935 - 11936</t>
  </si>
  <si>
    <t>11935 - 11997</t>
  </si>
  <si>
    <t>11935 - 12053</t>
  </si>
  <si>
    <t>11935 - 12052</t>
  </si>
  <si>
    <t>11935 - 11937</t>
  </si>
  <si>
    <t>11935 - 11998</t>
  </si>
  <si>
    <t>11935 - 11994</t>
  </si>
  <si>
    <t>11935 - 11878</t>
  </si>
  <si>
    <t>11935 - 11879</t>
  </si>
  <si>
    <t>11935 - 12118</t>
  </si>
  <si>
    <t>11935 - 11993</t>
  </si>
  <si>
    <t>11935 - 12117</t>
  </si>
  <si>
    <t>11935 - 11880</t>
  </si>
  <si>
    <t>11935 - 11783</t>
  </si>
  <si>
    <t>11935 - 12183</t>
  </si>
  <si>
    <t>11935 - 11784</t>
  </si>
  <si>
    <t>11935 - 12054</t>
  </si>
  <si>
    <t>11935 - 11829</t>
  </si>
  <si>
    <t>11935 - 11785</t>
  </si>
  <si>
    <t>11935 - 12299</t>
  </si>
  <si>
    <t>11935 - 12300</t>
  </si>
  <si>
    <t>11935 - 12349</t>
  </si>
  <si>
    <t>11935 - 12394</t>
  </si>
  <si>
    <t>11935 - 12395</t>
  </si>
  <si>
    <t>11935 - 12439</t>
  </si>
  <si>
    <t>11935 - 12484</t>
  </si>
  <si>
    <t>11935 - 12529</t>
  </si>
  <si>
    <t>11935 - 12350</t>
  </si>
  <si>
    <t>11935 - 11881</t>
  </si>
  <si>
    <t>11935 - 12298</t>
  </si>
  <si>
    <t>11935 - 12396</t>
  </si>
  <si>
    <t>11935 - 12348</t>
  </si>
  <si>
    <t>11935 - 12352</t>
  </si>
  <si>
    <t>11935 - 11999</t>
  </si>
  <si>
    <t>11935 - 12397</t>
  </si>
  <si>
    <t>11935 - 11882</t>
  </si>
  <si>
    <t>11935 - 11830</t>
  </si>
  <si>
    <t>11935 - 11938</t>
  </si>
  <si>
    <t>11935 - 12485</t>
  </si>
  <si>
    <t>11935 - 12483</t>
  </si>
  <si>
    <t>11935 - 12351</t>
  </si>
  <si>
    <t>11935 - 12301</t>
  </si>
  <si>
    <t>11935 - 12302</t>
  </si>
  <si>
    <t>11935 - 12055</t>
  </si>
  <si>
    <t>11935 - 12000</t>
  </si>
  <si>
    <t>11935 - 11883</t>
  </si>
  <si>
    <t>11935 - 11939</t>
  </si>
  <si>
    <t>11935 - 0</t>
  </si>
  <si>
    <t>11935 - 12440</t>
  </si>
  <si>
    <t>11935 - 12486</t>
  </si>
  <si>
    <t>11935 - 11940</t>
  </si>
  <si>
    <t>11935 - 11884</t>
  </si>
  <si>
    <t>11935 - 12441</t>
  </si>
  <si>
    <t>11935 - 12353</t>
  </si>
  <si>
    <t>11935 - 12398</t>
  </si>
  <si>
    <t>11935 - 12487</t>
  </si>
  <si>
    <t>11935 - 12303</t>
  </si>
  <si>
    <t>11935 - 11679</t>
  </si>
  <si>
    <t>11935 - 11788</t>
  </si>
  <si>
    <t>11935 - 12531</t>
  </si>
  <si>
    <t>11935 - 12056</t>
  </si>
  <si>
    <t>11935 - 12580</t>
  </si>
  <si>
    <t>11935 - 12057</t>
  </si>
  <si>
    <t>11935 - 12354</t>
  </si>
  <si>
    <t>11935 - 12579</t>
  </si>
  <si>
    <t>11935 - 12530</t>
  </si>
  <si>
    <t>11935 - 12399</t>
  </si>
  <si>
    <t>11935 - 12578</t>
  </si>
  <si>
    <t>11935 - 12400</t>
  </si>
  <si>
    <t>11935 - 12058</t>
  </si>
  <si>
    <t>11935 - 12442</t>
  </si>
  <si>
    <t>11935 - 12659</t>
  </si>
  <si>
    <t>11935 - 12119</t>
  </si>
  <si>
    <t>11935 - 12488</t>
  </si>
  <si>
    <t>11935 - 12533</t>
  </si>
  <si>
    <t>11935 - 12120</t>
  </si>
  <si>
    <t>11935 - 12489</t>
  </si>
  <si>
    <t>11935 - 12534</t>
  </si>
  <si>
    <t>11935 - 12490</t>
  </si>
  <si>
    <t>11935 - 12491</t>
  </si>
  <si>
    <t>11935 - 12492</t>
  </si>
  <si>
    <t>11935 - 12532</t>
  </si>
  <si>
    <t>11935 - 12355</t>
  </si>
  <si>
    <t>11935 - 12443</t>
  </si>
  <si>
    <t>11935 - 12617</t>
  </si>
  <si>
    <t>11935 - 12401</t>
  </si>
  <si>
    <t>11935 - 12356</t>
  </si>
  <si>
    <t>11935 - 12661</t>
  </si>
  <si>
    <t>11935 - 12444</t>
  </si>
  <si>
    <t>11935 - 12660</t>
  </si>
  <si>
    <t>11935 - 12304</t>
  </si>
  <si>
    <t>11935 - 12687</t>
  </si>
  <si>
    <t>11935 - 12357</t>
  </si>
  <si>
    <t>11935 - 12241</t>
  </si>
  <si>
    <t>11935 - 12242</t>
  </si>
  <si>
    <t>11935 - 12688</t>
  </si>
  <si>
    <t>11936 - 11936</t>
  </si>
  <si>
    <t>11936 - 11937</t>
  </si>
  <si>
    <t>11936 - 11998</t>
  </si>
  <si>
    <t>11936 - 11877</t>
  </si>
  <si>
    <t>11936 - 11935</t>
  </si>
  <si>
    <t>11936 - 11878</t>
  </si>
  <si>
    <t>11936 - 11997</t>
  </si>
  <si>
    <t>11936 - 11996</t>
  </si>
  <si>
    <t>11936 - 11995</t>
  </si>
  <si>
    <t>11936 - 11879</t>
  </si>
  <si>
    <t>11936 - 11934</t>
  </si>
  <si>
    <t>11936 - 12053</t>
  </si>
  <si>
    <t>11936 - 11880</t>
  </si>
  <si>
    <t>11936 - 12052</t>
  </si>
  <si>
    <t>11936 - 11783</t>
  </si>
  <si>
    <t>11936 - 11785</t>
  </si>
  <si>
    <t>11936 - 11784</t>
  </si>
  <si>
    <t>11936 - 11829</t>
  </si>
  <si>
    <t>11936 - 11994</t>
  </si>
  <si>
    <t>11936 - 12054</t>
  </si>
  <si>
    <t>11936 - 12118</t>
  </si>
  <si>
    <t>11936 - 11993</t>
  </si>
  <si>
    <t>11936 - 12117</t>
  </si>
  <si>
    <t>11936 - 11881</t>
  </si>
  <si>
    <t>11936 - 12300</t>
  </si>
  <si>
    <t>11936 - 12183</t>
  </si>
  <si>
    <t>11936 - 12299</t>
  </si>
  <si>
    <t>11936 - 11999</t>
  </si>
  <si>
    <t>11936 - 12349</t>
  </si>
  <si>
    <t>11936 - 12394</t>
  </si>
  <si>
    <t>11936 - 12395</t>
  </si>
  <si>
    <t>11936 - 12439</t>
  </si>
  <si>
    <t>11936 - 12484</t>
  </si>
  <si>
    <t>11936 - 12529</t>
  </si>
  <si>
    <t>11936 - 11882</t>
  </si>
  <si>
    <t>11936 - 11830</t>
  </si>
  <si>
    <t>11936 - 11938</t>
  </si>
  <si>
    <t>11936 - 12350</t>
  </si>
  <si>
    <t>11936 - 12298</t>
  </si>
  <si>
    <t>11936 - 12352</t>
  </si>
  <si>
    <t>11936 - 12396</t>
  </si>
  <si>
    <t>11936 - 12055</t>
  </si>
  <si>
    <t>11936 - 12301</t>
  </si>
  <si>
    <t>11936 - 12000</t>
  </si>
  <si>
    <t>11936 - 11883</t>
  </si>
  <si>
    <t>11936 - 11939</t>
  </si>
  <si>
    <t>11936 - 12302</t>
  </si>
  <si>
    <t>11936 - 12348</t>
  </si>
  <si>
    <t>11936 - 0</t>
  </si>
  <si>
    <t>11936 - 12397</t>
  </si>
  <si>
    <t>11936 - 11940</t>
  </si>
  <si>
    <t>11936 - 12485</t>
  </si>
  <si>
    <t>11936 - 12483</t>
  </si>
  <si>
    <t>11936 - 11884</t>
  </si>
  <si>
    <t>11936 - 12351</t>
  </si>
  <si>
    <t>11936 - 12353</t>
  </si>
  <si>
    <t>11936 - 12398</t>
  </si>
  <si>
    <t>11936 - 12440</t>
  </si>
  <si>
    <t>11936 - 12486</t>
  </si>
  <si>
    <t>11936 - 12303</t>
  </si>
  <si>
    <t>11936 - 11679</t>
  </si>
  <si>
    <t>11936 - 12441</t>
  </si>
  <si>
    <t>11936 - 11788</t>
  </si>
  <si>
    <t>11936 - 12056</t>
  </si>
  <si>
    <t>11936 - 12487</t>
  </si>
  <si>
    <t>11936 - 12057</t>
  </si>
  <si>
    <t>11936 - 12531</t>
  </si>
  <si>
    <t>11936 - 12354</t>
  </si>
  <si>
    <t>11936 - 12399</t>
  </si>
  <si>
    <t>11936 - 12580</t>
  </si>
  <si>
    <t>11936 - 12579</t>
  </si>
  <si>
    <t>11936 - 12530</t>
  </si>
  <si>
    <t>11936 - 12400</t>
  </si>
  <si>
    <t>11936 - 12058</t>
  </si>
  <si>
    <t>11936 - 12442</t>
  </si>
  <si>
    <t>11936 - 12578</t>
  </si>
  <si>
    <t>11936 - 12119</t>
  </si>
  <si>
    <t>11936 - 12488</t>
  </si>
  <si>
    <t>11936 - 12533</t>
  </si>
  <si>
    <t>11936 - 12120</t>
  </si>
  <si>
    <t>11936 - 12659</t>
  </si>
  <si>
    <t>11936 - 12489</t>
  </si>
  <si>
    <t>11936 - 12534</t>
  </si>
  <si>
    <t>11936 - 12490</t>
  </si>
  <si>
    <t>11936 - 12491</t>
  </si>
  <si>
    <t>11936 - 12492</t>
  </si>
  <si>
    <t>11936 - 12532</t>
  </si>
  <si>
    <t>11936 - 12355</t>
  </si>
  <si>
    <t>11936 - 12443</t>
  </si>
  <si>
    <t>11936 - 12617</t>
  </si>
  <si>
    <t>11936 - 12401</t>
  </si>
  <si>
    <t>11936 - 12356</t>
  </si>
  <si>
    <t>11936 - 12661</t>
  </si>
  <si>
    <t>11936 - 12444</t>
  </si>
  <si>
    <t>11936 - 12660</t>
  </si>
  <si>
    <t>11936 - 12304</t>
  </si>
  <si>
    <t>11936 - 12687</t>
  </si>
  <si>
    <t>11936 - 12357</t>
  </si>
  <si>
    <t>11936 - 12241</t>
  </si>
  <si>
    <t>11936 - 12242</t>
  </si>
  <si>
    <t>11936 - 12688</t>
  </si>
  <si>
    <t>11937 - 11937</t>
  </si>
  <si>
    <t>11937 - 11936</t>
  </si>
  <si>
    <t>11937 - 11998</t>
  </si>
  <si>
    <t>11937 - 11997</t>
  </si>
  <si>
    <t>11937 - 11878</t>
  </si>
  <si>
    <t>11937 - 11877</t>
  </si>
  <si>
    <t>11937 - 11935</t>
  </si>
  <si>
    <t>11937 - 11880</t>
  </si>
  <si>
    <t>11937 - 11785</t>
  </si>
  <si>
    <t>11937 - 11879</t>
  </si>
  <si>
    <t>11937 - 11996</t>
  </si>
  <si>
    <t>11937 - 11829</t>
  </si>
  <si>
    <t>11937 - 11995</t>
  </si>
  <si>
    <t>11937 - 11784</t>
  </si>
  <si>
    <t>11937 - 11934</t>
  </si>
  <si>
    <t>11937 - 12053</t>
  </si>
  <si>
    <t>11937 - 11783</t>
  </si>
  <si>
    <t>11937 - 12052</t>
  </si>
  <si>
    <t>11937 - 12054</t>
  </si>
  <si>
    <t>11937 - 11994</t>
  </si>
  <si>
    <t>11937 - 11881</t>
  </si>
  <si>
    <t>11937 - 11999</t>
  </si>
  <si>
    <t>11937 - 11882</t>
  </si>
  <si>
    <t>11937 - 11830</t>
  </si>
  <si>
    <t>11937 - 11938</t>
  </si>
  <si>
    <t>11937 - 12300</t>
  </si>
  <si>
    <t>11937 - 12118</t>
  </si>
  <si>
    <t>11937 - 12299</t>
  </si>
  <si>
    <t>11937 - 11993</t>
  </si>
  <si>
    <t>11937 - 12117</t>
  </si>
  <si>
    <t>11937 - 12055</t>
  </si>
  <si>
    <t>11937 - 12000</t>
  </si>
  <si>
    <t>11937 - 11883</t>
  </si>
  <si>
    <t>11937 - 11939</t>
  </si>
  <si>
    <t>11937 - 12183</t>
  </si>
  <si>
    <t>11937 - 12349</t>
  </si>
  <si>
    <t>11937 - 12394</t>
  </si>
  <si>
    <t>11937 - 12395</t>
  </si>
  <si>
    <t>11937 - 12439</t>
  </si>
  <si>
    <t>11937 - 12484</t>
  </si>
  <si>
    <t>11937 - 12529</t>
  </si>
  <si>
    <t>11937 - 12350</t>
  </si>
  <si>
    <t>11937 - 11940</t>
  </si>
  <si>
    <t>11937 - 12298</t>
  </si>
  <si>
    <t>11937 - 12352</t>
  </si>
  <si>
    <t>11937 - 12301</t>
  </si>
  <si>
    <t>11937 - 11884</t>
  </si>
  <si>
    <t>11937 - 12302</t>
  </si>
  <si>
    <t>11937 - 12396</t>
  </si>
  <si>
    <t>11937 - 0</t>
  </si>
  <si>
    <t>11937 - 12348</t>
  </si>
  <si>
    <t>11937 - 12397</t>
  </si>
  <si>
    <t>11937 - 12485</t>
  </si>
  <si>
    <t>11937 - 12483</t>
  </si>
  <si>
    <t>11937 - 11679</t>
  </si>
  <si>
    <t>11937 - 12351</t>
  </si>
  <si>
    <t>11937 - 12353</t>
  </si>
  <si>
    <t>11937 - 12398</t>
  </si>
  <si>
    <t>11937 - 11788</t>
  </si>
  <si>
    <t>11937 - 12056</t>
  </si>
  <si>
    <t>11937 - 12440</t>
  </si>
  <si>
    <t>11937 - 12486</t>
  </si>
  <si>
    <t>11937 - 12303</t>
  </si>
  <si>
    <t>11937 - 12441</t>
  </si>
  <si>
    <t>11937 - 12057</t>
  </si>
  <si>
    <t>11937 - 12487</t>
  </si>
  <si>
    <t>11937 - 12531</t>
  </si>
  <si>
    <t>11937 - 12354</t>
  </si>
  <si>
    <t>11937 - 12399</t>
  </si>
  <si>
    <t>11937 - 12580</t>
  </si>
  <si>
    <t>11937 - 12058</t>
  </si>
  <si>
    <t>11937 - 12579</t>
  </si>
  <si>
    <t>11937 - 12530</t>
  </si>
  <si>
    <t>11937 - 12400</t>
  </si>
  <si>
    <t>11937 - 12119</t>
  </si>
  <si>
    <t>11937 - 12442</t>
  </si>
  <si>
    <t>11937 - 12578</t>
  </si>
  <si>
    <t>11937 - 12120</t>
  </si>
  <si>
    <t>11937 - 12488</t>
  </si>
  <si>
    <t>11937 - 12533</t>
  </si>
  <si>
    <t>11937 - 12659</t>
  </si>
  <si>
    <t>11937 - 12489</t>
  </si>
  <si>
    <t>11937 - 12534</t>
  </si>
  <si>
    <t>11937 - 12490</t>
  </si>
  <si>
    <t>11937 - 12491</t>
  </si>
  <si>
    <t>11937 - 12492</t>
  </si>
  <si>
    <t>11937 - 12532</t>
  </si>
  <si>
    <t>11937 - 12355</t>
  </si>
  <si>
    <t>11937 - 12443</t>
  </si>
  <si>
    <t>11937 - 12617</t>
  </si>
  <si>
    <t>11937 - 12401</t>
  </si>
  <si>
    <t>11937 - 12356</t>
  </si>
  <si>
    <t>11937 - 12661</t>
  </si>
  <si>
    <t>11937 - 12444</t>
  </si>
  <si>
    <t>11937 - 12660</t>
  </si>
  <si>
    <t>11937 - 12304</t>
  </si>
  <si>
    <t>11937 - 12687</t>
  </si>
  <si>
    <t>11937 - 12241</t>
  </si>
  <si>
    <t>11937 - 12357</t>
  </si>
  <si>
    <t>11937 - 12242</t>
  </si>
  <si>
    <t>11937 - 12688</t>
  </si>
  <si>
    <t>11938 - 11938</t>
  </si>
  <si>
    <t>11938 - 11939</t>
  </si>
  <si>
    <t>11938 - 11881</t>
  </si>
  <si>
    <t>11938 - 11940</t>
  </si>
  <si>
    <t>11938 - 11884</t>
  </si>
  <si>
    <t>11938 - 11882</t>
  </si>
  <si>
    <t>11938 - 11830</t>
  </si>
  <si>
    <t>11938 - 11883</t>
  </si>
  <si>
    <t>11938 - 11999</t>
  </si>
  <si>
    <t>11938 - 11880</t>
  </si>
  <si>
    <t>11938 - 11785</t>
  </si>
  <si>
    <t>11938 - 11829</t>
  </si>
  <si>
    <t>11938 - 12055</t>
  </si>
  <si>
    <t>11938 - 11784</t>
  </si>
  <si>
    <t>11938 - 12000</t>
  </si>
  <si>
    <t>11938 - 11879</t>
  </si>
  <si>
    <t>11938 - 11679</t>
  </si>
  <si>
    <t>11938 - 11783</t>
  </si>
  <si>
    <t>11938 - 11788</t>
  </si>
  <si>
    <t>11938 - 11878</t>
  </si>
  <si>
    <t>11938 - 11937</t>
  </si>
  <si>
    <t>11938 - 12056</t>
  </si>
  <si>
    <t>11938 - 11998</t>
  </si>
  <si>
    <t>11938 - 11936</t>
  </si>
  <si>
    <t>11938 - 11997</t>
  </si>
  <si>
    <t>11938 - 12057</t>
  </si>
  <si>
    <t>11938 - 11877</t>
  </si>
  <si>
    <t>11938 - 12301</t>
  </si>
  <si>
    <t>11938 - 12302</t>
  </si>
  <si>
    <t>11938 - 0</t>
  </si>
  <si>
    <t>11938 - 12054</t>
  </si>
  <si>
    <t>11938 - 11935</t>
  </si>
  <si>
    <t>11938 - 11996</t>
  </si>
  <si>
    <t>11938 - 12352</t>
  </si>
  <si>
    <t>11938 - 12353</t>
  </si>
  <si>
    <t>11938 - 12398</t>
  </si>
  <si>
    <t>11938 - 12053</t>
  </si>
  <si>
    <t>11938 - 11995</t>
  </si>
  <si>
    <t>11938 - 12058</t>
  </si>
  <si>
    <t>11938 - 12300</t>
  </si>
  <si>
    <t>11938 - 12303</t>
  </si>
  <si>
    <t>11938 - 11934</t>
  </si>
  <si>
    <t>11938 - 12119</t>
  </si>
  <si>
    <t>11938 - 12052</t>
  </si>
  <si>
    <t>11938 - 12440</t>
  </si>
  <si>
    <t>11938 - 12486</t>
  </si>
  <si>
    <t>11938 - 12120</t>
  </si>
  <si>
    <t>11938 - 12351</t>
  </si>
  <si>
    <t>11938 - 12441</t>
  </si>
  <si>
    <t>11938 - 11994</t>
  </si>
  <si>
    <t>11938 - 12354</t>
  </si>
  <si>
    <t>11938 - 12487</t>
  </si>
  <si>
    <t>11938 - 12485</t>
  </si>
  <si>
    <t>11938 - 12399</t>
  </si>
  <si>
    <t>11938 - 12397</t>
  </si>
  <si>
    <t>11938 - 12531</t>
  </si>
  <si>
    <t>11938 - 11993</t>
  </si>
  <si>
    <t>11938 - 12299</t>
  </si>
  <si>
    <t>11938 - 12118</t>
  </si>
  <si>
    <t>11938 - 12396</t>
  </si>
  <si>
    <t>11938 - 12400</t>
  </si>
  <si>
    <t>11938 - 12183</t>
  </si>
  <si>
    <t>11938 - 12349</t>
  </si>
  <si>
    <t>11938 - 12394</t>
  </si>
  <si>
    <t>11938 - 12395</t>
  </si>
  <si>
    <t>11938 - 12439</t>
  </si>
  <si>
    <t>11938 - 12484</t>
  </si>
  <si>
    <t>11938 - 12529</t>
  </si>
  <si>
    <t>11938 - 12117</t>
  </si>
  <si>
    <t>11938 - 12350</t>
  </si>
  <si>
    <t>11938 - 12580</t>
  </si>
  <si>
    <t>11938 - 12298</t>
  </si>
  <si>
    <t>11938 - 12579</t>
  </si>
  <si>
    <t>11938 - 12442</t>
  </si>
  <si>
    <t>11938 - 12530</t>
  </si>
  <si>
    <t>11938 - 12348</t>
  </si>
  <si>
    <t>11938 - 12488</t>
  </si>
  <si>
    <t>11938 - 12483</t>
  </si>
  <si>
    <t>11938 - 12533</t>
  </si>
  <si>
    <t>11938 - 12578</t>
  </si>
  <si>
    <t>11938 - 12489</t>
  </si>
  <si>
    <t>11938 - 12534</t>
  </si>
  <si>
    <t>11938 - 12659</t>
  </si>
  <si>
    <t>11938 - 12490</t>
  </si>
  <si>
    <t>11938 - 12491</t>
  </si>
  <si>
    <t>11938 - 12241</t>
  </si>
  <si>
    <t>11938 - 12492</t>
  </si>
  <si>
    <t>11938 - 12532</t>
  </si>
  <si>
    <t>11938 - 12304</t>
  </si>
  <si>
    <t>11938 - 12355</t>
  </si>
  <si>
    <t>11938 - 12443</t>
  </si>
  <si>
    <t>11938 - 12617</t>
  </si>
  <si>
    <t>11938 - 12401</t>
  </si>
  <si>
    <t>11938 - 12356</t>
  </si>
  <si>
    <t>11938 - 12661</t>
  </si>
  <si>
    <t>11938 - 12444</t>
  </si>
  <si>
    <t>11938 - 12357</t>
  </si>
  <si>
    <t>11938 - 12242</t>
  </si>
  <si>
    <t>11938 - 12660</t>
  </si>
  <si>
    <t>11938 - 12687</t>
  </si>
  <si>
    <t>11938 - 12688</t>
  </si>
  <si>
    <t>11939 - 11939</t>
  </si>
  <si>
    <t>11939 - 11940</t>
  </si>
  <si>
    <t>11939 - 11884</t>
  </si>
  <si>
    <t>11939 - 11938</t>
  </si>
  <si>
    <t>11939 - 11881</t>
  </si>
  <si>
    <t>11939 - 11882</t>
  </si>
  <si>
    <t>11939 - 11830</t>
  </si>
  <si>
    <t>11939 - 11883</t>
  </si>
  <si>
    <t>11939 - 11999</t>
  </si>
  <si>
    <t>11939 - 11880</t>
  </si>
  <si>
    <t>11939 - 11785</t>
  </si>
  <si>
    <t>11939 - 11829</t>
  </si>
  <si>
    <t>11939 - 12055</t>
  </si>
  <si>
    <t>11939 - 11784</t>
  </si>
  <si>
    <t>11939 - 12000</t>
  </si>
  <si>
    <t>11939 - 11879</t>
  </si>
  <si>
    <t>11939 - 11679</t>
  </si>
  <si>
    <t>11939 - 11783</t>
  </si>
  <si>
    <t>11939 - 11788</t>
  </si>
  <si>
    <t>11939 - 11878</t>
  </si>
  <si>
    <t>11939 - 11937</t>
  </si>
  <si>
    <t>11939 - 12056</t>
  </si>
  <si>
    <t>11939 - 11998</t>
  </si>
  <si>
    <t>11939 - 11936</t>
  </si>
  <si>
    <t>11939 - 11997</t>
  </si>
  <si>
    <t>11939 - 12057</t>
  </si>
  <si>
    <t>11939 - 11877</t>
  </si>
  <si>
    <t>11939 - 12301</t>
  </si>
  <si>
    <t>11939 - 12302</t>
  </si>
  <si>
    <t>11939 - 0</t>
  </si>
  <si>
    <t>11939 - 12054</t>
  </si>
  <si>
    <t>11939 - 11935</t>
  </si>
  <si>
    <t>11939 - 11996</t>
  </si>
  <si>
    <t>11939 - 12352</t>
  </si>
  <si>
    <t>11939 - 12353</t>
  </si>
  <si>
    <t>11939 - 12398</t>
  </si>
  <si>
    <t>11939 - 12053</t>
  </si>
  <si>
    <t>11939 - 11995</t>
  </si>
  <si>
    <t>11939 - 12058</t>
  </si>
  <si>
    <t>11939 - 12300</t>
  </si>
  <si>
    <t>11939 - 12303</t>
  </si>
  <si>
    <t>11939 - 11934</t>
  </si>
  <si>
    <t>11939 - 12119</t>
  </si>
  <si>
    <t>11939 - 12052</t>
  </si>
  <si>
    <t>11939 - 12440</t>
  </si>
  <si>
    <t>11939 - 12486</t>
  </si>
  <si>
    <t>11939 - 12120</t>
  </si>
  <si>
    <t>11939 - 12351</t>
  </si>
  <si>
    <t>11939 - 12441</t>
  </si>
  <si>
    <t>11939 - 11994</t>
  </si>
  <si>
    <t>11939 - 12354</t>
  </si>
  <si>
    <t>11939 - 12487</t>
  </si>
  <si>
    <t>11939 - 12485</t>
  </si>
  <si>
    <t>11939 - 12399</t>
  </si>
  <si>
    <t>11939 - 12397</t>
  </si>
  <si>
    <t>11939 - 12531</t>
  </si>
  <si>
    <t>11939 - 11993</t>
  </si>
  <si>
    <t>11939 - 12299</t>
  </si>
  <si>
    <t>11939 - 12118</t>
  </si>
  <si>
    <t>11939 - 12396</t>
  </si>
  <si>
    <t>11939 - 12400</t>
  </si>
  <si>
    <t>11939 - 12183</t>
  </si>
  <si>
    <t>11939 - 12349</t>
  </si>
  <si>
    <t>11939 - 12394</t>
  </si>
  <si>
    <t>11939 - 12395</t>
  </si>
  <si>
    <t>11939 - 12439</t>
  </si>
  <si>
    <t>11939 - 12484</t>
  </si>
  <si>
    <t>11939 - 12529</t>
  </si>
  <si>
    <t>11939 - 12117</t>
  </si>
  <si>
    <t>11939 - 12350</t>
  </si>
  <si>
    <t>11939 - 12580</t>
  </si>
  <si>
    <t>11939 - 12298</t>
  </si>
  <si>
    <t>11939 - 12579</t>
  </si>
  <si>
    <t>11939 - 12442</t>
  </si>
  <si>
    <t>11939 - 12530</t>
  </si>
  <si>
    <t>11939 - 12348</t>
  </si>
  <si>
    <t>11939 - 12488</t>
  </si>
  <si>
    <t>11939 - 12483</t>
  </si>
  <si>
    <t>11939 - 12533</t>
  </si>
  <si>
    <t>11939 - 12578</t>
  </si>
  <si>
    <t>11939 - 12489</t>
  </si>
  <si>
    <t>11939 - 12534</t>
  </si>
  <si>
    <t>11939 - 12659</t>
  </si>
  <si>
    <t>11939 - 12490</t>
  </si>
  <si>
    <t>11939 - 12241</t>
  </si>
  <si>
    <t>11939 - 12491</t>
  </si>
  <si>
    <t>11939 - 12304</t>
  </si>
  <si>
    <t>11939 - 12492</t>
  </si>
  <si>
    <t>11939 - 12532</t>
  </si>
  <si>
    <t>11939 - 12355</t>
  </si>
  <si>
    <t>11939 - 12443</t>
  </si>
  <si>
    <t>11939 - 12356</t>
  </si>
  <si>
    <t>11939 - 12617</t>
  </si>
  <si>
    <t>11939 - 12401</t>
  </si>
  <si>
    <t>11939 - 12357</t>
  </si>
  <si>
    <t>11939 - 12242</t>
  </si>
  <si>
    <t>11939 - 12661</t>
  </si>
  <si>
    <t>11939 - 12444</t>
  </si>
  <si>
    <t>11939 - 12660</t>
  </si>
  <si>
    <t>11939 - 12687</t>
  </si>
  <si>
    <t>11939 - 12688</t>
  </si>
  <si>
    <t>11940 - 11940</t>
  </si>
  <si>
    <t>11940 - 11884</t>
  </si>
  <si>
    <t>11940 - 11939</t>
  </si>
  <si>
    <t>11940 - 11938</t>
  </si>
  <si>
    <t>11940 - 11881</t>
  </si>
  <si>
    <t>11940 - 11882</t>
  </si>
  <si>
    <t>11940 - 11830</t>
  </si>
  <si>
    <t>11940 - 11883</t>
  </si>
  <si>
    <t>11940 - 11999</t>
  </si>
  <si>
    <t>11940 - 11880</t>
  </si>
  <si>
    <t>11940 - 11785</t>
  </si>
  <si>
    <t>11940 - 11829</t>
  </si>
  <si>
    <t>11940 - 12055</t>
  </si>
  <si>
    <t>11940 - 11784</t>
  </si>
  <si>
    <t>11940 - 12000</t>
  </si>
  <si>
    <t>11940 - 11879</t>
  </si>
  <si>
    <t>11940 - 11679</t>
  </si>
  <si>
    <t>11940 - 11783</t>
  </si>
  <si>
    <t>11940 - 11788</t>
  </si>
  <si>
    <t>11940 - 11878</t>
  </si>
  <si>
    <t>11940 - 11937</t>
  </si>
  <si>
    <t>11940 - 12056</t>
  </si>
  <si>
    <t>11940 - 11998</t>
  </si>
  <si>
    <t>11940 - 11936</t>
  </si>
  <si>
    <t>11940 - 11997</t>
  </si>
  <si>
    <t>11940 - 12057</t>
  </si>
  <si>
    <t>11940 - 11877</t>
  </si>
  <si>
    <t>11940 - 12301</t>
  </si>
  <si>
    <t>11940 - 12302</t>
  </si>
  <si>
    <t>11940 - 0</t>
  </si>
  <si>
    <t>11940 - 12054</t>
  </si>
  <si>
    <t>11940 - 11935</t>
  </si>
  <si>
    <t>11940 - 11996</t>
  </si>
  <si>
    <t>11940 - 12352</t>
  </si>
  <si>
    <t>11940 - 12353</t>
  </si>
  <si>
    <t>11940 - 12398</t>
  </si>
  <si>
    <t>11940 - 12053</t>
  </si>
  <si>
    <t>11940 - 11995</t>
  </si>
  <si>
    <t>11940 - 12058</t>
  </si>
  <si>
    <t>11940 - 12300</t>
  </si>
  <si>
    <t>11940 - 12303</t>
  </si>
  <si>
    <t>11940 - 11934</t>
  </si>
  <si>
    <t>11940 - 12119</t>
  </si>
  <si>
    <t>11940 - 12052</t>
  </si>
  <si>
    <t>11940 - 12440</t>
  </si>
  <si>
    <t>11940 - 12486</t>
  </si>
  <si>
    <t>11940 - 12120</t>
  </si>
  <si>
    <t>11940 - 12351</t>
  </si>
  <si>
    <t>11940 - 12441</t>
  </si>
  <si>
    <t>11940 - 11994</t>
  </si>
  <si>
    <t>11940 - 12354</t>
  </si>
  <si>
    <t>11940 - 12487</t>
  </si>
  <si>
    <t>11940 - 12485</t>
  </si>
  <si>
    <t>11940 - 12399</t>
  </si>
  <si>
    <t>11940 - 12397</t>
  </si>
  <si>
    <t>11940 - 12531</t>
  </si>
  <si>
    <t>11940 - 11993</t>
  </si>
  <si>
    <t>11940 - 12299</t>
  </si>
  <si>
    <t>11940 - 12118</t>
  </si>
  <si>
    <t>11940 - 12396</t>
  </si>
  <si>
    <t>11940 - 12400</t>
  </si>
  <si>
    <t>11940 - 12183</t>
  </si>
  <si>
    <t>11940 - 12349</t>
  </si>
  <si>
    <t>11940 - 12394</t>
  </si>
  <si>
    <t>11940 - 12395</t>
  </si>
  <si>
    <t>11940 - 12439</t>
  </si>
  <si>
    <t>11940 - 12484</t>
  </si>
  <si>
    <t>11940 - 12529</t>
  </si>
  <si>
    <t>11940 - 12117</t>
  </si>
  <si>
    <t>11940 - 12350</t>
  </si>
  <si>
    <t>11940 - 12580</t>
  </si>
  <si>
    <t>11940 - 12298</t>
  </si>
  <si>
    <t>11940 - 12579</t>
  </si>
  <si>
    <t>11940 - 12442</t>
  </si>
  <si>
    <t>11940 - 12530</t>
  </si>
  <si>
    <t>11940 - 12348</t>
  </si>
  <si>
    <t>11940 - 12488</t>
  </si>
  <si>
    <t>11940 - 12483</t>
  </si>
  <si>
    <t>11940 - 12533</t>
  </si>
  <si>
    <t>11940 - 12578</t>
  </si>
  <si>
    <t>11940 - 12489</t>
  </si>
  <si>
    <t>11940 - 12534</t>
  </si>
  <si>
    <t>11940 - 12241</t>
  </si>
  <si>
    <t>11940 - 12659</t>
  </si>
  <si>
    <t>11940 - 12304</t>
  </si>
  <si>
    <t>11940 - 12490</t>
  </si>
  <si>
    <t>11940 - 12491</t>
  </si>
  <si>
    <t>11940 - 12356</t>
  </si>
  <si>
    <t>11940 - 12357</t>
  </si>
  <si>
    <t>11940 - 12355</t>
  </si>
  <si>
    <t>11940 - 12242</t>
  </si>
  <si>
    <t>11940 - 12492</t>
  </si>
  <si>
    <t>11940 - 12532</t>
  </si>
  <si>
    <t>11940 - 12443</t>
  </si>
  <si>
    <t>11940 - 12617</t>
  </si>
  <si>
    <t>11940 - 12401</t>
  </si>
  <si>
    <t>11940 - 12661</t>
  </si>
  <si>
    <t>11940 - 12444</t>
  </si>
  <si>
    <t>11940 - 12660</t>
  </si>
  <si>
    <t>11940 - 12687</t>
  </si>
  <si>
    <t>11940 - 12688</t>
  </si>
  <si>
    <t>11993 - 11993</t>
  </si>
  <si>
    <t>11993 - 12118</t>
  </si>
  <si>
    <t>11993 - 12117</t>
  </si>
  <si>
    <t>11993 - 12183</t>
  </si>
  <si>
    <t>11993 - 12052</t>
  </si>
  <si>
    <t>11993 - 11995</t>
  </si>
  <si>
    <t>11993 - 12053</t>
  </si>
  <si>
    <t>11993 - 11994</t>
  </si>
  <si>
    <t>11993 - 11934</t>
  </si>
  <si>
    <t>11993 - 11935</t>
  </si>
  <si>
    <t>11993 - 12299</t>
  </si>
  <si>
    <t>11993 - 11996</t>
  </si>
  <si>
    <t>11993 - 11877</t>
  </si>
  <si>
    <t>11993 - 12349</t>
  </si>
  <si>
    <t>11993 - 12394</t>
  </si>
  <si>
    <t>11993 - 12395</t>
  </si>
  <si>
    <t>11993 - 12439</t>
  </si>
  <si>
    <t>11993 - 12484</t>
  </si>
  <si>
    <t>11993 - 12529</t>
  </si>
  <si>
    <t>11993 - 11997</t>
  </si>
  <si>
    <t>11993 - 12350</t>
  </si>
  <si>
    <t>11993 - 11936</t>
  </si>
  <si>
    <t>11993 - 12298</t>
  </si>
  <si>
    <t>11993 - 11998</t>
  </si>
  <si>
    <t>11993 - 12348</t>
  </si>
  <si>
    <t>11993 - 12396</t>
  </si>
  <si>
    <t>11993 - 11878</t>
  </si>
  <si>
    <t>11993 - 11937</t>
  </si>
  <si>
    <t>11993 - 12397</t>
  </si>
  <si>
    <t>11993 - 12483</t>
  </si>
  <si>
    <t>11993 - 12485</t>
  </si>
  <si>
    <t>11993 - 11879</t>
  </si>
  <si>
    <t>11993 - 12351</t>
  </si>
  <si>
    <t>11993 - 12054</t>
  </si>
  <si>
    <t>11993 - 11880</t>
  </si>
  <si>
    <t>11993 - 12300</t>
  </si>
  <si>
    <t>11993 - 11783</t>
  </si>
  <si>
    <t>11993 - 12440</t>
  </si>
  <si>
    <t>11993 - 12486</t>
  </si>
  <si>
    <t>11993 - 11784</t>
  </si>
  <si>
    <t>11993 - 11829</t>
  </si>
  <si>
    <t>11993 - 12441</t>
  </si>
  <si>
    <t>11993 - 11785</t>
  </si>
  <si>
    <t>11993 - 12487</t>
  </si>
  <si>
    <t>11993 - 12352</t>
  </si>
  <si>
    <t>11993 - 12531</t>
  </si>
  <si>
    <t>11993 - 11999</t>
  </si>
  <si>
    <t>11993 - 12301</t>
  </si>
  <si>
    <t>11993 - 12302</t>
  </si>
  <si>
    <t>11993 - 12530</t>
  </si>
  <si>
    <t>11993 - 11881</t>
  </si>
  <si>
    <t>11993 - 0</t>
  </si>
  <si>
    <t>11993 - 12580</t>
  </si>
  <si>
    <t>11993 - 12579</t>
  </si>
  <si>
    <t>11993 - 12000</t>
  </si>
  <si>
    <t>11993 - 12055</t>
  </si>
  <si>
    <t>11993 - 11882</t>
  </si>
  <si>
    <t>11993 - 11830</t>
  </si>
  <si>
    <t>11993 - 11938</t>
  </si>
  <si>
    <t>11993 - 12578</t>
  </si>
  <si>
    <t>11993 - 12353</t>
  </si>
  <si>
    <t>11993 - 12398</t>
  </si>
  <si>
    <t>11993 - 12303</t>
  </si>
  <si>
    <t>11993 - 11883</t>
  </si>
  <si>
    <t>11993 - 11939</t>
  </si>
  <si>
    <t>11993 - 12659</t>
  </si>
  <si>
    <t>11993 - 11940</t>
  </si>
  <si>
    <t>11993 - 12056</t>
  </si>
  <si>
    <t>11993 - 11884</t>
  </si>
  <si>
    <t>11993 - 12057</t>
  </si>
  <si>
    <t>11993 - 12354</t>
  </si>
  <si>
    <t>11993 - 11679</t>
  </si>
  <si>
    <t>11993 - 12399</t>
  </si>
  <si>
    <t>11993 - 11788</t>
  </si>
  <si>
    <t>11993 - 12400</t>
  </si>
  <si>
    <t>11993 - 12058</t>
  </si>
  <si>
    <t>11993 - 12442</t>
  </si>
  <si>
    <t>11993 - 12119</t>
  </si>
  <si>
    <t>11993 - 12488</t>
  </si>
  <si>
    <t>11993 - 12533</t>
  </si>
  <si>
    <t>11993 - 12120</t>
  </si>
  <si>
    <t>11993 - 12489</t>
  </si>
  <si>
    <t>11993 - 12534</t>
  </si>
  <si>
    <t>11993 - 12490</t>
  </si>
  <si>
    <t>11993 - 12491</t>
  </si>
  <si>
    <t>11993 - 12492</t>
  </si>
  <si>
    <t>11993 - 12532</t>
  </si>
  <si>
    <t>11993 - 12355</t>
  </si>
  <si>
    <t>11993 - 12443</t>
  </si>
  <si>
    <t>11993 - 12617</t>
  </si>
  <si>
    <t>11993 - 12401</t>
  </si>
  <si>
    <t>11993 - 12356</t>
  </si>
  <si>
    <t>11993 - 12661</t>
  </si>
  <si>
    <t>11993 - 12444</t>
  </si>
  <si>
    <t>11993 - 12660</t>
  </si>
  <si>
    <t>11993 - 12304</t>
  </si>
  <si>
    <t>11993 - 12687</t>
  </si>
  <si>
    <t>11993 - 12357</t>
  </si>
  <si>
    <t>11993 - 12241</t>
  </si>
  <si>
    <t>11993 - 12242</t>
  </si>
  <si>
    <t>11993 - 12688</t>
  </si>
  <si>
    <t>11994 - 11994</t>
  </si>
  <si>
    <t>11994 - 12052</t>
  </si>
  <si>
    <t>11994 - 11995</t>
  </si>
  <si>
    <t>11994 - 12053</t>
  </si>
  <si>
    <t>11994 - 11935</t>
  </si>
  <si>
    <t>11994 - 12118</t>
  </si>
  <si>
    <t>11994 - 11993</t>
  </si>
  <si>
    <t>11994 - 11996</t>
  </si>
  <si>
    <t>11994 - 11877</t>
  </si>
  <si>
    <t>11994 - 12117</t>
  </si>
  <si>
    <t>11994 - 11934</t>
  </si>
  <si>
    <t>11994 - 12183</t>
  </si>
  <si>
    <t>11994 - 11936</t>
  </si>
  <si>
    <t>11994 - 11997</t>
  </si>
  <si>
    <t>11994 - 11998</t>
  </si>
  <si>
    <t>11994 - 11937</t>
  </si>
  <si>
    <t>11994 - 11878</t>
  </si>
  <si>
    <t>11994 - 12299</t>
  </si>
  <si>
    <t>11994 - 11879</t>
  </si>
  <si>
    <t>11994 - 12349</t>
  </si>
  <si>
    <t>11994 - 12394</t>
  </si>
  <si>
    <t>11994 - 12395</t>
  </si>
  <si>
    <t>11994 - 12439</t>
  </si>
  <si>
    <t>11994 - 12484</t>
  </si>
  <si>
    <t>11994 - 12529</t>
  </si>
  <si>
    <t>11994 - 12350</t>
  </si>
  <si>
    <t>11994 - 12054</t>
  </si>
  <si>
    <t>11994 - 12298</t>
  </si>
  <si>
    <t>11994 - 11880</t>
  </si>
  <si>
    <t>11994 - 12396</t>
  </si>
  <si>
    <t>11994 - 11783</t>
  </si>
  <si>
    <t>11994 - 12348</t>
  </si>
  <si>
    <t>11994 - 12300</t>
  </si>
  <si>
    <t>11994 - 12397</t>
  </si>
  <si>
    <t>11994 - 11784</t>
  </si>
  <si>
    <t>11994 - 11829</t>
  </si>
  <si>
    <t>11994 - 12485</t>
  </si>
  <si>
    <t>11994 - 11785</t>
  </si>
  <si>
    <t>11994 - 12483</t>
  </si>
  <si>
    <t>11994 - 12351</t>
  </si>
  <si>
    <t>11994 - 12440</t>
  </si>
  <si>
    <t>11994 - 12486</t>
  </si>
  <si>
    <t>11994 - 12352</t>
  </si>
  <si>
    <t>11994 - 12441</t>
  </si>
  <si>
    <t>11994 - 12487</t>
  </si>
  <si>
    <t>11994 - 11881</t>
  </si>
  <si>
    <t>11994 - 11999</t>
  </si>
  <si>
    <t>11994 - 12301</t>
  </si>
  <si>
    <t>11994 - 12302</t>
  </si>
  <si>
    <t>11994 - 0</t>
  </si>
  <si>
    <t>11994 - 11882</t>
  </si>
  <si>
    <t>11994 - 11830</t>
  </si>
  <si>
    <t>11994 - 11938</t>
  </si>
  <si>
    <t>11994 - 12531</t>
  </si>
  <si>
    <t>11994 - 12055</t>
  </si>
  <si>
    <t>11994 - 12000</t>
  </si>
  <si>
    <t>11994 - 12353</t>
  </si>
  <si>
    <t>11994 - 12398</t>
  </si>
  <si>
    <t>11994 - 12530</t>
  </si>
  <si>
    <t>11994 - 11883</t>
  </si>
  <si>
    <t>11994 - 11939</t>
  </si>
  <si>
    <t>11994 - 12580</t>
  </si>
  <si>
    <t>11994 - 12303</t>
  </si>
  <si>
    <t>11994 - 12579</t>
  </si>
  <si>
    <t>11994 - 11940</t>
  </si>
  <si>
    <t>11994 - 11884</t>
  </si>
  <si>
    <t>11994 - 12578</t>
  </si>
  <si>
    <t>11994 - 12056</t>
  </si>
  <si>
    <t>11994 - 11679</t>
  </si>
  <si>
    <t>11994 - 12057</t>
  </si>
  <si>
    <t>11994 - 12354</t>
  </si>
  <si>
    <t>11994 - 11788</t>
  </si>
  <si>
    <t>11994 - 12659</t>
  </si>
  <si>
    <t>11994 - 12399</t>
  </si>
  <si>
    <t>11994 - 12400</t>
  </si>
  <si>
    <t>11994 - 12058</t>
  </si>
  <si>
    <t>11994 - 12442</t>
  </si>
  <si>
    <t>11994 - 12119</t>
  </si>
  <si>
    <t>11994 - 12488</t>
  </si>
  <si>
    <t>11994 - 12533</t>
  </si>
  <si>
    <t>11994 - 12120</t>
  </si>
  <si>
    <t>11994 - 12489</t>
  </si>
  <si>
    <t>11994 - 12534</t>
  </si>
  <si>
    <t>11994 - 12490</t>
  </si>
  <si>
    <t>11994 - 12491</t>
  </si>
  <si>
    <t>11994 - 12492</t>
  </si>
  <si>
    <t>11994 - 12532</t>
  </si>
  <si>
    <t>11994 - 12355</t>
  </si>
  <si>
    <t>11994 - 12443</t>
  </si>
  <si>
    <t>11994 - 12617</t>
  </si>
  <si>
    <t>11994 - 12401</t>
  </si>
  <si>
    <t>11994 - 12356</t>
  </si>
  <si>
    <t>11994 - 12661</t>
  </si>
  <si>
    <t>11994 - 12444</t>
  </si>
  <si>
    <t>11994 - 12660</t>
  </si>
  <si>
    <t>11994 - 12304</t>
  </si>
  <si>
    <t>11994 - 12687</t>
  </si>
  <si>
    <t>11994 - 12357</t>
  </si>
  <si>
    <t>11994 - 12241</t>
  </si>
  <si>
    <t>11994 - 12242</t>
  </si>
  <si>
    <t>11994 - 12688</t>
  </si>
  <si>
    <t>11995 - 11995</t>
  </si>
  <si>
    <t>11995 - 12053</t>
  </si>
  <si>
    <t>11995 - 11935</t>
  </si>
  <si>
    <t>11995 - 12052</t>
  </si>
  <si>
    <t>11995 - 11996</t>
  </si>
  <si>
    <t>11995 - 11877</t>
  </si>
  <si>
    <t>11995 - 11994</t>
  </si>
  <si>
    <t>11995 - 11934</t>
  </si>
  <si>
    <t>11995 - 11936</t>
  </si>
  <si>
    <t>11995 - 11997</t>
  </si>
  <si>
    <t>11995 - 12118</t>
  </si>
  <si>
    <t>11995 - 11937</t>
  </si>
  <si>
    <t>11995 - 11993</t>
  </si>
  <si>
    <t>11995 - 11998</t>
  </si>
  <si>
    <t>11995 - 12117</t>
  </si>
  <si>
    <t>11995 - 11878</t>
  </si>
  <si>
    <t>11995 - 12183</t>
  </si>
  <si>
    <t>11995 - 11879</t>
  </si>
  <si>
    <t>11995 - 11880</t>
  </si>
  <si>
    <t>11995 - 11783</t>
  </si>
  <si>
    <t>11995 - 12054</t>
  </si>
  <si>
    <t>11995 - 12299</t>
  </si>
  <si>
    <t>11995 - 11784</t>
  </si>
  <si>
    <t>11995 - 11829</t>
  </si>
  <si>
    <t>11995 - 11785</t>
  </si>
  <si>
    <t>11995 - 12349</t>
  </si>
  <si>
    <t>11995 - 12394</t>
  </si>
  <si>
    <t>11995 - 12395</t>
  </si>
  <si>
    <t>11995 - 12439</t>
  </si>
  <si>
    <t>11995 - 12484</t>
  </si>
  <si>
    <t>11995 - 12529</t>
  </si>
  <si>
    <t>11995 - 12350</t>
  </si>
  <si>
    <t>11995 - 12300</t>
  </si>
  <si>
    <t>11995 - 12298</t>
  </si>
  <si>
    <t>11995 - 12396</t>
  </si>
  <si>
    <t>11995 - 12348</t>
  </si>
  <si>
    <t>11995 - 12397</t>
  </si>
  <si>
    <t>11995 - 12485</t>
  </si>
  <si>
    <t>11995 - 12483</t>
  </si>
  <si>
    <t>11995 - 12351</t>
  </si>
  <si>
    <t>11995 - 12352</t>
  </si>
  <si>
    <t>11995 - 11881</t>
  </si>
  <si>
    <t>11995 - 12440</t>
  </si>
  <si>
    <t>11995 - 12486</t>
  </si>
  <si>
    <t>11995 - 11999</t>
  </si>
  <si>
    <t>11995 - 12441</t>
  </si>
  <si>
    <t>11995 - 11882</t>
  </si>
  <si>
    <t>11995 - 11830</t>
  </si>
  <si>
    <t>11995 - 11938</t>
  </si>
  <si>
    <t>11995 - 12301</t>
  </si>
  <si>
    <t>11995 - 12302</t>
  </si>
  <si>
    <t>11995 - 12487</t>
  </si>
  <si>
    <t>11995 - 0</t>
  </si>
  <si>
    <t>11995 - 12055</t>
  </si>
  <si>
    <t>11995 - 12000</t>
  </si>
  <si>
    <t>11995 - 11883</t>
  </si>
  <si>
    <t>11995 - 11939</t>
  </si>
  <si>
    <t>11995 - 12353</t>
  </si>
  <si>
    <t>11995 - 11940</t>
  </si>
  <si>
    <t>11995 - 12398</t>
  </si>
  <si>
    <t>11995 - 11884</t>
  </si>
  <si>
    <t>11995 - 12303</t>
  </si>
  <si>
    <t>11995 - 12531</t>
  </si>
  <si>
    <t>11995 - 12530</t>
  </si>
  <si>
    <t>11995 - 12056</t>
  </si>
  <si>
    <t>11995 - 11679</t>
  </si>
  <si>
    <t>11995 - 12580</t>
  </si>
  <si>
    <t>11995 - 11788</t>
  </si>
  <si>
    <t>11995 - 12579</t>
  </si>
  <si>
    <t>11995 - 12578</t>
  </si>
  <si>
    <t>11995 - 12057</t>
  </si>
  <si>
    <t>11995 - 12354</t>
  </si>
  <si>
    <t>11995 - 12399</t>
  </si>
  <si>
    <t>11995 - 12659</t>
  </si>
  <si>
    <t>11995 - 12400</t>
  </si>
  <si>
    <t>11995 - 12058</t>
  </si>
  <si>
    <t>11995 - 12442</t>
  </si>
  <si>
    <t>11995 - 12119</t>
  </si>
  <si>
    <t>11995 - 12488</t>
  </si>
  <si>
    <t>11995 - 12533</t>
  </si>
  <si>
    <t>11995 - 12120</t>
  </si>
  <si>
    <t>11995 - 12489</t>
  </si>
  <si>
    <t>11995 - 12534</t>
  </si>
  <si>
    <t>11995 - 12490</t>
  </si>
  <si>
    <t>11995 - 12491</t>
  </si>
  <si>
    <t>11995 - 12492</t>
  </si>
  <si>
    <t>11995 - 12532</t>
  </si>
  <si>
    <t>11995 - 12355</t>
  </si>
  <si>
    <t>11995 - 12443</t>
  </si>
  <si>
    <t>11995 - 12617</t>
  </si>
  <si>
    <t>11995 - 12401</t>
  </si>
  <si>
    <t>11995 - 12356</t>
  </si>
  <si>
    <t>11995 - 12661</t>
  </si>
  <si>
    <t>11995 - 12444</t>
  </si>
  <si>
    <t>11995 - 12660</t>
  </si>
  <si>
    <t>11995 - 12304</t>
  </si>
  <si>
    <t>11995 - 12687</t>
  </si>
  <si>
    <t>11995 - 12357</t>
  </si>
  <si>
    <t>11995 - 12241</t>
  </si>
  <si>
    <t>11995 - 12242</t>
  </si>
  <si>
    <t>11995 - 12688</t>
  </si>
  <si>
    <t>11996 - 11996</t>
  </si>
  <si>
    <t>11996 - 11935</t>
  </si>
  <si>
    <t>11996 - 11997</t>
  </si>
  <si>
    <t>11996 - 11995</t>
  </si>
  <si>
    <t>11996 - 11877</t>
  </si>
  <si>
    <t>11996 - 11934</t>
  </si>
  <si>
    <t>11996 - 11936</t>
  </si>
  <si>
    <t>11996 - 12053</t>
  </si>
  <si>
    <t>11996 - 11998</t>
  </si>
  <si>
    <t>11996 - 12052</t>
  </si>
  <si>
    <t>11996 - 11937</t>
  </si>
  <si>
    <t>11996 - 11994</t>
  </si>
  <si>
    <t>11996 - 11878</t>
  </si>
  <si>
    <t>11996 - 11879</t>
  </si>
  <si>
    <t>11996 - 12118</t>
  </si>
  <si>
    <t>11996 - 12054</t>
  </si>
  <si>
    <t>11996 - 11993</t>
  </si>
  <si>
    <t>11996 - 12117</t>
  </si>
  <si>
    <t>11996 - 11880</t>
  </si>
  <si>
    <t>11996 - 11783</t>
  </si>
  <si>
    <t>11996 - 12183</t>
  </si>
  <si>
    <t>11996 - 11785</t>
  </si>
  <si>
    <t>11996 - 11829</t>
  </si>
  <si>
    <t>11996 - 11784</t>
  </si>
  <si>
    <t>11996 - 12299</t>
  </si>
  <si>
    <t>11996 - 12300</t>
  </si>
  <si>
    <t>11996 - 12349</t>
  </si>
  <si>
    <t>11996 - 12394</t>
  </si>
  <si>
    <t>11996 - 12395</t>
  </si>
  <si>
    <t>11996 - 12439</t>
  </si>
  <si>
    <t>11996 - 12484</t>
  </si>
  <si>
    <t>11996 - 12529</t>
  </si>
  <si>
    <t>11996 - 12350</t>
  </si>
  <si>
    <t>11996 - 12298</t>
  </si>
  <si>
    <t>11996 - 12396</t>
  </si>
  <si>
    <t>11996 - 12348</t>
  </si>
  <si>
    <t>11996 - 12352</t>
  </si>
  <si>
    <t>11996 - 11881</t>
  </si>
  <si>
    <t>11996 - 12397</t>
  </si>
  <si>
    <t>11996 - 11999</t>
  </si>
  <si>
    <t>11996 - 12485</t>
  </si>
  <si>
    <t>11996 - 12483</t>
  </si>
  <si>
    <t>11996 - 12351</t>
  </si>
  <si>
    <t>11996 - 11882</t>
  </si>
  <si>
    <t>11996 - 11830</t>
  </si>
  <si>
    <t>11996 - 11938</t>
  </si>
  <si>
    <t>11996 - 12301</t>
  </si>
  <si>
    <t>11996 - 12302</t>
  </si>
  <si>
    <t>11996 - 12055</t>
  </si>
  <si>
    <t>11996 - 12000</t>
  </si>
  <si>
    <t>11996 - 12440</t>
  </si>
  <si>
    <t>11996 - 12486</t>
  </si>
  <si>
    <t>11996 - 0</t>
  </si>
  <si>
    <t>11996 - 11883</t>
  </si>
  <si>
    <t>11996 - 11939</t>
  </si>
  <si>
    <t>11996 - 12441</t>
  </si>
  <si>
    <t>11996 - 11940</t>
  </si>
  <si>
    <t>11996 - 12487</t>
  </si>
  <si>
    <t>11996 - 12353</t>
  </si>
  <si>
    <t>11996 - 12398</t>
  </si>
  <si>
    <t>11996 - 11884</t>
  </si>
  <si>
    <t>11996 - 12303</t>
  </si>
  <si>
    <t>11996 - 12531</t>
  </si>
  <si>
    <t>11996 - 11679</t>
  </si>
  <si>
    <t>11996 - 12056</t>
  </si>
  <si>
    <t>11996 - 11788</t>
  </si>
  <si>
    <t>11996 - 12580</t>
  </si>
  <si>
    <t>11996 - 12579</t>
  </si>
  <si>
    <t>11996 - 12057</t>
  </si>
  <si>
    <t>11996 - 12530</t>
  </si>
  <si>
    <t>11996 - 12354</t>
  </si>
  <si>
    <t>11996 - 12399</t>
  </si>
  <si>
    <t>11996 - 12578</t>
  </si>
  <si>
    <t>11996 - 12400</t>
  </si>
  <si>
    <t>11996 - 12058</t>
  </si>
  <si>
    <t>11996 - 12442</t>
  </si>
  <si>
    <t>11996 - 12659</t>
  </si>
  <si>
    <t>11996 - 12119</t>
  </si>
  <si>
    <t>11996 - 12488</t>
  </si>
  <si>
    <t>11996 - 12533</t>
  </si>
  <si>
    <t>11996 - 12120</t>
  </si>
  <si>
    <t>11996 - 12489</t>
  </si>
  <si>
    <t>11996 - 12534</t>
  </si>
  <si>
    <t>11996 - 12490</t>
  </si>
  <si>
    <t>11996 - 12491</t>
  </si>
  <si>
    <t>11996 - 12492</t>
  </si>
  <si>
    <t>11996 - 12532</t>
  </si>
  <si>
    <t>11996 - 12355</t>
  </si>
  <si>
    <t>11996 - 12443</t>
  </si>
  <si>
    <t>11996 - 12617</t>
  </si>
  <si>
    <t>11996 - 12401</t>
  </si>
  <si>
    <t>11996 - 12356</t>
  </si>
  <si>
    <t>11996 - 12661</t>
  </si>
  <si>
    <t>11996 - 12444</t>
  </si>
  <si>
    <t>11996 - 12660</t>
  </si>
  <si>
    <t>11996 - 12304</t>
  </si>
  <si>
    <t>11996 - 12687</t>
  </si>
  <si>
    <t>11996 - 12357</t>
  </si>
  <si>
    <t>11996 - 12241</t>
  </si>
  <si>
    <t>11996 - 12242</t>
  </si>
  <si>
    <t>11996 - 12688</t>
  </si>
  <si>
    <t>11997 - 11997</t>
  </si>
  <si>
    <t>11997 - 11996</t>
  </si>
  <si>
    <t>11997 - 11998</t>
  </si>
  <si>
    <t>11997 - 11935</t>
  </si>
  <si>
    <t>11997 - 11936</t>
  </si>
  <si>
    <t>11997 - 11937</t>
  </si>
  <si>
    <t>11997 - 12053</t>
  </si>
  <si>
    <t>11997 - 11995</t>
  </si>
  <si>
    <t>11997 - 11877</t>
  </si>
  <si>
    <t>11997 - 11934</t>
  </si>
  <si>
    <t>11997 - 12052</t>
  </si>
  <si>
    <t>11997 - 12054</t>
  </si>
  <si>
    <t>11997 - 11878</t>
  </si>
  <si>
    <t>11997 - 11880</t>
  </si>
  <si>
    <t>11997 - 11994</t>
  </si>
  <si>
    <t>11997 - 11879</t>
  </si>
  <si>
    <t>11997 - 11785</t>
  </si>
  <si>
    <t>11997 - 11829</t>
  </si>
  <si>
    <t>11997 - 11784</t>
  </si>
  <si>
    <t>11997 - 12299</t>
  </si>
  <si>
    <t>11997 - 12300</t>
  </si>
  <si>
    <t>11997 - 12118</t>
  </si>
  <si>
    <t>11997 - 11783</t>
  </si>
  <si>
    <t>11997 - 11993</t>
  </si>
  <si>
    <t>11997 - 12183</t>
  </si>
  <si>
    <t>11997 - 12349</t>
  </si>
  <si>
    <t>11997 - 12394</t>
  </si>
  <si>
    <t>11997 - 12395</t>
  </si>
  <si>
    <t>11997 - 12439</t>
  </si>
  <si>
    <t>11997 - 12484</t>
  </si>
  <si>
    <t>11997 - 12529</t>
  </si>
  <si>
    <t>11997 - 12117</t>
  </si>
  <si>
    <t>11997 - 12350</t>
  </si>
  <si>
    <t>11997 - 12298</t>
  </si>
  <si>
    <t>11997 - 12396</t>
  </si>
  <si>
    <t>11997 - 12348</t>
  </si>
  <si>
    <t>11997 - 12352</t>
  </si>
  <si>
    <t>11997 - 11881</t>
  </si>
  <si>
    <t>11997 - 12397</t>
  </si>
  <si>
    <t>11997 - 11999</t>
  </si>
  <si>
    <t>11997 - 12485</t>
  </si>
  <si>
    <t>11997 - 12483</t>
  </si>
  <si>
    <t>11997 - 12351</t>
  </si>
  <si>
    <t>11997 - 11882</t>
  </si>
  <si>
    <t>11997 - 11830</t>
  </si>
  <si>
    <t>11997 - 11938</t>
  </si>
  <si>
    <t>11997 - 12301</t>
  </si>
  <si>
    <t>11997 - 12302</t>
  </si>
  <si>
    <t>11997 - 12055</t>
  </si>
  <si>
    <t>11997 - 12000</t>
  </si>
  <si>
    <t>11997 - 12440</t>
  </si>
  <si>
    <t>11997 - 12486</t>
  </si>
  <si>
    <t>11997 - 0</t>
  </si>
  <si>
    <t>11997 - 11883</t>
  </si>
  <si>
    <t>11997 - 11939</t>
  </si>
  <si>
    <t>11997 - 12441</t>
  </si>
  <si>
    <t>11997 - 11940</t>
  </si>
  <si>
    <t>11997 - 12487</t>
  </si>
  <si>
    <t>11997 - 12353</t>
  </si>
  <si>
    <t>11997 - 12398</t>
  </si>
  <si>
    <t>11997 - 11884</t>
  </si>
  <si>
    <t>11997 - 12303</t>
  </si>
  <si>
    <t>11997 - 12531</t>
  </si>
  <si>
    <t>11997 - 11679</t>
  </si>
  <si>
    <t>11997 - 12056</t>
  </si>
  <si>
    <t>11997 - 11788</t>
  </si>
  <si>
    <t>11997 - 12580</t>
  </si>
  <si>
    <t>11997 - 12579</t>
  </si>
  <si>
    <t>11997 - 12057</t>
  </si>
  <si>
    <t>11997 - 12530</t>
  </si>
  <si>
    <t>11997 - 12354</t>
  </si>
  <si>
    <t>11997 - 12399</t>
  </si>
  <si>
    <t>11997 - 12578</t>
  </si>
  <si>
    <t>11997 - 12400</t>
  </si>
  <si>
    <t>11997 - 12058</t>
  </si>
  <si>
    <t>11997 - 12442</t>
  </si>
  <si>
    <t>11997 - 12659</t>
  </si>
  <si>
    <t>11997 - 12119</t>
  </si>
  <si>
    <t>11997 - 12488</t>
  </si>
  <si>
    <t>11997 - 12533</t>
  </si>
  <si>
    <t>11997 - 12120</t>
  </si>
  <si>
    <t>11997 - 12489</t>
  </si>
  <si>
    <t>11997 - 12534</t>
  </si>
  <si>
    <t>11997 - 12490</t>
  </si>
  <si>
    <t>11997 - 12491</t>
  </si>
  <si>
    <t>11997 - 12492</t>
  </si>
  <si>
    <t>11997 - 12532</t>
  </si>
  <si>
    <t>11997 - 12355</t>
  </si>
  <si>
    <t>11997 - 12443</t>
  </si>
  <si>
    <t>11997 - 12617</t>
  </si>
  <si>
    <t>11997 - 12401</t>
  </si>
  <si>
    <t>11997 - 12356</t>
  </si>
  <si>
    <t>11997 - 12661</t>
  </si>
  <si>
    <t>11997 - 12444</t>
  </si>
  <si>
    <t>11997 - 12660</t>
  </si>
  <si>
    <t>11997 - 12304</t>
  </si>
  <si>
    <t>11997 - 12687</t>
  </si>
  <si>
    <t>11997 - 12357</t>
  </si>
  <si>
    <t>11997 - 12241</t>
  </si>
  <si>
    <t>11997 - 12242</t>
  </si>
  <si>
    <t>11997 - 12688</t>
  </si>
  <si>
    <t>11998 - 11998</t>
  </si>
  <si>
    <t>11998 - 11936</t>
  </si>
  <si>
    <t>11998 - 11937</t>
  </si>
  <si>
    <t>11998 - 11997</t>
  </si>
  <si>
    <t>11998 - 11996</t>
  </si>
  <si>
    <t>11998 - 11877</t>
  </si>
  <si>
    <t>11998 - 11935</t>
  </si>
  <si>
    <t>11998 - 11878</t>
  </si>
  <si>
    <t>11998 - 12053</t>
  </si>
  <si>
    <t>11998 - 12054</t>
  </si>
  <si>
    <t>11998 - 11995</t>
  </si>
  <si>
    <t>11998 - 11880</t>
  </si>
  <si>
    <t>11998 - 11785</t>
  </si>
  <si>
    <t>11998 - 11879</t>
  </si>
  <si>
    <t>11998 - 11934</t>
  </si>
  <si>
    <t>11998 - 11829</t>
  </si>
  <si>
    <t>11998 - 11784</t>
  </si>
  <si>
    <t>11998 - 12052</t>
  </si>
  <si>
    <t>11998 - 11783</t>
  </si>
  <si>
    <t>11998 - 11994</t>
  </si>
  <si>
    <t>11998 - 12300</t>
  </si>
  <si>
    <t>11998 - 11999</t>
  </si>
  <si>
    <t>11998 - 12299</t>
  </si>
  <si>
    <t>11998 - 11881</t>
  </si>
  <si>
    <t>11998 - 12118</t>
  </si>
  <si>
    <t>11998 - 11993</t>
  </si>
  <si>
    <t>11998 - 12183</t>
  </si>
  <si>
    <t>11998 - 12352</t>
  </si>
  <si>
    <t>11998 - 12349</t>
  </si>
  <si>
    <t>11998 - 12394</t>
  </si>
  <si>
    <t>11998 - 12395</t>
  </si>
  <si>
    <t>11998 - 12439</t>
  </si>
  <si>
    <t>11998 - 12484</t>
  </si>
  <si>
    <t>11998 - 12529</t>
  </si>
  <si>
    <t>11998 - 12117</t>
  </si>
  <si>
    <t>11998 - 12350</t>
  </si>
  <si>
    <t>11998 - 12301</t>
  </si>
  <si>
    <t>11998 - 12302</t>
  </si>
  <si>
    <t>11998 - 12055</t>
  </si>
  <si>
    <t>11998 - 12000</t>
  </si>
  <si>
    <t>11998 - 0</t>
  </si>
  <si>
    <t>11998 - 11882</t>
  </si>
  <si>
    <t>11998 - 11830</t>
  </si>
  <si>
    <t>11998 - 12298</t>
  </si>
  <si>
    <t>11998 - 11938</t>
  </si>
  <si>
    <t>11998 - 12396</t>
  </si>
  <si>
    <t>11998 - 12348</t>
  </si>
  <si>
    <t>11998 - 12397</t>
  </si>
  <si>
    <t>11998 - 12353</t>
  </si>
  <si>
    <t>11998 - 11883</t>
  </si>
  <si>
    <t>11998 - 11939</t>
  </si>
  <si>
    <t>11998 - 12398</t>
  </si>
  <si>
    <t>11998 - 12485</t>
  </si>
  <si>
    <t>11998 - 12440</t>
  </si>
  <si>
    <t>11998 - 12486</t>
  </si>
  <si>
    <t>11998 - 12483</t>
  </si>
  <si>
    <t>11998 - 12351</t>
  </si>
  <si>
    <t>11998 - 12303</t>
  </si>
  <si>
    <t>11998 - 11940</t>
  </si>
  <si>
    <t>11998 - 11884</t>
  </si>
  <si>
    <t>11998 - 12441</t>
  </si>
  <si>
    <t>11998 - 12487</t>
  </si>
  <si>
    <t>11998 - 12056</t>
  </si>
  <si>
    <t>11998 - 11679</t>
  </si>
  <si>
    <t>11998 - 12531</t>
  </si>
  <si>
    <t>11998 - 11788</t>
  </si>
  <si>
    <t>11998 - 12057</t>
  </si>
  <si>
    <t>11998 - 12354</t>
  </si>
  <si>
    <t>11998 - 12399</t>
  </si>
  <si>
    <t>11998 - 12580</t>
  </si>
  <si>
    <t>11998 - 12579</t>
  </si>
  <si>
    <t>11998 - 12530</t>
  </si>
  <si>
    <t>11998 - 12400</t>
  </si>
  <si>
    <t>11998 - 12058</t>
  </si>
  <si>
    <t>11998 - 12442</t>
  </si>
  <si>
    <t>11998 - 12578</t>
  </si>
  <si>
    <t>11998 - 12119</t>
  </si>
  <si>
    <t>11998 - 12488</t>
  </si>
  <si>
    <t>11998 - 12533</t>
  </si>
  <si>
    <t>11998 - 12659</t>
  </si>
  <si>
    <t>11998 - 12120</t>
  </si>
  <si>
    <t>11998 - 12489</t>
  </si>
  <si>
    <t>11998 - 12534</t>
  </si>
  <si>
    <t>11998 - 12490</t>
  </si>
  <si>
    <t>11998 - 12491</t>
  </si>
  <si>
    <t>11998 - 12492</t>
  </si>
  <si>
    <t>11998 - 12532</t>
  </si>
  <si>
    <t>11998 - 12355</t>
  </si>
  <si>
    <t>11998 - 12443</t>
  </si>
  <si>
    <t>11998 - 12617</t>
  </si>
  <si>
    <t>11998 - 12401</t>
  </si>
  <si>
    <t>11998 - 12356</t>
  </si>
  <si>
    <t>11998 - 12661</t>
  </si>
  <si>
    <t>11998 - 12444</t>
  </si>
  <si>
    <t>11998 - 12660</t>
  </si>
  <si>
    <t>11998 - 12304</t>
  </si>
  <si>
    <t>11998 - 12687</t>
  </si>
  <si>
    <t>11998 - 12357</t>
  </si>
  <si>
    <t>11998 - 12241</t>
  </si>
  <si>
    <t>11998 - 12242</t>
  </si>
  <si>
    <t>11998 - 12688</t>
  </si>
  <si>
    <t>11999 - 11999</t>
  </si>
  <si>
    <t>11999 - 12055</t>
  </si>
  <si>
    <t>11999 - 12000</t>
  </si>
  <si>
    <t>11999 - 11881</t>
  </si>
  <si>
    <t>11999 - 12056</t>
  </si>
  <si>
    <t>11999 - 11882</t>
  </si>
  <si>
    <t>11999 - 11938</t>
  </si>
  <si>
    <t>11999 - 11830</t>
  </si>
  <si>
    <t>11999 - 12057</t>
  </si>
  <si>
    <t>11999 - 11883</t>
  </si>
  <si>
    <t>11999 - 11939</t>
  </si>
  <si>
    <t>11999 - 11880</t>
  </si>
  <si>
    <t>11999 - 12301</t>
  </si>
  <si>
    <t>11999 - 12302</t>
  </si>
  <si>
    <t>11999 - 11940</t>
  </si>
  <si>
    <t>11999 - 11785</t>
  </si>
  <si>
    <t>11999 - 0</t>
  </si>
  <si>
    <t>11999 - 11884</t>
  </si>
  <si>
    <t>11999 - 11829</t>
  </si>
  <si>
    <t>11999 - 11784</t>
  </si>
  <si>
    <t>11999 - 12058</t>
  </si>
  <si>
    <t>11999 - 11879</t>
  </si>
  <si>
    <t>11999 - 11998</t>
  </si>
  <si>
    <t>11999 - 11937</t>
  </si>
  <si>
    <t>11999 - 11783</t>
  </si>
  <si>
    <t>11999 - 12353</t>
  </si>
  <si>
    <t>11999 - 12398</t>
  </si>
  <si>
    <t>11999 - 11679</t>
  </si>
  <si>
    <t>11999 - 11878</t>
  </si>
  <si>
    <t>11999 - 11788</t>
  </si>
  <si>
    <t>11999 - 12119</t>
  </si>
  <si>
    <t>11999 - 12303</t>
  </si>
  <si>
    <t>11999 - 11936</t>
  </si>
  <si>
    <t>11999 - 12352</t>
  </si>
  <si>
    <t>11999 - 12054</t>
  </si>
  <si>
    <t>11999 - 11997</t>
  </si>
  <si>
    <t>11999 - 12120</t>
  </si>
  <si>
    <t>11999 - 12300</t>
  </si>
  <si>
    <t>11999 - 12354</t>
  </si>
  <si>
    <t>11999 - 11877</t>
  </si>
  <si>
    <t>11999 - 11996</t>
  </si>
  <si>
    <t>11999 - 12440</t>
  </si>
  <si>
    <t>11999 - 12486</t>
  </si>
  <si>
    <t>11999 - 11935</t>
  </si>
  <si>
    <t>11999 - 12399</t>
  </si>
  <si>
    <t>11999 - 12053</t>
  </si>
  <si>
    <t>11999 - 12351</t>
  </si>
  <si>
    <t>11999 - 12441</t>
  </si>
  <si>
    <t>11999 - 11995</t>
  </si>
  <si>
    <t>11999 - 12487</t>
  </si>
  <si>
    <t>11999 - 12400</t>
  </si>
  <si>
    <t>11999 - 12485</t>
  </si>
  <si>
    <t>11999 - 11934</t>
  </si>
  <si>
    <t>11999 - 12397</t>
  </si>
  <si>
    <t>11999 - 12052</t>
  </si>
  <si>
    <t>11999 - 12531</t>
  </si>
  <si>
    <t>11999 - 12442</t>
  </si>
  <si>
    <t>11999 - 12396</t>
  </si>
  <si>
    <t>11999 - 11994</t>
  </si>
  <si>
    <t>11999 - 12299</t>
  </si>
  <si>
    <t>11999 - 12580</t>
  </si>
  <si>
    <t>11999 - 12350</t>
  </si>
  <si>
    <t>11999 - 12488</t>
  </si>
  <si>
    <t>11999 - 12118</t>
  </si>
  <si>
    <t>11999 - 12579</t>
  </si>
  <si>
    <t>11999 - 12533</t>
  </si>
  <si>
    <t>11999 - 12183</t>
  </si>
  <si>
    <t>11999 - 12349</t>
  </si>
  <si>
    <t>11999 - 12394</t>
  </si>
  <si>
    <t>11999 - 12395</t>
  </si>
  <si>
    <t>11999 - 12439</t>
  </si>
  <si>
    <t>11999 - 12484</t>
  </si>
  <si>
    <t>11999 - 12529</t>
  </si>
  <si>
    <t>11999 - 11993</t>
  </si>
  <si>
    <t>11999 - 12530</t>
  </si>
  <si>
    <t>11999 - 12117</t>
  </si>
  <si>
    <t>11999 - 12489</t>
  </si>
  <si>
    <t>11999 - 12298</t>
  </si>
  <si>
    <t>11999 - 12534</t>
  </si>
  <si>
    <t>11999 - 12348</t>
  </si>
  <si>
    <t>11999 - 12578</t>
  </si>
  <si>
    <t>11999 - 12483</t>
  </si>
  <si>
    <t>11999 - 12490</t>
  </si>
  <si>
    <t>11999 - 12491</t>
  </si>
  <si>
    <t>11999 - 12241</t>
  </si>
  <si>
    <t>11999 - 12659</t>
  </si>
  <si>
    <t>11999 - 12304</t>
  </si>
  <si>
    <t>11999 - 12492</t>
  </si>
  <si>
    <t>11999 - 12532</t>
  </si>
  <si>
    <t>11999 - 12355</t>
  </si>
  <si>
    <t>11999 - 12443</t>
  </si>
  <si>
    <t>11999 - 12617</t>
  </si>
  <si>
    <t>11999 - 12401</t>
  </si>
  <si>
    <t>11999 - 12356</t>
  </si>
  <si>
    <t>11999 - 12357</t>
  </si>
  <si>
    <t>11999 - 12661</t>
  </si>
  <si>
    <t>11999 - 12444</t>
  </si>
  <si>
    <t>11999 - 12242</t>
  </si>
  <si>
    <t>11999 - 12660</t>
  </si>
  <si>
    <t>11999 - 12687</t>
  </si>
  <si>
    <t>11999 - 12688</t>
  </si>
  <si>
    <t>12000 - 12000</t>
  </si>
  <si>
    <t>12000 - 12055</t>
  </si>
  <si>
    <t>12000 - 11999</t>
  </si>
  <si>
    <t>12000 - 12056</t>
  </si>
  <si>
    <t>12000 - 12057</t>
  </si>
  <si>
    <t>12000 - 11881</t>
  </si>
  <si>
    <t>12000 - 12301</t>
  </si>
  <si>
    <t>12000 - 12302</t>
  </si>
  <si>
    <t>12000 - 0</t>
  </si>
  <si>
    <t>12000 - 11882</t>
  </si>
  <si>
    <t>12000 - 12058</t>
  </si>
  <si>
    <t>12000 - 11938</t>
  </si>
  <si>
    <t>12000 - 11830</t>
  </si>
  <si>
    <t>12000 - 12353</t>
  </si>
  <si>
    <t>12000 - 12398</t>
  </si>
  <si>
    <t>12000 - 11883</t>
  </si>
  <si>
    <t>12000 - 11939</t>
  </si>
  <si>
    <t>12000 - 12119</t>
  </si>
  <si>
    <t>12000 - 12303</t>
  </si>
  <si>
    <t>12000 - 11880</t>
  </si>
  <si>
    <t>12000 - 11940</t>
  </si>
  <si>
    <t>12000 - 11785</t>
  </si>
  <si>
    <t>12000 - 11884</t>
  </si>
  <si>
    <t>12000 - 11829</t>
  </si>
  <si>
    <t>12000 - 12120</t>
  </si>
  <si>
    <t>12000 - 12352</t>
  </si>
  <si>
    <t>12000 - 11784</t>
  </si>
  <si>
    <t>12000 - 11879</t>
  </si>
  <si>
    <t>12000 - 11998</t>
  </si>
  <si>
    <t>12000 - 12300</t>
  </si>
  <si>
    <t>12000 - 11937</t>
  </si>
  <si>
    <t>12000 - 11783</t>
  </si>
  <si>
    <t>12000 - 12354</t>
  </si>
  <si>
    <t>12000 - 11679</t>
  </si>
  <si>
    <t>12000 - 11878</t>
  </si>
  <si>
    <t>12000 - 11788</t>
  </si>
  <si>
    <t>12000 - 12399</t>
  </si>
  <si>
    <t>12000 - 11936</t>
  </si>
  <si>
    <t>12000 - 12440</t>
  </si>
  <si>
    <t>12000 - 12486</t>
  </si>
  <si>
    <t>12000 - 12054</t>
  </si>
  <si>
    <t>12000 - 11997</t>
  </si>
  <si>
    <t>12000 - 12351</t>
  </si>
  <si>
    <t>12000 - 12441</t>
  </si>
  <si>
    <t>12000 - 12400</t>
  </si>
  <si>
    <t>12000 - 12487</t>
  </si>
  <si>
    <t>12000 - 12485</t>
  </si>
  <si>
    <t>12000 - 12442</t>
  </si>
  <si>
    <t>12000 - 12397</t>
  </si>
  <si>
    <t>12000 - 11877</t>
  </si>
  <si>
    <t>12000 - 11996</t>
  </si>
  <si>
    <t>12000 - 11935</t>
  </si>
  <si>
    <t>12000 - 12531</t>
  </si>
  <si>
    <t>12000 - 12053</t>
  </si>
  <si>
    <t>12000 - 12396</t>
  </si>
  <si>
    <t>12000 - 12488</t>
  </si>
  <si>
    <t>12000 - 11995</t>
  </si>
  <si>
    <t>12000 - 12533</t>
  </si>
  <si>
    <t>12000 - 12580</t>
  </si>
  <si>
    <t>12000 - 12350</t>
  </si>
  <si>
    <t>12000 - 12489</t>
  </si>
  <si>
    <t>12000 - 12579</t>
  </si>
  <si>
    <t>12000 - 11934</t>
  </si>
  <si>
    <t>12000 - 12534</t>
  </si>
  <si>
    <t>12000 - 12530</t>
  </si>
  <si>
    <t>12000 - 12052</t>
  </si>
  <si>
    <t>12000 - 12299</t>
  </si>
  <si>
    <t>12000 - 11994</t>
  </si>
  <si>
    <t>12000 - 12183</t>
  </si>
  <si>
    <t>12000 - 12578</t>
  </si>
  <si>
    <t>12000 - 12349</t>
  </si>
  <si>
    <t>12000 - 12394</t>
  </si>
  <si>
    <t>12000 - 12395</t>
  </si>
  <si>
    <t>12000 - 12439</t>
  </si>
  <si>
    <t>12000 - 12484</t>
  </si>
  <si>
    <t>12000 - 12529</t>
  </si>
  <si>
    <t>12000 - 12490</t>
  </si>
  <si>
    <t>12000 - 12118</t>
  </si>
  <si>
    <t>12000 - 11993</t>
  </si>
  <si>
    <t>12000 - 12298</t>
  </si>
  <si>
    <t>12000 - 12117</t>
  </si>
  <si>
    <t>12000 - 12491</t>
  </si>
  <si>
    <t>12000 - 12241</t>
  </si>
  <si>
    <t>12000 - 12348</t>
  </si>
  <si>
    <t>12000 - 12659</t>
  </si>
  <si>
    <t>12000 - 12304</t>
  </si>
  <si>
    <t>12000 - 12483</t>
  </si>
  <si>
    <t>12000 - 12492</t>
  </si>
  <si>
    <t>12000 - 12532</t>
  </si>
  <si>
    <t>12000 - 12355</t>
  </si>
  <si>
    <t>12000 - 12443</t>
  </si>
  <si>
    <t>12000 - 12617</t>
  </si>
  <si>
    <t>12000 - 12401</t>
  </si>
  <si>
    <t>12000 - 12356</t>
  </si>
  <si>
    <t>12000 - 12357</t>
  </si>
  <si>
    <t>12000 - 12661</t>
  </si>
  <si>
    <t>12000 - 12444</t>
  </si>
  <si>
    <t>12000 - 12242</t>
  </si>
  <si>
    <t>12000 - 12660</t>
  </si>
  <si>
    <t>12000 - 12687</t>
  </si>
  <si>
    <t>12000 - 12688</t>
  </si>
  <si>
    <t>12052 - 12052</t>
  </si>
  <si>
    <t>12052 - 11994</t>
  </si>
  <si>
    <t>12052 - 11995</t>
  </si>
  <si>
    <t>12052 - 12053</t>
  </si>
  <si>
    <t>12052 - 11935</t>
  </si>
  <si>
    <t>12052 - 12118</t>
  </si>
  <si>
    <t>12052 - 11993</t>
  </si>
  <si>
    <t>12052 - 11996</t>
  </si>
  <si>
    <t>12052 - 11877</t>
  </si>
  <si>
    <t>12052 - 12117</t>
  </si>
  <si>
    <t>12052 - 11934</t>
  </si>
  <si>
    <t>12052 - 12183</t>
  </si>
  <si>
    <t>12052 - 11936</t>
  </si>
  <si>
    <t>12052 - 11997</t>
  </si>
  <si>
    <t>12052 - 11998</t>
  </si>
  <si>
    <t>12052 - 11937</t>
  </si>
  <si>
    <t>12052 - 11878</t>
  </si>
  <si>
    <t>12052 - 12299</t>
  </si>
  <si>
    <t>12052 - 11879</t>
  </si>
  <si>
    <t>12052 - 12349</t>
  </si>
  <si>
    <t>12052 - 12394</t>
  </si>
  <si>
    <t>12052 - 12395</t>
  </si>
  <si>
    <t>12052 - 12439</t>
  </si>
  <si>
    <t>12052 - 12484</t>
  </si>
  <si>
    <t>12052 - 12529</t>
  </si>
  <si>
    <t>12052 - 12350</t>
  </si>
  <si>
    <t>12052 - 12054</t>
  </si>
  <si>
    <t>12052 - 12298</t>
  </si>
  <si>
    <t>12052 - 11880</t>
  </si>
  <si>
    <t>12052 - 12396</t>
  </si>
  <si>
    <t>12052 - 11783</t>
  </si>
  <si>
    <t>12052 - 12348</t>
  </si>
  <si>
    <t>12052 - 12300</t>
  </si>
  <si>
    <t>12052 - 12397</t>
  </si>
  <si>
    <t>12052 - 11784</t>
  </si>
  <si>
    <t>12052 - 11829</t>
  </si>
  <si>
    <t>12052 - 12485</t>
  </si>
  <si>
    <t>12052 - 11785</t>
  </si>
  <si>
    <t>12052 - 12483</t>
  </si>
  <si>
    <t>12052 - 12351</t>
  </si>
  <si>
    <t>12052 - 12440</t>
  </si>
  <si>
    <t>12052 - 12486</t>
  </si>
  <si>
    <t>12052 - 12352</t>
  </si>
  <si>
    <t>12052 - 12441</t>
  </si>
  <si>
    <t>12052 - 12487</t>
  </si>
  <si>
    <t>12052 - 11881</t>
  </si>
  <si>
    <t>12052 - 11999</t>
  </si>
  <si>
    <t>12052 - 12301</t>
  </si>
  <si>
    <t>12052 - 12302</t>
  </si>
  <si>
    <t>12052 - 0</t>
  </si>
  <si>
    <t>12052 - 11882</t>
  </si>
  <si>
    <t>12052 - 11830</t>
  </si>
  <si>
    <t>12052 - 11938</t>
  </si>
  <si>
    <t>12052 - 12531</t>
  </si>
  <si>
    <t>12052 - 12055</t>
  </si>
  <si>
    <t>12052 - 12000</t>
  </si>
  <si>
    <t>12052 - 12353</t>
  </si>
  <si>
    <t>12052 - 12398</t>
  </si>
  <si>
    <t>12052 - 12530</t>
  </si>
  <si>
    <t>12052 - 11883</t>
  </si>
  <si>
    <t>12052 - 11939</t>
  </si>
  <si>
    <t>12052 - 12580</t>
  </si>
  <si>
    <t>12052 - 12303</t>
  </si>
  <si>
    <t>12052 - 12579</t>
  </si>
  <si>
    <t>12052 - 11940</t>
  </si>
  <si>
    <t>12052 - 11884</t>
  </si>
  <si>
    <t>12052 - 12578</t>
  </si>
  <si>
    <t>12052 - 12056</t>
  </si>
  <si>
    <t>12052 - 11679</t>
  </si>
  <si>
    <t>12052 - 12057</t>
  </si>
  <si>
    <t>12052 - 12354</t>
  </si>
  <si>
    <t>12052 - 11788</t>
  </si>
  <si>
    <t>12052 - 12659</t>
  </si>
  <si>
    <t>12052 - 12399</t>
  </si>
  <si>
    <t>12052 - 12400</t>
  </si>
  <si>
    <t>12052 - 12058</t>
  </si>
  <si>
    <t>12052 - 12442</t>
  </si>
  <si>
    <t>12052 - 12119</t>
  </si>
  <si>
    <t>12052 - 12488</t>
  </si>
  <si>
    <t>12052 - 12533</t>
  </si>
  <si>
    <t>12052 - 12120</t>
  </si>
  <si>
    <t>12052 - 12489</t>
  </si>
  <si>
    <t>12052 - 12534</t>
  </si>
  <si>
    <t>12052 - 12490</t>
  </si>
  <si>
    <t>12052 - 12491</t>
  </si>
  <si>
    <t>12052 - 12492</t>
  </si>
  <si>
    <t>12052 - 12532</t>
  </si>
  <si>
    <t>12052 - 12355</t>
  </si>
  <si>
    <t>12052 - 12443</t>
  </si>
  <si>
    <t>12052 - 12617</t>
  </si>
  <si>
    <t>12052 - 12401</t>
  </si>
  <si>
    <t>12052 - 12356</t>
  </si>
  <si>
    <t>12052 - 12661</t>
  </si>
  <si>
    <t>12052 - 12444</t>
  </si>
  <si>
    <t>12052 - 12660</t>
  </si>
  <si>
    <t>12052 - 12304</t>
  </si>
  <si>
    <t>12052 - 12687</t>
  </si>
  <si>
    <t>12052 - 12357</t>
  </si>
  <si>
    <t>12052 - 12241</t>
  </si>
  <si>
    <t>12052 - 12242</t>
  </si>
  <si>
    <t>12052 - 12688</t>
  </si>
  <si>
    <t>12053 - 12053</t>
  </si>
  <si>
    <t>12053 - 11995</t>
  </si>
  <si>
    <t>12053 - 12052</t>
  </si>
  <si>
    <t>12053 - 11935</t>
  </si>
  <si>
    <t>12053 - 11994</t>
  </si>
  <si>
    <t>12053 - 11996</t>
  </si>
  <si>
    <t>12053 - 11997</t>
  </si>
  <si>
    <t>12053 - 11877</t>
  </si>
  <si>
    <t>12053 - 11934</t>
  </si>
  <si>
    <t>12053 - 11998</t>
  </si>
  <si>
    <t>12053 - 11936</t>
  </si>
  <si>
    <t>12053 - 12118</t>
  </si>
  <si>
    <t>12053 - 11993</t>
  </si>
  <si>
    <t>12053 - 12117</t>
  </si>
  <si>
    <t>12053 - 11937</t>
  </si>
  <si>
    <t>12053 - 12183</t>
  </si>
  <si>
    <t>12053 - 11878</t>
  </si>
  <si>
    <t>12053 - 12054</t>
  </si>
  <si>
    <t>12053 - 12299</t>
  </si>
  <si>
    <t>12053 - 11879</t>
  </si>
  <si>
    <t>12053 - 12349</t>
  </si>
  <si>
    <t>12053 - 12394</t>
  </si>
  <si>
    <t>12053 - 12395</t>
  </si>
  <si>
    <t>12053 - 12439</t>
  </si>
  <si>
    <t>12053 - 12484</t>
  </si>
  <si>
    <t>12053 - 12529</t>
  </si>
  <si>
    <t>12053 - 12350</t>
  </si>
  <si>
    <t>12053 - 11880</t>
  </si>
  <si>
    <t>12053 - 12300</t>
  </si>
  <si>
    <t>12053 - 12298</t>
  </si>
  <si>
    <t>12053 - 11785</t>
  </si>
  <si>
    <t>12053 - 11783</t>
  </si>
  <si>
    <t>12053 - 12396</t>
  </si>
  <si>
    <t>12053 - 11829</t>
  </si>
  <si>
    <t>12053 - 12348</t>
  </si>
  <si>
    <t>12053 - 11784</t>
  </si>
  <si>
    <t>12053 - 12397</t>
  </si>
  <si>
    <t>12053 - 12485</t>
  </si>
  <si>
    <t>12053 - 12483</t>
  </si>
  <si>
    <t>12053 - 12351</t>
  </si>
  <si>
    <t>12053 - 12352</t>
  </si>
  <si>
    <t>12053 - 12440</t>
  </si>
  <si>
    <t>12053 - 12486</t>
  </si>
  <si>
    <t>12053 - 11881</t>
  </si>
  <si>
    <t>12053 - 12441</t>
  </si>
  <si>
    <t>12053 - 11999</t>
  </si>
  <si>
    <t>12053 - 12301</t>
  </si>
  <si>
    <t>12053 - 12302</t>
  </si>
  <si>
    <t>12053 - 12487</t>
  </si>
  <si>
    <t>12053 - 0</t>
  </si>
  <si>
    <t>12053 - 11882</t>
  </si>
  <si>
    <t>12053 - 11830</t>
  </si>
  <si>
    <t>12053 - 11938</t>
  </si>
  <si>
    <t>12053 - 12000</t>
  </si>
  <si>
    <t>12053 - 12055</t>
  </si>
  <si>
    <t>12053 - 12353</t>
  </si>
  <si>
    <t>12053 - 12398</t>
  </si>
  <si>
    <t>12053 - 11883</t>
  </si>
  <si>
    <t>12053 - 11939</t>
  </si>
  <si>
    <t>12053 - 12303</t>
  </si>
  <si>
    <t>12053 - 12531</t>
  </si>
  <si>
    <t>12053 - 11940</t>
  </si>
  <si>
    <t>12053 - 11884</t>
  </si>
  <si>
    <t>12053 - 12530</t>
  </si>
  <si>
    <t>12053 - 12056</t>
  </si>
  <si>
    <t>12053 - 12580</t>
  </si>
  <si>
    <t>12053 - 12579</t>
  </si>
  <si>
    <t>12053 - 11679</t>
  </si>
  <si>
    <t>12053 - 12578</t>
  </si>
  <si>
    <t>12053 - 12057</t>
  </si>
  <si>
    <t>12053 - 12354</t>
  </si>
  <si>
    <t>12053 - 11788</t>
  </si>
  <si>
    <t>12053 - 12399</t>
  </si>
  <si>
    <t>12053 - 12659</t>
  </si>
  <si>
    <t>12053 - 12400</t>
  </si>
  <si>
    <t>12053 - 12058</t>
  </si>
  <si>
    <t>12053 - 12442</t>
  </si>
  <si>
    <t>12053 - 12119</t>
  </si>
  <si>
    <t>12053 - 12488</t>
  </si>
  <si>
    <t>12053 - 12533</t>
  </si>
  <si>
    <t>12053 - 12120</t>
  </si>
  <si>
    <t>12053 - 12489</t>
  </si>
  <si>
    <t>12053 - 12534</t>
  </si>
  <si>
    <t>12053 - 12490</t>
  </si>
  <si>
    <t>12053 - 12491</t>
  </si>
  <si>
    <t>12053 - 12492</t>
  </si>
  <si>
    <t>12053 - 12532</t>
  </si>
  <si>
    <t>12053 - 12355</t>
  </si>
  <si>
    <t>12053 - 12443</t>
  </si>
  <si>
    <t>12053 - 12617</t>
  </si>
  <si>
    <t>12053 - 12401</t>
  </si>
  <si>
    <t>12053 - 12356</t>
  </si>
  <si>
    <t>12053 - 12661</t>
  </si>
  <si>
    <t>12053 - 12444</t>
  </si>
  <si>
    <t>12053 - 12660</t>
  </si>
  <si>
    <t>12053 - 12304</t>
  </si>
  <si>
    <t>12053 - 12687</t>
  </si>
  <si>
    <t>12053 - 12357</t>
  </si>
  <si>
    <t>12053 - 12241</t>
  </si>
  <si>
    <t>12053 - 12242</t>
  </si>
  <si>
    <t>12053 - 12688</t>
  </si>
  <si>
    <t>12054 - 12054</t>
  </si>
  <si>
    <t>12054 - 11998</t>
  </si>
  <si>
    <t>12054 - 11997</t>
  </si>
  <si>
    <t>12054 - 11937</t>
  </si>
  <si>
    <t>12054 - 11936</t>
  </si>
  <si>
    <t>12054 - 12300</t>
  </si>
  <si>
    <t>12054 - 11996</t>
  </si>
  <si>
    <t>12054 - 12053</t>
  </si>
  <si>
    <t>12054 - 11935</t>
  </si>
  <si>
    <t>12054 - 11995</t>
  </si>
  <si>
    <t>12054 - 11877</t>
  </si>
  <si>
    <t>12054 - 12352</t>
  </si>
  <si>
    <t>12054 - 12052</t>
  </si>
  <si>
    <t>12054 - 11878</t>
  </si>
  <si>
    <t>12054 - 11880</t>
  </si>
  <si>
    <t>12054 - 11994</t>
  </si>
  <si>
    <t>12054 - 11934</t>
  </si>
  <si>
    <t>12054 - 11785</t>
  </si>
  <si>
    <t>12054 - 11999</t>
  </si>
  <si>
    <t>12054 - 11829</t>
  </si>
  <si>
    <t>12054 - 11879</t>
  </si>
  <si>
    <t>12054 - 11784</t>
  </si>
  <si>
    <t>12054 - 12301</t>
  </si>
  <si>
    <t>12054 - 12302</t>
  </si>
  <si>
    <t>12054 - 12440</t>
  </si>
  <si>
    <t>12054 - 12486</t>
  </si>
  <si>
    <t>12054 - 11881</t>
  </si>
  <si>
    <t>12054 - 0</t>
  </si>
  <si>
    <t>12054 - 12299</t>
  </si>
  <si>
    <t>12054 - 11783</t>
  </si>
  <si>
    <t>12054 - 12118</t>
  </si>
  <si>
    <t>12054 - 12351</t>
  </si>
  <si>
    <t>12054 - 12055</t>
  </si>
  <si>
    <t>12054 - 12000</t>
  </si>
  <si>
    <t>12054 - 11993</t>
  </si>
  <si>
    <t>12054 - 12441</t>
  </si>
  <si>
    <t>12054 - 12183</t>
  </si>
  <si>
    <t>12054 - 12349</t>
  </si>
  <si>
    <t>12054 - 12394</t>
  </si>
  <si>
    <t>12054 - 12395</t>
  </si>
  <si>
    <t>12054 - 12439</t>
  </si>
  <si>
    <t>12054 - 12484</t>
  </si>
  <si>
    <t>12054 - 12529</t>
  </si>
  <si>
    <t>12054 - 12117</t>
  </si>
  <si>
    <t>12054 - 12350</t>
  </si>
  <si>
    <t>12054 - 11882</t>
  </si>
  <si>
    <t>12054 - 11938</t>
  </si>
  <si>
    <t>12054 - 11830</t>
  </si>
  <si>
    <t>12054 - 12487</t>
  </si>
  <si>
    <t>12054 - 12353</t>
  </si>
  <si>
    <t>12054 - 12398</t>
  </si>
  <si>
    <t>12054 - 12485</t>
  </si>
  <si>
    <t>12054 - 12298</t>
  </si>
  <si>
    <t>12054 - 12397</t>
  </si>
  <si>
    <t>12054 - 12396</t>
  </si>
  <si>
    <t>12054 - 12303</t>
  </si>
  <si>
    <t>12054 - 12531</t>
  </si>
  <si>
    <t>12054 - 11883</t>
  </si>
  <si>
    <t>12054 - 11939</t>
  </si>
  <si>
    <t>12054 - 12348</t>
  </si>
  <si>
    <t>12054 - 11940</t>
  </si>
  <si>
    <t>12054 - 12056</t>
  </si>
  <si>
    <t>12054 - 12483</t>
  </si>
  <si>
    <t>12054 - 12580</t>
  </si>
  <si>
    <t>12054 - 11884</t>
  </si>
  <si>
    <t>12054 - 12579</t>
  </si>
  <si>
    <t>12054 - 12530</t>
  </si>
  <si>
    <t>12054 - 12057</t>
  </si>
  <si>
    <t>12054 - 12354</t>
  </si>
  <si>
    <t>12054 - 11679</t>
  </si>
  <si>
    <t>12054 - 12399</t>
  </si>
  <si>
    <t>12054 - 11788</t>
  </si>
  <si>
    <t>12054 - 12578</t>
  </si>
  <si>
    <t>12054 - 12400</t>
  </si>
  <si>
    <t>12054 - 12058</t>
  </si>
  <si>
    <t>12054 - 12659</t>
  </si>
  <si>
    <t>12054 - 12442</t>
  </si>
  <si>
    <t>12054 - 12119</t>
  </si>
  <si>
    <t>12054 - 12488</t>
  </si>
  <si>
    <t>12054 - 12533</t>
  </si>
  <si>
    <t>12054 - 12120</t>
  </si>
  <si>
    <t>12054 - 12489</t>
  </si>
  <si>
    <t>12054 - 12534</t>
  </si>
  <si>
    <t>12054 - 12490</t>
  </si>
  <si>
    <t>12054 - 12491</t>
  </si>
  <si>
    <t>12054 - 12492</t>
  </si>
  <si>
    <t>12054 - 12532</t>
  </si>
  <si>
    <t>12054 - 12355</t>
  </si>
  <si>
    <t>12054 - 12443</t>
  </si>
  <si>
    <t>12054 - 12617</t>
  </si>
  <si>
    <t>12054 - 12401</t>
  </si>
  <si>
    <t>12054 - 12356</t>
  </si>
  <si>
    <t>12054 - 12661</t>
  </si>
  <si>
    <t>12054 - 12444</t>
  </si>
  <si>
    <t>12054 - 12660</t>
  </si>
  <si>
    <t>12054 - 12304</t>
  </si>
  <si>
    <t>12054 - 12687</t>
  </si>
  <si>
    <t>12054 - 12357</t>
  </si>
  <si>
    <t>12054 - 12241</t>
  </si>
  <si>
    <t>12054 - 12242</t>
  </si>
  <si>
    <t>12054 - 12688</t>
  </si>
  <si>
    <t>12055 - 12055</t>
  </si>
  <si>
    <t>12055 - 12000</t>
  </si>
  <si>
    <t>12055 - 11999</t>
  </si>
  <si>
    <t>12055 - 12056</t>
  </si>
  <si>
    <t>12055 - 12057</t>
  </si>
  <si>
    <t>12055 - 11881</t>
  </si>
  <si>
    <t>12055 - 12301</t>
  </si>
  <si>
    <t>12055 - 12302</t>
  </si>
  <si>
    <t>12055 - 0</t>
  </si>
  <si>
    <t>12055 - 11882</t>
  </si>
  <si>
    <t>12055 - 11938</t>
  </si>
  <si>
    <t>12055 - 11830</t>
  </si>
  <si>
    <t>12055 - 12058</t>
  </si>
  <si>
    <t>12055 - 12353</t>
  </si>
  <si>
    <t>12055 - 12398</t>
  </si>
  <si>
    <t>12055 - 11883</t>
  </si>
  <si>
    <t>12055 - 11939</t>
  </si>
  <si>
    <t>12055 - 12119</t>
  </si>
  <si>
    <t>12055 - 12303</t>
  </si>
  <si>
    <t>12055 - 11880</t>
  </si>
  <si>
    <t>12055 - 11940</t>
  </si>
  <si>
    <t>12055 - 11785</t>
  </si>
  <si>
    <t>12055 - 11884</t>
  </si>
  <si>
    <t>12055 - 11829</t>
  </si>
  <si>
    <t>12055 - 12120</t>
  </si>
  <si>
    <t>12055 - 12352</t>
  </si>
  <si>
    <t>12055 - 11784</t>
  </si>
  <si>
    <t>12055 - 11879</t>
  </si>
  <si>
    <t>12055 - 11998</t>
  </si>
  <si>
    <t>12055 - 12300</t>
  </si>
  <si>
    <t>12055 - 11937</t>
  </si>
  <si>
    <t>12055 - 11783</t>
  </si>
  <si>
    <t>12055 - 12354</t>
  </si>
  <si>
    <t>12055 - 11679</t>
  </si>
  <si>
    <t>12055 - 11878</t>
  </si>
  <si>
    <t>12055 - 11788</t>
  </si>
  <si>
    <t>12055 - 12399</t>
  </si>
  <si>
    <t>12055 - 11936</t>
  </si>
  <si>
    <t>12055 - 12440</t>
  </si>
  <si>
    <t>12055 - 12486</t>
  </si>
  <si>
    <t>12055 - 12054</t>
  </si>
  <si>
    <t>12055 - 11997</t>
  </si>
  <si>
    <t>12055 - 12351</t>
  </si>
  <si>
    <t>12055 - 12441</t>
  </si>
  <si>
    <t>12055 - 12400</t>
  </si>
  <si>
    <t>12055 - 12487</t>
  </si>
  <si>
    <t>12055 - 12485</t>
  </si>
  <si>
    <t>12055 - 11877</t>
  </si>
  <si>
    <t>12055 - 12442</t>
  </si>
  <si>
    <t>12055 - 12397</t>
  </si>
  <si>
    <t>12055 - 11996</t>
  </si>
  <si>
    <t>12055 - 11935</t>
  </si>
  <si>
    <t>12055 - 12531</t>
  </si>
  <si>
    <t>12055 - 12053</t>
  </si>
  <si>
    <t>12055 - 12396</t>
  </si>
  <si>
    <t>12055 - 12488</t>
  </si>
  <si>
    <t>12055 - 11995</t>
  </si>
  <si>
    <t>12055 - 12533</t>
  </si>
  <si>
    <t>12055 - 12580</t>
  </si>
  <si>
    <t>12055 - 12350</t>
  </si>
  <si>
    <t>12055 - 12489</t>
  </si>
  <si>
    <t>12055 - 12579</t>
  </si>
  <si>
    <t>12055 - 11934</t>
  </si>
  <si>
    <t>12055 - 12534</t>
  </si>
  <si>
    <t>12055 - 12530</t>
  </si>
  <si>
    <t>12055 - 12052</t>
  </si>
  <si>
    <t>12055 - 12299</t>
  </si>
  <si>
    <t>12055 - 11994</t>
  </si>
  <si>
    <t>12055 - 12183</t>
  </si>
  <si>
    <t>12055 - 12578</t>
  </si>
  <si>
    <t>12055 - 12349</t>
  </si>
  <si>
    <t>12055 - 12394</t>
  </si>
  <si>
    <t>12055 - 12395</t>
  </si>
  <si>
    <t>12055 - 12439</t>
  </si>
  <si>
    <t>12055 - 12484</t>
  </si>
  <si>
    <t>12055 - 12529</t>
  </si>
  <si>
    <t>12055 - 12490</t>
  </si>
  <si>
    <t>12055 - 12118</t>
  </si>
  <si>
    <t>12055 - 11993</t>
  </si>
  <si>
    <t>12055 - 12298</t>
  </si>
  <si>
    <t>12055 - 12117</t>
  </si>
  <si>
    <t>12055 - 12491</t>
  </si>
  <si>
    <t>12055 - 12241</t>
  </si>
  <si>
    <t>12055 - 12348</t>
  </si>
  <si>
    <t>12055 - 12659</t>
  </si>
  <si>
    <t>12055 - 12304</t>
  </si>
  <si>
    <t>12055 - 12483</t>
  </si>
  <si>
    <t>12055 - 12492</t>
  </si>
  <si>
    <t>12055 - 12532</t>
  </si>
  <si>
    <t>12055 - 12355</t>
  </si>
  <si>
    <t>12055 - 12443</t>
  </si>
  <si>
    <t>12055 - 12617</t>
  </si>
  <si>
    <t>12055 - 12401</t>
  </si>
  <si>
    <t>12055 - 12356</t>
  </si>
  <si>
    <t>12055 - 12357</t>
  </si>
  <si>
    <t>12055 - 12661</t>
  </si>
  <si>
    <t>12055 - 12444</t>
  </si>
  <si>
    <t>12055 - 12242</t>
  </si>
  <si>
    <t>12055 - 12660</t>
  </si>
  <si>
    <t>12055 - 12687</t>
  </si>
  <si>
    <t>12055 - 12688</t>
  </si>
  <si>
    <t>12056 - 12056</t>
  </si>
  <si>
    <t>12056 - 12057</t>
  </si>
  <si>
    <t>12056 - 12000</t>
  </si>
  <si>
    <t>12056 - 12055</t>
  </si>
  <si>
    <t>12056 - 12058</t>
  </si>
  <si>
    <t>12056 - 11999</t>
  </si>
  <si>
    <t>12056 - 12119</t>
  </si>
  <si>
    <t>12056 - 12120</t>
  </si>
  <si>
    <t>12056 - 12301</t>
  </si>
  <si>
    <t>12056 - 12302</t>
  </si>
  <si>
    <t>12056 - 0</t>
  </si>
  <si>
    <t>12056 - 11881</t>
  </si>
  <si>
    <t>12056 - 12353</t>
  </si>
  <si>
    <t>12056 - 12398</t>
  </si>
  <si>
    <t>12056 - 11882</t>
  </si>
  <si>
    <t>12056 - 11938</t>
  </si>
  <si>
    <t>12056 - 11830</t>
  </si>
  <si>
    <t>12056 - 12303</t>
  </si>
  <si>
    <t>12056 - 11883</t>
  </si>
  <si>
    <t>12056 - 11939</t>
  </si>
  <si>
    <t>12056 - 12352</t>
  </si>
  <si>
    <t>12056 - 11880</t>
  </si>
  <si>
    <t>12056 - 11940</t>
  </si>
  <si>
    <t>12056 - 11785</t>
  </si>
  <si>
    <t>12056 - 12300</t>
  </si>
  <si>
    <t>12056 - 11884</t>
  </si>
  <si>
    <t>12056 - 11829</t>
  </si>
  <si>
    <t>12056 - 11784</t>
  </si>
  <si>
    <t>12056 - 12354</t>
  </si>
  <si>
    <t>12056 - 11879</t>
  </si>
  <si>
    <t>12056 - 11998</t>
  </si>
  <si>
    <t>12056 - 11937</t>
  </si>
  <si>
    <t>12056 - 11783</t>
  </si>
  <si>
    <t>12056 - 12399</t>
  </si>
  <si>
    <t>12056 - 12440</t>
  </si>
  <si>
    <t>12056 - 12486</t>
  </si>
  <si>
    <t>12056 - 11679</t>
  </si>
  <si>
    <t>12056 - 11878</t>
  </si>
  <si>
    <t>12056 - 11788</t>
  </si>
  <si>
    <t>12056 - 12054</t>
  </si>
  <si>
    <t>12056 - 12351</t>
  </si>
  <si>
    <t>12056 - 11936</t>
  </si>
  <si>
    <t>12056 - 12441</t>
  </si>
  <si>
    <t>12056 - 12400</t>
  </si>
  <si>
    <t>12056 - 11997</t>
  </si>
  <si>
    <t>12056 - 12487</t>
  </si>
  <si>
    <t>12056 - 12241</t>
  </si>
  <si>
    <t>12056 - 12485</t>
  </si>
  <si>
    <t>12056 - 12442</t>
  </si>
  <si>
    <t>12056 - 12397</t>
  </si>
  <si>
    <t>12056 - 12531</t>
  </si>
  <si>
    <t>12056 - 12304</t>
  </si>
  <si>
    <t>12056 - 12053</t>
  </si>
  <si>
    <t>12056 - 12396</t>
  </si>
  <si>
    <t>12056 - 11877</t>
  </si>
  <si>
    <t>12056 - 11996</t>
  </si>
  <si>
    <t>12056 - 12488</t>
  </si>
  <si>
    <t>12056 - 11935</t>
  </si>
  <si>
    <t>12056 - 12533</t>
  </si>
  <si>
    <t>12056 - 12580</t>
  </si>
  <si>
    <t>12056 - 12350</t>
  </si>
  <si>
    <t>12056 - 11995</t>
  </si>
  <si>
    <t>12056 - 12489</t>
  </si>
  <si>
    <t>12056 - 12579</t>
  </si>
  <si>
    <t>12056 - 12356</t>
  </si>
  <si>
    <t>12056 - 12534</t>
  </si>
  <si>
    <t>12056 - 12357</t>
  </si>
  <si>
    <t>12056 - 12530</t>
  </si>
  <si>
    <t>12056 - 12052</t>
  </si>
  <si>
    <t>12056 - 12355</t>
  </si>
  <si>
    <t>12056 - 12242</t>
  </si>
  <si>
    <t>12056 - 11934</t>
  </si>
  <si>
    <t>12056 - 12299</t>
  </si>
  <si>
    <t>12056 - 11994</t>
  </si>
  <si>
    <t>12056 - 12183</t>
  </si>
  <si>
    <t>12056 - 12578</t>
  </si>
  <si>
    <t>12056 - 12349</t>
  </si>
  <si>
    <t>12056 - 12394</t>
  </si>
  <si>
    <t>12056 - 12395</t>
  </si>
  <si>
    <t>12056 - 12439</t>
  </si>
  <si>
    <t>12056 - 12484</t>
  </si>
  <si>
    <t>12056 - 12529</t>
  </si>
  <si>
    <t>12056 - 12490</t>
  </si>
  <si>
    <t>12056 - 12118</t>
  </si>
  <si>
    <t>12056 - 11993</t>
  </si>
  <si>
    <t>12056 - 12298</t>
  </si>
  <si>
    <t>12056 - 12117</t>
  </si>
  <si>
    <t>12056 - 12491</t>
  </si>
  <si>
    <t>12056 - 12443</t>
  </si>
  <si>
    <t>12056 - 12348</t>
  </si>
  <si>
    <t>12056 - 12401</t>
  </si>
  <si>
    <t>12056 - 12659</t>
  </si>
  <si>
    <t>12056 - 12444</t>
  </si>
  <si>
    <t>12056 - 12483</t>
  </si>
  <si>
    <t>12056 - 12492</t>
  </si>
  <si>
    <t>12056 - 12532</t>
  </si>
  <si>
    <t>12056 - 12617</t>
  </si>
  <si>
    <t>12056 - 12661</t>
  </si>
  <si>
    <t>12056 - 12660</t>
  </si>
  <si>
    <t>12056 - 12687</t>
  </si>
  <si>
    <t>12056 - 12688</t>
  </si>
  <si>
    <t>12057 - 12057</t>
  </si>
  <si>
    <t>12057 - 12056</t>
  </si>
  <si>
    <t>12057 - 12058</t>
  </si>
  <si>
    <t>12057 - 12119</t>
  </si>
  <si>
    <t>12057 - 12000</t>
  </si>
  <si>
    <t>12057 - 12055</t>
  </si>
  <si>
    <t>12057 - 12120</t>
  </si>
  <si>
    <t>12057 - 11999</t>
  </si>
  <si>
    <t>12057 - 12301</t>
  </si>
  <si>
    <t>12057 - 12302</t>
  </si>
  <si>
    <t>12057 - 0</t>
  </si>
  <si>
    <t>12057 - 11881</t>
  </si>
  <si>
    <t>12057 - 12353</t>
  </si>
  <si>
    <t>12057 - 12398</t>
  </si>
  <si>
    <t>12057 - 11882</t>
  </si>
  <si>
    <t>12057 - 11938</t>
  </si>
  <si>
    <t>12057 - 11830</t>
  </si>
  <si>
    <t>12057 - 12303</t>
  </si>
  <si>
    <t>12057 - 11883</t>
  </si>
  <si>
    <t>12057 - 11939</t>
  </si>
  <si>
    <t>12057 - 12352</t>
  </si>
  <si>
    <t>12057 - 11880</t>
  </si>
  <si>
    <t>12057 - 11940</t>
  </si>
  <si>
    <t>12057 - 11785</t>
  </si>
  <si>
    <t>12057 - 12300</t>
  </si>
  <si>
    <t>12057 - 11884</t>
  </si>
  <si>
    <t>12057 - 11829</t>
  </si>
  <si>
    <t>12057 - 11784</t>
  </si>
  <si>
    <t>12057 - 12354</t>
  </si>
  <si>
    <t>12057 - 12241</t>
  </si>
  <si>
    <t>12057 - 11879</t>
  </si>
  <si>
    <t>12057 - 11998</t>
  </si>
  <si>
    <t>12057 - 11937</t>
  </si>
  <si>
    <t>12057 - 11783</t>
  </si>
  <si>
    <t>12057 - 12399</t>
  </si>
  <si>
    <t>12057 - 12440</t>
  </si>
  <si>
    <t>12057 - 12486</t>
  </si>
  <si>
    <t>12057 - 12304</t>
  </si>
  <si>
    <t>12057 - 11679</t>
  </si>
  <si>
    <t>12057 - 11878</t>
  </si>
  <si>
    <t>12057 - 11788</t>
  </si>
  <si>
    <t>12057 - 12054</t>
  </si>
  <si>
    <t>12057 - 12351</t>
  </si>
  <si>
    <t>12057 - 11936</t>
  </si>
  <si>
    <t>12057 - 12441</t>
  </si>
  <si>
    <t>12057 - 12400</t>
  </si>
  <si>
    <t>12057 - 11997</t>
  </si>
  <si>
    <t>12057 - 12487</t>
  </si>
  <si>
    <t>12057 - 12485</t>
  </si>
  <si>
    <t>12057 - 12356</t>
  </si>
  <si>
    <t>12057 - 12442</t>
  </si>
  <si>
    <t>12057 - 12397</t>
  </si>
  <si>
    <t>12057 - 12357</t>
  </si>
  <si>
    <t>12057 - 12355</t>
  </si>
  <si>
    <t>12057 - 12242</t>
  </si>
  <si>
    <t>12057 - 12531</t>
  </si>
  <si>
    <t>12057 - 12053</t>
  </si>
  <si>
    <t>12057 - 12396</t>
  </si>
  <si>
    <t>12057 - 11877</t>
  </si>
  <si>
    <t>12057 - 11996</t>
  </si>
  <si>
    <t>12057 - 12488</t>
  </si>
  <si>
    <t>12057 - 11935</t>
  </si>
  <si>
    <t>12057 - 12533</t>
  </si>
  <si>
    <t>12057 - 12580</t>
  </si>
  <si>
    <t>12057 - 12350</t>
  </si>
  <si>
    <t>12057 - 11995</t>
  </si>
  <si>
    <t>12057 - 12489</t>
  </si>
  <si>
    <t>12057 - 12579</t>
  </si>
  <si>
    <t>12057 - 12534</t>
  </si>
  <si>
    <t>12057 - 12530</t>
  </si>
  <si>
    <t>12057 - 12052</t>
  </si>
  <si>
    <t>12057 - 12443</t>
  </si>
  <si>
    <t>12057 - 12401</t>
  </si>
  <si>
    <t>12057 - 11934</t>
  </si>
  <si>
    <t>12057 - 12299</t>
  </si>
  <si>
    <t>12057 - 11994</t>
  </si>
  <si>
    <t>12057 - 12444</t>
  </si>
  <si>
    <t>12057 - 12183</t>
  </si>
  <si>
    <t>12057 - 12578</t>
  </si>
  <si>
    <t>12057 - 12349</t>
  </si>
  <si>
    <t>12057 - 12394</t>
  </si>
  <si>
    <t>12057 - 12395</t>
  </si>
  <si>
    <t>12057 - 12439</t>
  </si>
  <si>
    <t>12057 - 12484</t>
  </si>
  <si>
    <t>12057 - 12529</t>
  </si>
  <si>
    <t>12057 - 12490</t>
  </si>
  <si>
    <t>12057 - 12118</t>
  </si>
  <si>
    <t>12057 - 11993</t>
  </si>
  <si>
    <t>12057 - 12298</t>
  </si>
  <si>
    <t>12057 - 12117</t>
  </si>
  <si>
    <t>12057 - 12491</t>
  </si>
  <si>
    <t>12057 - 12492</t>
  </si>
  <si>
    <t>12057 - 12348</t>
  </si>
  <si>
    <t>12057 - 12659</t>
  </si>
  <si>
    <t>12057 - 12483</t>
  </si>
  <si>
    <t>12057 - 12532</t>
  </si>
  <si>
    <t>12057 - 12617</t>
  </si>
  <si>
    <t>12057 - 12661</t>
  </si>
  <si>
    <t>12057 - 12660</t>
  </si>
  <si>
    <t>12057 - 12687</t>
  </si>
  <si>
    <t>12057 - 12688</t>
  </si>
  <si>
    <t>12058 - 12058</t>
  </si>
  <si>
    <t>12058 - 12119</t>
  </si>
  <si>
    <t>12058 - 12120</t>
  </si>
  <si>
    <t>12058 - 12057</t>
  </si>
  <si>
    <t>12058 - 12056</t>
  </si>
  <si>
    <t>12058 - 12000</t>
  </si>
  <si>
    <t>12058 - 12055</t>
  </si>
  <si>
    <t>12058 - 11999</t>
  </si>
  <si>
    <t>12058 - 12241</t>
  </si>
  <si>
    <t>12058 - 12301</t>
  </si>
  <si>
    <t>12058 - 12302</t>
  </si>
  <si>
    <t>12058 - 0</t>
  </si>
  <si>
    <t>12058 - 12304</t>
  </si>
  <si>
    <t>12058 - 11881</t>
  </si>
  <si>
    <t>12058 - 12353</t>
  </si>
  <si>
    <t>12058 - 12398</t>
  </si>
  <si>
    <t>12058 - 11882</t>
  </si>
  <si>
    <t>12058 - 11938</t>
  </si>
  <si>
    <t>12058 - 12356</t>
  </si>
  <si>
    <t>12058 - 11830</t>
  </si>
  <si>
    <t>12058 - 12357</t>
  </si>
  <si>
    <t>12058 - 12303</t>
  </si>
  <si>
    <t>12058 - 12355</t>
  </si>
  <si>
    <t>12058 - 12242</t>
  </si>
  <si>
    <t>12058 - 11883</t>
  </si>
  <si>
    <t>12058 - 11939</t>
  </si>
  <si>
    <t>12058 - 12352</t>
  </si>
  <si>
    <t>12058 - 11880</t>
  </si>
  <si>
    <t>12058 - 11940</t>
  </si>
  <si>
    <t>12058 - 11785</t>
  </si>
  <si>
    <t>12058 - 12300</t>
  </si>
  <si>
    <t>12058 - 11884</t>
  </si>
  <si>
    <t>12058 - 11829</t>
  </si>
  <si>
    <t>12058 - 11784</t>
  </si>
  <si>
    <t>12058 - 12354</t>
  </si>
  <si>
    <t>12058 - 11879</t>
  </si>
  <si>
    <t>12058 - 12443</t>
  </si>
  <si>
    <t>12058 - 11998</t>
  </si>
  <si>
    <t>12058 - 11937</t>
  </si>
  <si>
    <t>12058 - 12401</t>
  </si>
  <si>
    <t>12058 - 11783</t>
  </si>
  <si>
    <t>12058 - 12399</t>
  </si>
  <si>
    <t>12058 - 12440</t>
  </si>
  <si>
    <t>12058 - 12486</t>
  </si>
  <si>
    <t>12058 - 11679</t>
  </si>
  <si>
    <t>12058 - 11878</t>
  </si>
  <si>
    <t>12058 - 12444</t>
  </si>
  <si>
    <t>12058 - 11788</t>
  </si>
  <si>
    <t>12058 - 12054</t>
  </si>
  <si>
    <t>12058 - 12351</t>
  </si>
  <si>
    <t>12058 - 11936</t>
  </si>
  <si>
    <t>12058 - 12441</t>
  </si>
  <si>
    <t>12058 - 12400</t>
  </si>
  <si>
    <t>12058 - 11997</t>
  </si>
  <si>
    <t>12058 - 12487</t>
  </si>
  <si>
    <t>12058 - 12485</t>
  </si>
  <si>
    <t>12058 - 12492</t>
  </si>
  <si>
    <t>12058 - 12442</t>
  </si>
  <si>
    <t>12058 - 12397</t>
  </si>
  <si>
    <t>12058 - 12531</t>
  </si>
  <si>
    <t>12058 - 12491</t>
  </si>
  <si>
    <t>12058 - 12053</t>
  </si>
  <si>
    <t>12058 - 12396</t>
  </si>
  <si>
    <t>12058 - 12490</t>
  </si>
  <si>
    <t>12058 - 11877</t>
  </si>
  <si>
    <t>12058 - 11996</t>
  </si>
  <si>
    <t>12058 - 12488</t>
  </si>
  <si>
    <t>12058 - 11935</t>
  </si>
  <si>
    <t>12058 - 12533</t>
  </si>
  <si>
    <t>12058 - 12580</t>
  </si>
  <si>
    <t>12058 - 12350</t>
  </si>
  <si>
    <t>12058 - 11995</t>
  </si>
  <si>
    <t>12058 - 12489</t>
  </si>
  <si>
    <t>12058 - 12579</t>
  </si>
  <si>
    <t>12058 - 12534</t>
  </si>
  <si>
    <t>12058 - 12530</t>
  </si>
  <si>
    <t>12058 - 12052</t>
  </si>
  <si>
    <t>12058 - 11934</t>
  </si>
  <si>
    <t>12058 - 12299</t>
  </si>
  <si>
    <t>12058 - 11994</t>
  </si>
  <si>
    <t>12058 - 12183</t>
  </si>
  <si>
    <t>12058 - 12578</t>
  </si>
  <si>
    <t>12058 - 12349</t>
  </si>
  <si>
    <t>12058 - 12394</t>
  </si>
  <si>
    <t>12058 - 12395</t>
  </si>
  <si>
    <t>12058 - 12439</t>
  </si>
  <si>
    <t>12058 - 12484</t>
  </si>
  <si>
    <t>12058 - 12529</t>
  </si>
  <si>
    <t>12058 - 12118</t>
  </si>
  <si>
    <t>12058 - 11993</t>
  </si>
  <si>
    <t>12058 - 12298</t>
  </si>
  <si>
    <t>12058 - 12617</t>
  </si>
  <si>
    <t>12058 - 12117</t>
  </si>
  <si>
    <t>12058 - 12348</t>
  </si>
  <si>
    <t>12058 - 12661</t>
  </si>
  <si>
    <t>12058 - 12659</t>
  </si>
  <si>
    <t>12058 - 12483</t>
  </si>
  <si>
    <t>12058 - 12532</t>
  </si>
  <si>
    <t>12058 - 12660</t>
  </si>
  <si>
    <t>12058 - 12687</t>
  </si>
  <si>
    <t>12058 - 12688</t>
  </si>
  <si>
    <t>12117 - 12117</t>
  </si>
  <si>
    <t>12117 - 12118</t>
  </si>
  <si>
    <t>12117 - 12183</t>
  </si>
  <si>
    <t>12117 - 11993</t>
  </si>
  <si>
    <t>12117 - 12052</t>
  </si>
  <si>
    <t>12117 - 11995</t>
  </si>
  <si>
    <t>12117 - 12053</t>
  </si>
  <si>
    <t>12117 - 11994</t>
  </si>
  <si>
    <t>12117 - 12299</t>
  </si>
  <si>
    <t>12117 - 11935</t>
  </si>
  <si>
    <t>12117 - 12349</t>
  </si>
  <si>
    <t>12117 - 12394</t>
  </si>
  <si>
    <t>12117 - 12395</t>
  </si>
  <si>
    <t>12117 - 12439</t>
  </si>
  <si>
    <t>12117 - 12484</t>
  </si>
  <si>
    <t>12117 - 12529</t>
  </si>
  <si>
    <t>12117 - 12350</t>
  </si>
  <si>
    <t>12117 - 11996</t>
  </si>
  <si>
    <t>12117 - 12298</t>
  </si>
  <si>
    <t>12117 - 11877</t>
  </si>
  <si>
    <t>12117 - 11934</t>
  </si>
  <si>
    <t>12117 - 12348</t>
  </si>
  <si>
    <t>12117 - 12396</t>
  </si>
  <si>
    <t>12117 - 11997</t>
  </si>
  <si>
    <t>12117 - 11936</t>
  </si>
  <si>
    <t>12117 - 12397</t>
  </si>
  <si>
    <t>12117 - 12483</t>
  </si>
  <si>
    <t>12117 - 11998</t>
  </si>
  <si>
    <t>12117 - 12485</t>
  </si>
  <si>
    <t>12117 - 11937</t>
  </si>
  <si>
    <t>12117 - 12351</t>
  </si>
  <si>
    <t>12117 - 11878</t>
  </si>
  <si>
    <t>12117 - 12440</t>
  </si>
  <si>
    <t>12117 - 12486</t>
  </si>
  <si>
    <t>12117 - 12300</t>
  </si>
  <si>
    <t>12117 - 11879</t>
  </si>
  <si>
    <t>12117 - 12054</t>
  </si>
  <si>
    <t>12117 - 12441</t>
  </si>
  <si>
    <t>12117 - 12487</t>
  </si>
  <si>
    <t>12117 - 11880</t>
  </si>
  <si>
    <t>12117 - 12352</t>
  </si>
  <si>
    <t>12117 - 11783</t>
  </si>
  <si>
    <t>12117 - 11785</t>
  </si>
  <si>
    <t>12117 - 11784</t>
  </si>
  <si>
    <t>12117 - 11829</t>
  </si>
  <si>
    <t>12117 - 12531</t>
  </si>
  <si>
    <t>12117 - 12530</t>
  </si>
  <si>
    <t>12117 - 12580</t>
  </si>
  <si>
    <t>12117 - 12579</t>
  </si>
  <si>
    <t>12117 - 11999</t>
  </si>
  <si>
    <t>12117 - 12301</t>
  </si>
  <si>
    <t>12117 - 12302</t>
  </si>
  <si>
    <t>12117 - 12578</t>
  </si>
  <si>
    <t>12117 - 0</t>
  </si>
  <si>
    <t>12117 - 11881</t>
  </si>
  <si>
    <t>12117 - 12000</t>
  </si>
  <si>
    <t>12117 - 12055</t>
  </si>
  <si>
    <t>12117 - 12353</t>
  </si>
  <si>
    <t>12117 - 12398</t>
  </si>
  <si>
    <t>12117 - 11882</t>
  </si>
  <si>
    <t>12117 - 11830</t>
  </si>
  <si>
    <t>12117 - 11938</t>
  </si>
  <si>
    <t>12117 - 12659</t>
  </si>
  <si>
    <t>12117 - 12303</t>
  </si>
  <si>
    <t>12117 - 11883</t>
  </si>
  <si>
    <t>12117 - 11939</t>
  </si>
  <si>
    <t>12117 - 12056</t>
  </si>
  <si>
    <t>12117 - 11940</t>
  </si>
  <si>
    <t>12117 - 11884</t>
  </si>
  <si>
    <t>12117 - 12057</t>
  </si>
  <si>
    <t>12117 - 12354</t>
  </si>
  <si>
    <t>12117 - 12399</t>
  </si>
  <si>
    <t>12117 - 11679</t>
  </si>
  <si>
    <t>12117 - 11788</t>
  </si>
  <si>
    <t>12117 - 12400</t>
  </si>
  <si>
    <t>12117 - 12058</t>
  </si>
  <si>
    <t>12117 - 12442</t>
  </si>
  <si>
    <t>12117 - 12119</t>
  </si>
  <si>
    <t>12117 - 12488</t>
  </si>
  <si>
    <t>12117 - 12533</t>
  </si>
  <si>
    <t>12117 - 12120</t>
  </si>
  <si>
    <t>12117 - 12489</t>
  </si>
  <si>
    <t>12117 - 12534</t>
  </si>
  <si>
    <t>12117 - 12490</t>
  </si>
  <si>
    <t>12117 - 12491</t>
  </si>
  <si>
    <t>12117 - 12492</t>
  </si>
  <si>
    <t>12117 - 12532</t>
  </si>
  <si>
    <t>12117 - 12355</t>
  </si>
  <si>
    <t>12117 - 12443</t>
  </si>
  <si>
    <t>12117 - 12617</t>
  </si>
  <si>
    <t>12117 - 12401</t>
  </si>
  <si>
    <t>12117 - 12356</t>
  </si>
  <si>
    <t>12117 - 12661</t>
  </si>
  <si>
    <t>12117 - 12444</t>
  </si>
  <si>
    <t>12117 - 12660</t>
  </si>
  <si>
    <t>12117 - 12304</t>
  </si>
  <si>
    <t>12117 - 12687</t>
  </si>
  <si>
    <t>12117 - 12357</t>
  </si>
  <si>
    <t>12117 - 12241</t>
  </si>
  <si>
    <t>12117 - 12242</t>
  </si>
  <si>
    <t>12117 - 12688</t>
  </si>
  <si>
    <t>12118 - 12118</t>
  </si>
  <si>
    <t>12118 - 12117</t>
  </si>
  <si>
    <t>12118 - 12183</t>
  </si>
  <si>
    <t>12118 - 11993</t>
  </si>
  <si>
    <t>12118 - 12052</t>
  </si>
  <si>
    <t>12118 - 11995</t>
  </si>
  <si>
    <t>12118 - 12299</t>
  </si>
  <si>
    <t>12118 - 12053</t>
  </si>
  <si>
    <t>12118 - 11994</t>
  </si>
  <si>
    <t>12118 - 12349</t>
  </si>
  <si>
    <t>12118 - 12394</t>
  </si>
  <si>
    <t>12118 - 12395</t>
  </si>
  <si>
    <t>12118 - 12439</t>
  </si>
  <si>
    <t>12118 - 12484</t>
  </si>
  <si>
    <t>12118 - 12529</t>
  </si>
  <si>
    <t>12118 - 12350</t>
  </si>
  <si>
    <t>12118 - 12298</t>
  </si>
  <si>
    <t>12118 - 11935</t>
  </si>
  <si>
    <t>12118 - 12348</t>
  </si>
  <si>
    <t>12118 - 12396</t>
  </si>
  <si>
    <t>12118 - 11996</t>
  </si>
  <si>
    <t>12118 - 11877</t>
  </si>
  <si>
    <t>12118 - 12397</t>
  </si>
  <si>
    <t>12118 - 12483</t>
  </si>
  <si>
    <t>12118 - 11934</t>
  </si>
  <si>
    <t>12118 - 12485</t>
  </si>
  <si>
    <t>12118 - 11997</t>
  </si>
  <si>
    <t>12118 - 11936</t>
  </si>
  <si>
    <t>12118 - 12351</t>
  </si>
  <si>
    <t>12118 - 11998</t>
  </si>
  <si>
    <t>12118 - 11937</t>
  </si>
  <si>
    <t>12118 - 12440</t>
  </si>
  <si>
    <t>12118 - 12486</t>
  </si>
  <si>
    <t>12118 - 12300</t>
  </si>
  <si>
    <t>12118 - 11878</t>
  </si>
  <si>
    <t>12118 - 12441</t>
  </si>
  <si>
    <t>12118 - 12487</t>
  </si>
  <si>
    <t>12118 - 11879</t>
  </si>
  <si>
    <t>12118 - 12352</t>
  </si>
  <si>
    <t>12118 - 12054</t>
  </si>
  <si>
    <t>12118 - 11880</t>
  </si>
  <si>
    <t>12118 - 11783</t>
  </si>
  <si>
    <t>12118 - 12531</t>
  </si>
  <si>
    <t>12118 - 11785</t>
  </si>
  <si>
    <t>12118 - 11784</t>
  </si>
  <si>
    <t>12118 - 11829</t>
  </si>
  <si>
    <t>12118 - 12530</t>
  </si>
  <si>
    <t>12118 - 12580</t>
  </si>
  <si>
    <t>12118 - 12579</t>
  </si>
  <si>
    <t>12118 - 12578</t>
  </si>
  <si>
    <t>12118 - 12301</t>
  </si>
  <si>
    <t>12118 - 12302</t>
  </si>
  <si>
    <t>12118 - 11999</t>
  </si>
  <si>
    <t>12118 - 0</t>
  </si>
  <si>
    <t>12118 - 11881</t>
  </si>
  <si>
    <t>12118 - 12659</t>
  </si>
  <si>
    <t>12118 - 12000</t>
  </si>
  <si>
    <t>12118 - 12055</t>
  </si>
  <si>
    <t>12118 - 12353</t>
  </si>
  <si>
    <t>12118 - 12398</t>
  </si>
  <si>
    <t>12118 - 11882</t>
  </si>
  <si>
    <t>12118 - 11830</t>
  </si>
  <si>
    <t>12118 - 11938</t>
  </si>
  <si>
    <t>12118 - 12303</t>
  </si>
  <si>
    <t>12118 - 11883</t>
  </si>
  <si>
    <t>12118 - 11939</t>
  </si>
  <si>
    <t>12118 - 12056</t>
  </si>
  <si>
    <t>12118 - 11940</t>
  </si>
  <si>
    <t>12118 - 11884</t>
  </si>
  <si>
    <t>12118 - 12354</t>
  </si>
  <si>
    <t>12118 - 12057</t>
  </si>
  <si>
    <t>12118 - 12399</t>
  </si>
  <si>
    <t>12118 - 11679</t>
  </si>
  <si>
    <t>12118 - 11788</t>
  </si>
  <si>
    <t>12118 - 12400</t>
  </si>
  <si>
    <t>12118 - 12058</t>
  </si>
  <si>
    <t>12118 - 12442</t>
  </si>
  <si>
    <t>12118 - 12488</t>
  </si>
  <si>
    <t>12118 - 12119</t>
  </si>
  <si>
    <t>12118 - 12533</t>
  </si>
  <si>
    <t>12118 - 12489</t>
  </si>
  <si>
    <t>12118 - 12120</t>
  </si>
  <si>
    <t>12118 - 12534</t>
  </si>
  <si>
    <t>12118 - 12490</t>
  </si>
  <si>
    <t>12118 - 12491</t>
  </si>
  <si>
    <t>12118 - 12492</t>
  </si>
  <si>
    <t>12118 - 12532</t>
  </si>
  <si>
    <t>12118 - 12355</t>
  </si>
  <si>
    <t>12118 - 12443</t>
  </si>
  <si>
    <t>12118 - 12617</t>
  </si>
  <si>
    <t>12118 - 12401</t>
  </si>
  <si>
    <t>12118 - 12356</t>
  </si>
  <si>
    <t>12118 - 12661</t>
  </si>
  <si>
    <t>12118 - 12444</t>
  </si>
  <si>
    <t>12118 - 12660</t>
  </si>
  <si>
    <t>12118 - 12304</t>
  </si>
  <si>
    <t>12118 - 12687</t>
  </si>
  <si>
    <t>12118 - 12357</t>
  </si>
  <si>
    <t>12118 - 12241</t>
  </si>
  <si>
    <t>12118 - 12242</t>
  </si>
  <si>
    <t>12118 - 12688</t>
  </si>
  <si>
    <t>12119 - 12119</t>
  </si>
  <si>
    <t>12119 - 12058</t>
  </si>
  <si>
    <t>12119 - 12120</t>
  </si>
  <si>
    <t>12119 - 12057</t>
  </si>
  <si>
    <t>12119 - 12056</t>
  </si>
  <si>
    <t>12119 - 12000</t>
  </si>
  <si>
    <t>12119 - 12055</t>
  </si>
  <si>
    <t>12119 - 11999</t>
  </si>
  <si>
    <t>12119 - 12241</t>
  </si>
  <si>
    <t>12119 - 12304</t>
  </si>
  <si>
    <t>12119 - 12356</t>
  </si>
  <si>
    <t>12119 - 12301</t>
  </si>
  <si>
    <t>12119 - 12302</t>
  </si>
  <si>
    <t>12119 - 12357</t>
  </si>
  <si>
    <t>12119 - 0</t>
  </si>
  <si>
    <t>12119 - 12355</t>
  </si>
  <si>
    <t>12119 - 12242</t>
  </si>
  <si>
    <t>12119 - 11881</t>
  </si>
  <si>
    <t>12119 - 12353</t>
  </si>
  <si>
    <t>12119 - 12398</t>
  </si>
  <si>
    <t>12119 - 11882</t>
  </si>
  <si>
    <t>12119 - 11938</t>
  </si>
  <si>
    <t>12119 - 11830</t>
  </si>
  <si>
    <t>12119 - 12303</t>
  </si>
  <si>
    <t>12119 - 12443</t>
  </si>
  <si>
    <t>12119 - 12401</t>
  </si>
  <si>
    <t>12119 - 11883</t>
  </si>
  <si>
    <t>12119 - 11939</t>
  </si>
  <si>
    <t>12119 - 12352</t>
  </si>
  <si>
    <t>12119 - 11880</t>
  </si>
  <si>
    <t>12119 - 12444</t>
  </si>
  <si>
    <t>12119 - 11940</t>
  </si>
  <si>
    <t>12119 - 11785</t>
  </si>
  <si>
    <t>12119 - 12300</t>
  </si>
  <si>
    <t>12119 - 11884</t>
  </si>
  <si>
    <t>12119 - 11829</t>
  </si>
  <si>
    <t>12119 - 11784</t>
  </si>
  <si>
    <t>12119 - 12354</t>
  </si>
  <si>
    <t>12119 - 11879</t>
  </si>
  <si>
    <t>12119 - 11998</t>
  </si>
  <si>
    <t>12119 - 11937</t>
  </si>
  <si>
    <t>12119 - 11783</t>
  </si>
  <si>
    <t>12119 - 12492</t>
  </si>
  <si>
    <t>12119 - 12399</t>
  </si>
  <si>
    <t>12119 - 12440</t>
  </si>
  <si>
    <t>12119 - 12486</t>
  </si>
  <si>
    <t>12119 - 11679</t>
  </si>
  <si>
    <t>12119 - 12491</t>
  </si>
  <si>
    <t>12119 - 11878</t>
  </si>
  <si>
    <t>12119 - 11788</t>
  </si>
  <si>
    <t>12119 - 12490</t>
  </si>
  <si>
    <t>12119 - 12054</t>
  </si>
  <si>
    <t>12119 - 12351</t>
  </si>
  <si>
    <t>12119 - 11936</t>
  </si>
  <si>
    <t>12119 - 12441</t>
  </si>
  <si>
    <t>12119 - 12400</t>
  </si>
  <si>
    <t>12119 - 11997</t>
  </si>
  <si>
    <t>12119 - 12487</t>
  </si>
  <si>
    <t>12119 - 12485</t>
  </si>
  <si>
    <t>12119 - 12442</t>
  </si>
  <si>
    <t>12119 - 12397</t>
  </si>
  <si>
    <t>12119 - 12534</t>
  </si>
  <si>
    <t>12119 - 12531</t>
  </si>
  <si>
    <t>12119 - 12489</t>
  </si>
  <si>
    <t>12119 - 12053</t>
  </si>
  <si>
    <t>12119 - 12396</t>
  </si>
  <si>
    <t>12119 - 11877</t>
  </si>
  <si>
    <t>12119 - 12533</t>
  </si>
  <si>
    <t>12119 - 11996</t>
  </si>
  <si>
    <t>12119 - 12488</t>
  </si>
  <si>
    <t>12119 - 11935</t>
  </si>
  <si>
    <t>12119 - 12580</t>
  </si>
  <si>
    <t>12119 - 12350</t>
  </si>
  <si>
    <t>12119 - 11995</t>
  </si>
  <si>
    <t>12119 - 12579</t>
  </si>
  <si>
    <t>12119 - 12617</t>
  </si>
  <si>
    <t>12119 - 12530</t>
  </si>
  <si>
    <t>12119 - 12052</t>
  </si>
  <si>
    <t>12119 - 11934</t>
  </si>
  <si>
    <t>12119 - 12661</t>
  </si>
  <si>
    <t>12119 - 12299</t>
  </si>
  <si>
    <t>12119 - 11994</t>
  </si>
  <si>
    <t>12119 - 12183</t>
  </si>
  <si>
    <t>12119 - 12578</t>
  </si>
  <si>
    <t>12119 - 12349</t>
  </si>
  <si>
    <t>12119 - 12394</t>
  </si>
  <si>
    <t>12119 - 12395</t>
  </si>
  <si>
    <t>12119 - 12439</t>
  </si>
  <si>
    <t>12119 - 12484</t>
  </si>
  <si>
    <t>12119 - 12529</t>
  </si>
  <si>
    <t>12119 - 12118</t>
  </si>
  <si>
    <t>12119 - 11993</t>
  </si>
  <si>
    <t>12119 - 12298</t>
  </si>
  <si>
    <t>12119 - 12117</t>
  </si>
  <si>
    <t>12119 - 12348</t>
  </si>
  <si>
    <t>12119 - 12659</t>
  </si>
  <si>
    <t>12119 - 12483</t>
  </si>
  <si>
    <t>12119 - 12532</t>
  </si>
  <si>
    <t>12119 - 12660</t>
  </si>
  <si>
    <t>12119 - 12687</t>
  </si>
  <si>
    <t>12119 - 12688</t>
  </si>
  <si>
    <t>12120 - 12120</t>
  </si>
  <si>
    <t>12120 - 12119</t>
  </si>
  <si>
    <t>12120 - 12058</t>
  </si>
  <si>
    <t>12120 - 12057</t>
  </si>
  <si>
    <t>12120 - 12056</t>
  </si>
  <si>
    <t>12120 - 12241</t>
  </si>
  <si>
    <t>12120 - 12000</t>
  </si>
  <si>
    <t>12120 - 12055</t>
  </si>
  <si>
    <t>12120 - 12304</t>
  </si>
  <si>
    <t>12120 - 11999</t>
  </si>
  <si>
    <t>12120 - 12356</t>
  </si>
  <si>
    <t>12120 - 12357</t>
  </si>
  <si>
    <t>12120 - 12355</t>
  </si>
  <si>
    <t>12120 - 12242</t>
  </si>
  <si>
    <t>12120 - 12301</t>
  </si>
  <si>
    <t>12120 - 12302</t>
  </si>
  <si>
    <t>12120 - 12443</t>
  </si>
  <si>
    <t>12120 - 0</t>
  </si>
  <si>
    <t>12120 - 12401</t>
  </si>
  <si>
    <t>12120 - 11881</t>
  </si>
  <si>
    <t>12120 - 12444</t>
  </si>
  <si>
    <t>12120 - 12353</t>
  </si>
  <si>
    <t>12120 - 12398</t>
  </si>
  <si>
    <t>12120 - 11882</t>
  </si>
  <si>
    <t>12120 - 11938</t>
  </si>
  <si>
    <t>12120 - 11830</t>
  </si>
  <si>
    <t>12120 - 12303</t>
  </si>
  <si>
    <t>12120 - 12492</t>
  </si>
  <si>
    <t>12120 - 11883</t>
  </si>
  <si>
    <t>12120 - 11939</t>
  </si>
  <si>
    <t>12120 - 12491</t>
  </si>
  <si>
    <t>12120 - 12352</t>
  </si>
  <si>
    <t>12120 - 11880</t>
  </si>
  <si>
    <t>12120 - 12490</t>
  </si>
  <si>
    <t>12120 - 11940</t>
  </si>
  <si>
    <t>12120 - 11785</t>
  </si>
  <si>
    <t>12120 - 12300</t>
  </si>
  <si>
    <t>12120 - 11884</t>
  </si>
  <si>
    <t>12120 - 11829</t>
  </si>
  <si>
    <t>12120 - 11784</t>
  </si>
  <si>
    <t>12120 - 12354</t>
  </si>
  <si>
    <t>12120 - 11879</t>
  </si>
  <si>
    <t>12120 - 11998</t>
  </si>
  <si>
    <t>12120 - 11937</t>
  </si>
  <si>
    <t>12120 - 11783</t>
  </si>
  <si>
    <t>12120 - 12399</t>
  </si>
  <si>
    <t>12120 - 12534</t>
  </si>
  <si>
    <t>12120 - 12440</t>
  </si>
  <si>
    <t>12120 - 12486</t>
  </si>
  <si>
    <t>12120 - 12489</t>
  </si>
  <si>
    <t>12120 - 11679</t>
  </si>
  <si>
    <t>12120 - 12400</t>
  </si>
  <si>
    <t>12120 - 11878</t>
  </si>
  <si>
    <t>12120 - 12442</t>
  </si>
  <si>
    <t>12120 - 11788</t>
  </si>
  <si>
    <t>12120 - 12533</t>
  </si>
  <si>
    <t>12120 - 12054</t>
  </si>
  <si>
    <t>12120 - 12351</t>
  </si>
  <si>
    <t>12120 - 11936</t>
  </si>
  <si>
    <t>12120 - 12488</t>
  </si>
  <si>
    <t>12120 - 12441</t>
  </si>
  <si>
    <t>12120 - 11997</t>
  </si>
  <si>
    <t>12120 - 12487</t>
  </si>
  <si>
    <t>12120 - 12485</t>
  </si>
  <si>
    <t>12120 - 12617</t>
  </si>
  <si>
    <t>12120 - 12397</t>
  </si>
  <si>
    <t>12120 - 12531</t>
  </si>
  <si>
    <t>12120 - 12661</t>
  </si>
  <si>
    <t>12120 - 12053</t>
  </si>
  <si>
    <t>12120 - 12396</t>
  </si>
  <si>
    <t>12120 - 11877</t>
  </si>
  <si>
    <t>12120 - 11996</t>
  </si>
  <si>
    <t>12120 - 11935</t>
  </si>
  <si>
    <t>12120 - 12580</t>
  </si>
  <si>
    <t>12120 - 12350</t>
  </si>
  <si>
    <t>12120 - 11995</t>
  </si>
  <si>
    <t>12120 - 12579</t>
  </si>
  <si>
    <t>12120 - 12530</t>
  </si>
  <si>
    <t>12120 - 12052</t>
  </si>
  <si>
    <t>12120 - 11934</t>
  </si>
  <si>
    <t>12120 - 12299</t>
  </si>
  <si>
    <t>12120 - 11994</t>
  </si>
  <si>
    <t>12120 - 12183</t>
  </si>
  <si>
    <t>12120 - 12578</t>
  </si>
  <si>
    <t>12120 - 12349</t>
  </si>
  <si>
    <t>12120 - 12394</t>
  </si>
  <si>
    <t>12120 - 12395</t>
  </si>
  <si>
    <t>12120 - 12439</t>
  </si>
  <si>
    <t>12120 - 12484</t>
  </si>
  <si>
    <t>12120 - 12529</t>
  </si>
  <si>
    <t>12120 - 12118</t>
  </si>
  <si>
    <t>12120 - 11993</t>
  </si>
  <si>
    <t>12120 - 12298</t>
  </si>
  <si>
    <t>12120 - 12117</t>
  </si>
  <si>
    <t>12120 - 12348</t>
  </si>
  <si>
    <t>12120 - 12659</t>
  </si>
  <si>
    <t>12120 - 12483</t>
  </si>
  <si>
    <t>12120 - 12532</t>
  </si>
  <si>
    <t>12120 - 12660</t>
  </si>
  <si>
    <t>12120 - 12687</t>
  </si>
  <si>
    <t>12120 - 12688</t>
  </si>
  <si>
    <t>12183 - 12183</t>
  </si>
  <si>
    <t>12183 - 12118</t>
  </si>
  <si>
    <t>12183 - 12117</t>
  </si>
  <si>
    <t>12183 - 11993</t>
  </si>
  <si>
    <t>12183 - 12299</t>
  </si>
  <si>
    <t>12183 - 12349</t>
  </si>
  <si>
    <t>12183 - 12394</t>
  </si>
  <si>
    <t>12183 - 12395</t>
  </si>
  <si>
    <t>12183 - 12439</t>
  </si>
  <si>
    <t>12183 - 12484</t>
  </si>
  <si>
    <t>12183 - 12529</t>
  </si>
  <si>
    <t>12183 - 12350</t>
  </si>
  <si>
    <t>12183 - 12052</t>
  </si>
  <si>
    <t>12183 - 12298</t>
  </si>
  <si>
    <t>12183 - 12348</t>
  </si>
  <si>
    <t>12183 - 11995</t>
  </si>
  <si>
    <t>12183 - 12396</t>
  </si>
  <si>
    <t>12183 - 12053</t>
  </si>
  <si>
    <t>12183 - 11994</t>
  </si>
  <si>
    <t>12183 - 12397</t>
  </si>
  <si>
    <t>12183 - 12483</t>
  </si>
  <si>
    <t>12183 - 12485</t>
  </si>
  <si>
    <t>12183 - 11935</t>
  </si>
  <si>
    <t>12183 - 12351</t>
  </si>
  <si>
    <t>12183 - 11996</t>
  </si>
  <si>
    <t>12183 - 11997</t>
  </si>
  <si>
    <t>12183 - 11877</t>
  </si>
  <si>
    <t>12183 - 12440</t>
  </si>
  <si>
    <t>12183 - 12486</t>
  </si>
  <si>
    <t>12183 - 11934</t>
  </si>
  <si>
    <t>12183 - 12300</t>
  </si>
  <si>
    <t>12183 - 11936</t>
  </si>
  <si>
    <t>12183 - 11998</t>
  </si>
  <si>
    <t>12183 - 12441</t>
  </si>
  <si>
    <t>12183 - 12487</t>
  </si>
  <si>
    <t>12183 - 11937</t>
  </si>
  <si>
    <t>12183 - 12352</t>
  </si>
  <si>
    <t>12183 - 11878</t>
  </si>
  <si>
    <t>12183 - 12054</t>
  </si>
  <si>
    <t>12183 - 12531</t>
  </si>
  <si>
    <t>12183 - 11879</t>
  </si>
  <si>
    <t>12183 - 12530</t>
  </si>
  <si>
    <t>12183 - 11880</t>
  </si>
  <si>
    <t>12183 - 12580</t>
  </si>
  <si>
    <t>12183 - 12579</t>
  </si>
  <si>
    <t>12183 - 11785</t>
  </si>
  <si>
    <t>12183 - 11783</t>
  </si>
  <si>
    <t>12183 - 11829</t>
  </si>
  <si>
    <t>12183 - 12578</t>
  </si>
  <si>
    <t>12183 - 11784</t>
  </si>
  <si>
    <t>12183 - 12301</t>
  </si>
  <si>
    <t>12183 - 12302</t>
  </si>
  <si>
    <t>12183 - 0</t>
  </si>
  <si>
    <t>12183 - 12659</t>
  </si>
  <si>
    <t>12183 - 11999</t>
  </si>
  <si>
    <t>12183 - 12353</t>
  </si>
  <si>
    <t>12183 - 12398</t>
  </si>
  <si>
    <t>12183 - 12000</t>
  </si>
  <si>
    <t>12183 - 12055</t>
  </si>
  <si>
    <t>12183 - 12303</t>
  </si>
  <si>
    <t>12183 - 11881</t>
  </si>
  <si>
    <t>12183 - 11882</t>
  </si>
  <si>
    <t>12183 - 11830</t>
  </si>
  <si>
    <t>12183 - 11938</t>
  </si>
  <si>
    <t>12183 - 12056</t>
  </si>
  <si>
    <t>12183 - 12354</t>
  </si>
  <si>
    <t>12183 - 11883</t>
  </si>
  <si>
    <t>12183 - 11939</t>
  </si>
  <si>
    <t>12183 - 12399</t>
  </si>
  <si>
    <t>12183 - 11940</t>
  </si>
  <si>
    <t>12183 - 12057</t>
  </si>
  <si>
    <t>12183 - 11884</t>
  </si>
  <si>
    <t>12183 - 12400</t>
  </si>
  <si>
    <t>12183 - 11679</t>
  </si>
  <si>
    <t>12183 - 12442</t>
  </si>
  <si>
    <t>12183 - 11788</t>
  </si>
  <si>
    <t>12183 - 12058</t>
  </si>
  <si>
    <t>12183 - 12488</t>
  </si>
  <si>
    <t>12183 - 12533</t>
  </si>
  <si>
    <t>12183 - 12489</t>
  </si>
  <si>
    <t>12183 - 12119</t>
  </si>
  <si>
    <t>12183 - 12534</t>
  </si>
  <si>
    <t>12183 - 12120</t>
  </si>
  <si>
    <t>12183 - 12490</t>
  </si>
  <si>
    <t>12183 - 12491</t>
  </si>
  <si>
    <t>12183 - 12492</t>
  </si>
  <si>
    <t>12183 - 12532</t>
  </si>
  <si>
    <t>12183 - 12355</t>
  </si>
  <si>
    <t>12183 - 12443</t>
  </si>
  <si>
    <t>12183 - 12617</t>
  </si>
  <si>
    <t>12183 - 12401</t>
  </si>
  <si>
    <t>12183 - 12356</t>
  </si>
  <si>
    <t>12183 - 12661</t>
  </si>
  <si>
    <t>12183 - 12444</t>
  </si>
  <si>
    <t>12183 - 12660</t>
  </si>
  <si>
    <t>12183 - 12304</t>
  </si>
  <si>
    <t>12183 - 12687</t>
  </si>
  <si>
    <t>12183 - 12357</t>
  </si>
  <si>
    <t>12183 - 12241</t>
  </si>
  <si>
    <t>12183 - 12242</t>
  </si>
  <si>
    <t>12183 - 12688</t>
  </si>
  <si>
    <t>12241 - 12241</t>
  </si>
  <si>
    <t>12241 - 12304</t>
  </si>
  <si>
    <t>12241 - 12356</t>
  </si>
  <si>
    <t>12241 - 12357</t>
  </si>
  <si>
    <t>12241 - 12355</t>
  </si>
  <si>
    <t>12241 - 12242</t>
  </si>
  <si>
    <t>12241 - 12443</t>
  </si>
  <si>
    <t>12241 - 12401</t>
  </si>
  <si>
    <t>12241 - 12444</t>
  </si>
  <si>
    <t>12241 - 12492</t>
  </si>
  <si>
    <t>12241 - 12491</t>
  </si>
  <si>
    <t>12241 - 12490</t>
  </si>
  <si>
    <t>12241 - 12120</t>
  </si>
  <si>
    <t>12241 - 12119</t>
  </si>
  <si>
    <t>12241 - 12534</t>
  </si>
  <si>
    <t>12241 - 12489</t>
  </si>
  <si>
    <t>12241 - 12400</t>
  </si>
  <si>
    <t>12241 - 12442</t>
  </si>
  <si>
    <t>12241 - 12058</t>
  </si>
  <si>
    <t>12241 - 12533</t>
  </si>
  <si>
    <t>12241 - 12488</t>
  </si>
  <si>
    <t>12241 - 12399</t>
  </si>
  <si>
    <t>12241 - 12617</t>
  </si>
  <si>
    <t>12241 - 12354</t>
  </si>
  <si>
    <t>12241 - 12661</t>
  </si>
  <si>
    <t>12241 - 12057</t>
  </si>
  <si>
    <t>12241 - 12056</t>
  </si>
  <si>
    <t>12241 - 12303</t>
  </si>
  <si>
    <t>12241 - 0</t>
  </si>
  <si>
    <t>12241 - 12353</t>
  </si>
  <si>
    <t>12241 - 12398</t>
  </si>
  <si>
    <t>12241 - 12302</t>
  </si>
  <si>
    <t>12241 - 12000</t>
  </si>
  <si>
    <t>12241 - 12055</t>
  </si>
  <si>
    <t>12241 - 11999</t>
  </si>
  <si>
    <t>12241 - 12301</t>
  </si>
  <si>
    <t>12241 - 12532</t>
  </si>
  <si>
    <t>12241 - 11881</t>
  </si>
  <si>
    <t>12241 - 11884</t>
  </si>
  <si>
    <t>12241 - 12660</t>
  </si>
  <si>
    <t>12241 - 11940</t>
  </si>
  <si>
    <t>12241 - 12352</t>
  </si>
  <si>
    <t>12241 - 12687</t>
  </si>
  <si>
    <t>12241 - 11939</t>
  </si>
  <si>
    <t>12241 - 11882</t>
  </si>
  <si>
    <t>12241 - 11883</t>
  </si>
  <si>
    <t>12241 - 11938</t>
  </si>
  <si>
    <t>12241 - 11830</t>
  </si>
  <si>
    <t>12241 - 12300</t>
  </si>
  <si>
    <t>12241 - 12688</t>
  </si>
  <si>
    <t>12241 - 11880</t>
  </si>
  <si>
    <t>12241 - 12440</t>
  </si>
  <si>
    <t>12241 - 12486</t>
  </si>
  <si>
    <t>12241 - 11679</t>
  </si>
  <si>
    <t>12241 - 11785</t>
  </si>
  <si>
    <t>12241 - 11998</t>
  </si>
  <si>
    <t>12241 - 12351</t>
  </si>
  <si>
    <t>12241 - 11829</t>
  </si>
  <si>
    <t>12241 - 12441</t>
  </si>
  <si>
    <t>12241 - 11784</t>
  </si>
  <si>
    <t>12241 - 11879</t>
  </si>
  <si>
    <t>12241 - 12487</t>
  </si>
  <si>
    <t>12241 - 11937</t>
  </si>
  <si>
    <t>12241 - 12485</t>
  </si>
  <si>
    <t>12241 - 11788</t>
  </si>
  <si>
    <t>12241 - 11783</t>
  </si>
  <si>
    <t>12241 - 12054</t>
  </si>
  <si>
    <t>12241 - 12397</t>
  </si>
  <si>
    <t>12241 - 11936</t>
  </si>
  <si>
    <t>12241 - 11878</t>
  </si>
  <si>
    <t>12241 - 12531</t>
  </si>
  <si>
    <t>12241 - 11997</t>
  </si>
  <si>
    <t>12241 - 12396</t>
  </si>
  <si>
    <t>12241 - 12580</t>
  </si>
  <si>
    <t>12241 - 12350</t>
  </si>
  <si>
    <t>12241 - 12053</t>
  </si>
  <si>
    <t>12241 - 12579</t>
  </si>
  <si>
    <t>12241 - 11996</t>
  </si>
  <si>
    <t>12241 - 11877</t>
  </si>
  <si>
    <t>12241 - 12530</t>
  </si>
  <si>
    <t>12241 - 11935</t>
  </si>
  <si>
    <t>12241 - 11995</t>
  </si>
  <si>
    <t>12241 - 12299</t>
  </si>
  <si>
    <t>12241 - 12052</t>
  </si>
  <si>
    <t>12241 - 12183</t>
  </si>
  <si>
    <t>12241 - 12578</t>
  </si>
  <si>
    <t>12241 - 12349</t>
  </si>
  <si>
    <t>12241 - 12394</t>
  </si>
  <si>
    <t>12241 - 12395</t>
  </si>
  <si>
    <t>12241 - 12439</t>
  </si>
  <si>
    <t>12241 - 12484</t>
  </si>
  <si>
    <t>12241 - 12529</t>
  </si>
  <si>
    <t>12241 - 11934</t>
  </si>
  <si>
    <t>12241 - 12298</t>
  </si>
  <si>
    <t>12241 - 11994</t>
  </si>
  <si>
    <t>12241 - 12118</t>
  </si>
  <si>
    <t>12241 - 12348</t>
  </si>
  <si>
    <t>12241 - 11993</t>
  </si>
  <si>
    <t>12241 - 12659</t>
  </si>
  <si>
    <t>12241 - 12117</t>
  </si>
  <si>
    <t>12241 - 12483</t>
  </si>
  <si>
    <t>12242 - 12242</t>
  </si>
  <si>
    <t>12242 - 12357</t>
  </si>
  <si>
    <t>12242 - 12304</t>
  </si>
  <si>
    <t>12242 - 12356</t>
  </si>
  <si>
    <t>12242 - 12241</t>
  </si>
  <si>
    <t>12242 - 12355</t>
  </si>
  <si>
    <t>12242 - 12443</t>
  </si>
  <si>
    <t>12242 - 12401</t>
  </si>
  <si>
    <t>12242 - 12444</t>
  </si>
  <si>
    <t>12242 - 12492</t>
  </si>
  <si>
    <t>12242 - 12491</t>
  </si>
  <si>
    <t>12242 - 12490</t>
  </si>
  <si>
    <t>12242 - 12534</t>
  </si>
  <si>
    <t>12242 - 12489</t>
  </si>
  <si>
    <t>12242 - 12400</t>
  </si>
  <si>
    <t>12242 - 12442</t>
  </si>
  <si>
    <t>12242 - 12533</t>
  </si>
  <si>
    <t>12242 - 12488</t>
  </si>
  <si>
    <t>12242 - 12120</t>
  </si>
  <si>
    <t>12242 - 12399</t>
  </si>
  <si>
    <t>12242 - 12617</t>
  </si>
  <si>
    <t>12242 - 12354</t>
  </si>
  <si>
    <t>12242 - 12661</t>
  </si>
  <si>
    <t>12242 - 12119</t>
  </si>
  <si>
    <t>12242 - 12058</t>
  </si>
  <si>
    <t>12242 - 12303</t>
  </si>
  <si>
    <t>12242 - 12057</t>
  </si>
  <si>
    <t>12242 - 0</t>
  </si>
  <si>
    <t>12242 - 12353</t>
  </si>
  <si>
    <t>12242 - 12398</t>
  </si>
  <si>
    <t>12242 - 12302</t>
  </si>
  <si>
    <t>12242 - 12056</t>
  </si>
  <si>
    <t>12242 - 12301</t>
  </si>
  <si>
    <t>12242 - 12000</t>
  </si>
  <si>
    <t>12242 - 12055</t>
  </si>
  <si>
    <t>12242 - 12532</t>
  </si>
  <si>
    <t>12242 - 11999</t>
  </si>
  <si>
    <t>12242 - 12660</t>
  </si>
  <si>
    <t>12242 - 12352</t>
  </si>
  <si>
    <t>12242 - 12687</t>
  </si>
  <si>
    <t>12242 - 12300</t>
  </si>
  <si>
    <t>12242 - 12688</t>
  </si>
  <si>
    <t>12242 - 12440</t>
  </si>
  <si>
    <t>12242 - 12486</t>
  </si>
  <si>
    <t>12242 - 11881</t>
  </si>
  <si>
    <t>12242 - 11884</t>
  </si>
  <si>
    <t>12242 - 11998</t>
  </si>
  <si>
    <t>12242 - 11940</t>
  </si>
  <si>
    <t>12242 - 12351</t>
  </si>
  <si>
    <t>12242 - 12441</t>
  </si>
  <si>
    <t>12242 - 11939</t>
  </si>
  <si>
    <t>12242 - 12487</t>
  </si>
  <si>
    <t>12242 - 11882</t>
  </si>
  <si>
    <t>12242 - 11883</t>
  </si>
  <si>
    <t>12242 - 11938</t>
  </si>
  <si>
    <t>12242 - 11830</t>
  </si>
  <si>
    <t>12242 - 12485</t>
  </si>
  <si>
    <t>12242 - 12054</t>
  </si>
  <si>
    <t>12242 - 12397</t>
  </si>
  <si>
    <t>12242 - 11937</t>
  </si>
  <si>
    <t>12242 - 11936</t>
  </si>
  <si>
    <t>12242 - 12531</t>
  </si>
  <si>
    <t>12242 - 11997</t>
  </si>
  <si>
    <t>12242 - 12396</t>
  </si>
  <si>
    <t>12242 - 11880</t>
  </si>
  <si>
    <t>12242 - 11679</t>
  </si>
  <si>
    <t>12242 - 11785</t>
  </si>
  <si>
    <t>12242 - 12580</t>
  </si>
  <si>
    <t>12242 - 12350</t>
  </si>
  <si>
    <t>12242 - 11829</t>
  </si>
  <si>
    <t>12242 - 12053</t>
  </si>
  <si>
    <t>12242 - 12579</t>
  </si>
  <si>
    <t>12242 - 11784</t>
  </si>
  <si>
    <t>12242 - 11996</t>
  </si>
  <si>
    <t>12242 - 11879</t>
  </si>
  <si>
    <t>12242 - 11877</t>
  </si>
  <si>
    <t>12242 - 12530</t>
  </si>
  <si>
    <t>12242 - 11935</t>
  </si>
  <si>
    <t>12242 - 11788</t>
  </si>
  <si>
    <t>12242 - 11783</t>
  </si>
  <si>
    <t>12242 - 11878</t>
  </si>
  <si>
    <t>12242 - 11995</t>
  </si>
  <si>
    <t>12242 - 12299</t>
  </si>
  <si>
    <t>12242 - 12052</t>
  </si>
  <si>
    <t>12242 - 12183</t>
  </si>
  <si>
    <t>12242 - 12578</t>
  </si>
  <si>
    <t>12242 - 12349</t>
  </si>
  <si>
    <t>12242 - 12394</t>
  </si>
  <si>
    <t>12242 - 12395</t>
  </si>
  <si>
    <t>12242 - 12439</t>
  </si>
  <si>
    <t>12242 - 12484</t>
  </si>
  <si>
    <t>12242 - 12529</t>
  </si>
  <si>
    <t>12242 - 11934</t>
  </si>
  <si>
    <t>12242 - 12298</t>
  </si>
  <si>
    <t>12242 - 11994</t>
  </si>
  <si>
    <t>12242 - 12118</t>
  </si>
  <si>
    <t>12242 - 12348</t>
  </si>
  <si>
    <t>12242 - 11993</t>
  </si>
  <si>
    <t>12242 - 12659</t>
  </si>
  <si>
    <t>12242 - 12117</t>
  </si>
  <si>
    <t>12242 - 12483</t>
  </si>
  <si>
    <t>12298 - 12298</t>
  </si>
  <si>
    <t>12298 - 12348</t>
  </si>
  <si>
    <t>12298 - 12299</t>
  </si>
  <si>
    <t>12298 - 12349</t>
  </si>
  <si>
    <t>12298 - 12394</t>
  </si>
  <si>
    <t>12298 - 12395</t>
  </si>
  <si>
    <t>12298 - 12439</t>
  </si>
  <si>
    <t>12298 - 12484</t>
  </si>
  <si>
    <t>12298 - 12529</t>
  </si>
  <si>
    <t>12298 - 12483</t>
  </si>
  <si>
    <t>12298 - 12183</t>
  </si>
  <si>
    <t>12298 - 12350</t>
  </si>
  <si>
    <t>12298 - 12118</t>
  </si>
  <si>
    <t>12298 - 12396</t>
  </si>
  <si>
    <t>12298 - 12397</t>
  </si>
  <si>
    <t>12298 - 12485</t>
  </si>
  <si>
    <t>12298 - 12117</t>
  </si>
  <si>
    <t>12298 - 11993</t>
  </si>
  <si>
    <t>12298 - 12351</t>
  </si>
  <si>
    <t>12298 - 12053</t>
  </si>
  <si>
    <t>12298 - 11997</t>
  </si>
  <si>
    <t>12298 - 12052</t>
  </si>
  <si>
    <t>12298 - 12440</t>
  </si>
  <si>
    <t>12298 - 12486</t>
  </si>
  <si>
    <t>12298 - 12300</t>
  </si>
  <si>
    <t>12298 - 11995</t>
  </si>
  <si>
    <t>12298 - 11998</t>
  </si>
  <si>
    <t>12298 - 11994</t>
  </si>
  <si>
    <t>12298 - 12441</t>
  </si>
  <si>
    <t>12298 - 11996</t>
  </si>
  <si>
    <t>12298 - 12487</t>
  </si>
  <si>
    <t>12298 - 11936</t>
  </si>
  <si>
    <t>12298 - 11937</t>
  </si>
  <si>
    <t>12298 - 12352</t>
  </si>
  <si>
    <t>12298 - 11935</t>
  </si>
  <si>
    <t>12298 - 11877</t>
  </si>
  <si>
    <t>12298 - 12054</t>
  </si>
  <si>
    <t>12298 - 11934</t>
  </si>
  <si>
    <t>12298 - 12531</t>
  </si>
  <si>
    <t>12298 - 11878</t>
  </si>
  <si>
    <t>12298 - 12530</t>
  </si>
  <si>
    <t>12298 - 11880</t>
  </si>
  <si>
    <t>12298 - 12580</t>
  </si>
  <si>
    <t>12298 - 12579</t>
  </si>
  <si>
    <t>12298 - 11879</t>
  </si>
  <si>
    <t>12298 - 11785</t>
  </si>
  <si>
    <t>12298 - 11829</t>
  </si>
  <si>
    <t>12298 - 12578</t>
  </si>
  <si>
    <t>12298 - 11784</t>
  </si>
  <si>
    <t>12298 - 12301</t>
  </si>
  <si>
    <t>12298 - 12302</t>
  </si>
  <si>
    <t>12298 - 0</t>
  </si>
  <si>
    <t>12298 - 11783</t>
  </si>
  <si>
    <t>12298 - 12659</t>
  </si>
  <si>
    <t>12298 - 11999</t>
  </si>
  <si>
    <t>12298 - 12353</t>
  </si>
  <si>
    <t>12298 - 12398</t>
  </si>
  <si>
    <t>12298 - 12000</t>
  </si>
  <si>
    <t>12298 - 12055</t>
  </si>
  <si>
    <t>12298 - 12303</t>
  </si>
  <si>
    <t>12298 - 11881</t>
  </si>
  <si>
    <t>12298 - 11882</t>
  </si>
  <si>
    <t>12298 - 11830</t>
  </si>
  <si>
    <t>12298 - 11938</t>
  </si>
  <si>
    <t>12298 - 12056</t>
  </si>
  <si>
    <t>12298 - 12354</t>
  </si>
  <si>
    <t>12298 - 11883</t>
  </si>
  <si>
    <t>12298 - 11939</t>
  </si>
  <si>
    <t>12298 - 12399</t>
  </si>
  <si>
    <t>12298 - 11940</t>
  </si>
  <si>
    <t>12298 - 12057</t>
  </si>
  <si>
    <t>12298 - 11884</t>
  </si>
  <si>
    <t>12298 - 12400</t>
  </si>
  <si>
    <t>12298 - 11679</t>
  </si>
  <si>
    <t>12298 - 12442</t>
  </si>
  <si>
    <t>12298 - 11788</t>
  </si>
  <si>
    <t>12298 - 12058</t>
  </si>
  <si>
    <t>12298 - 12488</t>
  </si>
  <si>
    <t>12298 - 12533</t>
  </si>
  <si>
    <t>12298 - 12489</t>
  </si>
  <si>
    <t>12298 - 12119</t>
  </si>
  <si>
    <t>12298 - 12534</t>
  </si>
  <si>
    <t>12298 - 12120</t>
  </si>
  <si>
    <t>12298 - 12490</t>
  </si>
  <si>
    <t>12298 - 12491</t>
  </si>
  <si>
    <t>12298 - 12492</t>
  </si>
  <si>
    <t>12298 - 12532</t>
  </si>
  <si>
    <t>12298 - 12355</t>
  </si>
  <si>
    <t>12298 - 12443</t>
  </si>
  <si>
    <t>12298 - 12617</t>
  </si>
  <si>
    <t>12298 - 12401</t>
  </si>
  <si>
    <t>12298 - 12356</t>
  </si>
  <si>
    <t>12298 - 12661</t>
  </si>
  <si>
    <t>12298 - 12444</t>
  </si>
  <si>
    <t>12298 - 12660</t>
  </si>
  <si>
    <t>12298 - 12304</t>
  </si>
  <si>
    <t>12298 - 12687</t>
  </si>
  <si>
    <t>12298 - 12357</t>
  </si>
  <si>
    <t>12298 - 12241</t>
  </si>
  <si>
    <t>12298 - 12242</t>
  </si>
  <si>
    <t>12298 - 12688</t>
  </si>
  <si>
    <t>12299 - 12299</t>
  </si>
  <si>
    <t>12299 - 12349</t>
  </si>
  <si>
    <t>12299 - 12394</t>
  </si>
  <si>
    <t>12299 - 12395</t>
  </si>
  <si>
    <t>12299 - 12439</t>
  </si>
  <si>
    <t>12299 - 12484</t>
  </si>
  <si>
    <t>12299 - 12529</t>
  </si>
  <si>
    <t>12299 - 12298</t>
  </si>
  <si>
    <t>12299 - 12348</t>
  </si>
  <si>
    <t>12299 - 12483</t>
  </si>
  <si>
    <t>12299 - 12183</t>
  </si>
  <si>
    <t>12299 - 12350</t>
  </si>
  <si>
    <t>12299 - 12118</t>
  </si>
  <si>
    <t>12299 - 12396</t>
  </si>
  <si>
    <t>12299 - 12397</t>
  </si>
  <si>
    <t>12299 - 12485</t>
  </si>
  <si>
    <t>12299 - 12117</t>
  </si>
  <si>
    <t>12299 - 11993</t>
  </si>
  <si>
    <t>12299 - 12351</t>
  </si>
  <si>
    <t>12299 - 12053</t>
  </si>
  <si>
    <t>12299 - 11997</t>
  </si>
  <si>
    <t>12299 - 12052</t>
  </si>
  <si>
    <t>12299 - 12440</t>
  </si>
  <si>
    <t>12299 - 12486</t>
  </si>
  <si>
    <t>12299 - 12300</t>
  </si>
  <si>
    <t>12299 - 11995</t>
  </si>
  <si>
    <t>12299 - 11998</t>
  </si>
  <si>
    <t>12299 - 11994</t>
  </si>
  <si>
    <t>12299 - 12441</t>
  </si>
  <si>
    <t>12299 - 11996</t>
  </si>
  <si>
    <t>12299 - 12487</t>
  </si>
  <si>
    <t>12299 - 11936</t>
  </si>
  <si>
    <t>12299 - 11937</t>
  </si>
  <si>
    <t>12299 - 12352</t>
  </si>
  <si>
    <t>12299 - 11935</t>
  </si>
  <si>
    <t>12299 - 11877</t>
  </si>
  <si>
    <t>12299 - 12054</t>
  </si>
  <si>
    <t>12299 - 11934</t>
  </si>
  <si>
    <t>12299 - 12531</t>
  </si>
  <si>
    <t>12299 - 11878</t>
  </si>
  <si>
    <t>12299 - 12530</t>
  </si>
  <si>
    <t>12299 - 11880</t>
  </si>
  <si>
    <t>12299 - 12580</t>
  </si>
  <si>
    <t>12299 - 12579</t>
  </si>
  <si>
    <t>12299 - 11879</t>
  </si>
  <si>
    <t>12299 - 11785</t>
  </si>
  <si>
    <t>12299 - 11829</t>
  </si>
  <si>
    <t>12299 - 12578</t>
  </si>
  <si>
    <t>12299 - 11784</t>
  </si>
  <si>
    <t>12299 - 12301</t>
  </si>
  <si>
    <t>12299 - 12302</t>
  </si>
  <si>
    <t>12299 - 0</t>
  </si>
  <si>
    <t>12299 - 11783</t>
  </si>
  <si>
    <t>12299 - 12659</t>
  </si>
  <si>
    <t>12299 - 11999</t>
  </si>
  <si>
    <t>12299 - 12353</t>
  </si>
  <si>
    <t>12299 - 12398</t>
  </si>
  <si>
    <t>12299 - 12000</t>
  </si>
  <si>
    <t>12299 - 12055</t>
  </si>
  <si>
    <t>12299 - 12303</t>
  </si>
  <si>
    <t>12299 - 11881</t>
  </si>
  <si>
    <t>12299 - 11882</t>
  </si>
  <si>
    <t>12299 - 11830</t>
  </si>
  <si>
    <t>12299 - 11938</t>
  </si>
  <si>
    <t>12299 - 12056</t>
  </si>
  <si>
    <t>12299 - 12354</t>
  </si>
  <si>
    <t>12299 - 11883</t>
  </si>
  <si>
    <t>12299 - 11939</t>
  </si>
  <si>
    <t>12299 - 12399</t>
  </si>
  <si>
    <t>12299 - 11940</t>
  </si>
  <si>
    <t>12299 - 12057</t>
  </si>
  <si>
    <t>12299 - 11884</t>
  </si>
  <si>
    <t>12299 - 12400</t>
  </si>
  <si>
    <t>12299 - 11679</t>
  </si>
  <si>
    <t>12299 - 12442</t>
  </si>
  <si>
    <t>12299 - 11788</t>
  </si>
  <si>
    <t>12299 - 12058</t>
  </si>
  <si>
    <t>12299 - 12488</t>
  </si>
  <si>
    <t>12299 - 12533</t>
  </si>
  <si>
    <t>12299 - 12489</t>
  </si>
  <si>
    <t>12299 - 12119</t>
  </si>
  <si>
    <t>12299 - 12534</t>
  </si>
  <si>
    <t>12299 - 12120</t>
  </si>
  <si>
    <t>12299 - 12490</t>
  </si>
  <si>
    <t>12299 - 12491</t>
  </si>
  <si>
    <t>12299 - 12492</t>
  </si>
  <si>
    <t>12299 - 12532</t>
  </si>
  <si>
    <t>12299 - 12355</t>
  </si>
  <si>
    <t>12299 - 12443</t>
  </si>
  <si>
    <t>12299 - 12617</t>
  </si>
  <si>
    <t>12299 - 12401</t>
  </si>
  <si>
    <t>12299 - 12356</t>
  </si>
  <si>
    <t>12299 - 12661</t>
  </si>
  <si>
    <t>12299 - 12444</t>
  </si>
  <si>
    <t>12299 - 12660</t>
  </si>
  <si>
    <t>12299 - 12304</t>
  </si>
  <si>
    <t>12299 - 12687</t>
  </si>
  <si>
    <t>12299 - 12357</t>
  </si>
  <si>
    <t>12299 - 12241</t>
  </si>
  <si>
    <t>12299 - 12242</t>
  </si>
  <si>
    <t>12299 - 12688</t>
  </si>
  <si>
    <t>12300 - 12300</t>
  </si>
  <si>
    <t>12300 - 12352</t>
  </si>
  <si>
    <t>12300 - 12440</t>
  </si>
  <si>
    <t>12300 - 12486</t>
  </si>
  <si>
    <t>12300 - 12351</t>
  </si>
  <si>
    <t>12300 - 12441</t>
  </si>
  <si>
    <t>12300 - 12054</t>
  </si>
  <si>
    <t>12300 - 12487</t>
  </si>
  <si>
    <t>12300 - 11998</t>
  </si>
  <si>
    <t>12300 - 12301</t>
  </si>
  <si>
    <t>12300 - 12485</t>
  </si>
  <si>
    <t>12300 - 12302</t>
  </si>
  <si>
    <t>12300 - 11997</t>
  </si>
  <si>
    <t>12300 - 12397</t>
  </si>
  <si>
    <t>12300 - 0</t>
  </si>
  <si>
    <t>12300 - 12299</t>
  </si>
  <si>
    <t>12300 - 12531</t>
  </si>
  <si>
    <t>12300 - 12396</t>
  </si>
  <si>
    <t>12300 - 12053</t>
  </si>
  <si>
    <t>12300 - 12183</t>
  </si>
  <si>
    <t>12300 - 12349</t>
  </si>
  <si>
    <t>12300 - 12394</t>
  </si>
  <si>
    <t>12300 - 12395</t>
  </si>
  <si>
    <t>12300 - 12439</t>
  </si>
  <si>
    <t>12300 - 12484</t>
  </si>
  <si>
    <t>12300 - 12529</t>
  </si>
  <si>
    <t>12300 - 11937</t>
  </si>
  <si>
    <t>12300 - 12350</t>
  </si>
  <si>
    <t>12300 - 11936</t>
  </si>
  <si>
    <t>12300 - 12353</t>
  </si>
  <si>
    <t>12300 - 12398</t>
  </si>
  <si>
    <t>12300 - 11996</t>
  </si>
  <si>
    <t>12300 - 12580</t>
  </si>
  <si>
    <t>12300 - 12298</t>
  </si>
  <si>
    <t>12300 - 12579</t>
  </si>
  <si>
    <t>12300 - 11995</t>
  </si>
  <si>
    <t>12300 - 12118</t>
  </si>
  <si>
    <t>12300 - 12000</t>
  </si>
  <si>
    <t>12300 - 12055</t>
  </si>
  <si>
    <t>12300 - 12303</t>
  </si>
  <si>
    <t>12300 - 12530</t>
  </si>
  <si>
    <t>12300 - 11935</t>
  </si>
  <si>
    <t>12300 - 12348</t>
  </si>
  <si>
    <t>12300 - 12052</t>
  </si>
  <si>
    <t>12300 - 11999</t>
  </si>
  <si>
    <t>12300 - 11877</t>
  </si>
  <si>
    <t>12300 - 12483</t>
  </si>
  <si>
    <t>12300 - 11994</t>
  </si>
  <si>
    <t>12300 - 12117</t>
  </si>
  <si>
    <t>12300 - 12578</t>
  </si>
  <si>
    <t>12300 - 11878</t>
  </si>
  <si>
    <t>12300 - 11993</t>
  </si>
  <si>
    <t>12300 - 12056</t>
  </si>
  <si>
    <t>12300 - 11880</t>
  </si>
  <si>
    <t>12300 - 12354</t>
  </si>
  <si>
    <t>12300 - 11934</t>
  </si>
  <si>
    <t>12300 - 11785</t>
  </si>
  <si>
    <t>12300 - 11881</t>
  </si>
  <si>
    <t>12300 - 11829</t>
  </si>
  <si>
    <t>12300 - 11879</t>
  </si>
  <si>
    <t>12300 - 12399</t>
  </si>
  <si>
    <t>12300 - 11784</t>
  </si>
  <si>
    <t>12300 - 12057</t>
  </si>
  <si>
    <t>12300 - 12659</t>
  </si>
  <si>
    <t>12300 - 11882</t>
  </si>
  <si>
    <t>12300 - 11938</t>
  </si>
  <si>
    <t>12300 - 11783</t>
  </si>
  <si>
    <t>12300 - 11830</t>
  </si>
  <si>
    <t>12300 - 12400</t>
  </si>
  <si>
    <t>12300 - 11883</t>
  </si>
  <si>
    <t>12300 - 11939</t>
  </si>
  <si>
    <t>12300 - 12442</t>
  </si>
  <si>
    <t>12300 - 11940</t>
  </si>
  <si>
    <t>12300 - 12058</t>
  </si>
  <si>
    <t>12300 - 11884</t>
  </si>
  <si>
    <t>12300 - 12488</t>
  </si>
  <si>
    <t>12300 - 12533</t>
  </si>
  <si>
    <t>12300 - 12489</t>
  </si>
  <si>
    <t>12300 - 12119</t>
  </si>
  <si>
    <t>12300 - 12534</t>
  </si>
  <si>
    <t>12300 - 11679</t>
  </si>
  <si>
    <t>12300 - 11788</t>
  </si>
  <si>
    <t>12300 - 12120</t>
  </si>
  <si>
    <t>12300 - 12490</t>
  </si>
  <si>
    <t>12300 - 12491</t>
  </si>
  <si>
    <t>12300 - 12492</t>
  </si>
  <si>
    <t>12300 - 12532</t>
  </si>
  <si>
    <t>12300 - 12355</t>
  </si>
  <si>
    <t>12300 - 12443</t>
  </si>
  <si>
    <t>12300 - 12617</t>
  </si>
  <si>
    <t>12300 - 12401</t>
  </si>
  <si>
    <t>12300 - 12356</t>
  </si>
  <si>
    <t>12300 - 12661</t>
  </si>
  <si>
    <t>12300 - 12444</t>
  </si>
  <si>
    <t>12300 - 12660</t>
  </si>
  <si>
    <t>12300 - 12304</t>
  </si>
  <si>
    <t>12300 - 12687</t>
  </si>
  <si>
    <t>12300 - 12357</t>
  </si>
  <si>
    <t>12300 - 12241</t>
  </si>
  <si>
    <t>12300 - 12242</t>
  </si>
  <si>
    <t>12300 - 12688</t>
  </si>
  <si>
    <t>12301 - 12301</t>
  </si>
  <si>
    <t>12301 - 12302</t>
  </si>
  <si>
    <t>12301 - 0</t>
  </si>
  <si>
    <t>12301 - 12353</t>
  </si>
  <si>
    <t>12301 - 12398</t>
  </si>
  <si>
    <t>12301 - 12303</t>
  </si>
  <si>
    <t>12301 - 12000</t>
  </si>
  <si>
    <t>12301 - 12055</t>
  </si>
  <si>
    <t>12301 - 12354</t>
  </si>
  <si>
    <t>12301 - 12352</t>
  </si>
  <si>
    <t>12301 - 11999</t>
  </si>
  <si>
    <t>12301 - 12399</t>
  </si>
  <si>
    <t>12301 - 12300</t>
  </si>
  <si>
    <t>12301 - 12056</t>
  </si>
  <si>
    <t>12301 - 12400</t>
  </si>
  <si>
    <t>12301 - 12057</t>
  </si>
  <si>
    <t>12301 - 12440</t>
  </si>
  <si>
    <t>12301 - 12486</t>
  </si>
  <si>
    <t>12301 - 11998</t>
  </si>
  <si>
    <t>12301 - 12442</t>
  </si>
  <si>
    <t>12301 - 12351</t>
  </si>
  <si>
    <t>12301 - 12441</t>
  </si>
  <si>
    <t>12301 - 12487</t>
  </si>
  <si>
    <t>12301 - 11881</t>
  </si>
  <si>
    <t>12301 - 12485</t>
  </si>
  <si>
    <t>12301 - 12054</t>
  </si>
  <si>
    <t>12301 - 12488</t>
  </si>
  <si>
    <t>12301 - 12397</t>
  </si>
  <si>
    <t>12301 - 11937</t>
  </si>
  <si>
    <t>12301 - 12533</t>
  </si>
  <si>
    <t>12301 - 11936</t>
  </si>
  <si>
    <t>12301 - 12531</t>
  </si>
  <si>
    <t>12301 - 11997</t>
  </si>
  <si>
    <t>12301 - 12489</t>
  </si>
  <si>
    <t>12301 - 12058</t>
  </si>
  <si>
    <t>12301 - 11882</t>
  </si>
  <si>
    <t>12301 - 11938</t>
  </si>
  <si>
    <t>12301 - 12396</t>
  </si>
  <si>
    <t>12301 - 11830</t>
  </si>
  <si>
    <t>12301 - 12534</t>
  </si>
  <si>
    <t>12301 - 12580</t>
  </si>
  <si>
    <t>12301 - 12350</t>
  </si>
  <si>
    <t>12301 - 12053</t>
  </si>
  <si>
    <t>12301 - 11883</t>
  </si>
  <si>
    <t>12301 - 11939</t>
  </si>
  <si>
    <t>12301 - 12579</t>
  </si>
  <si>
    <t>12301 - 12119</t>
  </si>
  <si>
    <t>12301 - 11880</t>
  </si>
  <si>
    <t>12301 - 11996</t>
  </si>
  <si>
    <t>12301 - 11877</t>
  </si>
  <si>
    <t>12301 - 12530</t>
  </si>
  <si>
    <t>12301 - 11785</t>
  </si>
  <si>
    <t>12301 - 11935</t>
  </si>
  <si>
    <t>12301 - 11940</t>
  </si>
  <si>
    <t>12301 - 12490</t>
  </si>
  <si>
    <t>12301 - 11829</t>
  </si>
  <si>
    <t>12301 - 11878</t>
  </si>
  <si>
    <t>12301 - 11995</t>
  </si>
  <si>
    <t>12301 - 12120</t>
  </si>
  <si>
    <t>12301 - 11784</t>
  </si>
  <si>
    <t>12301 - 11884</t>
  </si>
  <si>
    <t>12301 - 12299</t>
  </si>
  <si>
    <t>12301 - 11879</t>
  </si>
  <si>
    <t>12301 - 12491</t>
  </si>
  <si>
    <t>12301 - 12052</t>
  </si>
  <si>
    <t>12301 - 12183</t>
  </si>
  <si>
    <t>12301 - 12578</t>
  </si>
  <si>
    <t>12301 - 12349</t>
  </si>
  <si>
    <t>12301 - 12394</t>
  </si>
  <si>
    <t>12301 - 12395</t>
  </si>
  <si>
    <t>12301 - 12439</t>
  </si>
  <si>
    <t>12301 - 12484</t>
  </si>
  <si>
    <t>12301 - 12529</t>
  </si>
  <si>
    <t>12301 - 11783</t>
  </si>
  <si>
    <t>12301 - 11934</t>
  </si>
  <si>
    <t>12301 - 12298</t>
  </si>
  <si>
    <t>12301 - 11679</t>
  </si>
  <si>
    <t>12301 - 11994</t>
  </si>
  <si>
    <t>12301 - 12118</t>
  </si>
  <si>
    <t>12301 - 11788</t>
  </si>
  <si>
    <t>12301 - 12492</t>
  </si>
  <si>
    <t>12301 - 12532</t>
  </si>
  <si>
    <t>12301 - 12348</t>
  </si>
  <si>
    <t>12301 - 11993</t>
  </si>
  <si>
    <t>12301 - 12355</t>
  </si>
  <si>
    <t>12301 - 12659</t>
  </si>
  <si>
    <t>12301 - 12443</t>
  </si>
  <si>
    <t>12301 - 12117</t>
  </si>
  <si>
    <t>12301 - 12617</t>
  </si>
  <si>
    <t>12301 - 12401</t>
  </si>
  <si>
    <t>12301 - 12483</t>
  </si>
  <si>
    <t>12301 - 12356</t>
  </si>
  <si>
    <t>12301 - 12661</t>
  </si>
  <si>
    <t>12301 - 12444</t>
  </si>
  <si>
    <t>12301 - 12660</t>
  </si>
  <si>
    <t>12301 - 12304</t>
  </si>
  <si>
    <t>12301 - 12687</t>
  </si>
  <si>
    <t>12301 - 12357</t>
  </si>
  <si>
    <t>12301 - 12241</t>
  </si>
  <si>
    <t>12301 - 12242</t>
  </si>
  <si>
    <t>12301 - 12688</t>
  </si>
  <si>
    <t>12302 - 12302</t>
  </si>
  <si>
    <t>12302 - 0</t>
  </si>
  <si>
    <t>12302 - 12353</t>
  </si>
  <si>
    <t>12302 - 12398</t>
  </si>
  <si>
    <t>12302 - 12301</t>
  </si>
  <si>
    <t>12302 - 12303</t>
  </si>
  <si>
    <t>12302 - 12354</t>
  </si>
  <si>
    <t>12302 - 12399</t>
  </si>
  <si>
    <t>12302 - 12000</t>
  </si>
  <si>
    <t>12302 - 12055</t>
  </si>
  <si>
    <t>12302 - 12400</t>
  </si>
  <si>
    <t>12302 - 12352</t>
  </si>
  <si>
    <t>12302 - 11999</t>
  </si>
  <si>
    <t>12302 - 12442</t>
  </si>
  <si>
    <t>12302 - 12300</t>
  </si>
  <si>
    <t>12302 - 12056</t>
  </si>
  <si>
    <t>12302 - 12488</t>
  </si>
  <si>
    <t>12302 - 12533</t>
  </si>
  <si>
    <t>12302 - 12057</t>
  </si>
  <si>
    <t>12302 - 12440</t>
  </si>
  <si>
    <t>12302 - 12486</t>
  </si>
  <si>
    <t>12302 - 12489</t>
  </si>
  <si>
    <t>12302 - 11998</t>
  </si>
  <si>
    <t>12302 - 12534</t>
  </si>
  <si>
    <t>12302 - 12351</t>
  </si>
  <si>
    <t>12302 - 12441</t>
  </si>
  <si>
    <t>12302 - 12487</t>
  </si>
  <si>
    <t>12302 - 11881</t>
  </si>
  <si>
    <t>12302 - 12485</t>
  </si>
  <si>
    <t>12302 - 12054</t>
  </si>
  <si>
    <t>12302 - 12397</t>
  </si>
  <si>
    <t>12302 - 11937</t>
  </si>
  <si>
    <t>12302 - 11936</t>
  </si>
  <si>
    <t>12302 - 12490</t>
  </si>
  <si>
    <t>12302 - 12531</t>
  </si>
  <si>
    <t>12302 - 11997</t>
  </si>
  <si>
    <t>12302 - 12058</t>
  </si>
  <si>
    <t>12302 - 11882</t>
  </si>
  <si>
    <t>12302 - 11938</t>
  </si>
  <si>
    <t>12302 - 12396</t>
  </si>
  <si>
    <t>12302 - 11830</t>
  </si>
  <si>
    <t>12302 - 12491</t>
  </si>
  <si>
    <t>12302 - 12580</t>
  </si>
  <si>
    <t>12302 - 12350</t>
  </si>
  <si>
    <t>12302 - 12053</t>
  </si>
  <si>
    <t>12302 - 11883</t>
  </si>
  <si>
    <t>12302 - 11939</t>
  </si>
  <si>
    <t>12302 - 12579</t>
  </si>
  <si>
    <t>12302 - 12119</t>
  </si>
  <si>
    <t>12302 - 11880</t>
  </si>
  <si>
    <t>12302 - 11996</t>
  </si>
  <si>
    <t>12302 - 11877</t>
  </si>
  <si>
    <t>12302 - 12530</t>
  </si>
  <si>
    <t>12302 - 11785</t>
  </si>
  <si>
    <t>12302 - 12492</t>
  </si>
  <si>
    <t>12302 - 11935</t>
  </si>
  <si>
    <t>12302 - 12532</t>
  </si>
  <si>
    <t>12302 - 11940</t>
  </si>
  <si>
    <t>12302 - 11829</t>
  </si>
  <si>
    <t>12302 - 11878</t>
  </si>
  <si>
    <t>12302 - 11995</t>
  </si>
  <si>
    <t>12302 - 12120</t>
  </si>
  <si>
    <t>12302 - 11784</t>
  </si>
  <si>
    <t>12302 - 11884</t>
  </si>
  <si>
    <t>12302 - 12299</t>
  </si>
  <si>
    <t>12302 - 12355</t>
  </si>
  <si>
    <t>12302 - 12443</t>
  </si>
  <si>
    <t>12302 - 11879</t>
  </si>
  <si>
    <t>12302 - 12617</t>
  </si>
  <si>
    <t>12302 - 12401</t>
  </si>
  <si>
    <t>12302 - 12052</t>
  </si>
  <si>
    <t>12302 - 12183</t>
  </si>
  <si>
    <t>12302 - 12578</t>
  </si>
  <si>
    <t>12302 - 12349</t>
  </si>
  <si>
    <t>12302 - 12394</t>
  </si>
  <si>
    <t>12302 - 12395</t>
  </si>
  <si>
    <t>12302 - 12439</t>
  </si>
  <si>
    <t>12302 - 12484</t>
  </si>
  <si>
    <t>12302 - 12529</t>
  </si>
  <si>
    <t>12302 - 12356</t>
  </si>
  <si>
    <t>12302 - 11783</t>
  </si>
  <si>
    <t>12302 - 12661</t>
  </si>
  <si>
    <t>12302 - 11934</t>
  </si>
  <si>
    <t>12302 - 12444</t>
  </si>
  <si>
    <t>12302 - 12298</t>
  </si>
  <si>
    <t>12302 - 11679</t>
  </si>
  <si>
    <t>12302 - 11994</t>
  </si>
  <si>
    <t>12302 - 12118</t>
  </si>
  <si>
    <t>12302 - 11788</t>
  </si>
  <si>
    <t>12302 - 12348</t>
  </si>
  <si>
    <t>12302 - 12660</t>
  </si>
  <si>
    <t>12302 - 12304</t>
  </si>
  <si>
    <t>12302 - 11993</t>
  </si>
  <si>
    <t>12302 - 12659</t>
  </si>
  <si>
    <t>12302 - 12117</t>
  </si>
  <si>
    <t>12302 - 12687</t>
  </si>
  <si>
    <t>12302 - 12483</t>
  </si>
  <si>
    <t>12302 - 12357</t>
  </si>
  <si>
    <t>12302 - 12241</t>
  </si>
  <si>
    <t>12302 - 12242</t>
  </si>
  <si>
    <t>12302 - 12688</t>
  </si>
  <si>
    <t>12303 - 12303</t>
  </si>
  <si>
    <t>12303 - 0</t>
  </si>
  <si>
    <t>12303 - 12353</t>
  </si>
  <si>
    <t>12303 - 12398</t>
  </si>
  <si>
    <t>12303 - 12354</t>
  </si>
  <si>
    <t>12303 - 12302</t>
  </si>
  <si>
    <t>12303 - 12399</t>
  </si>
  <si>
    <t>12303 - 12400</t>
  </si>
  <si>
    <t>12303 - 12301</t>
  </si>
  <si>
    <t>12303 - 12442</t>
  </si>
  <si>
    <t>12303 - 12488</t>
  </si>
  <si>
    <t>12303 - 12533</t>
  </si>
  <si>
    <t>12303 - 12489</t>
  </si>
  <si>
    <t>12303 - 12534</t>
  </si>
  <si>
    <t>12303 - 12000</t>
  </si>
  <si>
    <t>12303 - 12055</t>
  </si>
  <si>
    <t>12303 - 12490</t>
  </si>
  <si>
    <t>12303 - 12352</t>
  </si>
  <si>
    <t>12303 - 11999</t>
  </si>
  <si>
    <t>12303 - 12491</t>
  </si>
  <si>
    <t>12303 - 12300</t>
  </si>
  <si>
    <t>12303 - 12056</t>
  </si>
  <si>
    <t>12303 - 12492</t>
  </si>
  <si>
    <t>12303 - 12532</t>
  </si>
  <si>
    <t>12303 - 12057</t>
  </si>
  <si>
    <t>12303 - 12440</t>
  </si>
  <si>
    <t>12303 - 12486</t>
  </si>
  <si>
    <t>12303 - 11998</t>
  </si>
  <si>
    <t>12303 - 12355</t>
  </si>
  <si>
    <t>12303 - 12443</t>
  </si>
  <si>
    <t>12303 - 12617</t>
  </si>
  <si>
    <t>12303 - 12351</t>
  </si>
  <si>
    <t>12303 - 12401</t>
  </si>
  <si>
    <t>12303 - 12441</t>
  </si>
  <si>
    <t>12303 - 12356</t>
  </si>
  <si>
    <t>12303 - 12487</t>
  </si>
  <si>
    <t>12303 - 12661</t>
  </si>
  <si>
    <t>12303 - 11881</t>
  </si>
  <si>
    <t>12303 - 12444</t>
  </si>
  <si>
    <t>12303 - 12485</t>
  </si>
  <si>
    <t>12303 - 12054</t>
  </si>
  <si>
    <t>12303 - 12397</t>
  </si>
  <si>
    <t>12303 - 11937</t>
  </si>
  <si>
    <t>12303 - 11936</t>
  </si>
  <si>
    <t>12303 - 12531</t>
  </si>
  <si>
    <t>12303 - 11997</t>
  </si>
  <si>
    <t>12303 - 12660</t>
  </si>
  <si>
    <t>12303 - 12304</t>
  </si>
  <si>
    <t>12303 - 12058</t>
  </si>
  <si>
    <t>12303 - 11882</t>
  </si>
  <si>
    <t>12303 - 11938</t>
  </si>
  <si>
    <t>12303 - 12396</t>
  </si>
  <si>
    <t>12303 - 11830</t>
  </si>
  <si>
    <t>12303 - 12687</t>
  </si>
  <si>
    <t>12303 - 12357</t>
  </si>
  <si>
    <t>12303 - 12241</t>
  </si>
  <si>
    <t>12303 - 12580</t>
  </si>
  <si>
    <t>12303 - 12350</t>
  </si>
  <si>
    <t>12303 - 12053</t>
  </si>
  <si>
    <t>12303 - 12242</t>
  </si>
  <si>
    <t>12303 - 12688</t>
  </si>
  <si>
    <t>12303 - 11883</t>
  </si>
  <si>
    <t>12303 - 11939</t>
  </si>
  <si>
    <t>12303 - 12579</t>
  </si>
  <si>
    <t>12303 - 12119</t>
  </si>
  <si>
    <t>12303 - 11880</t>
  </si>
  <si>
    <t>12303 - 11996</t>
  </si>
  <si>
    <t>12303 - 11877</t>
  </si>
  <si>
    <t>12303 - 12530</t>
  </si>
  <si>
    <t>12303 - 11785</t>
  </si>
  <si>
    <t>12303 - 11935</t>
  </si>
  <si>
    <t>12303 - 11940</t>
  </si>
  <si>
    <t>12303 - 11829</t>
  </si>
  <si>
    <t>12303 - 11878</t>
  </si>
  <si>
    <t>12303 - 11995</t>
  </si>
  <si>
    <t>12303 - 12120</t>
  </si>
  <si>
    <t>12303 - 11784</t>
  </si>
  <si>
    <t>12303 - 11884</t>
  </si>
  <si>
    <t>12303 - 12299</t>
  </si>
  <si>
    <t>12303 - 11879</t>
  </si>
  <si>
    <t>12303 - 12052</t>
  </si>
  <si>
    <t>12303 - 12183</t>
  </si>
  <si>
    <t>12303 - 12578</t>
  </si>
  <si>
    <t>12303 - 12349</t>
  </si>
  <si>
    <t>12303 - 12394</t>
  </si>
  <si>
    <t>12303 - 12395</t>
  </si>
  <si>
    <t>12303 - 12439</t>
  </si>
  <si>
    <t>12303 - 12484</t>
  </si>
  <si>
    <t>12303 - 12529</t>
  </si>
  <si>
    <t>12303 - 11783</t>
  </si>
  <si>
    <t>12303 - 11934</t>
  </si>
  <si>
    <t>12303 - 12298</t>
  </si>
  <si>
    <t>12303 - 11679</t>
  </si>
  <si>
    <t>12303 - 11994</t>
  </si>
  <si>
    <t>12303 - 12118</t>
  </si>
  <si>
    <t>12303 - 11788</t>
  </si>
  <si>
    <t>12303 - 12348</t>
  </si>
  <si>
    <t>12303 - 11993</t>
  </si>
  <si>
    <t>12303 - 12659</t>
  </si>
  <si>
    <t>12303 - 12117</t>
  </si>
  <si>
    <t>12303 - 12483</t>
  </si>
  <si>
    <t>12304 - 12304</t>
  </si>
  <si>
    <t>12304 - 12241</t>
  </si>
  <si>
    <t>12304 - 12356</t>
  </si>
  <si>
    <t>12304 - 12357</t>
  </si>
  <si>
    <t>12304 - 12355</t>
  </si>
  <si>
    <t>12304 - 12242</t>
  </si>
  <si>
    <t>12304 - 12443</t>
  </si>
  <si>
    <t>12304 - 12401</t>
  </si>
  <si>
    <t>12304 - 12444</t>
  </si>
  <si>
    <t>12304 - 12492</t>
  </si>
  <si>
    <t>12304 - 12491</t>
  </si>
  <si>
    <t>12304 - 12490</t>
  </si>
  <si>
    <t>12304 - 12534</t>
  </si>
  <si>
    <t>12304 - 12489</t>
  </si>
  <si>
    <t>12304 - 12400</t>
  </si>
  <si>
    <t>12304 - 12120</t>
  </si>
  <si>
    <t>12304 - 12442</t>
  </si>
  <si>
    <t>12304 - 12533</t>
  </si>
  <si>
    <t>12304 - 12488</t>
  </si>
  <si>
    <t>12304 - 12399</t>
  </si>
  <si>
    <t>12304 - 12119</t>
  </si>
  <si>
    <t>12304 - 12617</t>
  </si>
  <si>
    <t>12304 - 12354</t>
  </si>
  <si>
    <t>12304 - 12058</t>
  </si>
  <si>
    <t>12304 - 12661</t>
  </si>
  <si>
    <t>12304 - 12303</t>
  </si>
  <si>
    <t>12304 - 12057</t>
  </si>
  <si>
    <t>12304 - 12056</t>
  </si>
  <si>
    <t>12304 - 0</t>
  </si>
  <si>
    <t>12304 - 12353</t>
  </si>
  <si>
    <t>12304 - 12398</t>
  </si>
  <si>
    <t>12304 - 12302</t>
  </si>
  <si>
    <t>12304 - 12301</t>
  </si>
  <si>
    <t>12304 - 12000</t>
  </si>
  <si>
    <t>12304 - 12055</t>
  </si>
  <si>
    <t>12304 - 11999</t>
  </si>
  <si>
    <t>12304 - 12532</t>
  </si>
  <si>
    <t>12304 - 12660</t>
  </si>
  <si>
    <t>12304 - 12352</t>
  </si>
  <si>
    <t>12304 - 12687</t>
  </si>
  <si>
    <t>12304 - 12300</t>
  </si>
  <si>
    <t>12304 - 12688</t>
  </si>
  <si>
    <t>12304 - 11881</t>
  </si>
  <si>
    <t>12304 - 11884</t>
  </si>
  <si>
    <t>12304 - 11940</t>
  </si>
  <si>
    <t>12304 - 12440</t>
  </si>
  <si>
    <t>12304 - 12486</t>
  </si>
  <si>
    <t>12304 - 11939</t>
  </si>
  <si>
    <t>12304 - 11998</t>
  </si>
  <si>
    <t>12304 - 11882</t>
  </si>
  <si>
    <t>12304 - 11883</t>
  </si>
  <si>
    <t>12304 - 11938</t>
  </si>
  <si>
    <t>12304 - 11830</t>
  </si>
  <si>
    <t>12304 - 12351</t>
  </si>
  <si>
    <t>12304 - 12441</t>
  </si>
  <si>
    <t>12304 - 12487</t>
  </si>
  <si>
    <t>12304 - 12485</t>
  </si>
  <si>
    <t>12304 - 12054</t>
  </si>
  <si>
    <t>12304 - 12397</t>
  </si>
  <si>
    <t>12304 - 11880</t>
  </si>
  <si>
    <t>12304 - 11937</t>
  </si>
  <si>
    <t>12304 - 11679</t>
  </si>
  <si>
    <t>12304 - 11936</t>
  </si>
  <si>
    <t>12304 - 11785</t>
  </si>
  <si>
    <t>12304 - 12531</t>
  </si>
  <si>
    <t>12304 - 11997</t>
  </si>
  <si>
    <t>12304 - 12396</t>
  </si>
  <si>
    <t>12304 - 11829</t>
  </si>
  <si>
    <t>12304 - 11784</t>
  </si>
  <si>
    <t>12304 - 11879</t>
  </si>
  <si>
    <t>12304 - 12580</t>
  </si>
  <si>
    <t>12304 - 11788</t>
  </si>
  <si>
    <t>12304 - 12350</t>
  </si>
  <si>
    <t>12304 - 11783</t>
  </si>
  <si>
    <t>12304 - 12053</t>
  </si>
  <si>
    <t>12304 - 12579</t>
  </si>
  <si>
    <t>12304 - 11996</t>
  </si>
  <si>
    <t>12304 - 11877</t>
  </si>
  <si>
    <t>12304 - 12530</t>
  </si>
  <si>
    <t>12304 - 11878</t>
  </si>
  <si>
    <t>12304 - 11935</t>
  </si>
  <si>
    <t>12304 - 11995</t>
  </si>
  <si>
    <t>12304 - 12299</t>
  </si>
  <si>
    <t>12304 - 12052</t>
  </si>
  <si>
    <t>12304 - 12183</t>
  </si>
  <si>
    <t>12304 - 12578</t>
  </si>
  <si>
    <t>12304 - 12349</t>
  </si>
  <si>
    <t>12304 - 12394</t>
  </si>
  <si>
    <t>12304 - 12395</t>
  </si>
  <si>
    <t>12304 - 12439</t>
  </si>
  <si>
    <t>12304 - 12484</t>
  </si>
  <si>
    <t>12304 - 12529</t>
  </si>
  <si>
    <t>12304 - 11934</t>
  </si>
  <si>
    <t>12304 - 12298</t>
  </si>
  <si>
    <t>12304 - 11994</t>
  </si>
  <si>
    <t>12304 - 12118</t>
  </si>
  <si>
    <t>12304 - 12348</t>
  </si>
  <si>
    <t>12304 - 11993</t>
  </si>
  <si>
    <t>12304 - 12659</t>
  </si>
  <si>
    <t>12304 - 12117</t>
  </si>
  <si>
    <t>12304 - 12483</t>
  </si>
  <si>
    <t>12348 - 12348</t>
  </si>
  <si>
    <t>12348 - 12298</t>
  </si>
  <si>
    <t>12348 - 12483</t>
  </si>
  <si>
    <t>12348 - 12299</t>
  </si>
  <si>
    <t>12348 - 12349</t>
  </si>
  <si>
    <t>12348 - 12394</t>
  </si>
  <si>
    <t>12348 - 12395</t>
  </si>
  <si>
    <t>12348 - 12439</t>
  </si>
  <si>
    <t>12348 - 12484</t>
  </si>
  <si>
    <t>12348 - 12529</t>
  </si>
  <si>
    <t>12348 - 12183</t>
  </si>
  <si>
    <t>12348 - 12350</t>
  </si>
  <si>
    <t>12348 - 12118</t>
  </si>
  <si>
    <t>12348 - 12396</t>
  </si>
  <si>
    <t>12348 - 12397</t>
  </si>
  <si>
    <t>12348 - 12485</t>
  </si>
  <si>
    <t>12348 - 12117</t>
  </si>
  <si>
    <t>12348 - 11993</t>
  </si>
  <si>
    <t>12348 - 12351</t>
  </si>
  <si>
    <t>12348 - 12053</t>
  </si>
  <si>
    <t>12348 - 11997</t>
  </si>
  <si>
    <t>12348 - 12052</t>
  </si>
  <si>
    <t>12348 - 12440</t>
  </si>
  <si>
    <t>12348 - 12486</t>
  </si>
  <si>
    <t>12348 - 12300</t>
  </si>
  <si>
    <t>12348 - 11995</t>
  </si>
  <si>
    <t>12348 - 11998</t>
  </si>
  <si>
    <t>12348 - 11994</t>
  </si>
  <si>
    <t>12348 - 12441</t>
  </si>
  <si>
    <t>12348 - 11996</t>
  </si>
  <si>
    <t>12348 - 12487</t>
  </si>
  <si>
    <t>12348 - 11936</t>
  </si>
  <si>
    <t>12348 - 11937</t>
  </si>
  <si>
    <t>12348 - 12352</t>
  </si>
  <si>
    <t>12348 - 11935</t>
  </si>
  <si>
    <t>12348 - 11877</t>
  </si>
  <si>
    <t>12348 - 12054</t>
  </si>
  <si>
    <t>12348 - 11934</t>
  </si>
  <si>
    <t>12348 - 12531</t>
  </si>
  <si>
    <t>12348 - 11878</t>
  </si>
  <si>
    <t>12348 - 12530</t>
  </si>
  <si>
    <t>12348 - 11880</t>
  </si>
  <si>
    <t>12348 - 12580</t>
  </si>
  <si>
    <t>12348 - 12579</t>
  </si>
  <si>
    <t>12348 - 11879</t>
  </si>
  <si>
    <t>12348 - 11785</t>
  </si>
  <si>
    <t>12348 - 11829</t>
  </si>
  <si>
    <t>12348 - 12578</t>
  </si>
  <si>
    <t>12348 - 11784</t>
  </si>
  <si>
    <t>12348 - 12301</t>
  </si>
  <si>
    <t>12348 - 12302</t>
  </si>
  <si>
    <t>12348 - 0</t>
  </si>
  <si>
    <t>12348 - 11783</t>
  </si>
  <si>
    <t>12348 - 12659</t>
  </si>
  <si>
    <t>12348 - 11999</t>
  </si>
  <si>
    <t>12348 - 12353</t>
  </si>
  <si>
    <t>12348 - 12398</t>
  </si>
  <si>
    <t>12348 - 12000</t>
  </si>
  <si>
    <t>12348 - 12055</t>
  </si>
  <si>
    <t>12348 - 12303</t>
  </si>
  <si>
    <t>12348 - 11881</t>
  </si>
  <si>
    <t>12348 - 11882</t>
  </si>
  <si>
    <t>12348 - 11830</t>
  </si>
  <si>
    <t>12348 - 11938</t>
  </si>
  <si>
    <t>12348 - 12056</t>
  </si>
  <si>
    <t>12348 - 12354</t>
  </si>
  <si>
    <t>12348 - 11883</t>
  </si>
  <si>
    <t>12348 - 11939</t>
  </si>
  <si>
    <t>12348 - 12399</t>
  </si>
  <si>
    <t>12348 - 11940</t>
  </si>
  <si>
    <t>12348 - 12057</t>
  </si>
  <si>
    <t>12348 - 11884</t>
  </si>
  <si>
    <t>12348 - 12400</t>
  </si>
  <si>
    <t>12348 - 11679</t>
  </si>
  <si>
    <t>12348 - 12442</t>
  </si>
  <si>
    <t>12348 - 11788</t>
  </si>
  <si>
    <t>12348 - 12058</t>
  </si>
  <si>
    <t>12348 - 12488</t>
  </si>
  <si>
    <t>12348 - 12533</t>
  </si>
  <si>
    <t>12348 - 12489</t>
  </si>
  <si>
    <t>12348 - 12119</t>
  </si>
  <si>
    <t>12348 - 12534</t>
  </si>
  <si>
    <t>12348 - 12120</t>
  </si>
  <si>
    <t>12348 - 12490</t>
  </si>
  <si>
    <t>12348 - 12491</t>
  </si>
  <si>
    <t>12348 - 12492</t>
  </si>
  <si>
    <t>12348 - 12532</t>
  </si>
  <si>
    <t>12348 - 12355</t>
  </si>
  <si>
    <t>12348 - 12443</t>
  </si>
  <si>
    <t>12348 - 12617</t>
  </si>
  <si>
    <t>12348 - 12401</t>
  </si>
  <si>
    <t>12348 - 12356</t>
  </si>
  <si>
    <t>12348 - 12661</t>
  </si>
  <si>
    <t>12348 - 12444</t>
  </si>
  <si>
    <t>12348 - 12660</t>
  </si>
  <si>
    <t>12348 - 12304</t>
  </si>
  <si>
    <t>12348 - 12687</t>
  </si>
  <si>
    <t>12348 - 12357</t>
  </si>
  <si>
    <t>12348 - 12241</t>
  </si>
  <si>
    <t>12348 - 12242</t>
  </si>
  <si>
    <t>12348 - 12688</t>
  </si>
  <si>
    <t>12349 - 12349</t>
  </si>
  <si>
    <t>12349 - 12394</t>
  </si>
  <si>
    <t>12349 - 12395</t>
  </si>
  <si>
    <t>12349 - 12439</t>
  </si>
  <si>
    <t>12349 - 12484</t>
  </si>
  <si>
    <t>12349 - 12529</t>
  </si>
  <si>
    <t>12349 - 12299</t>
  </si>
  <si>
    <t>12349 - 12298</t>
  </si>
  <si>
    <t>12349 - 12348</t>
  </si>
  <si>
    <t>12349 - 12483</t>
  </si>
  <si>
    <t>12349 - 12183</t>
  </si>
  <si>
    <t>12349 - 12350</t>
  </si>
  <si>
    <t>12349 - 12118</t>
  </si>
  <si>
    <t>12349 - 12396</t>
  </si>
  <si>
    <t>12349 - 12397</t>
  </si>
  <si>
    <t>12349 - 12485</t>
  </si>
  <si>
    <t>12349 - 12117</t>
  </si>
  <si>
    <t>12349 - 11993</t>
  </si>
  <si>
    <t>12349 - 12351</t>
  </si>
  <si>
    <t>12349 - 12053</t>
  </si>
  <si>
    <t>12349 - 11997</t>
  </si>
  <si>
    <t>12349 - 12052</t>
  </si>
  <si>
    <t>12349 - 12440</t>
  </si>
  <si>
    <t>12349 - 12486</t>
  </si>
  <si>
    <t>12349 - 12300</t>
  </si>
  <si>
    <t>12349 - 11995</t>
  </si>
  <si>
    <t>12349 - 11998</t>
  </si>
  <si>
    <t>12349 - 11994</t>
  </si>
  <si>
    <t>12349 - 12441</t>
  </si>
  <si>
    <t>12349 - 11996</t>
  </si>
  <si>
    <t>12349 - 12487</t>
  </si>
  <si>
    <t>12349 - 11936</t>
  </si>
  <si>
    <t>12349 - 11937</t>
  </si>
  <si>
    <t>12349 - 12352</t>
  </si>
  <si>
    <t>12349 - 11935</t>
  </si>
  <si>
    <t>12349 - 11877</t>
  </si>
  <si>
    <t>12349 - 12054</t>
  </si>
  <si>
    <t>12349 - 11934</t>
  </si>
  <si>
    <t>12349 - 12531</t>
  </si>
  <si>
    <t>12349 - 11878</t>
  </si>
  <si>
    <t>12349 - 12530</t>
  </si>
  <si>
    <t>12349 - 11880</t>
  </si>
  <si>
    <t>12349 - 12580</t>
  </si>
  <si>
    <t>12349 - 12579</t>
  </si>
  <si>
    <t>12349 - 11879</t>
  </si>
  <si>
    <t>12349 - 11785</t>
  </si>
  <si>
    <t>12349 - 11829</t>
  </si>
  <si>
    <t>12349 - 12578</t>
  </si>
  <si>
    <t>12349 - 11784</t>
  </si>
  <si>
    <t>12349 - 12301</t>
  </si>
  <si>
    <t>12349 - 12302</t>
  </si>
  <si>
    <t>12349 - 0</t>
  </si>
  <si>
    <t>12349 - 11783</t>
  </si>
  <si>
    <t>12349 - 12659</t>
  </si>
  <si>
    <t>12349 - 11999</t>
  </si>
  <si>
    <t>12349 - 12353</t>
  </si>
  <si>
    <t>12349 - 12398</t>
  </si>
  <si>
    <t>12349 - 12000</t>
  </si>
  <si>
    <t>12349 - 12055</t>
  </si>
  <si>
    <t>12349 - 12303</t>
  </si>
  <si>
    <t>12349 - 11881</t>
  </si>
  <si>
    <t>12349 - 11882</t>
  </si>
  <si>
    <t>12349 - 11830</t>
  </si>
  <si>
    <t>12349 - 11938</t>
  </si>
  <si>
    <t>12349 - 12056</t>
  </si>
  <si>
    <t>12349 - 12354</t>
  </si>
  <si>
    <t>12349 - 11883</t>
  </si>
  <si>
    <t>12349 - 11939</t>
  </si>
  <si>
    <t>12349 - 12399</t>
  </si>
  <si>
    <t>12349 - 11940</t>
  </si>
  <si>
    <t>12349 - 12057</t>
  </si>
  <si>
    <t>12349 - 11884</t>
  </si>
  <si>
    <t>12349 - 12400</t>
  </si>
  <si>
    <t>12349 - 11679</t>
  </si>
  <si>
    <t>12349 - 12442</t>
  </si>
  <si>
    <t>12349 - 11788</t>
  </si>
  <si>
    <t>12349 - 12058</t>
  </si>
  <si>
    <t>12349 - 12488</t>
  </si>
  <si>
    <t>12349 - 12533</t>
  </si>
  <si>
    <t>12349 - 12489</t>
  </si>
  <si>
    <t>12349 - 12119</t>
  </si>
  <si>
    <t>12349 - 12534</t>
  </si>
  <si>
    <t>12349 - 12120</t>
  </si>
  <si>
    <t>12349 - 12490</t>
  </si>
  <si>
    <t>12349 - 12491</t>
  </si>
  <si>
    <t>12349 - 12492</t>
  </si>
  <si>
    <t>12349 - 12532</t>
  </si>
  <si>
    <t>12349 - 12355</t>
  </si>
  <si>
    <t>12349 - 12443</t>
  </si>
  <si>
    <t>12349 - 12617</t>
  </si>
  <si>
    <t>12349 - 12401</t>
  </si>
  <si>
    <t>12349 - 12356</t>
  </si>
  <si>
    <t>12349 - 12661</t>
  </si>
  <si>
    <t>12349 - 12444</t>
  </si>
  <si>
    <t>12349 - 12660</t>
  </si>
  <si>
    <t>12349 - 12304</t>
  </si>
  <si>
    <t>12349 - 12687</t>
  </si>
  <si>
    <t>12349 - 12357</t>
  </si>
  <si>
    <t>12349 - 12241</t>
  </si>
  <si>
    <t>12349 - 12242</t>
  </si>
  <si>
    <t>12349 - 12688</t>
  </si>
  <si>
    <t>12350 - 12350</t>
  </si>
  <si>
    <t>12350 - 12396</t>
  </si>
  <si>
    <t>12350 - 12397</t>
  </si>
  <si>
    <t>12350 - 12485</t>
  </si>
  <si>
    <t>12350 - 12440</t>
  </si>
  <si>
    <t>12350 - 12486</t>
  </si>
  <si>
    <t>12350 - 12299</t>
  </si>
  <si>
    <t>12350 - 12351</t>
  </si>
  <si>
    <t>12350 - 12183</t>
  </si>
  <si>
    <t>12350 - 12441</t>
  </si>
  <si>
    <t>12350 - 12349</t>
  </si>
  <si>
    <t>12350 - 12394</t>
  </si>
  <si>
    <t>12350 - 12395</t>
  </si>
  <si>
    <t>12350 - 12439</t>
  </si>
  <si>
    <t>12350 - 12484</t>
  </si>
  <si>
    <t>12350 - 12529</t>
  </si>
  <si>
    <t>12350 - 12487</t>
  </si>
  <si>
    <t>12350 - 12298</t>
  </si>
  <si>
    <t>12350 - 12352</t>
  </si>
  <si>
    <t>12350 - 12118</t>
  </si>
  <si>
    <t>12350 - 12348</t>
  </si>
  <si>
    <t>12350 - 12483</t>
  </si>
  <si>
    <t>12350 - 12117</t>
  </si>
  <si>
    <t>12350 - 12531</t>
  </si>
  <si>
    <t>12350 - 12530</t>
  </si>
  <si>
    <t>12350 - 11993</t>
  </si>
  <si>
    <t>12350 - 12053</t>
  </si>
  <si>
    <t>12350 - 11997</t>
  </si>
  <si>
    <t>12350 - 12052</t>
  </si>
  <si>
    <t>12350 - 12580</t>
  </si>
  <si>
    <t>12350 - 12300</t>
  </si>
  <si>
    <t>12350 - 12579</t>
  </si>
  <si>
    <t>12350 - 11995</t>
  </si>
  <si>
    <t>12350 - 11998</t>
  </si>
  <si>
    <t>12350 - 12578</t>
  </si>
  <si>
    <t>12350 - 11994</t>
  </si>
  <si>
    <t>12350 - 11996</t>
  </si>
  <si>
    <t>12350 - 11936</t>
  </si>
  <si>
    <t>12350 - 11937</t>
  </si>
  <si>
    <t>12350 - 11935</t>
  </si>
  <si>
    <t>12350 - 12659</t>
  </si>
  <si>
    <t>12350 - 11877</t>
  </si>
  <si>
    <t>12350 - 12054</t>
  </si>
  <si>
    <t>12350 - 11934</t>
  </si>
  <si>
    <t>12350 - 12301</t>
  </si>
  <si>
    <t>12350 - 12302</t>
  </si>
  <si>
    <t>12350 - 11878</t>
  </si>
  <si>
    <t>12350 - 0</t>
  </si>
  <si>
    <t>12350 - 11880</t>
  </si>
  <si>
    <t>12350 - 11879</t>
  </si>
  <si>
    <t>12350 - 11785</t>
  </si>
  <si>
    <t>12350 - 12353</t>
  </si>
  <si>
    <t>12350 - 11829</t>
  </si>
  <si>
    <t>12350 - 12398</t>
  </si>
  <si>
    <t>12350 - 11784</t>
  </si>
  <si>
    <t>12350 - 12000</t>
  </si>
  <si>
    <t>12350 - 12055</t>
  </si>
  <si>
    <t>12350 - 12303</t>
  </si>
  <si>
    <t>12350 - 11783</t>
  </si>
  <si>
    <t>12350 - 11999</t>
  </si>
  <si>
    <t>12350 - 12056</t>
  </si>
  <si>
    <t>12350 - 11881</t>
  </si>
  <si>
    <t>12350 - 12354</t>
  </si>
  <si>
    <t>12350 - 12399</t>
  </si>
  <si>
    <t>12350 - 12057</t>
  </si>
  <si>
    <t>12350 - 11882</t>
  </si>
  <si>
    <t>12350 - 11830</t>
  </si>
  <si>
    <t>12350 - 11938</t>
  </si>
  <si>
    <t>12350 - 12400</t>
  </si>
  <si>
    <t>12350 - 11883</t>
  </si>
  <si>
    <t>12350 - 11939</t>
  </si>
  <si>
    <t>12350 - 12442</t>
  </si>
  <si>
    <t>12350 - 11940</t>
  </si>
  <si>
    <t>12350 - 11884</t>
  </si>
  <si>
    <t>12350 - 12058</t>
  </si>
  <si>
    <t>12350 - 12488</t>
  </si>
  <si>
    <t>12350 - 12533</t>
  </si>
  <si>
    <t>12350 - 12489</t>
  </si>
  <si>
    <t>12350 - 11679</t>
  </si>
  <si>
    <t>12350 - 12119</t>
  </si>
  <si>
    <t>12350 - 11788</t>
  </si>
  <si>
    <t>12350 - 12534</t>
  </si>
  <si>
    <t>12350 - 12120</t>
  </si>
  <si>
    <t>12350 - 12490</t>
  </si>
  <si>
    <t>12350 - 12491</t>
  </si>
  <si>
    <t>12350 - 12492</t>
  </si>
  <si>
    <t>12350 - 12532</t>
  </si>
  <si>
    <t>12350 - 12355</t>
  </si>
  <si>
    <t>12350 - 12443</t>
  </si>
  <si>
    <t>12350 - 12617</t>
  </si>
  <si>
    <t>12350 - 12401</t>
  </si>
  <si>
    <t>12350 - 12356</t>
  </si>
  <si>
    <t>12350 - 12661</t>
  </si>
  <si>
    <t>12350 - 12444</t>
  </si>
  <si>
    <t>12350 - 12660</t>
  </si>
  <si>
    <t>12350 - 12304</t>
  </si>
  <si>
    <t>12350 - 12687</t>
  </si>
  <si>
    <t>12350 - 12357</t>
  </si>
  <si>
    <t>12350 - 12241</t>
  </si>
  <si>
    <t>12350 - 12242</t>
  </si>
  <si>
    <t>12350 - 12688</t>
  </si>
  <si>
    <t>12351 - 12351</t>
  </si>
  <si>
    <t>12351 - 12440</t>
  </si>
  <si>
    <t>12351 - 12486</t>
  </si>
  <si>
    <t>12351 - 12441</t>
  </si>
  <si>
    <t>12351 - 12487</t>
  </si>
  <si>
    <t>12351 - 12485</t>
  </si>
  <si>
    <t>12351 - 12352</t>
  </si>
  <si>
    <t>12351 - 12397</t>
  </si>
  <si>
    <t>12351 - 12396</t>
  </si>
  <si>
    <t>12351 - 12531</t>
  </si>
  <si>
    <t>12351 - 12350</t>
  </si>
  <si>
    <t>12351 - 12530</t>
  </si>
  <si>
    <t>12351 - 12580</t>
  </si>
  <si>
    <t>12351 - 12579</t>
  </si>
  <si>
    <t>12351 - 12578</t>
  </si>
  <si>
    <t>12351 - 12300</t>
  </si>
  <si>
    <t>12351 - 12299</t>
  </si>
  <si>
    <t>12351 - 12183</t>
  </si>
  <si>
    <t>12351 - 12349</t>
  </si>
  <si>
    <t>12351 - 12394</t>
  </si>
  <si>
    <t>12351 - 12395</t>
  </si>
  <si>
    <t>12351 - 12439</t>
  </si>
  <si>
    <t>12351 - 12484</t>
  </si>
  <si>
    <t>12351 - 12529</t>
  </si>
  <si>
    <t>12351 - 12298</t>
  </si>
  <si>
    <t>12351 - 12659</t>
  </si>
  <si>
    <t>12351 - 12118</t>
  </si>
  <si>
    <t>12351 - 12348</t>
  </si>
  <si>
    <t>12351 - 12301</t>
  </si>
  <si>
    <t>12351 - 12302</t>
  </si>
  <si>
    <t>12351 - 12483</t>
  </si>
  <si>
    <t>12351 - 0</t>
  </si>
  <si>
    <t>12351 - 12117</t>
  </si>
  <si>
    <t>12351 - 12053</t>
  </si>
  <si>
    <t>12351 - 11997</t>
  </si>
  <si>
    <t>12351 - 12052</t>
  </si>
  <si>
    <t>12351 - 11993</t>
  </si>
  <si>
    <t>12351 - 12353</t>
  </si>
  <si>
    <t>12351 - 12398</t>
  </si>
  <si>
    <t>12351 - 11995</t>
  </si>
  <si>
    <t>12351 - 12054</t>
  </si>
  <si>
    <t>12351 - 11998</t>
  </si>
  <si>
    <t>12351 - 11994</t>
  </si>
  <si>
    <t>12351 - 12000</t>
  </si>
  <si>
    <t>12351 - 12055</t>
  </si>
  <si>
    <t>12351 - 12303</t>
  </si>
  <si>
    <t>12351 - 11996</t>
  </si>
  <si>
    <t>12351 - 11936</t>
  </si>
  <si>
    <t>12351 - 11937</t>
  </si>
  <si>
    <t>12351 - 11999</t>
  </si>
  <si>
    <t>12351 - 11935</t>
  </si>
  <si>
    <t>12351 - 11877</t>
  </si>
  <si>
    <t>12351 - 12056</t>
  </si>
  <si>
    <t>12351 - 12354</t>
  </si>
  <si>
    <t>12351 - 11934</t>
  </si>
  <si>
    <t>12351 - 11881</t>
  </si>
  <si>
    <t>12351 - 11878</t>
  </si>
  <si>
    <t>12351 - 12399</t>
  </si>
  <si>
    <t>12351 - 12057</t>
  </si>
  <si>
    <t>12351 - 11880</t>
  </si>
  <si>
    <t>12351 - 11882</t>
  </si>
  <si>
    <t>12351 - 11938</t>
  </si>
  <si>
    <t>12351 - 11830</t>
  </si>
  <si>
    <t>12351 - 11785</t>
  </si>
  <si>
    <t>12351 - 11879</t>
  </si>
  <si>
    <t>12351 - 12400</t>
  </si>
  <si>
    <t>12351 - 11829</t>
  </si>
  <si>
    <t>12351 - 11784</t>
  </si>
  <si>
    <t>12351 - 11883</t>
  </si>
  <si>
    <t>12351 - 11939</t>
  </si>
  <si>
    <t>12351 - 12442</t>
  </si>
  <si>
    <t>12351 - 11783</t>
  </si>
  <si>
    <t>12351 - 11940</t>
  </si>
  <si>
    <t>12351 - 12058</t>
  </si>
  <si>
    <t>12351 - 11884</t>
  </si>
  <si>
    <t>12351 - 12488</t>
  </si>
  <si>
    <t>12351 - 12533</t>
  </si>
  <si>
    <t>12351 - 12489</t>
  </si>
  <si>
    <t>12351 - 12119</t>
  </si>
  <si>
    <t>12351 - 12534</t>
  </si>
  <si>
    <t>12351 - 11679</t>
  </si>
  <si>
    <t>12351 - 11788</t>
  </si>
  <si>
    <t>12351 - 12120</t>
  </si>
  <si>
    <t>12351 - 12490</t>
  </si>
  <si>
    <t>12351 - 12491</t>
  </si>
  <si>
    <t>12351 - 12492</t>
  </si>
  <si>
    <t>12351 - 12532</t>
  </si>
  <si>
    <t>12351 - 12355</t>
  </si>
  <si>
    <t>12351 - 12443</t>
  </si>
  <si>
    <t>12351 - 12617</t>
  </si>
  <si>
    <t>12351 - 12401</t>
  </si>
  <si>
    <t>12351 - 12356</t>
  </si>
  <si>
    <t>12351 - 12661</t>
  </si>
  <si>
    <t>12351 - 12444</t>
  </si>
  <si>
    <t>12351 - 12660</t>
  </si>
  <si>
    <t>12351 - 12304</t>
  </si>
  <si>
    <t>12351 - 12687</t>
  </si>
  <si>
    <t>12351 - 12357</t>
  </si>
  <si>
    <t>12351 - 12241</t>
  </si>
  <si>
    <t>12351 - 12242</t>
  </si>
  <si>
    <t>12351 - 12688</t>
  </si>
  <si>
    <t>12352 - 12352</t>
  </si>
  <si>
    <t>12352 - 12440</t>
  </si>
  <si>
    <t>12352 - 12486</t>
  </si>
  <si>
    <t>12352 - 12351</t>
  </si>
  <si>
    <t>12352 - 12441</t>
  </si>
  <si>
    <t>12352 - 12487</t>
  </si>
  <si>
    <t>12352 - 12485</t>
  </si>
  <si>
    <t>12352 - 12300</t>
  </si>
  <si>
    <t>12352 - 12397</t>
  </si>
  <si>
    <t>12352 - 12531</t>
  </si>
  <si>
    <t>12352 - 12396</t>
  </si>
  <si>
    <t>12352 - 12580</t>
  </si>
  <si>
    <t>12352 - 12350</t>
  </si>
  <si>
    <t>12352 - 12579</t>
  </si>
  <si>
    <t>12352 - 12530</t>
  </si>
  <si>
    <t>12352 - 12301</t>
  </si>
  <si>
    <t>12352 - 12302</t>
  </si>
  <si>
    <t>12352 - 0</t>
  </si>
  <si>
    <t>12352 - 12578</t>
  </si>
  <si>
    <t>12352 - 12353</t>
  </si>
  <si>
    <t>12352 - 12398</t>
  </si>
  <si>
    <t>12352 - 12054</t>
  </si>
  <si>
    <t>12352 - 12000</t>
  </si>
  <si>
    <t>12352 - 11998</t>
  </si>
  <si>
    <t>12352 - 12055</t>
  </si>
  <si>
    <t>12352 - 12303</t>
  </si>
  <si>
    <t>12352 - 12659</t>
  </si>
  <si>
    <t>12352 - 11997</t>
  </si>
  <si>
    <t>12352 - 12299</t>
  </si>
  <si>
    <t>12352 - 11999</t>
  </si>
  <si>
    <t>12352 - 12183</t>
  </si>
  <si>
    <t>12352 - 12349</t>
  </si>
  <si>
    <t>12352 - 12394</t>
  </si>
  <si>
    <t>12352 - 12395</t>
  </si>
  <si>
    <t>12352 - 12439</t>
  </si>
  <si>
    <t>12352 - 12484</t>
  </si>
  <si>
    <t>12352 - 12529</t>
  </si>
  <si>
    <t>12352 - 12053</t>
  </si>
  <si>
    <t>12352 - 11937</t>
  </si>
  <si>
    <t>12352 - 11936</t>
  </si>
  <si>
    <t>12352 - 12298</t>
  </si>
  <si>
    <t>12352 - 12056</t>
  </si>
  <si>
    <t>12352 - 11996</t>
  </si>
  <si>
    <t>12352 - 12118</t>
  </si>
  <si>
    <t>12352 - 12354</t>
  </si>
  <si>
    <t>12352 - 11995</t>
  </si>
  <si>
    <t>12352 - 11881</t>
  </si>
  <si>
    <t>12352 - 12348</t>
  </si>
  <si>
    <t>12352 - 11935</t>
  </si>
  <si>
    <t>12352 - 12399</t>
  </si>
  <si>
    <t>12352 - 12052</t>
  </si>
  <si>
    <t>12352 - 12057</t>
  </si>
  <si>
    <t>12352 - 12483</t>
  </si>
  <si>
    <t>12352 - 11877</t>
  </si>
  <si>
    <t>12352 - 11880</t>
  </si>
  <si>
    <t>12352 - 11882</t>
  </si>
  <si>
    <t>12352 - 11938</t>
  </si>
  <si>
    <t>12352 - 12117</t>
  </si>
  <si>
    <t>12352 - 11830</t>
  </si>
  <si>
    <t>12352 - 11785</t>
  </si>
  <si>
    <t>12352 - 11994</t>
  </si>
  <si>
    <t>12352 - 12400</t>
  </si>
  <si>
    <t>12352 - 11878</t>
  </si>
  <si>
    <t>12352 - 11829</t>
  </si>
  <si>
    <t>12352 - 11993</t>
  </si>
  <si>
    <t>12352 - 11784</t>
  </si>
  <si>
    <t>12352 - 11879</t>
  </si>
  <si>
    <t>12352 - 11883</t>
  </si>
  <si>
    <t>12352 - 11939</t>
  </si>
  <si>
    <t>12352 - 11934</t>
  </si>
  <si>
    <t>12352 - 12442</t>
  </si>
  <si>
    <t>12352 - 11783</t>
  </si>
  <si>
    <t>12352 - 11940</t>
  </si>
  <si>
    <t>12352 - 12058</t>
  </si>
  <si>
    <t>12352 - 11884</t>
  </si>
  <si>
    <t>12352 - 12488</t>
  </si>
  <si>
    <t>12352 - 12533</t>
  </si>
  <si>
    <t>12352 - 12489</t>
  </si>
  <si>
    <t>12352 - 12119</t>
  </si>
  <si>
    <t>12352 - 12534</t>
  </si>
  <si>
    <t>12352 - 11679</t>
  </si>
  <si>
    <t>12352 - 11788</t>
  </si>
  <si>
    <t>12352 - 12120</t>
  </si>
  <si>
    <t>12352 - 12490</t>
  </si>
  <si>
    <t>12352 - 12491</t>
  </si>
  <si>
    <t>12352 - 12492</t>
  </si>
  <si>
    <t>12352 - 12532</t>
  </si>
  <si>
    <t>12352 - 12355</t>
  </si>
  <si>
    <t>12352 - 12443</t>
  </si>
  <si>
    <t>12352 - 12617</t>
  </si>
  <si>
    <t>12352 - 12401</t>
  </si>
  <si>
    <t>12352 - 12356</t>
  </si>
  <si>
    <t>12352 - 12661</t>
  </si>
  <si>
    <t>12352 - 12444</t>
  </si>
  <si>
    <t>12352 - 12660</t>
  </si>
  <si>
    <t>12352 - 12304</t>
  </si>
  <si>
    <t>12352 - 12687</t>
  </si>
  <si>
    <t>12352 - 12357</t>
  </si>
  <si>
    <t>12352 - 12241</t>
  </si>
  <si>
    <t>12352 - 12242</t>
  </si>
  <si>
    <t>12352 - 12688</t>
  </si>
  <si>
    <t>12353 - 12353</t>
  </si>
  <si>
    <t>12353 - 12398</t>
  </si>
  <si>
    <t>12353 - 0</t>
  </si>
  <si>
    <t>12353 - 12302</t>
  </si>
  <si>
    <t>12353 - 12303</t>
  </si>
  <si>
    <t>12353 - 12301</t>
  </si>
  <si>
    <t>12353 - 12354</t>
  </si>
  <si>
    <t>12353 - 12399</t>
  </si>
  <si>
    <t>12353 - 12400</t>
  </si>
  <si>
    <t>12353 - 12442</t>
  </si>
  <si>
    <t>12353 - 12000</t>
  </si>
  <si>
    <t>12353 - 12055</t>
  </si>
  <si>
    <t>12353 - 12488</t>
  </si>
  <si>
    <t>12353 - 12352</t>
  </si>
  <si>
    <t>12353 - 12533</t>
  </si>
  <si>
    <t>12353 - 11999</t>
  </si>
  <si>
    <t>12353 - 12489</t>
  </si>
  <si>
    <t>12353 - 12300</t>
  </si>
  <si>
    <t>12353 - 12534</t>
  </si>
  <si>
    <t>12353 - 12056</t>
  </si>
  <si>
    <t>12353 - 12057</t>
  </si>
  <si>
    <t>12353 - 12440</t>
  </si>
  <si>
    <t>12353 - 12486</t>
  </si>
  <si>
    <t>12353 - 11998</t>
  </si>
  <si>
    <t>12353 - 12490</t>
  </si>
  <si>
    <t>12353 - 12351</t>
  </si>
  <si>
    <t>12353 - 12441</t>
  </si>
  <si>
    <t>12353 - 12491</t>
  </si>
  <si>
    <t>12353 - 12487</t>
  </si>
  <si>
    <t>12353 - 11881</t>
  </si>
  <si>
    <t>12353 - 12485</t>
  </si>
  <si>
    <t>12353 - 12054</t>
  </si>
  <si>
    <t>12353 - 12397</t>
  </si>
  <si>
    <t>12353 - 11937</t>
  </si>
  <si>
    <t>12353 - 11936</t>
  </si>
  <si>
    <t>12353 - 12531</t>
  </si>
  <si>
    <t>12353 - 11997</t>
  </si>
  <si>
    <t>12353 - 12058</t>
  </si>
  <si>
    <t>12353 - 12492</t>
  </si>
  <si>
    <t>12353 - 11882</t>
  </si>
  <si>
    <t>12353 - 12532</t>
  </si>
  <si>
    <t>12353 - 11938</t>
  </si>
  <si>
    <t>12353 - 12396</t>
  </si>
  <si>
    <t>12353 - 11830</t>
  </si>
  <si>
    <t>12353 - 12355</t>
  </si>
  <si>
    <t>12353 - 12443</t>
  </si>
  <si>
    <t>12353 - 12617</t>
  </si>
  <si>
    <t>12353 - 12580</t>
  </si>
  <si>
    <t>12353 - 12401</t>
  </si>
  <si>
    <t>12353 - 12350</t>
  </si>
  <si>
    <t>12353 - 12053</t>
  </si>
  <si>
    <t>12353 - 12356</t>
  </si>
  <si>
    <t>12353 - 11883</t>
  </si>
  <si>
    <t>12353 - 11939</t>
  </si>
  <si>
    <t>12353 - 12579</t>
  </si>
  <si>
    <t>12353 - 12119</t>
  </si>
  <si>
    <t>12353 - 11880</t>
  </si>
  <si>
    <t>12353 - 11996</t>
  </si>
  <si>
    <t>12353 - 11877</t>
  </si>
  <si>
    <t>12353 - 12661</t>
  </si>
  <si>
    <t>12353 - 12530</t>
  </si>
  <si>
    <t>12353 - 12444</t>
  </si>
  <si>
    <t>12353 - 11785</t>
  </si>
  <si>
    <t>12353 - 11935</t>
  </si>
  <si>
    <t>12353 - 11940</t>
  </si>
  <si>
    <t>12353 - 11829</t>
  </si>
  <si>
    <t>12353 - 11878</t>
  </si>
  <si>
    <t>12353 - 11995</t>
  </si>
  <si>
    <t>12353 - 12120</t>
  </si>
  <si>
    <t>12353 - 11784</t>
  </si>
  <si>
    <t>12353 - 11884</t>
  </si>
  <si>
    <t>12353 - 12299</t>
  </si>
  <si>
    <t>12353 - 11879</t>
  </si>
  <si>
    <t>12353 - 12660</t>
  </si>
  <si>
    <t>12353 - 12304</t>
  </si>
  <si>
    <t>12353 - 12052</t>
  </si>
  <si>
    <t>12353 - 12183</t>
  </si>
  <si>
    <t>12353 - 12578</t>
  </si>
  <si>
    <t>12353 - 12349</t>
  </si>
  <si>
    <t>12353 - 12394</t>
  </si>
  <si>
    <t>12353 - 12395</t>
  </si>
  <si>
    <t>12353 - 12439</t>
  </si>
  <si>
    <t>12353 - 12484</t>
  </si>
  <si>
    <t>12353 - 12529</t>
  </si>
  <si>
    <t>12353 - 11783</t>
  </si>
  <si>
    <t>12353 - 12687</t>
  </si>
  <si>
    <t>12353 - 11934</t>
  </si>
  <si>
    <t>12353 - 12357</t>
  </si>
  <si>
    <t>12353 - 12241</t>
  </si>
  <si>
    <t>12353 - 12298</t>
  </si>
  <si>
    <t>12353 - 11679</t>
  </si>
  <si>
    <t>12353 - 12242</t>
  </si>
  <si>
    <t>12353 - 11994</t>
  </si>
  <si>
    <t>12353 - 12688</t>
  </si>
  <si>
    <t>12353 - 12118</t>
  </si>
  <si>
    <t>12353 - 11788</t>
  </si>
  <si>
    <t>12353 - 12348</t>
  </si>
  <si>
    <t>12353 - 11993</t>
  </si>
  <si>
    <t>12353 - 12659</t>
  </si>
  <si>
    <t>12353 - 12117</t>
  </si>
  <si>
    <t>12353 - 12483</t>
  </si>
  <si>
    <t>12354 - 12354</t>
  </si>
  <si>
    <t>12354 - 12399</t>
  </si>
  <si>
    <t>12354 - 12400</t>
  </si>
  <si>
    <t>12354 - 12303</t>
  </si>
  <si>
    <t>12354 - 12442</t>
  </si>
  <si>
    <t>12354 - 12488</t>
  </si>
  <si>
    <t>12354 - 0</t>
  </si>
  <si>
    <t>12354 - 12353</t>
  </si>
  <si>
    <t>12354 - 12398</t>
  </si>
  <si>
    <t>12354 - 12533</t>
  </si>
  <si>
    <t>12354 - 12302</t>
  </si>
  <si>
    <t>12354 - 12489</t>
  </si>
  <si>
    <t>12354 - 12534</t>
  </si>
  <si>
    <t>12354 - 12301</t>
  </si>
  <si>
    <t>12354 - 12490</t>
  </si>
  <si>
    <t>12354 - 12491</t>
  </si>
  <si>
    <t>12354 - 12492</t>
  </si>
  <si>
    <t>12354 - 12532</t>
  </si>
  <si>
    <t>12354 - 12355</t>
  </si>
  <si>
    <t>12354 - 12443</t>
  </si>
  <si>
    <t>12354 - 12617</t>
  </si>
  <si>
    <t>12354 - 12401</t>
  </si>
  <si>
    <t>12354 - 12356</t>
  </si>
  <si>
    <t>12354 - 12000</t>
  </si>
  <si>
    <t>12354 - 12055</t>
  </si>
  <si>
    <t>12354 - 12661</t>
  </si>
  <si>
    <t>12354 - 12444</t>
  </si>
  <si>
    <t>12354 - 12352</t>
  </si>
  <si>
    <t>12354 - 11999</t>
  </si>
  <si>
    <t>12354 - 12660</t>
  </si>
  <si>
    <t>12354 - 12304</t>
  </si>
  <si>
    <t>12354 - 12300</t>
  </si>
  <si>
    <t>12354 - 12687</t>
  </si>
  <si>
    <t>12354 - 12056</t>
  </si>
  <si>
    <t>12354 - 12357</t>
  </si>
  <si>
    <t>12354 - 12241</t>
  </si>
  <si>
    <t>12354 - 12242</t>
  </si>
  <si>
    <t>12354 - 12688</t>
  </si>
  <si>
    <t>12354 - 12057</t>
  </si>
  <si>
    <t>12354 - 12440</t>
  </si>
  <si>
    <t>12354 - 12486</t>
  </si>
  <si>
    <t>12354 - 11998</t>
  </si>
  <si>
    <t>12354 - 12351</t>
  </si>
  <si>
    <t>12354 - 12441</t>
  </si>
  <si>
    <t>12354 - 12487</t>
  </si>
  <si>
    <t>12354 - 11881</t>
  </si>
  <si>
    <t>12354 - 12485</t>
  </si>
  <si>
    <t>12354 - 12054</t>
  </si>
  <si>
    <t>12354 - 12397</t>
  </si>
  <si>
    <t>12354 - 11937</t>
  </si>
  <si>
    <t>12354 - 11936</t>
  </si>
  <si>
    <t>12354 - 12531</t>
  </si>
  <si>
    <t>12354 - 11997</t>
  </si>
  <si>
    <t>12354 - 12058</t>
  </si>
  <si>
    <t>12354 - 11882</t>
  </si>
  <si>
    <t>12354 - 11938</t>
  </si>
  <si>
    <t>12354 - 12396</t>
  </si>
  <si>
    <t>12354 - 11830</t>
  </si>
  <si>
    <t>12354 - 12580</t>
  </si>
  <si>
    <t>12354 - 12350</t>
  </si>
  <si>
    <t>12354 - 12053</t>
  </si>
  <si>
    <t>12354 - 11883</t>
  </si>
  <si>
    <t>12354 - 11939</t>
  </si>
  <si>
    <t>12354 - 12579</t>
  </si>
  <si>
    <t>12354 - 12119</t>
  </si>
  <si>
    <t>12354 - 11880</t>
  </si>
  <si>
    <t>12354 - 11996</t>
  </si>
  <si>
    <t>12354 - 11877</t>
  </si>
  <si>
    <t>12354 - 12530</t>
  </si>
  <si>
    <t>12354 - 11785</t>
  </si>
  <si>
    <t>12354 - 11935</t>
  </si>
  <si>
    <t>12354 - 11940</t>
  </si>
  <si>
    <t>12354 - 11829</t>
  </si>
  <si>
    <t>12354 - 11878</t>
  </si>
  <si>
    <t>12354 - 11995</t>
  </si>
  <si>
    <t>12354 - 12120</t>
  </si>
  <si>
    <t>12354 - 11784</t>
  </si>
  <si>
    <t>12354 - 11884</t>
  </si>
  <si>
    <t>12354 - 12299</t>
  </si>
  <si>
    <t>12354 - 11879</t>
  </si>
  <si>
    <t>12354 - 12052</t>
  </si>
  <si>
    <t>12354 - 12183</t>
  </si>
  <si>
    <t>12354 - 12578</t>
  </si>
  <si>
    <t>12354 - 12349</t>
  </si>
  <si>
    <t>12354 - 12394</t>
  </si>
  <si>
    <t>12354 - 12395</t>
  </si>
  <si>
    <t>12354 - 12439</t>
  </si>
  <si>
    <t>12354 - 12484</t>
  </si>
  <si>
    <t>12354 - 12529</t>
  </si>
  <si>
    <t>12354 - 11783</t>
  </si>
  <si>
    <t>12354 - 11934</t>
  </si>
  <si>
    <t>12354 - 12298</t>
  </si>
  <si>
    <t>12354 - 11679</t>
  </si>
  <si>
    <t>12354 - 11994</t>
  </si>
  <si>
    <t>12354 - 12118</t>
  </si>
  <si>
    <t>12354 - 11788</t>
  </si>
  <si>
    <t>12354 - 12348</t>
  </si>
  <si>
    <t>12354 - 11993</t>
  </si>
  <si>
    <t>12354 - 12659</t>
  </si>
  <si>
    <t>12354 - 12117</t>
  </si>
  <si>
    <t>12354 - 12483</t>
  </si>
  <si>
    <t>12355 - 12355</t>
  </si>
  <si>
    <t>12355 - 12356</t>
  </si>
  <si>
    <t>12355 - 12304</t>
  </si>
  <si>
    <t>12355 - 12443</t>
  </si>
  <si>
    <t>12355 - 12401</t>
  </si>
  <si>
    <t>12355 - 12357</t>
  </si>
  <si>
    <t>12355 - 12241</t>
  </si>
  <si>
    <t>12355 - 12242</t>
  </si>
  <si>
    <t>12355 - 12444</t>
  </si>
  <si>
    <t>12355 - 12492</t>
  </si>
  <si>
    <t>12355 - 12491</t>
  </si>
  <si>
    <t>12355 - 12490</t>
  </si>
  <si>
    <t>12355 - 12534</t>
  </si>
  <si>
    <t>12355 - 12489</t>
  </si>
  <si>
    <t>12355 - 12400</t>
  </si>
  <si>
    <t>12355 - 12442</t>
  </si>
  <si>
    <t>12355 - 12533</t>
  </si>
  <si>
    <t>12355 - 12488</t>
  </si>
  <si>
    <t>12355 - 12399</t>
  </si>
  <si>
    <t>12355 - 12617</t>
  </si>
  <si>
    <t>12355 - 12354</t>
  </si>
  <si>
    <t>12355 - 12661</t>
  </si>
  <si>
    <t>12355 - 12303</t>
  </si>
  <si>
    <t>12355 - 12120</t>
  </si>
  <si>
    <t>12355 - 12119</t>
  </si>
  <si>
    <t>12355 - 0</t>
  </si>
  <si>
    <t>12355 - 12353</t>
  </si>
  <si>
    <t>12355 - 12398</t>
  </si>
  <si>
    <t>12355 - 12302</t>
  </si>
  <si>
    <t>12355 - 12058</t>
  </si>
  <si>
    <t>12355 - 12301</t>
  </si>
  <si>
    <t>12355 - 12057</t>
  </si>
  <si>
    <t>12355 - 12056</t>
  </si>
  <si>
    <t>12355 - 12532</t>
  </si>
  <si>
    <t>12355 - 12000</t>
  </si>
  <si>
    <t>12355 - 12055</t>
  </si>
  <si>
    <t>12355 - 12660</t>
  </si>
  <si>
    <t>12355 - 12352</t>
  </si>
  <si>
    <t>12355 - 11999</t>
  </si>
  <si>
    <t>12355 - 12687</t>
  </si>
  <si>
    <t>12355 - 12300</t>
  </si>
  <si>
    <t>12355 - 12688</t>
  </si>
  <si>
    <t>12355 - 12440</t>
  </si>
  <si>
    <t>12355 - 12486</t>
  </si>
  <si>
    <t>12355 - 11998</t>
  </si>
  <si>
    <t>12355 - 12351</t>
  </si>
  <si>
    <t>12355 - 12441</t>
  </si>
  <si>
    <t>12355 - 12487</t>
  </si>
  <si>
    <t>12355 - 11881</t>
  </si>
  <si>
    <t>12355 - 12485</t>
  </si>
  <si>
    <t>12355 - 12054</t>
  </si>
  <si>
    <t>12355 - 12397</t>
  </si>
  <si>
    <t>12355 - 11937</t>
  </si>
  <si>
    <t>12355 - 11936</t>
  </si>
  <si>
    <t>12355 - 12531</t>
  </si>
  <si>
    <t>12355 - 11997</t>
  </si>
  <si>
    <t>12355 - 11882</t>
  </si>
  <si>
    <t>12355 - 11938</t>
  </si>
  <si>
    <t>12355 - 12396</t>
  </si>
  <si>
    <t>12355 - 11830</t>
  </si>
  <si>
    <t>12355 - 11884</t>
  </si>
  <si>
    <t>12355 - 12580</t>
  </si>
  <si>
    <t>12355 - 12350</t>
  </si>
  <si>
    <t>12355 - 12053</t>
  </si>
  <si>
    <t>12355 - 11883</t>
  </si>
  <si>
    <t>12355 - 11939</t>
  </si>
  <si>
    <t>12355 - 12579</t>
  </si>
  <si>
    <t>12355 - 11940</t>
  </si>
  <si>
    <t>12355 - 11880</t>
  </si>
  <si>
    <t>12355 - 11996</t>
  </si>
  <si>
    <t>12355 - 11877</t>
  </si>
  <si>
    <t>12355 - 12530</t>
  </si>
  <si>
    <t>12355 - 11785</t>
  </si>
  <si>
    <t>12355 - 11935</t>
  </si>
  <si>
    <t>12355 - 11829</t>
  </si>
  <si>
    <t>12355 - 11878</t>
  </si>
  <si>
    <t>12355 - 11995</t>
  </si>
  <si>
    <t>12355 - 11784</t>
  </si>
  <si>
    <t>12355 - 12299</t>
  </si>
  <si>
    <t>12355 - 11879</t>
  </si>
  <si>
    <t>12355 - 12052</t>
  </si>
  <si>
    <t>12355 - 12183</t>
  </si>
  <si>
    <t>12355 - 12578</t>
  </si>
  <si>
    <t>12355 - 12349</t>
  </si>
  <si>
    <t>12355 - 12394</t>
  </si>
  <si>
    <t>12355 - 12395</t>
  </si>
  <si>
    <t>12355 - 12439</t>
  </si>
  <si>
    <t>12355 - 12484</t>
  </si>
  <si>
    <t>12355 - 12529</t>
  </si>
  <si>
    <t>12355 - 11783</t>
  </si>
  <si>
    <t>12355 - 11934</t>
  </si>
  <si>
    <t>12355 - 12298</t>
  </si>
  <si>
    <t>12355 - 11679</t>
  </si>
  <si>
    <t>12355 - 11994</t>
  </si>
  <si>
    <t>12355 - 12118</t>
  </si>
  <si>
    <t>12355 - 11788</t>
  </si>
  <si>
    <t>12355 - 12348</t>
  </si>
  <si>
    <t>12355 - 11993</t>
  </si>
  <si>
    <t>12355 - 12659</t>
  </si>
  <si>
    <t>12355 - 12117</t>
  </si>
  <si>
    <t>12355 - 12483</t>
  </si>
  <si>
    <t>12356 - 12356</t>
  </si>
  <si>
    <t>12356 - 12355</t>
  </si>
  <si>
    <t>12356 - 12304</t>
  </si>
  <si>
    <t>12356 - 12357</t>
  </si>
  <si>
    <t>12356 - 12241</t>
  </si>
  <si>
    <t>12356 - 12242</t>
  </si>
  <si>
    <t>12356 - 12443</t>
  </si>
  <si>
    <t>12356 - 12401</t>
  </si>
  <si>
    <t>12356 - 12444</t>
  </si>
  <si>
    <t>12356 - 12492</t>
  </si>
  <si>
    <t>12356 - 12491</t>
  </si>
  <si>
    <t>12356 - 12490</t>
  </si>
  <si>
    <t>12356 - 12534</t>
  </si>
  <si>
    <t>12356 - 12489</t>
  </si>
  <si>
    <t>12356 - 12400</t>
  </si>
  <si>
    <t>12356 - 12442</t>
  </si>
  <si>
    <t>12356 - 12533</t>
  </si>
  <si>
    <t>12356 - 12488</t>
  </si>
  <si>
    <t>12356 - 12399</t>
  </si>
  <si>
    <t>12356 - 12617</t>
  </si>
  <si>
    <t>12356 - 12354</t>
  </si>
  <si>
    <t>12356 - 12661</t>
  </si>
  <si>
    <t>12356 - 12120</t>
  </si>
  <si>
    <t>12356 - 12303</t>
  </si>
  <si>
    <t>12356 - 12119</t>
  </si>
  <si>
    <t>12356 - 12058</t>
  </si>
  <si>
    <t>12356 - 0</t>
  </si>
  <si>
    <t>12356 - 12353</t>
  </si>
  <si>
    <t>12356 - 12398</t>
  </si>
  <si>
    <t>12356 - 12302</t>
  </si>
  <si>
    <t>12356 - 12057</t>
  </si>
  <si>
    <t>12356 - 12301</t>
  </si>
  <si>
    <t>12356 - 12056</t>
  </si>
  <si>
    <t>12356 - 12532</t>
  </si>
  <si>
    <t>12356 - 12000</t>
  </si>
  <si>
    <t>12356 - 12055</t>
  </si>
  <si>
    <t>12356 - 12660</t>
  </si>
  <si>
    <t>12356 - 12352</t>
  </si>
  <si>
    <t>12356 - 11999</t>
  </si>
  <si>
    <t>12356 - 12687</t>
  </si>
  <si>
    <t>12356 - 12300</t>
  </si>
  <si>
    <t>12356 - 12688</t>
  </si>
  <si>
    <t>12356 - 12440</t>
  </si>
  <si>
    <t>12356 - 12486</t>
  </si>
  <si>
    <t>12356 - 11998</t>
  </si>
  <si>
    <t>12356 - 12351</t>
  </si>
  <si>
    <t>12356 - 12441</t>
  </si>
  <si>
    <t>12356 - 12487</t>
  </si>
  <si>
    <t>12356 - 11881</t>
  </si>
  <si>
    <t>12356 - 12485</t>
  </si>
  <si>
    <t>12356 - 12054</t>
  </si>
  <si>
    <t>12356 - 12397</t>
  </si>
  <si>
    <t>12356 - 11937</t>
  </si>
  <si>
    <t>12356 - 11936</t>
  </si>
  <si>
    <t>12356 - 11884</t>
  </si>
  <si>
    <t>12356 - 12531</t>
  </si>
  <si>
    <t>12356 - 11997</t>
  </si>
  <si>
    <t>12356 - 11882</t>
  </si>
  <si>
    <t>12356 - 11940</t>
  </si>
  <si>
    <t>12356 - 11938</t>
  </si>
  <si>
    <t>12356 - 12396</t>
  </si>
  <si>
    <t>12356 - 11830</t>
  </si>
  <si>
    <t>12356 - 11939</t>
  </si>
  <si>
    <t>12356 - 11883</t>
  </si>
  <si>
    <t>12356 - 12580</t>
  </si>
  <si>
    <t>12356 - 12350</t>
  </si>
  <si>
    <t>12356 - 12053</t>
  </si>
  <si>
    <t>12356 - 12579</t>
  </si>
  <si>
    <t>12356 - 11880</t>
  </si>
  <si>
    <t>12356 - 11996</t>
  </si>
  <si>
    <t>12356 - 11877</t>
  </si>
  <si>
    <t>12356 - 12530</t>
  </si>
  <si>
    <t>12356 - 11785</t>
  </si>
  <si>
    <t>12356 - 11935</t>
  </si>
  <si>
    <t>12356 - 11829</t>
  </si>
  <si>
    <t>12356 - 11878</t>
  </si>
  <si>
    <t>12356 - 11995</t>
  </si>
  <si>
    <t>12356 - 11784</t>
  </si>
  <si>
    <t>12356 - 12299</t>
  </si>
  <si>
    <t>12356 - 11879</t>
  </si>
  <si>
    <t>12356 - 11679</t>
  </si>
  <si>
    <t>12356 - 12052</t>
  </si>
  <si>
    <t>12356 - 12183</t>
  </si>
  <si>
    <t>12356 - 12578</t>
  </si>
  <si>
    <t>12356 - 12349</t>
  </si>
  <si>
    <t>12356 - 12394</t>
  </si>
  <si>
    <t>12356 - 12395</t>
  </si>
  <si>
    <t>12356 - 12439</t>
  </si>
  <si>
    <t>12356 - 12484</t>
  </si>
  <si>
    <t>12356 - 12529</t>
  </si>
  <si>
    <t>12356 - 11783</t>
  </si>
  <si>
    <t>12356 - 11934</t>
  </si>
  <si>
    <t>12356 - 12298</t>
  </si>
  <si>
    <t>12356 - 11994</t>
  </si>
  <si>
    <t>12356 - 12118</t>
  </si>
  <si>
    <t>12356 - 11788</t>
  </si>
  <si>
    <t>12356 - 12348</t>
  </si>
  <si>
    <t>12356 - 11993</t>
  </si>
  <si>
    <t>12356 - 12659</t>
  </si>
  <si>
    <t>12356 - 12117</t>
  </si>
  <si>
    <t>12356 - 12483</t>
  </si>
  <si>
    <t>12357 - 12357</t>
  </si>
  <si>
    <t>12357 - 12304</t>
  </si>
  <si>
    <t>12357 - 12242</t>
  </si>
  <si>
    <t>12357 - 12356</t>
  </si>
  <si>
    <t>12357 - 12241</t>
  </si>
  <si>
    <t>12357 - 12355</t>
  </si>
  <si>
    <t>12357 - 12443</t>
  </si>
  <si>
    <t>12357 - 12401</t>
  </si>
  <si>
    <t>12357 - 12444</t>
  </si>
  <si>
    <t>12357 - 12492</t>
  </si>
  <si>
    <t>12357 - 12491</t>
  </si>
  <si>
    <t>12357 - 12490</t>
  </si>
  <si>
    <t>12357 - 12534</t>
  </si>
  <si>
    <t>12357 - 12489</t>
  </si>
  <si>
    <t>12357 - 12400</t>
  </si>
  <si>
    <t>12357 - 12442</t>
  </si>
  <si>
    <t>12357 - 12533</t>
  </si>
  <si>
    <t>12357 - 12488</t>
  </si>
  <si>
    <t>12357 - 12120</t>
  </si>
  <si>
    <t>12357 - 12399</t>
  </si>
  <si>
    <t>12357 - 12617</t>
  </si>
  <si>
    <t>12357 - 12354</t>
  </si>
  <si>
    <t>12357 - 12661</t>
  </si>
  <si>
    <t>12357 - 12119</t>
  </si>
  <si>
    <t>12357 - 12058</t>
  </si>
  <si>
    <t>12357 - 12303</t>
  </si>
  <si>
    <t>12357 - 12057</t>
  </si>
  <si>
    <t>12357 - 0</t>
  </si>
  <si>
    <t>12357 - 12353</t>
  </si>
  <si>
    <t>12357 - 12398</t>
  </si>
  <si>
    <t>12357 - 12302</t>
  </si>
  <si>
    <t>12357 - 12056</t>
  </si>
  <si>
    <t>12357 - 12301</t>
  </si>
  <si>
    <t>12357 - 12000</t>
  </si>
  <si>
    <t>12357 - 12055</t>
  </si>
  <si>
    <t>12357 - 12532</t>
  </si>
  <si>
    <t>12357 - 11999</t>
  </si>
  <si>
    <t>12357 - 12660</t>
  </si>
  <si>
    <t>12357 - 12352</t>
  </si>
  <si>
    <t>12357 - 12687</t>
  </si>
  <si>
    <t>12357 - 12300</t>
  </si>
  <si>
    <t>12357 - 12688</t>
  </si>
  <si>
    <t>12357 - 12440</t>
  </si>
  <si>
    <t>12357 - 12486</t>
  </si>
  <si>
    <t>12357 - 11881</t>
  </si>
  <si>
    <t>12357 - 11884</t>
  </si>
  <si>
    <t>12357 - 11998</t>
  </si>
  <si>
    <t>12357 - 11940</t>
  </si>
  <si>
    <t>12357 - 12351</t>
  </si>
  <si>
    <t>12357 - 12441</t>
  </si>
  <si>
    <t>12357 - 11939</t>
  </si>
  <si>
    <t>12357 - 12487</t>
  </si>
  <si>
    <t>12357 - 11882</t>
  </si>
  <si>
    <t>12357 - 11883</t>
  </si>
  <si>
    <t>12357 - 11938</t>
  </si>
  <si>
    <t>12357 - 11830</t>
  </si>
  <si>
    <t>12357 - 12485</t>
  </si>
  <si>
    <t>12357 - 12054</t>
  </si>
  <si>
    <t>12357 - 12397</t>
  </si>
  <si>
    <t>12357 - 11937</t>
  </si>
  <si>
    <t>12357 - 11936</t>
  </si>
  <si>
    <t>12357 - 12531</t>
  </si>
  <si>
    <t>12357 - 11997</t>
  </si>
  <si>
    <t>12357 - 12396</t>
  </si>
  <si>
    <t>12357 - 11880</t>
  </si>
  <si>
    <t>12357 - 11679</t>
  </si>
  <si>
    <t>12357 - 11785</t>
  </si>
  <si>
    <t>12357 - 12580</t>
  </si>
  <si>
    <t>12357 - 12350</t>
  </si>
  <si>
    <t>12357 - 11829</t>
  </si>
  <si>
    <t>12357 - 12053</t>
  </si>
  <si>
    <t>12357 - 12579</t>
  </si>
  <si>
    <t>12357 - 11784</t>
  </si>
  <si>
    <t>12357 - 11996</t>
  </si>
  <si>
    <t>12357 - 11879</t>
  </si>
  <si>
    <t>12357 - 11877</t>
  </si>
  <si>
    <t>12357 - 12530</t>
  </si>
  <si>
    <t>12357 - 11935</t>
  </si>
  <si>
    <t>12357 - 11788</t>
  </si>
  <si>
    <t>12357 - 11783</t>
  </si>
  <si>
    <t>12357 - 11878</t>
  </si>
  <si>
    <t>12357 - 11995</t>
  </si>
  <si>
    <t>12357 - 12299</t>
  </si>
  <si>
    <t>12357 - 12052</t>
  </si>
  <si>
    <t>12357 - 12183</t>
  </si>
  <si>
    <t>12357 - 12578</t>
  </si>
  <si>
    <t>12357 - 12349</t>
  </si>
  <si>
    <t>12357 - 12394</t>
  </si>
  <si>
    <t>12357 - 12395</t>
  </si>
  <si>
    <t>12357 - 12439</t>
  </si>
  <si>
    <t>12357 - 12484</t>
  </si>
  <si>
    <t>12357 - 12529</t>
  </si>
  <si>
    <t>12357 - 11934</t>
  </si>
  <si>
    <t>12357 - 12298</t>
  </si>
  <si>
    <t>12357 - 11994</t>
  </si>
  <si>
    <t>12357 - 12118</t>
  </si>
  <si>
    <t>12357 - 12348</t>
  </si>
  <si>
    <t>12357 - 11993</t>
  </si>
  <si>
    <t>12357 - 12659</t>
  </si>
  <si>
    <t>12357 - 12117</t>
  </si>
  <si>
    <t>12357 - 12483</t>
  </si>
  <si>
    <t>12394 - 12349</t>
  </si>
  <si>
    <t>12394 - 12394</t>
  </si>
  <si>
    <t>12394 - 12395</t>
  </si>
  <si>
    <t>12394 - 12439</t>
  </si>
  <si>
    <t>12394 - 12484</t>
  </si>
  <si>
    <t>12394 - 12529</t>
  </si>
  <si>
    <t>12394 - 12299</t>
  </si>
  <si>
    <t>12394 - 12298</t>
  </si>
  <si>
    <t>12394 - 12348</t>
  </si>
  <si>
    <t>12394 - 12483</t>
  </si>
  <si>
    <t>12394 - 12183</t>
  </si>
  <si>
    <t>12394 - 12350</t>
  </si>
  <si>
    <t>12394 - 12118</t>
  </si>
  <si>
    <t>12394 - 12396</t>
  </si>
  <si>
    <t>12394 - 12397</t>
  </si>
  <si>
    <t>12394 - 12485</t>
  </si>
  <si>
    <t>12394 - 12117</t>
  </si>
  <si>
    <t>12394 - 11993</t>
  </si>
  <si>
    <t>12394 - 12351</t>
  </si>
  <si>
    <t>12394 - 12053</t>
  </si>
  <si>
    <t>12394 - 11997</t>
  </si>
  <si>
    <t>12394 - 12052</t>
  </si>
  <si>
    <t>12394 - 12440</t>
  </si>
  <si>
    <t>12394 - 12486</t>
  </si>
  <si>
    <t>12394 - 12300</t>
  </si>
  <si>
    <t>12394 - 11995</t>
  </si>
  <si>
    <t>12394 - 11998</t>
  </si>
  <si>
    <t>12394 - 11994</t>
  </si>
  <si>
    <t>12394 - 12441</t>
  </si>
  <si>
    <t>12394 - 11996</t>
  </si>
  <si>
    <t>12394 - 12487</t>
  </si>
  <si>
    <t>12394 - 11936</t>
  </si>
  <si>
    <t>12394 - 11937</t>
  </si>
  <si>
    <t>12394 - 12352</t>
  </si>
  <si>
    <t>12394 - 11935</t>
  </si>
  <si>
    <t>12394 - 11877</t>
  </si>
  <si>
    <t>12394 - 12054</t>
  </si>
  <si>
    <t>12394 - 11934</t>
  </si>
  <si>
    <t>12394 - 12531</t>
  </si>
  <si>
    <t>12394 - 11878</t>
  </si>
  <si>
    <t>12394 - 12530</t>
  </si>
  <si>
    <t>12394 - 11880</t>
  </si>
  <si>
    <t>12394 - 12580</t>
  </si>
  <si>
    <t>12394 - 12579</t>
  </si>
  <si>
    <t>12394 - 11879</t>
  </si>
  <si>
    <t>12394 - 11785</t>
  </si>
  <si>
    <t>12394 - 11829</t>
  </si>
  <si>
    <t>12394 - 12578</t>
  </si>
  <si>
    <t>12394 - 11784</t>
  </si>
  <si>
    <t>12394 - 12301</t>
  </si>
  <si>
    <t>12394 - 12302</t>
  </si>
  <si>
    <t>12394 - 0</t>
  </si>
  <si>
    <t>12394 - 11783</t>
  </si>
  <si>
    <t>12394 - 12659</t>
  </si>
  <si>
    <t>12394 - 11999</t>
  </si>
  <si>
    <t>12394 - 12353</t>
  </si>
  <si>
    <t>12394 - 12398</t>
  </si>
  <si>
    <t>12394 - 12000</t>
  </si>
  <si>
    <t>12394 - 12055</t>
  </si>
  <si>
    <t>12394 - 12303</t>
  </si>
  <si>
    <t>12394 - 11881</t>
  </si>
  <si>
    <t>12394 - 11882</t>
  </si>
  <si>
    <t>12394 - 11830</t>
  </si>
  <si>
    <t>12394 - 11938</t>
  </si>
  <si>
    <t>12394 - 12056</t>
  </si>
  <si>
    <t>12394 - 12354</t>
  </si>
  <si>
    <t>12394 - 11883</t>
  </si>
  <si>
    <t>12394 - 11939</t>
  </si>
  <si>
    <t>12394 - 12399</t>
  </si>
  <si>
    <t>12394 - 11940</t>
  </si>
  <si>
    <t>12394 - 12057</t>
  </si>
  <si>
    <t>12394 - 11884</t>
  </si>
  <si>
    <t>12394 - 12400</t>
  </si>
  <si>
    <t>12394 - 11679</t>
  </si>
  <si>
    <t>12394 - 12442</t>
  </si>
  <si>
    <t>12394 - 11788</t>
  </si>
  <si>
    <t>12394 - 12058</t>
  </si>
  <si>
    <t>12394 - 12488</t>
  </si>
  <si>
    <t>12394 - 12533</t>
  </si>
  <si>
    <t>12394 - 12489</t>
  </si>
  <si>
    <t>12394 - 12119</t>
  </si>
  <si>
    <t>12394 - 12534</t>
  </si>
  <si>
    <t>12394 - 12120</t>
  </si>
  <si>
    <t>12394 - 12490</t>
  </si>
  <si>
    <t>12394 - 12491</t>
  </si>
  <si>
    <t>12394 - 12492</t>
  </si>
  <si>
    <t>12394 - 12532</t>
  </si>
  <si>
    <t>12394 - 12355</t>
  </si>
  <si>
    <t>12394 - 12443</t>
  </si>
  <si>
    <t>12394 - 12617</t>
  </si>
  <si>
    <t>12394 - 12401</t>
  </si>
  <si>
    <t>12394 - 12356</t>
  </si>
  <si>
    <t>12394 - 12661</t>
  </si>
  <si>
    <t>12394 - 12444</t>
  </si>
  <si>
    <t>12394 - 12660</t>
  </si>
  <si>
    <t>12394 - 12304</t>
  </si>
  <si>
    <t>12394 - 12687</t>
  </si>
  <si>
    <t>12394 - 12357</t>
  </si>
  <si>
    <t>12394 - 12241</t>
  </si>
  <si>
    <t>12394 - 12242</t>
  </si>
  <si>
    <t>12394 - 12688</t>
  </si>
  <si>
    <t>12395 - 12349</t>
  </si>
  <si>
    <t>12395 - 12394</t>
  </si>
  <si>
    <t>12395 - 12395</t>
  </si>
  <si>
    <t>12395 - 12439</t>
  </si>
  <si>
    <t>12395 - 12484</t>
  </si>
  <si>
    <t>12395 - 12529</t>
  </si>
  <si>
    <t>12395 - 12299</t>
  </si>
  <si>
    <t>12395 - 12298</t>
  </si>
  <si>
    <t>12395 - 12348</t>
  </si>
  <si>
    <t>12395 - 12483</t>
  </si>
  <si>
    <t>12395 - 12183</t>
  </si>
  <si>
    <t>12395 - 12350</t>
  </si>
  <si>
    <t>12395 - 12118</t>
  </si>
  <si>
    <t>12395 - 12396</t>
  </si>
  <si>
    <t>12395 - 12397</t>
  </si>
  <si>
    <t>12395 - 12485</t>
  </si>
  <si>
    <t>12395 - 12117</t>
  </si>
  <si>
    <t>12395 - 11993</t>
  </si>
  <si>
    <t>12395 - 12351</t>
  </si>
  <si>
    <t>12395 - 12053</t>
  </si>
  <si>
    <t>12395 - 11997</t>
  </si>
  <si>
    <t>12395 - 12052</t>
  </si>
  <si>
    <t>12395 - 12440</t>
  </si>
  <si>
    <t>12395 - 12486</t>
  </si>
  <si>
    <t>12395 - 12300</t>
  </si>
  <si>
    <t>12395 - 11995</t>
  </si>
  <si>
    <t>12395 - 11998</t>
  </si>
  <si>
    <t>12395 - 11994</t>
  </si>
  <si>
    <t>12395 - 12441</t>
  </si>
  <si>
    <t>12395 - 11996</t>
  </si>
  <si>
    <t>12395 - 12487</t>
  </si>
  <si>
    <t>12395 - 11936</t>
  </si>
  <si>
    <t>12395 - 11937</t>
  </si>
  <si>
    <t>12395 - 12352</t>
  </si>
  <si>
    <t>12395 - 11935</t>
  </si>
  <si>
    <t>12395 - 11877</t>
  </si>
  <si>
    <t>12395 - 12054</t>
  </si>
  <si>
    <t>12395 - 11934</t>
  </si>
  <si>
    <t>12395 - 12531</t>
  </si>
  <si>
    <t>12395 - 11878</t>
  </si>
  <si>
    <t>12395 - 12530</t>
  </si>
  <si>
    <t>12395 - 11880</t>
  </si>
  <si>
    <t>12395 - 12580</t>
  </si>
  <si>
    <t>12395 - 12579</t>
  </si>
  <si>
    <t>12395 - 11879</t>
  </si>
  <si>
    <t>12395 - 11785</t>
  </si>
  <si>
    <t>12395 - 11829</t>
  </si>
  <si>
    <t>12395 - 12578</t>
  </si>
  <si>
    <t>12395 - 11784</t>
  </si>
  <si>
    <t>12395 - 12301</t>
  </si>
  <si>
    <t>12395 - 12302</t>
  </si>
  <si>
    <t>12395 - 0</t>
  </si>
  <si>
    <t>12395 - 11783</t>
  </si>
  <si>
    <t>12395 - 12659</t>
  </si>
  <si>
    <t>12395 - 11999</t>
  </si>
  <si>
    <t>12395 - 12353</t>
  </si>
  <si>
    <t>12395 - 12398</t>
  </si>
  <si>
    <t>12395 - 12000</t>
  </si>
  <si>
    <t>12395 - 12055</t>
  </si>
  <si>
    <t>12395 - 12303</t>
  </si>
  <si>
    <t>12395 - 11881</t>
  </si>
  <si>
    <t>12395 - 11882</t>
  </si>
  <si>
    <t>12395 - 11830</t>
  </si>
  <si>
    <t>12395 - 11938</t>
  </si>
  <si>
    <t>12395 - 12056</t>
  </si>
  <si>
    <t>12395 - 12354</t>
  </si>
  <si>
    <t>12395 - 11883</t>
  </si>
  <si>
    <t>12395 - 11939</t>
  </si>
  <si>
    <t>12395 - 12399</t>
  </si>
  <si>
    <t>12395 - 11940</t>
  </si>
  <si>
    <t>12395 - 12057</t>
  </si>
  <si>
    <t>12395 - 11884</t>
  </si>
  <si>
    <t>12395 - 12400</t>
  </si>
  <si>
    <t>12395 - 11679</t>
  </si>
  <si>
    <t>12395 - 12442</t>
  </si>
  <si>
    <t>12395 - 11788</t>
  </si>
  <si>
    <t>12395 - 12058</t>
  </si>
  <si>
    <t>12395 - 12488</t>
  </si>
  <si>
    <t>12395 - 12533</t>
  </si>
  <si>
    <t>12395 - 12489</t>
  </si>
  <si>
    <t>12395 - 12119</t>
  </si>
  <si>
    <t>12395 - 12534</t>
  </si>
  <si>
    <t>12395 - 12120</t>
  </si>
  <si>
    <t>12395 - 12490</t>
  </si>
  <si>
    <t>12395 - 12491</t>
  </si>
  <si>
    <t>12395 - 12492</t>
  </si>
  <si>
    <t>12395 - 12532</t>
  </si>
  <si>
    <t>12395 - 12355</t>
  </si>
  <si>
    <t>12395 - 12443</t>
  </si>
  <si>
    <t>12395 - 12617</t>
  </si>
  <si>
    <t>12395 - 12401</t>
  </si>
  <si>
    <t>12395 - 12356</t>
  </si>
  <si>
    <t>12395 - 12661</t>
  </si>
  <si>
    <t>12395 - 12444</t>
  </si>
  <si>
    <t>12395 - 12660</t>
  </si>
  <si>
    <t>12395 - 12304</t>
  </si>
  <si>
    <t>12395 - 12687</t>
  </si>
  <si>
    <t>12395 - 12357</t>
  </si>
  <si>
    <t>12395 - 12241</t>
  </si>
  <si>
    <t>12395 - 12242</t>
  </si>
  <si>
    <t>12395 - 12688</t>
  </si>
  <si>
    <t>12396 - 12396</t>
  </si>
  <si>
    <t>12396 - 12397</t>
  </si>
  <si>
    <t>12396 - 12350</t>
  </si>
  <si>
    <t>12396 - 12485</t>
  </si>
  <si>
    <t>12396 - 12440</t>
  </si>
  <si>
    <t>12396 - 12486</t>
  </si>
  <si>
    <t>12396 - 12351</t>
  </si>
  <si>
    <t>12396 - 12441</t>
  </si>
  <si>
    <t>12396 - 12487</t>
  </si>
  <si>
    <t>12396 - 12352</t>
  </si>
  <si>
    <t>12396 - 12299</t>
  </si>
  <si>
    <t>12396 - 12183</t>
  </si>
  <si>
    <t>12396 - 12349</t>
  </si>
  <si>
    <t>12396 - 12394</t>
  </si>
  <si>
    <t>12396 - 12395</t>
  </si>
  <si>
    <t>12396 - 12439</t>
  </si>
  <si>
    <t>12396 - 12484</t>
  </si>
  <si>
    <t>12396 - 12529</t>
  </si>
  <si>
    <t>12396 - 12298</t>
  </si>
  <si>
    <t>12396 - 12531</t>
  </si>
  <si>
    <t>12396 - 12118</t>
  </si>
  <si>
    <t>12396 - 12348</t>
  </si>
  <si>
    <t>12396 - 12530</t>
  </si>
  <si>
    <t>12396 - 12580</t>
  </si>
  <si>
    <t>12396 - 12483</t>
  </si>
  <si>
    <t>12396 - 12579</t>
  </si>
  <si>
    <t>12396 - 12117</t>
  </si>
  <si>
    <t>12396 - 12578</t>
  </si>
  <si>
    <t>12396 - 12300</t>
  </si>
  <si>
    <t>12396 - 11993</t>
  </si>
  <si>
    <t>12396 - 12053</t>
  </si>
  <si>
    <t>12396 - 11997</t>
  </si>
  <si>
    <t>12396 - 12052</t>
  </si>
  <si>
    <t>12396 - 11995</t>
  </si>
  <si>
    <t>12396 - 12659</t>
  </si>
  <si>
    <t>12396 - 11998</t>
  </si>
  <si>
    <t>12396 - 11994</t>
  </si>
  <si>
    <t>12396 - 11996</t>
  </si>
  <si>
    <t>12396 - 11936</t>
  </si>
  <si>
    <t>12396 - 11937</t>
  </si>
  <si>
    <t>12396 - 12301</t>
  </si>
  <si>
    <t>12396 - 11935</t>
  </si>
  <si>
    <t>12396 - 12302</t>
  </si>
  <si>
    <t>12396 - 0</t>
  </si>
  <si>
    <t>12396 - 11877</t>
  </si>
  <si>
    <t>12396 - 12054</t>
  </si>
  <si>
    <t>12396 - 11934</t>
  </si>
  <si>
    <t>12396 - 12353</t>
  </si>
  <si>
    <t>12396 - 12398</t>
  </si>
  <si>
    <t>12396 - 11878</t>
  </si>
  <si>
    <t>12396 - 12000</t>
  </si>
  <si>
    <t>12396 - 12055</t>
  </si>
  <si>
    <t>12396 - 12303</t>
  </si>
  <si>
    <t>12396 - 11880</t>
  </si>
  <si>
    <t>12396 - 11999</t>
  </si>
  <si>
    <t>12396 - 11879</t>
  </si>
  <si>
    <t>12396 - 11785</t>
  </si>
  <si>
    <t>12396 - 11829</t>
  </si>
  <si>
    <t>12396 - 11784</t>
  </si>
  <si>
    <t>12396 - 12056</t>
  </si>
  <si>
    <t>12396 - 11783</t>
  </si>
  <si>
    <t>12396 - 12354</t>
  </si>
  <si>
    <t>12396 - 11881</t>
  </si>
  <si>
    <t>12396 - 12399</t>
  </si>
  <si>
    <t>12396 - 12057</t>
  </si>
  <si>
    <t>12396 - 11882</t>
  </si>
  <si>
    <t>12396 - 11938</t>
  </si>
  <si>
    <t>12396 - 11830</t>
  </si>
  <si>
    <t>12396 - 12400</t>
  </si>
  <si>
    <t>12396 - 11883</t>
  </si>
  <si>
    <t>12396 - 11939</t>
  </si>
  <si>
    <t>12396 - 12442</t>
  </si>
  <si>
    <t>12396 - 11940</t>
  </si>
  <si>
    <t>12396 - 12058</t>
  </si>
  <si>
    <t>12396 - 11884</t>
  </si>
  <si>
    <t>12396 - 12488</t>
  </si>
  <si>
    <t>12396 - 12533</t>
  </si>
  <si>
    <t>12396 - 12489</t>
  </si>
  <si>
    <t>12396 - 12119</t>
  </si>
  <si>
    <t>12396 - 12534</t>
  </si>
  <si>
    <t>12396 - 11679</t>
  </si>
  <si>
    <t>12396 - 11788</t>
  </si>
  <si>
    <t>12396 - 12120</t>
  </si>
  <si>
    <t>12396 - 12490</t>
  </si>
  <si>
    <t>12396 - 12491</t>
  </si>
  <si>
    <t>12396 - 12492</t>
  </si>
  <si>
    <t>12396 - 12532</t>
  </si>
  <si>
    <t>12396 - 12355</t>
  </si>
  <si>
    <t>12396 - 12443</t>
  </si>
  <si>
    <t>12396 - 12617</t>
  </si>
  <si>
    <t>12396 - 12401</t>
  </si>
  <si>
    <t>12396 - 12356</t>
  </si>
  <si>
    <t>12396 - 12661</t>
  </si>
  <si>
    <t>12396 - 12444</t>
  </si>
  <si>
    <t>12396 - 12660</t>
  </si>
  <si>
    <t>12396 - 12304</t>
  </si>
  <si>
    <t>12396 - 12687</t>
  </si>
  <si>
    <t>12396 - 12357</t>
  </si>
  <si>
    <t>12396 - 12241</t>
  </si>
  <si>
    <t>12396 - 12242</t>
  </si>
  <si>
    <t>12396 - 12688</t>
  </si>
  <si>
    <t>12397 - 12397</t>
  </si>
  <si>
    <t>12397 - 12485</t>
  </si>
  <si>
    <t>12397 - 12396</t>
  </si>
  <si>
    <t>12397 - 12350</t>
  </si>
  <si>
    <t>12397 - 12440</t>
  </si>
  <si>
    <t>12397 - 12486</t>
  </si>
  <si>
    <t>12397 - 12351</t>
  </si>
  <si>
    <t>12397 - 12441</t>
  </si>
  <si>
    <t>12397 - 12487</t>
  </si>
  <si>
    <t>12397 - 12352</t>
  </si>
  <si>
    <t>12397 - 12299</t>
  </si>
  <si>
    <t>12397 - 12531</t>
  </si>
  <si>
    <t>12397 - 12183</t>
  </si>
  <si>
    <t>12397 - 12530</t>
  </si>
  <si>
    <t>12397 - 12349</t>
  </si>
  <si>
    <t>12397 - 12394</t>
  </si>
  <si>
    <t>12397 - 12395</t>
  </si>
  <si>
    <t>12397 - 12439</t>
  </si>
  <si>
    <t>12397 - 12484</t>
  </si>
  <si>
    <t>12397 - 12529</t>
  </si>
  <si>
    <t>12397 - 12580</t>
  </si>
  <si>
    <t>12397 - 12298</t>
  </si>
  <si>
    <t>12397 - 12579</t>
  </si>
  <si>
    <t>12397 - 12118</t>
  </si>
  <si>
    <t>12397 - 12578</t>
  </si>
  <si>
    <t>12397 - 12300</t>
  </si>
  <si>
    <t>12397 - 12348</t>
  </si>
  <si>
    <t>12397 - 12483</t>
  </si>
  <si>
    <t>12397 - 12117</t>
  </si>
  <si>
    <t>12397 - 12659</t>
  </si>
  <si>
    <t>12397 - 11993</t>
  </si>
  <si>
    <t>12397 - 12053</t>
  </si>
  <si>
    <t>12397 - 11997</t>
  </si>
  <si>
    <t>12397 - 12052</t>
  </si>
  <si>
    <t>12397 - 11995</t>
  </si>
  <si>
    <t>12397 - 12301</t>
  </si>
  <si>
    <t>12397 - 12302</t>
  </si>
  <si>
    <t>12397 - 11998</t>
  </si>
  <si>
    <t>12397 - 0</t>
  </si>
  <si>
    <t>12397 - 11994</t>
  </si>
  <si>
    <t>12397 - 11996</t>
  </si>
  <si>
    <t>12397 - 11936</t>
  </si>
  <si>
    <t>12397 - 11937</t>
  </si>
  <si>
    <t>12397 - 11935</t>
  </si>
  <si>
    <t>12397 - 12353</t>
  </si>
  <si>
    <t>12397 - 12398</t>
  </si>
  <si>
    <t>12397 - 12054</t>
  </si>
  <si>
    <t>12397 - 12000</t>
  </si>
  <si>
    <t>12397 - 12055</t>
  </si>
  <si>
    <t>12397 - 12303</t>
  </si>
  <si>
    <t>12397 - 11877</t>
  </si>
  <si>
    <t>12397 - 11999</t>
  </si>
  <si>
    <t>12397 - 11934</t>
  </si>
  <si>
    <t>12397 - 11878</t>
  </si>
  <si>
    <t>12397 - 11880</t>
  </si>
  <si>
    <t>12397 - 12056</t>
  </si>
  <si>
    <t>12397 - 12354</t>
  </si>
  <si>
    <t>12397 - 11879</t>
  </si>
  <si>
    <t>12397 - 11785</t>
  </si>
  <si>
    <t>12397 - 11881</t>
  </si>
  <si>
    <t>12397 - 11829</t>
  </si>
  <si>
    <t>12397 - 11784</t>
  </si>
  <si>
    <t>12397 - 12399</t>
  </si>
  <si>
    <t>12397 - 12057</t>
  </si>
  <si>
    <t>12397 - 11783</t>
  </si>
  <si>
    <t>12397 - 11882</t>
  </si>
  <si>
    <t>12397 - 11938</t>
  </si>
  <si>
    <t>12397 - 11830</t>
  </si>
  <si>
    <t>12397 - 12400</t>
  </si>
  <si>
    <t>12397 - 11883</t>
  </si>
  <si>
    <t>12397 - 11939</t>
  </si>
  <si>
    <t>12397 - 12442</t>
  </si>
  <si>
    <t>12397 - 11940</t>
  </si>
  <si>
    <t>12397 - 12058</t>
  </si>
  <si>
    <t>12397 - 11884</t>
  </si>
  <si>
    <t>12397 - 12488</t>
  </si>
  <si>
    <t>12397 - 12533</t>
  </si>
  <si>
    <t>12397 - 12489</t>
  </si>
  <si>
    <t>12397 - 12119</t>
  </si>
  <si>
    <t>12397 - 12534</t>
  </si>
  <si>
    <t>12397 - 11679</t>
  </si>
  <si>
    <t>12397 - 11788</t>
  </si>
  <si>
    <t>12397 - 12120</t>
  </si>
  <si>
    <t>12397 - 12490</t>
  </si>
  <si>
    <t>12397 - 12491</t>
  </si>
  <si>
    <t>12397 - 12492</t>
  </si>
  <si>
    <t>12397 - 12532</t>
  </si>
  <si>
    <t>12397 - 12355</t>
  </si>
  <si>
    <t>12397 - 12443</t>
  </si>
  <si>
    <t>12397 - 12617</t>
  </si>
  <si>
    <t>12397 - 12401</t>
  </si>
  <si>
    <t>12397 - 12356</t>
  </si>
  <si>
    <t>12397 - 12661</t>
  </si>
  <si>
    <t>12397 - 12444</t>
  </si>
  <si>
    <t>12397 - 12660</t>
  </si>
  <si>
    <t>12397 - 12304</t>
  </si>
  <si>
    <t>12397 - 12687</t>
  </si>
  <si>
    <t>12397 - 12357</t>
  </si>
  <si>
    <t>12397 - 12241</t>
  </si>
  <si>
    <t>12397 - 12242</t>
  </si>
  <si>
    <t>12397 - 12688</t>
  </si>
  <si>
    <t>12398 - 12398</t>
  </si>
  <si>
    <t>12398 - 12353</t>
  </si>
  <si>
    <t>12398 - 0</t>
  </si>
  <si>
    <t>12398 - 12302</t>
  </si>
  <si>
    <t>12398 - 12303</t>
  </si>
  <si>
    <t>12398 - 12301</t>
  </si>
  <si>
    <t>12398 - 12354</t>
  </si>
  <si>
    <t>12398 - 12399</t>
  </si>
  <si>
    <t>12398 - 12400</t>
  </si>
  <si>
    <t>12398 - 12442</t>
  </si>
  <si>
    <t>12398 - 12000</t>
  </si>
  <si>
    <t>12398 - 12055</t>
  </si>
  <si>
    <t>12398 - 12488</t>
  </si>
  <si>
    <t>12398 - 12352</t>
  </si>
  <si>
    <t>12398 - 12533</t>
  </si>
  <si>
    <t>12398 - 11999</t>
  </si>
  <si>
    <t>12398 - 12489</t>
  </si>
  <si>
    <t>12398 - 12300</t>
  </si>
  <si>
    <t>12398 - 12534</t>
  </si>
  <si>
    <t>12398 - 12056</t>
  </si>
  <si>
    <t>12398 - 12057</t>
  </si>
  <si>
    <t>12398 - 12440</t>
  </si>
  <si>
    <t>12398 - 12486</t>
  </si>
  <si>
    <t>12398 - 11998</t>
  </si>
  <si>
    <t>12398 - 12490</t>
  </si>
  <si>
    <t>12398 - 12351</t>
  </si>
  <si>
    <t>12398 - 12441</t>
  </si>
  <si>
    <t>12398 - 12491</t>
  </si>
  <si>
    <t>12398 - 12487</t>
  </si>
  <si>
    <t>12398 - 11881</t>
  </si>
  <si>
    <t>12398 - 12485</t>
  </si>
  <si>
    <t>12398 - 12054</t>
  </si>
  <si>
    <t>12398 - 12397</t>
  </si>
  <si>
    <t>12398 - 11937</t>
  </si>
  <si>
    <t>12398 - 11936</t>
  </si>
  <si>
    <t>12398 - 12531</t>
  </si>
  <si>
    <t>12398 - 11997</t>
  </si>
  <si>
    <t>12398 - 12058</t>
  </si>
  <si>
    <t>12398 - 12492</t>
  </si>
  <si>
    <t>12398 - 11882</t>
  </si>
  <si>
    <t>12398 - 12532</t>
  </si>
  <si>
    <t>12398 - 11938</t>
  </si>
  <si>
    <t>12398 - 12396</t>
  </si>
  <si>
    <t>12398 - 11830</t>
  </si>
  <si>
    <t>12398 - 12355</t>
  </si>
  <si>
    <t>12398 - 12443</t>
  </si>
  <si>
    <t>12398 - 12617</t>
  </si>
  <si>
    <t>12398 - 12580</t>
  </si>
  <si>
    <t>12398 - 12401</t>
  </si>
  <si>
    <t>12398 - 12350</t>
  </si>
  <si>
    <t>12398 - 12053</t>
  </si>
  <si>
    <t>12398 - 12356</t>
  </si>
  <si>
    <t>12398 - 11883</t>
  </si>
  <si>
    <t>12398 - 11939</t>
  </si>
  <si>
    <t>12398 - 12579</t>
  </si>
  <si>
    <t>12398 - 12119</t>
  </si>
  <si>
    <t>12398 - 11880</t>
  </si>
  <si>
    <t>12398 - 11996</t>
  </si>
  <si>
    <t>12398 - 11877</t>
  </si>
  <si>
    <t>12398 - 12661</t>
  </si>
  <si>
    <t>12398 - 12530</t>
  </si>
  <si>
    <t>12398 - 12444</t>
  </si>
  <si>
    <t>12398 - 11785</t>
  </si>
  <si>
    <t>12398 - 11935</t>
  </si>
  <si>
    <t>12398 - 11940</t>
  </si>
  <si>
    <t>12398 - 11829</t>
  </si>
  <si>
    <t>12398 - 11878</t>
  </si>
  <si>
    <t>12398 - 11995</t>
  </si>
  <si>
    <t>12398 - 12120</t>
  </si>
  <si>
    <t>12398 - 11784</t>
  </si>
  <si>
    <t>12398 - 11884</t>
  </si>
  <si>
    <t>12398 - 12299</t>
  </si>
  <si>
    <t>12398 - 11879</t>
  </si>
  <si>
    <t>12398 - 12660</t>
  </si>
  <si>
    <t>12398 - 12304</t>
  </si>
  <si>
    <t>12398 - 12052</t>
  </si>
  <si>
    <t>12398 - 12183</t>
  </si>
  <si>
    <t>12398 - 12578</t>
  </si>
  <si>
    <t>12398 - 12349</t>
  </si>
  <si>
    <t>12398 - 12394</t>
  </si>
  <si>
    <t>12398 - 12395</t>
  </si>
  <si>
    <t>12398 - 12439</t>
  </si>
  <si>
    <t>12398 - 12484</t>
  </si>
  <si>
    <t>12398 - 12529</t>
  </si>
  <si>
    <t>12398 - 11783</t>
  </si>
  <si>
    <t>12398 - 12687</t>
  </si>
  <si>
    <t>12398 - 11934</t>
  </si>
  <si>
    <t>12398 - 12357</t>
  </si>
  <si>
    <t>12398 - 12241</t>
  </si>
  <si>
    <t>12398 - 12298</t>
  </si>
  <si>
    <t>12398 - 11679</t>
  </si>
  <si>
    <t>12398 - 12242</t>
  </si>
  <si>
    <t>12398 - 11994</t>
  </si>
  <si>
    <t>12398 - 12688</t>
  </si>
  <si>
    <t>12398 - 12118</t>
  </si>
  <si>
    <t>12398 - 11788</t>
  </si>
  <si>
    <t>12398 - 12348</t>
  </si>
  <si>
    <t>12398 - 11993</t>
  </si>
  <si>
    <t>12398 - 12659</t>
  </si>
  <si>
    <t>12398 - 12117</t>
  </si>
  <si>
    <t>12398 - 12483</t>
  </si>
  <si>
    <t>12399 - 12399</t>
  </si>
  <si>
    <t>12399 - 12354</t>
  </si>
  <si>
    <t>12399 - 12400</t>
  </si>
  <si>
    <t>12399 - 12442</t>
  </si>
  <si>
    <t>12399 - 12303</t>
  </si>
  <si>
    <t>12399 - 12488</t>
  </si>
  <si>
    <t>12399 - 12533</t>
  </si>
  <si>
    <t>12399 - 12489</t>
  </si>
  <si>
    <t>12399 - 12534</t>
  </si>
  <si>
    <t>12399 - 0</t>
  </si>
  <si>
    <t>12399 - 12353</t>
  </si>
  <si>
    <t>12399 - 12398</t>
  </si>
  <si>
    <t>12399 - 12302</t>
  </si>
  <si>
    <t>12399 - 12490</t>
  </si>
  <si>
    <t>12399 - 12491</t>
  </si>
  <si>
    <t>12399 - 12301</t>
  </si>
  <si>
    <t>12399 - 12492</t>
  </si>
  <si>
    <t>12399 - 12355</t>
  </si>
  <si>
    <t>12399 - 12443</t>
  </si>
  <si>
    <t>12399 - 12617</t>
  </si>
  <si>
    <t>12399 - 12401</t>
  </si>
  <si>
    <t>12399 - 12532</t>
  </si>
  <si>
    <t>12399 - 12356</t>
  </si>
  <si>
    <t>12399 - 12661</t>
  </si>
  <si>
    <t>12399 - 12444</t>
  </si>
  <si>
    <t>12399 - 12304</t>
  </si>
  <si>
    <t>12399 - 12000</t>
  </si>
  <si>
    <t>12399 - 12055</t>
  </si>
  <si>
    <t>12399 - 12357</t>
  </si>
  <si>
    <t>12399 - 12660</t>
  </si>
  <si>
    <t>12399 - 12241</t>
  </si>
  <si>
    <t>12399 - 12242</t>
  </si>
  <si>
    <t>12399 - 12352</t>
  </si>
  <si>
    <t>12399 - 11999</t>
  </si>
  <si>
    <t>12399 - 12687</t>
  </si>
  <si>
    <t>12399 - 12300</t>
  </si>
  <si>
    <t>12399 - 12688</t>
  </si>
  <si>
    <t>12399 - 12056</t>
  </si>
  <si>
    <t>12399 - 12057</t>
  </si>
  <si>
    <t>12399 - 12440</t>
  </si>
  <si>
    <t>12399 - 12486</t>
  </si>
  <si>
    <t>12399 - 11998</t>
  </si>
  <si>
    <t>12399 - 12351</t>
  </si>
  <si>
    <t>12399 - 12441</t>
  </si>
  <si>
    <t>12399 - 12487</t>
  </si>
  <si>
    <t>12399 - 11881</t>
  </si>
  <si>
    <t>12399 - 12485</t>
  </si>
  <si>
    <t>12399 - 12054</t>
  </si>
  <si>
    <t>12399 - 12397</t>
  </si>
  <si>
    <t>12399 - 11937</t>
  </si>
  <si>
    <t>12399 - 11936</t>
  </si>
  <si>
    <t>12399 - 12531</t>
  </si>
  <si>
    <t>12399 - 11997</t>
  </si>
  <si>
    <t>12399 - 12058</t>
  </si>
  <si>
    <t>12399 - 11882</t>
  </si>
  <si>
    <t>12399 - 11938</t>
  </si>
  <si>
    <t>12399 - 12396</t>
  </si>
  <si>
    <t>12399 - 11830</t>
  </si>
  <si>
    <t>12399 - 12580</t>
  </si>
  <si>
    <t>12399 - 12350</t>
  </si>
  <si>
    <t>12399 - 12053</t>
  </si>
  <si>
    <t>12399 - 11883</t>
  </si>
  <si>
    <t>12399 - 11939</t>
  </si>
  <si>
    <t>12399 - 12579</t>
  </si>
  <si>
    <t>12399 - 12119</t>
  </si>
  <si>
    <t>12399 - 11880</t>
  </si>
  <si>
    <t>12399 - 11996</t>
  </si>
  <si>
    <t>12399 - 11877</t>
  </si>
  <si>
    <t>12399 - 12530</t>
  </si>
  <si>
    <t>12399 - 11785</t>
  </si>
  <si>
    <t>12399 - 11935</t>
  </si>
  <si>
    <t>12399 - 11940</t>
  </si>
  <si>
    <t>12399 - 11829</t>
  </si>
  <si>
    <t>12399 - 11878</t>
  </si>
  <si>
    <t>12399 - 11995</t>
  </si>
  <si>
    <t>12399 - 12120</t>
  </si>
  <si>
    <t>12399 - 11784</t>
  </si>
  <si>
    <t>12399 - 11884</t>
  </si>
  <si>
    <t>12399 - 12299</t>
  </si>
  <si>
    <t>12399 - 11879</t>
  </si>
  <si>
    <t>12399 - 12052</t>
  </si>
  <si>
    <t>12399 - 12183</t>
  </si>
  <si>
    <t>12399 - 12578</t>
  </si>
  <si>
    <t>12399 - 12349</t>
  </si>
  <si>
    <t>12399 - 12394</t>
  </si>
  <si>
    <t>12399 - 12395</t>
  </si>
  <si>
    <t>12399 - 12439</t>
  </si>
  <si>
    <t>12399 - 12484</t>
  </si>
  <si>
    <t>12399 - 12529</t>
  </si>
  <si>
    <t>12399 - 11783</t>
  </si>
  <si>
    <t>12399 - 11934</t>
  </si>
  <si>
    <t>12399 - 12298</t>
  </si>
  <si>
    <t>12399 - 11679</t>
  </si>
  <si>
    <t>12399 - 11994</t>
  </si>
  <si>
    <t>12399 - 12118</t>
  </si>
  <si>
    <t>12399 - 11788</t>
  </si>
  <si>
    <t>12399 - 12348</t>
  </si>
  <si>
    <t>12399 - 11993</t>
  </si>
  <si>
    <t>12399 - 12659</t>
  </si>
  <si>
    <t>12399 - 12117</t>
  </si>
  <si>
    <t>12399 - 12483</t>
  </si>
  <si>
    <t>12400 - 12400</t>
  </si>
  <si>
    <t>12400 - 12442</t>
  </si>
  <si>
    <t>12400 - 12399</t>
  </si>
  <si>
    <t>12400 - 12354</t>
  </si>
  <si>
    <t>12400 - 12488</t>
  </si>
  <si>
    <t>12400 - 12533</t>
  </si>
  <si>
    <t>12400 - 12489</t>
  </si>
  <si>
    <t>12400 - 12534</t>
  </si>
  <si>
    <t>12400 - 12303</t>
  </si>
  <si>
    <t>12400 - 12490</t>
  </si>
  <si>
    <t>12400 - 12491</t>
  </si>
  <si>
    <t>12400 - 0</t>
  </si>
  <si>
    <t>12400 - 12353</t>
  </si>
  <si>
    <t>12400 - 12398</t>
  </si>
  <si>
    <t>12400 - 12302</t>
  </si>
  <si>
    <t>12400 - 12492</t>
  </si>
  <si>
    <t>12400 - 12355</t>
  </si>
  <si>
    <t>12400 - 12443</t>
  </si>
  <si>
    <t>12400 - 12617</t>
  </si>
  <si>
    <t>12400 - 12401</t>
  </si>
  <si>
    <t>12400 - 12356</t>
  </si>
  <si>
    <t>12400 - 12661</t>
  </si>
  <si>
    <t>12400 - 12301</t>
  </si>
  <si>
    <t>12400 - 12444</t>
  </si>
  <si>
    <t>12400 - 12304</t>
  </si>
  <si>
    <t>12400 - 12532</t>
  </si>
  <si>
    <t>12400 - 12357</t>
  </si>
  <si>
    <t>12400 - 12241</t>
  </si>
  <si>
    <t>12400 - 12242</t>
  </si>
  <si>
    <t>12400 - 12000</t>
  </si>
  <si>
    <t>12400 - 12055</t>
  </si>
  <si>
    <t>12400 - 12660</t>
  </si>
  <si>
    <t>12400 - 12352</t>
  </si>
  <si>
    <t>12400 - 11999</t>
  </si>
  <si>
    <t>12400 - 12687</t>
  </si>
  <si>
    <t>12400 - 12300</t>
  </si>
  <si>
    <t>12400 - 12688</t>
  </si>
  <si>
    <t>12400 - 12056</t>
  </si>
  <si>
    <t>12400 - 12057</t>
  </si>
  <si>
    <t>12400 - 12440</t>
  </si>
  <si>
    <t>12400 - 12486</t>
  </si>
  <si>
    <t>12400 - 11998</t>
  </si>
  <si>
    <t>12400 - 12351</t>
  </si>
  <si>
    <t>12400 - 12441</t>
  </si>
  <si>
    <t>12400 - 12487</t>
  </si>
  <si>
    <t>12400 - 11881</t>
  </si>
  <si>
    <t>12400 - 12485</t>
  </si>
  <si>
    <t>12400 - 12054</t>
  </si>
  <si>
    <t>12400 - 12397</t>
  </si>
  <si>
    <t>12400 - 11937</t>
  </si>
  <si>
    <t>12400 - 11936</t>
  </si>
  <si>
    <t>12400 - 12531</t>
  </si>
  <si>
    <t>12400 - 11997</t>
  </si>
  <si>
    <t>12400 - 12058</t>
  </si>
  <si>
    <t>12400 - 11882</t>
  </si>
  <si>
    <t>12400 - 11938</t>
  </si>
  <si>
    <t>12400 - 12396</t>
  </si>
  <si>
    <t>12400 - 11830</t>
  </si>
  <si>
    <t>12400 - 12580</t>
  </si>
  <si>
    <t>12400 - 12350</t>
  </si>
  <si>
    <t>12400 - 12053</t>
  </si>
  <si>
    <t>12400 - 11883</t>
  </si>
  <si>
    <t>12400 - 11939</t>
  </si>
  <si>
    <t>12400 - 12579</t>
  </si>
  <si>
    <t>12400 - 12119</t>
  </si>
  <si>
    <t>12400 - 11880</t>
  </si>
  <si>
    <t>12400 - 11996</t>
  </si>
  <si>
    <t>12400 - 11877</t>
  </si>
  <si>
    <t>12400 - 12120</t>
  </si>
  <si>
    <t>12400 - 12530</t>
  </si>
  <si>
    <t>12400 - 11785</t>
  </si>
  <si>
    <t>12400 - 11935</t>
  </si>
  <si>
    <t>12400 - 11940</t>
  </si>
  <si>
    <t>12400 - 11829</t>
  </si>
  <si>
    <t>12400 - 11878</t>
  </si>
  <si>
    <t>12400 - 11995</t>
  </si>
  <si>
    <t>12400 - 11784</t>
  </si>
  <si>
    <t>12400 - 11884</t>
  </si>
  <si>
    <t>12400 - 12299</t>
  </si>
  <si>
    <t>12400 - 11879</t>
  </si>
  <si>
    <t>12400 - 12052</t>
  </si>
  <si>
    <t>12400 - 12183</t>
  </si>
  <si>
    <t>12400 - 12578</t>
  </si>
  <si>
    <t>12400 - 12349</t>
  </si>
  <si>
    <t>12400 - 12394</t>
  </si>
  <si>
    <t>12400 - 12395</t>
  </si>
  <si>
    <t>12400 - 12439</t>
  </si>
  <si>
    <t>12400 - 12484</t>
  </si>
  <si>
    <t>12400 - 12529</t>
  </si>
  <si>
    <t>12400 - 11783</t>
  </si>
  <si>
    <t>12400 - 11934</t>
  </si>
  <si>
    <t>12400 - 12298</t>
  </si>
  <si>
    <t>12400 - 11679</t>
  </si>
  <si>
    <t>12400 - 11994</t>
  </si>
  <si>
    <t>12400 - 12118</t>
  </si>
  <si>
    <t>12400 - 11788</t>
  </si>
  <si>
    <t>12400 - 12348</t>
  </si>
  <si>
    <t>12400 - 11993</t>
  </si>
  <si>
    <t>12400 - 12659</t>
  </si>
  <si>
    <t>12400 - 12117</t>
  </si>
  <si>
    <t>12400 - 12483</t>
  </si>
  <si>
    <t>12401 - 12401</t>
  </si>
  <si>
    <t>12401 - 12443</t>
  </si>
  <si>
    <t>12401 - 12444</t>
  </si>
  <si>
    <t>12401 - 12355</t>
  </si>
  <si>
    <t>12401 - 12356</t>
  </si>
  <si>
    <t>12401 - 12304</t>
  </si>
  <si>
    <t>12401 - 12492</t>
  </si>
  <si>
    <t>12401 - 12357</t>
  </si>
  <si>
    <t>12401 - 12241</t>
  </si>
  <si>
    <t>12401 - 12491</t>
  </si>
  <si>
    <t>12401 - 12242</t>
  </si>
  <si>
    <t>12401 - 12490</t>
  </si>
  <si>
    <t>12401 - 12534</t>
  </si>
  <si>
    <t>12401 - 12489</t>
  </si>
  <si>
    <t>12401 - 12400</t>
  </si>
  <si>
    <t>12401 - 12442</t>
  </si>
  <si>
    <t>12401 - 12533</t>
  </si>
  <si>
    <t>12401 - 12488</t>
  </si>
  <si>
    <t>12401 - 12399</t>
  </si>
  <si>
    <t>12401 - 12617</t>
  </si>
  <si>
    <t>12401 - 12354</t>
  </si>
  <si>
    <t>12401 - 12661</t>
  </si>
  <si>
    <t>12401 - 12303</t>
  </si>
  <si>
    <t>12401 - 0</t>
  </si>
  <si>
    <t>12401 - 12353</t>
  </si>
  <si>
    <t>12401 - 12398</t>
  </si>
  <si>
    <t>12401 - 12302</t>
  </si>
  <si>
    <t>12401 - 12120</t>
  </si>
  <si>
    <t>12401 - 12119</t>
  </si>
  <si>
    <t>12401 - 12301</t>
  </si>
  <si>
    <t>12401 - 12058</t>
  </si>
  <si>
    <t>12401 - 12532</t>
  </si>
  <si>
    <t>12401 - 12057</t>
  </si>
  <si>
    <t>12401 - 12000</t>
  </si>
  <si>
    <t>12401 - 12055</t>
  </si>
  <si>
    <t>12401 - 12056</t>
  </si>
  <si>
    <t>12401 - 12660</t>
  </si>
  <si>
    <t>12401 - 12352</t>
  </si>
  <si>
    <t>12401 - 11999</t>
  </si>
  <si>
    <t>12401 - 12687</t>
  </si>
  <si>
    <t>12401 - 12300</t>
  </si>
  <si>
    <t>12401 - 12688</t>
  </si>
  <si>
    <t>12401 - 12440</t>
  </si>
  <si>
    <t>12401 - 12486</t>
  </si>
  <si>
    <t>12401 - 11998</t>
  </si>
  <si>
    <t>12401 - 12351</t>
  </si>
  <si>
    <t>12401 - 12441</t>
  </si>
  <si>
    <t>12401 - 12487</t>
  </si>
  <si>
    <t>12401 - 11881</t>
  </si>
  <si>
    <t>12401 - 12485</t>
  </si>
  <si>
    <t>12401 - 12054</t>
  </si>
  <si>
    <t>12401 - 12397</t>
  </si>
  <si>
    <t>12401 - 11937</t>
  </si>
  <si>
    <t>12401 - 11936</t>
  </si>
  <si>
    <t>12401 - 12531</t>
  </si>
  <si>
    <t>12401 - 11997</t>
  </si>
  <si>
    <t>12401 - 11882</t>
  </si>
  <si>
    <t>12401 - 11938</t>
  </si>
  <si>
    <t>12401 - 12396</t>
  </si>
  <si>
    <t>12401 - 11830</t>
  </si>
  <si>
    <t>12401 - 12580</t>
  </si>
  <si>
    <t>12401 - 12350</t>
  </si>
  <si>
    <t>12401 - 12053</t>
  </si>
  <si>
    <t>12401 - 11883</t>
  </si>
  <si>
    <t>12401 - 11939</t>
  </si>
  <si>
    <t>12401 - 12579</t>
  </si>
  <si>
    <t>12401 - 11880</t>
  </si>
  <si>
    <t>12401 - 11996</t>
  </si>
  <si>
    <t>12401 - 11877</t>
  </si>
  <si>
    <t>12401 - 12530</t>
  </si>
  <si>
    <t>12401 - 11785</t>
  </si>
  <si>
    <t>12401 - 11935</t>
  </si>
  <si>
    <t>12401 - 11940</t>
  </si>
  <si>
    <t>12401 - 11829</t>
  </si>
  <si>
    <t>12401 - 11878</t>
  </si>
  <si>
    <t>12401 - 11995</t>
  </si>
  <si>
    <t>12401 - 11784</t>
  </si>
  <si>
    <t>12401 - 11884</t>
  </si>
  <si>
    <t>12401 - 12299</t>
  </si>
  <si>
    <t>12401 - 11879</t>
  </si>
  <si>
    <t>12401 - 12052</t>
  </si>
  <si>
    <t>12401 - 12183</t>
  </si>
  <si>
    <t>12401 - 12578</t>
  </si>
  <si>
    <t>12401 - 12349</t>
  </si>
  <si>
    <t>12401 - 12394</t>
  </si>
  <si>
    <t>12401 - 12395</t>
  </si>
  <si>
    <t>12401 - 12439</t>
  </si>
  <si>
    <t>12401 - 12484</t>
  </si>
  <si>
    <t>12401 - 12529</t>
  </si>
  <si>
    <t>12401 - 11783</t>
  </si>
  <si>
    <t>12401 - 11934</t>
  </si>
  <si>
    <t>12401 - 12298</t>
  </si>
  <si>
    <t>12401 - 11679</t>
  </si>
  <si>
    <t>12401 - 11994</t>
  </si>
  <si>
    <t>12401 - 12118</t>
  </si>
  <si>
    <t>12401 - 11788</t>
  </si>
  <si>
    <t>12401 - 12348</t>
  </si>
  <si>
    <t>12401 - 11993</t>
  </si>
  <si>
    <t>12401 - 12659</t>
  </si>
  <si>
    <t>12401 - 12117</t>
  </si>
  <si>
    <t>12401 - 12483</t>
  </si>
  <si>
    <t>12439 - 12349</t>
  </si>
  <si>
    <t>12439 - 12394</t>
  </si>
  <si>
    <t>12439 - 12395</t>
  </si>
  <si>
    <t>12439 - 12439</t>
  </si>
  <si>
    <t>12439 - 12484</t>
  </si>
  <si>
    <t>12439 - 12529</t>
  </si>
  <si>
    <t>12439 - 12299</t>
  </si>
  <si>
    <t>12439 - 12298</t>
  </si>
  <si>
    <t>12439 - 12348</t>
  </si>
  <si>
    <t>12439 - 12483</t>
  </si>
  <si>
    <t>12439 - 12183</t>
  </si>
  <si>
    <t>12439 - 12350</t>
  </si>
  <si>
    <t>12439 - 12118</t>
  </si>
  <si>
    <t>12439 - 12396</t>
  </si>
  <si>
    <t>12439 - 12397</t>
  </si>
  <si>
    <t>12439 - 12485</t>
  </si>
  <si>
    <t>12439 - 12117</t>
  </si>
  <si>
    <t>12439 - 11993</t>
  </si>
  <si>
    <t>12439 - 12351</t>
  </si>
  <si>
    <t>12439 - 12053</t>
  </si>
  <si>
    <t>12439 - 11997</t>
  </si>
  <si>
    <t>12439 - 12052</t>
  </si>
  <si>
    <t>12439 - 12440</t>
  </si>
  <si>
    <t>12439 - 12486</t>
  </si>
  <si>
    <t>12439 - 12300</t>
  </si>
  <si>
    <t>12439 - 11995</t>
  </si>
  <si>
    <t>12439 - 11998</t>
  </si>
  <si>
    <t>12439 - 11994</t>
  </si>
  <si>
    <t>12439 - 12441</t>
  </si>
  <si>
    <t>12439 - 11996</t>
  </si>
  <si>
    <t>12439 - 12487</t>
  </si>
  <si>
    <t>12439 - 11936</t>
  </si>
  <si>
    <t>12439 - 11937</t>
  </si>
  <si>
    <t>12439 - 12352</t>
  </si>
  <si>
    <t>12439 - 11935</t>
  </si>
  <si>
    <t>12439 - 11877</t>
  </si>
  <si>
    <t>12439 - 12054</t>
  </si>
  <si>
    <t>12439 - 11934</t>
  </si>
  <si>
    <t>12439 - 12531</t>
  </si>
  <si>
    <t>12439 - 11878</t>
  </si>
  <si>
    <t>12439 - 12530</t>
  </si>
  <si>
    <t>12439 - 11880</t>
  </si>
  <si>
    <t>12439 - 12580</t>
  </si>
  <si>
    <t>12439 - 12579</t>
  </si>
  <si>
    <t>12439 - 11879</t>
  </si>
  <si>
    <t>12439 - 11785</t>
  </si>
  <si>
    <t>12439 - 11829</t>
  </si>
  <si>
    <t>12439 - 12578</t>
  </si>
  <si>
    <t>12439 - 11784</t>
  </si>
  <si>
    <t>12439 - 12301</t>
  </si>
  <si>
    <t>12439 - 12302</t>
  </si>
  <si>
    <t>12439 - 0</t>
  </si>
  <si>
    <t>12439 - 11783</t>
  </si>
  <si>
    <t>12439 - 12659</t>
  </si>
  <si>
    <t>12439 - 11999</t>
  </si>
  <si>
    <t>12439 - 12353</t>
  </si>
  <si>
    <t>12439 - 12398</t>
  </si>
  <si>
    <t>12439 - 12000</t>
  </si>
  <si>
    <t>12439 - 12055</t>
  </si>
  <si>
    <t>12439 - 12303</t>
  </si>
  <si>
    <t>12439 - 11881</t>
  </si>
  <si>
    <t>12439 - 11882</t>
  </si>
  <si>
    <t>12439 - 11830</t>
  </si>
  <si>
    <t>12439 - 11938</t>
  </si>
  <si>
    <t>12439 - 12056</t>
  </si>
  <si>
    <t>12439 - 12354</t>
  </si>
  <si>
    <t>12439 - 11883</t>
  </si>
  <si>
    <t>12439 - 11939</t>
  </si>
  <si>
    <t>12439 - 12399</t>
  </si>
  <si>
    <t>12439 - 11940</t>
  </si>
  <si>
    <t>12439 - 12057</t>
  </si>
  <si>
    <t>12439 - 11884</t>
  </si>
  <si>
    <t>12439 - 12400</t>
  </si>
  <si>
    <t>12439 - 11679</t>
  </si>
  <si>
    <t>12439 - 12442</t>
  </si>
  <si>
    <t>12439 - 11788</t>
  </si>
  <si>
    <t>12439 - 12058</t>
  </si>
  <si>
    <t>12439 - 12488</t>
  </si>
  <si>
    <t>12439 - 12533</t>
  </si>
  <si>
    <t>12439 - 12489</t>
  </si>
  <si>
    <t>12439 - 12119</t>
  </si>
  <si>
    <t>12439 - 12534</t>
  </si>
  <si>
    <t>12439 - 12120</t>
  </si>
  <si>
    <t>12439 - 12490</t>
  </si>
  <si>
    <t>12439 - 12491</t>
  </si>
  <si>
    <t>12439 - 12492</t>
  </si>
  <si>
    <t>12439 - 12532</t>
  </si>
  <si>
    <t>12439 - 12355</t>
  </si>
  <si>
    <t>12439 - 12443</t>
  </si>
  <si>
    <t>12439 - 12617</t>
  </si>
  <si>
    <t>12439 - 12401</t>
  </si>
  <si>
    <t>12439 - 12356</t>
  </si>
  <si>
    <t>12439 - 12661</t>
  </si>
  <si>
    <t>12439 - 12444</t>
  </si>
  <si>
    <t>12439 - 12660</t>
  </si>
  <si>
    <t>12439 - 12304</t>
  </si>
  <si>
    <t>12439 - 12687</t>
  </si>
  <si>
    <t>12439 - 12357</t>
  </si>
  <si>
    <t>12439 - 12241</t>
  </si>
  <si>
    <t>12439 - 12242</t>
  </si>
  <si>
    <t>12439 - 12688</t>
  </si>
  <si>
    <t>12440 - 12440</t>
  </si>
  <si>
    <t>12440 - 12486</t>
  </si>
  <si>
    <t>12440 - 12441</t>
  </si>
  <si>
    <t>12440 - 12351</t>
  </si>
  <si>
    <t>12440 - 12487</t>
  </si>
  <si>
    <t>12440 - 12485</t>
  </si>
  <si>
    <t>12440 - 12352</t>
  </si>
  <si>
    <t>12440 - 12397</t>
  </si>
  <si>
    <t>12440 - 12396</t>
  </si>
  <si>
    <t>12440 - 12350</t>
  </si>
  <si>
    <t>12440 - 12531</t>
  </si>
  <si>
    <t>12440 - 12530</t>
  </si>
  <si>
    <t>12440 - 12580</t>
  </si>
  <si>
    <t>12440 - 12579</t>
  </si>
  <si>
    <t>12440 - 12578</t>
  </si>
  <si>
    <t>12440 - 12300</t>
  </si>
  <si>
    <t>12440 - 12659</t>
  </si>
  <si>
    <t>12440 - 12299</t>
  </si>
  <si>
    <t>12440 - 12183</t>
  </si>
  <si>
    <t>12440 - 12349</t>
  </si>
  <si>
    <t>12440 - 12394</t>
  </si>
  <si>
    <t>12440 - 12395</t>
  </si>
  <si>
    <t>12440 - 12439</t>
  </si>
  <si>
    <t>12440 - 12484</t>
  </si>
  <si>
    <t>12440 - 12529</t>
  </si>
  <si>
    <t>12440 - 12301</t>
  </si>
  <si>
    <t>12440 - 12302</t>
  </si>
  <si>
    <t>12440 - 12298</t>
  </si>
  <si>
    <t>12440 - 0</t>
  </si>
  <si>
    <t>12440 - 12118</t>
  </si>
  <si>
    <t>12440 - 12348</t>
  </si>
  <si>
    <t>12440 - 12353</t>
  </si>
  <si>
    <t>12440 - 12398</t>
  </si>
  <si>
    <t>12440 - 12054</t>
  </si>
  <si>
    <t>12440 - 12483</t>
  </si>
  <si>
    <t>12440 - 12000</t>
  </si>
  <si>
    <t>12440 - 12117</t>
  </si>
  <si>
    <t>12440 - 11998</t>
  </si>
  <si>
    <t>12440 - 12055</t>
  </si>
  <si>
    <t>12440 - 12303</t>
  </si>
  <si>
    <t>12440 - 12053</t>
  </si>
  <si>
    <t>12440 - 11997</t>
  </si>
  <si>
    <t>12440 - 12052</t>
  </si>
  <si>
    <t>12440 - 11993</t>
  </si>
  <si>
    <t>12440 - 11999</t>
  </si>
  <si>
    <t>12440 - 11995</t>
  </si>
  <si>
    <t>12440 - 11994</t>
  </si>
  <si>
    <t>12440 - 11937</t>
  </si>
  <si>
    <t>12440 - 11936</t>
  </si>
  <si>
    <t>12440 - 11996</t>
  </si>
  <si>
    <t>12440 - 12056</t>
  </si>
  <si>
    <t>12440 - 12354</t>
  </si>
  <si>
    <t>12440 - 11881</t>
  </si>
  <si>
    <t>12440 - 11935</t>
  </si>
  <si>
    <t>12440 - 12399</t>
  </si>
  <si>
    <t>12440 - 12057</t>
  </si>
  <si>
    <t>12440 - 11877</t>
  </si>
  <si>
    <t>12440 - 11880</t>
  </si>
  <si>
    <t>12440 - 11882</t>
  </si>
  <si>
    <t>12440 - 11938</t>
  </si>
  <si>
    <t>12440 - 11830</t>
  </si>
  <si>
    <t>12440 - 11785</t>
  </si>
  <si>
    <t>12440 - 12400</t>
  </si>
  <si>
    <t>12440 - 11934</t>
  </si>
  <si>
    <t>12440 - 11878</t>
  </si>
  <si>
    <t>12440 - 11829</t>
  </si>
  <si>
    <t>12440 - 11784</t>
  </si>
  <si>
    <t>12440 - 11879</t>
  </si>
  <si>
    <t>12440 - 11883</t>
  </si>
  <si>
    <t>12440 - 11939</t>
  </si>
  <si>
    <t>12440 - 12442</t>
  </si>
  <si>
    <t>12440 - 11783</t>
  </si>
  <si>
    <t>12440 - 11940</t>
  </si>
  <si>
    <t>12440 - 12058</t>
  </si>
  <si>
    <t>12440 - 11884</t>
  </si>
  <si>
    <t>12440 - 12488</t>
  </si>
  <si>
    <t>12440 - 12533</t>
  </si>
  <si>
    <t>12440 - 12489</t>
  </si>
  <si>
    <t>12440 - 12119</t>
  </si>
  <si>
    <t>12440 - 12534</t>
  </si>
  <si>
    <t>12440 - 11679</t>
  </si>
  <si>
    <t>12440 - 11788</t>
  </si>
  <si>
    <t>12440 - 12120</t>
  </si>
  <si>
    <t>12440 - 12490</t>
  </si>
  <si>
    <t>12440 - 12491</t>
  </si>
  <si>
    <t>12440 - 12492</t>
  </si>
  <si>
    <t>12440 - 12532</t>
  </si>
  <si>
    <t>12440 - 12355</t>
  </si>
  <si>
    <t>12440 - 12443</t>
  </si>
  <si>
    <t>12440 - 12617</t>
  </si>
  <si>
    <t>12440 - 12401</t>
  </si>
  <si>
    <t>12440 - 12356</t>
  </si>
  <si>
    <t>12440 - 12661</t>
  </si>
  <si>
    <t>12440 - 12444</t>
  </si>
  <si>
    <t>12440 - 12660</t>
  </si>
  <si>
    <t>12440 - 12304</t>
  </si>
  <si>
    <t>12440 - 12687</t>
  </si>
  <si>
    <t>12440 - 12357</t>
  </si>
  <si>
    <t>12440 - 12241</t>
  </si>
  <si>
    <t>12440 - 12242</t>
  </si>
  <si>
    <t>12440 - 12688</t>
  </si>
  <si>
    <t>12441 - 12441</t>
  </si>
  <si>
    <t>12441 - 12487</t>
  </si>
  <si>
    <t>12441 - 12486</t>
  </si>
  <si>
    <t>12441 - 12440</t>
  </si>
  <si>
    <t>12441 - 12351</t>
  </si>
  <si>
    <t>12441 - 12485</t>
  </si>
  <si>
    <t>12441 - 12352</t>
  </si>
  <si>
    <t>12441 - 12397</t>
  </si>
  <si>
    <t>12441 - 12530</t>
  </si>
  <si>
    <t>12441 - 12396</t>
  </si>
  <si>
    <t>12441 - 12578</t>
  </si>
  <si>
    <t>12441 - 12350</t>
  </si>
  <si>
    <t>12441 - 12531</t>
  </si>
  <si>
    <t>12441 - 12580</t>
  </si>
  <si>
    <t>12441 - 12579</t>
  </si>
  <si>
    <t>12441 - 12659</t>
  </si>
  <si>
    <t>12441 - 12300</t>
  </si>
  <si>
    <t>12441 - 12299</t>
  </si>
  <si>
    <t>12441 - 12183</t>
  </si>
  <si>
    <t>12441 - 12349</t>
  </si>
  <si>
    <t>12441 - 12394</t>
  </si>
  <si>
    <t>12441 - 12395</t>
  </si>
  <si>
    <t>12441 - 12439</t>
  </si>
  <si>
    <t>12441 - 12484</t>
  </si>
  <si>
    <t>12441 - 12529</t>
  </si>
  <si>
    <t>12441 - 12301</t>
  </si>
  <si>
    <t>12441 - 12302</t>
  </si>
  <si>
    <t>12441 - 12298</t>
  </si>
  <si>
    <t>12441 - 0</t>
  </si>
  <si>
    <t>12441 - 12118</t>
  </si>
  <si>
    <t>12441 - 12348</t>
  </si>
  <si>
    <t>12441 - 12353</t>
  </si>
  <si>
    <t>12441 - 12398</t>
  </si>
  <si>
    <t>12441 - 12054</t>
  </si>
  <si>
    <t>12441 - 12483</t>
  </si>
  <si>
    <t>12441 - 12000</t>
  </si>
  <si>
    <t>12441 - 11998</t>
  </si>
  <si>
    <t>12441 - 12117</t>
  </si>
  <si>
    <t>12441 - 12055</t>
  </si>
  <si>
    <t>12441 - 12303</t>
  </si>
  <si>
    <t>12441 - 12053</t>
  </si>
  <si>
    <t>12441 - 11997</t>
  </si>
  <si>
    <t>12441 - 12052</t>
  </si>
  <si>
    <t>12441 - 11993</t>
  </si>
  <si>
    <t>12441 - 11999</t>
  </si>
  <si>
    <t>12441 - 11995</t>
  </si>
  <si>
    <t>12441 - 11937</t>
  </si>
  <si>
    <t>12441 - 11994</t>
  </si>
  <si>
    <t>12441 - 11936</t>
  </si>
  <si>
    <t>12441 - 11996</t>
  </si>
  <si>
    <t>12441 - 12056</t>
  </si>
  <si>
    <t>12441 - 12354</t>
  </si>
  <si>
    <t>12441 - 11881</t>
  </si>
  <si>
    <t>12441 - 11935</t>
  </si>
  <si>
    <t>12441 - 12399</t>
  </si>
  <si>
    <t>12441 - 12057</t>
  </si>
  <si>
    <t>12441 - 11877</t>
  </si>
  <si>
    <t>12441 - 11880</t>
  </si>
  <si>
    <t>12441 - 11882</t>
  </si>
  <si>
    <t>12441 - 11938</t>
  </si>
  <si>
    <t>12441 - 11830</t>
  </si>
  <si>
    <t>12441 - 11785</t>
  </si>
  <si>
    <t>12441 - 12400</t>
  </si>
  <si>
    <t>12441 - 11934</t>
  </si>
  <si>
    <t>12441 - 11878</t>
  </si>
  <si>
    <t>12441 - 11829</t>
  </si>
  <si>
    <t>12441 - 11784</t>
  </si>
  <si>
    <t>12441 - 11879</t>
  </si>
  <si>
    <t>12441 - 11883</t>
  </si>
  <si>
    <t>12441 - 11939</t>
  </si>
  <si>
    <t>12441 - 12442</t>
  </si>
  <si>
    <t>12441 - 11783</t>
  </si>
  <si>
    <t>12441 - 11940</t>
  </si>
  <si>
    <t>12441 - 12058</t>
  </si>
  <si>
    <t>12441 - 11884</t>
  </si>
  <si>
    <t>12441 - 12488</t>
  </si>
  <si>
    <t>12441 - 12533</t>
  </si>
  <si>
    <t>12441 - 12489</t>
  </si>
  <si>
    <t>12441 - 12119</t>
  </si>
  <si>
    <t>12441 - 12534</t>
  </si>
  <si>
    <t>12441 - 11679</t>
  </si>
  <si>
    <t>12441 - 11788</t>
  </si>
  <si>
    <t>12441 - 12120</t>
  </si>
  <si>
    <t>12441 - 12490</t>
  </si>
  <si>
    <t>12441 - 12491</t>
  </si>
  <si>
    <t>12441 - 12492</t>
  </si>
  <si>
    <t>12441 - 12532</t>
  </si>
  <si>
    <t>12441 - 12355</t>
  </si>
  <si>
    <t>12441 - 12443</t>
  </si>
  <si>
    <t>12441 - 12617</t>
  </si>
  <si>
    <t>12441 - 12401</t>
  </si>
  <si>
    <t>12441 - 12356</t>
  </si>
  <si>
    <t>12441 - 12661</t>
  </si>
  <si>
    <t>12441 - 12444</t>
  </si>
  <si>
    <t>12441 - 12660</t>
  </si>
  <si>
    <t>12441 - 12304</t>
  </si>
  <si>
    <t>12441 - 12687</t>
  </si>
  <si>
    <t>12441 - 12357</t>
  </si>
  <si>
    <t>12441 - 12241</t>
  </si>
  <si>
    <t>12441 - 12242</t>
  </si>
  <si>
    <t>12441 - 12688</t>
  </si>
  <si>
    <t>12442 - 12442</t>
  </si>
  <si>
    <t>12442 - 12400</t>
  </si>
  <si>
    <t>12442 - 12488</t>
  </si>
  <si>
    <t>12442 - 12533</t>
  </si>
  <si>
    <t>12442 - 12489</t>
  </si>
  <si>
    <t>12442 - 12399</t>
  </si>
  <si>
    <t>12442 - 12534</t>
  </si>
  <si>
    <t>12442 - 12354</t>
  </si>
  <si>
    <t>12442 - 12490</t>
  </si>
  <si>
    <t>12442 - 12491</t>
  </si>
  <si>
    <t>12442 - 12303</t>
  </si>
  <si>
    <t>12442 - 12492</t>
  </si>
  <si>
    <t>12442 - 12617</t>
  </si>
  <si>
    <t>12442 - 0</t>
  </si>
  <si>
    <t>12442 - 12353</t>
  </si>
  <si>
    <t>12442 - 12398</t>
  </si>
  <si>
    <t>12442 - 12302</t>
  </si>
  <si>
    <t>12442 - 12661</t>
  </si>
  <si>
    <t>12442 - 12355</t>
  </si>
  <si>
    <t>12442 - 12443</t>
  </si>
  <si>
    <t>12442 - 12401</t>
  </si>
  <si>
    <t>12442 - 12356</t>
  </si>
  <si>
    <t>12442 - 12444</t>
  </si>
  <si>
    <t>12442 - 12301</t>
  </si>
  <si>
    <t>12442 - 12304</t>
  </si>
  <si>
    <t>12442 - 12357</t>
  </si>
  <si>
    <t>12442 - 12241</t>
  </si>
  <si>
    <t>12442 - 12242</t>
  </si>
  <si>
    <t>12442 - 12532</t>
  </si>
  <si>
    <t>12442 - 12000</t>
  </si>
  <si>
    <t>12442 - 12055</t>
  </si>
  <si>
    <t>12442 - 12660</t>
  </si>
  <si>
    <t>12442 - 12352</t>
  </si>
  <si>
    <t>12442 - 11999</t>
  </si>
  <si>
    <t>12442 - 12687</t>
  </si>
  <si>
    <t>12442 - 12300</t>
  </si>
  <si>
    <t>12442 - 12688</t>
  </si>
  <si>
    <t>12442 - 12056</t>
  </si>
  <si>
    <t>12442 - 12057</t>
  </si>
  <si>
    <t>12442 - 12440</t>
  </si>
  <si>
    <t>12442 - 12486</t>
  </si>
  <si>
    <t>12442 - 11998</t>
  </si>
  <si>
    <t>12442 - 12351</t>
  </si>
  <si>
    <t>12442 - 12441</t>
  </si>
  <si>
    <t>12442 - 12487</t>
  </si>
  <si>
    <t>12442 - 11881</t>
  </si>
  <si>
    <t>12442 - 12485</t>
  </si>
  <si>
    <t>12442 - 12054</t>
  </si>
  <si>
    <t>12442 - 12397</t>
  </si>
  <si>
    <t>12442 - 11937</t>
  </si>
  <si>
    <t>12442 - 11936</t>
  </si>
  <si>
    <t>12442 - 12531</t>
  </si>
  <si>
    <t>12442 - 11997</t>
  </si>
  <si>
    <t>12442 - 12058</t>
  </si>
  <si>
    <t>12442 - 11882</t>
  </si>
  <si>
    <t>12442 - 11938</t>
  </si>
  <si>
    <t>12442 - 12396</t>
  </si>
  <si>
    <t>12442 - 11830</t>
  </si>
  <si>
    <t>12442 - 12120</t>
  </si>
  <si>
    <t>12442 - 12580</t>
  </si>
  <si>
    <t>12442 - 12350</t>
  </si>
  <si>
    <t>12442 - 12053</t>
  </si>
  <si>
    <t>12442 - 11883</t>
  </si>
  <si>
    <t>12442 - 11939</t>
  </si>
  <si>
    <t>12442 - 12579</t>
  </si>
  <si>
    <t>12442 - 12119</t>
  </si>
  <si>
    <t>12442 - 11880</t>
  </si>
  <si>
    <t>12442 - 11996</t>
  </si>
  <si>
    <t>12442 - 11877</t>
  </si>
  <si>
    <t>12442 - 12530</t>
  </si>
  <si>
    <t>12442 - 11785</t>
  </si>
  <si>
    <t>12442 - 11935</t>
  </si>
  <si>
    <t>12442 - 11940</t>
  </si>
  <si>
    <t>12442 - 11829</t>
  </si>
  <si>
    <t>12442 - 11878</t>
  </si>
  <si>
    <t>12442 - 11995</t>
  </si>
  <si>
    <t>12442 - 11784</t>
  </si>
  <si>
    <t>12442 - 11884</t>
  </si>
  <si>
    <t>12442 - 12299</t>
  </si>
  <si>
    <t>12442 - 11879</t>
  </si>
  <si>
    <t>12442 - 12052</t>
  </si>
  <si>
    <t>12442 - 12183</t>
  </si>
  <si>
    <t>12442 - 12578</t>
  </si>
  <si>
    <t>12442 - 12349</t>
  </si>
  <si>
    <t>12442 - 12394</t>
  </si>
  <si>
    <t>12442 - 12395</t>
  </si>
  <si>
    <t>12442 - 12439</t>
  </si>
  <si>
    <t>12442 - 12484</t>
  </si>
  <si>
    <t>12442 - 12529</t>
  </si>
  <si>
    <t>12442 - 11783</t>
  </si>
  <si>
    <t>12442 - 11934</t>
  </si>
  <si>
    <t>12442 - 12298</t>
  </si>
  <si>
    <t>12442 - 11679</t>
  </si>
  <si>
    <t>12442 - 11994</t>
  </si>
  <si>
    <t>12442 - 12118</t>
  </si>
  <si>
    <t>12442 - 11788</t>
  </si>
  <si>
    <t>12442 - 12348</t>
  </si>
  <si>
    <t>12442 - 11993</t>
  </si>
  <si>
    <t>12442 - 12659</t>
  </si>
  <si>
    <t>12442 - 12117</t>
  </si>
  <si>
    <t>12442 - 12483</t>
  </si>
  <si>
    <t>12443 - 12443</t>
  </si>
  <si>
    <t>12443 - 12401</t>
  </si>
  <si>
    <t>12443 - 12444</t>
  </si>
  <si>
    <t>12443 - 12355</t>
  </si>
  <si>
    <t>12443 - 12356</t>
  </si>
  <si>
    <t>12443 - 12304</t>
  </si>
  <si>
    <t>12443 - 12492</t>
  </si>
  <si>
    <t>12443 - 12357</t>
  </si>
  <si>
    <t>12443 - 12241</t>
  </si>
  <si>
    <t>12443 - 12491</t>
  </si>
  <si>
    <t>12443 - 12242</t>
  </si>
  <si>
    <t>12443 - 12490</t>
  </si>
  <si>
    <t>12443 - 12534</t>
  </si>
  <si>
    <t>12443 - 12489</t>
  </si>
  <si>
    <t>12443 - 12400</t>
  </si>
  <si>
    <t>12443 - 12442</t>
  </si>
  <si>
    <t>12443 - 12533</t>
  </si>
  <si>
    <t>12443 - 12488</t>
  </si>
  <si>
    <t>12443 - 12399</t>
  </si>
  <si>
    <t>12443 - 12617</t>
  </si>
  <si>
    <t>12443 - 12354</t>
  </si>
  <si>
    <t>12443 - 12661</t>
  </si>
  <si>
    <t>12443 - 12303</t>
  </si>
  <si>
    <t>12443 - 0</t>
  </si>
  <si>
    <t>12443 - 12353</t>
  </si>
  <si>
    <t>12443 - 12398</t>
  </si>
  <si>
    <t>12443 - 12302</t>
  </si>
  <si>
    <t>12443 - 12120</t>
  </si>
  <si>
    <t>12443 - 12119</t>
  </si>
  <si>
    <t>12443 - 12301</t>
  </si>
  <si>
    <t>12443 - 12058</t>
  </si>
  <si>
    <t>12443 - 12532</t>
  </si>
  <si>
    <t>12443 - 12057</t>
  </si>
  <si>
    <t>12443 - 12000</t>
  </si>
  <si>
    <t>12443 - 12055</t>
  </si>
  <si>
    <t>12443 - 12056</t>
  </si>
  <si>
    <t>12443 - 12660</t>
  </si>
  <si>
    <t>12443 - 12352</t>
  </si>
  <si>
    <t>12443 - 11999</t>
  </si>
  <si>
    <t>12443 - 12687</t>
  </si>
  <si>
    <t>12443 - 12300</t>
  </si>
  <si>
    <t>12443 - 12688</t>
  </si>
  <si>
    <t>12443 - 12440</t>
  </si>
  <si>
    <t>12443 - 12486</t>
  </si>
  <si>
    <t>12443 - 11998</t>
  </si>
  <si>
    <t>12443 - 12351</t>
  </si>
  <si>
    <t>12443 - 12441</t>
  </si>
  <si>
    <t>12443 - 12487</t>
  </si>
  <si>
    <t>12443 - 11881</t>
  </si>
  <si>
    <t>12443 - 12485</t>
  </si>
  <si>
    <t>12443 - 12054</t>
  </si>
  <si>
    <t>12443 - 12397</t>
  </si>
  <si>
    <t>12443 - 11937</t>
  </si>
  <si>
    <t>12443 - 11936</t>
  </si>
  <si>
    <t>12443 - 12531</t>
  </si>
  <si>
    <t>12443 - 11997</t>
  </si>
  <si>
    <t>12443 - 11882</t>
  </si>
  <si>
    <t>12443 - 11938</t>
  </si>
  <si>
    <t>12443 - 12396</t>
  </si>
  <si>
    <t>12443 - 11830</t>
  </si>
  <si>
    <t>12443 - 12580</t>
  </si>
  <si>
    <t>12443 - 12350</t>
  </si>
  <si>
    <t>12443 - 12053</t>
  </si>
  <si>
    <t>12443 - 11883</t>
  </si>
  <si>
    <t>12443 - 11939</t>
  </si>
  <si>
    <t>12443 - 12579</t>
  </si>
  <si>
    <t>12443 - 11880</t>
  </si>
  <si>
    <t>12443 - 11996</t>
  </si>
  <si>
    <t>12443 - 11877</t>
  </si>
  <si>
    <t>12443 - 12530</t>
  </si>
  <si>
    <t>12443 - 11785</t>
  </si>
  <si>
    <t>12443 - 11935</t>
  </si>
  <si>
    <t>12443 - 11940</t>
  </si>
  <si>
    <t>12443 - 11829</t>
  </si>
  <si>
    <t>12443 - 11878</t>
  </si>
  <si>
    <t>12443 - 11995</t>
  </si>
  <si>
    <t>12443 - 11784</t>
  </si>
  <si>
    <t>12443 - 11884</t>
  </si>
  <si>
    <t>12443 - 12299</t>
  </si>
  <si>
    <t>12443 - 11879</t>
  </si>
  <si>
    <t>12443 - 12052</t>
  </si>
  <si>
    <t>12443 - 12183</t>
  </si>
  <si>
    <t>12443 - 12578</t>
  </si>
  <si>
    <t>12443 - 12349</t>
  </si>
  <si>
    <t>12443 - 12394</t>
  </si>
  <si>
    <t>12443 - 12395</t>
  </si>
  <si>
    <t>12443 - 12439</t>
  </si>
  <si>
    <t>12443 - 12484</t>
  </si>
  <si>
    <t>12443 - 12529</t>
  </si>
  <si>
    <t>12443 - 11783</t>
  </si>
  <si>
    <t>12443 - 11934</t>
  </si>
  <si>
    <t>12443 - 12298</t>
  </si>
  <si>
    <t>12443 - 11679</t>
  </si>
  <si>
    <t>12443 - 11994</t>
  </si>
  <si>
    <t>12443 - 12118</t>
  </si>
  <si>
    <t>12443 - 11788</t>
  </si>
  <si>
    <t>12443 - 12348</t>
  </si>
  <si>
    <t>12443 - 11993</t>
  </si>
  <si>
    <t>12443 - 12659</t>
  </si>
  <si>
    <t>12443 - 12117</t>
  </si>
  <si>
    <t>12443 - 12483</t>
  </si>
  <si>
    <t>12444 - 12444</t>
  </si>
  <si>
    <t>12444 - 12401</t>
  </si>
  <si>
    <t>12444 - 12443</t>
  </si>
  <si>
    <t>12444 - 12355</t>
  </si>
  <si>
    <t>12444 - 12356</t>
  </si>
  <si>
    <t>12444 - 12304</t>
  </si>
  <si>
    <t>12444 - 12492</t>
  </si>
  <si>
    <t>12444 - 12357</t>
  </si>
  <si>
    <t>12444 - 12241</t>
  </si>
  <si>
    <t>12444 - 12491</t>
  </si>
  <si>
    <t>12444 - 12242</t>
  </si>
  <si>
    <t>12444 - 12490</t>
  </si>
  <si>
    <t>12444 - 12534</t>
  </si>
  <si>
    <t>12444 - 12489</t>
  </si>
  <si>
    <t>12444 - 12400</t>
  </si>
  <si>
    <t>12444 - 12442</t>
  </si>
  <si>
    <t>12444 - 12533</t>
  </si>
  <si>
    <t>12444 - 12488</t>
  </si>
  <si>
    <t>12444 - 12399</t>
  </si>
  <si>
    <t>12444 - 12617</t>
  </si>
  <si>
    <t>12444 - 12354</t>
  </si>
  <si>
    <t>12444 - 12661</t>
  </si>
  <si>
    <t>12444 - 12303</t>
  </si>
  <si>
    <t>12444 - 0</t>
  </si>
  <si>
    <t>12444 - 12353</t>
  </si>
  <si>
    <t>12444 - 12398</t>
  </si>
  <si>
    <t>12444 - 12302</t>
  </si>
  <si>
    <t>12444 - 12120</t>
  </si>
  <si>
    <t>12444 - 12119</t>
  </si>
  <si>
    <t>12444 - 12301</t>
  </si>
  <si>
    <t>12444 - 12058</t>
  </si>
  <si>
    <t>12444 - 12532</t>
  </si>
  <si>
    <t>12444 - 12057</t>
  </si>
  <si>
    <t>12444 - 12000</t>
  </si>
  <si>
    <t>12444 - 12055</t>
  </si>
  <si>
    <t>12444 - 12056</t>
  </si>
  <si>
    <t>12444 - 12660</t>
  </si>
  <si>
    <t>12444 - 12352</t>
  </si>
  <si>
    <t>12444 - 11999</t>
  </si>
  <si>
    <t>12444 - 12687</t>
  </si>
  <si>
    <t>12444 - 12300</t>
  </si>
  <si>
    <t>12444 - 12688</t>
  </si>
  <si>
    <t>12444 - 12440</t>
  </si>
  <si>
    <t>12444 - 12486</t>
  </si>
  <si>
    <t>12444 - 11998</t>
  </si>
  <si>
    <t>12444 - 12351</t>
  </si>
  <si>
    <t>12444 - 12441</t>
  </si>
  <si>
    <t>12444 - 12487</t>
  </si>
  <si>
    <t>12444 - 11881</t>
  </si>
  <si>
    <t>12444 - 12485</t>
  </si>
  <si>
    <t>12444 - 12054</t>
  </si>
  <si>
    <t>12444 - 12397</t>
  </si>
  <si>
    <t>12444 - 11937</t>
  </si>
  <si>
    <t>12444 - 11936</t>
  </si>
  <si>
    <t>12444 - 12531</t>
  </si>
  <si>
    <t>12444 - 11997</t>
  </si>
  <si>
    <t>12444 - 11882</t>
  </si>
  <si>
    <t>12444 - 11938</t>
  </si>
  <si>
    <t>12444 - 12396</t>
  </si>
  <si>
    <t>12444 - 11830</t>
  </si>
  <si>
    <t>12444 - 12580</t>
  </si>
  <si>
    <t>12444 - 12350</t>
  </si>
  <si>
    <t>12444 - 12053</t>
  </si>
  <si>
    <t>12444 - 11883</t>
  </si>
  <si>
    <t>12444 - 11939</t>
  </si>
  <si>
    <t>12444 - 12579</t>
  </si>
  <si>
    <t>12444 - 11880</t>
  </si>
  <si>
    <t>12444 - 11996</t>
  </si>
  <si>
    <t>12444 - 11877</t>
  </si>
  <si>
    <t>12444 - 12530</t>
  </si>
  <si>
    <t>12444 - 11785</t>
  </si>
  <si>
    <t>12444 - 11935</t>
  </si>
  <si>
    <t>12444 - 11940</t>
  </si>
  <si>
    <t>12444 - 11829</t>
  </si>
  <si>
    <t>12444 - 11878</t>
  </si>
  <si>
    <t>12444 - 11995</t>
  </si>
  <si>
    <t>12444 - 11784</t>
  </si>
  <si>
    <t>12444 - 11884</t>
  </si>
  <si>
    <t>12444 - 12299</t>
  </si>
  <si>
    <t>12444 - 11879</t>
  </si>
  <si>
    <t>12444 - 12052</t>
  </si>
  <si>
    <t>12444 - 12183</t>
  </si>
  <si>
    <t>12444 - 12578</t>
  </si>
  <si>
    <t>12444 - 12349</t>
  </si>
  <si>
    <t>12444 - 12394</t>
  </si>
  <si>
    <t>12444 - 12395</t>
  </si>
  <si>
    <t>12444 - 12439</t>
  </si>
  <si>
    <t>12444 - 12484</t>
  </si>
  <si>
    <t>12444 - 12529</t>
  </si>
  <si>
    <t>12444 - 11783</t>
  </si>
  <si>
    <t>12444 - 11934</t>
  </si>
  <si>
    <t>12444 - 12298</t>
  </si>
  <si>
    <t>12444 - 11679</t>
  </si>
  <si>
    <t>12444 - 11994</t>
  </si>
  <si>
    <t>12444 - 12118</t>
  </si>
  <si>
    <t>12444 - 11788</t>
  </si>
  <si>
    <t>12444 - 12348</t>
  </si>
  <si>
    <t>12444 - 11993</t>
  </si>
  <si>
    <t>12444 - 12659</t>
  </si>
  <si>
    <t>12444 - 12117</t>
  </si>
  <si>
    <t>12444 - 12483</t>
  </si>
  <si>
    <t>12483 - 12483</t>
  </si>
  <si>
    <t>12483 - 12348</t>
  </si>
  <si>
    <t>12483 - 12298</t>
  </si>
  <si>
    <t>12483 - 12299</t>
  </si>
  <si>
    <t>12483 - 12349</t>
  </si>
  <si>
    <t>12483 - 12394</t>
  </si>
  <si>
    <t>12483 - 12395</t>
  </si>
  <si>
    <t>12483 - 12439</t>
  </si>
  <si>
    <t>12483 - 12484</t>
  </si>
  <si>
    <t>12483 - 12529</t>
  </si>
  <si>
    <t>12483 - 12183</t>
  </si>
  <si>
    <t>12483 - 12350</t>
  </si>
  <si>
    <t>12483 - 12118</t>
  </si>
  <si>
    <t>12483 - 12396</t>
  </si>
  <si>
    <t>12483 - 12397</t>
  </si>
  <si>
    <t>12483 - 12485</t>
  </si>
  <si>
    <t>12483 - 12117</t>
  </si>
  <si>
    <t>12483 - 11993</t>
  </si>
  <si>
    <t>12483 - 12351</t>
  </si>
  <si>
    <t>12483 - 12053</t>
  </si>
  <si>
    <t>12483 - 11997</t>
  </si>
  <si>
    <t>12483 - 12052</t>
  </si>
  <si>
    <t>12483 - 12440</t>
  </si>
  <si>
    <t>12483 - 12486</t>
  </si>
  <si>
    <t>12483 - 12300</t>
  </si>
  <si>
    <t>12483 - 11995</t>
  </si>
  <si>
    <t>12483 - 11998</t>
  </si>
  <si>
    <t>12483 - 11994</t>
  </si>
  <si>
    <t>12483 - 12441</t>
  </si>
  <si>
    <t>12483 - 11996</t>
  </si>
  <si>
    <t>12483 - 12487</t>
  </si>
  <si>
    <t>12483 - 11936</t>
  </si>
  <si>
    <t>12483 - 11937</t>
  </si>
  <si>
    <t>12483 - 12352</t>
  </si>
  <si>
    <t>12483 - 11935</t>
  </si>
  <si>
    <t>12483 - 11877</t>
  </si>
  <si>
    <t>12483 - 12054</t>
  </si>
  <si>
    <t>12483 - 11934</t>
  </si>
  <si>
    <t>12483 - 12531</t>
  </si>
  <si>
    <t>12483 - 11878</t>
  </si>
  <si>
    <t>12483 - 12530</t>
  </si>
  <si>
    <t>12483 - 11880</t>
  </si>
  <si>
    <t>12483 - 12580</t>
  </si>
  <si>
    <t>12483 - 12579</t>
  </si>
  <si>
    <t>12483 - 11879</t>
  </si>
  <si>
    <t>12483 - 11785</t>
  </si>
  <si>
    <t>12483 - 11829</t>
  </si>
  <si>
    <t>12483 - 12578</t>
  </si>
  <si>
    <t>12483 - 11784</t>
  </si>
  <si>
    <t>12483 - 12301</t>
  </si>
  <si>
    <t>12483 - 12302</t>
  </si>
  <si>
    <t>12483 - 0</t>
  </si>
  <si>
    <t>12483 - 11783</t>
  </si>
  <si>
    <t>12483 - 12659</t>
  </si>
  <si>
    <t>12483 - 11999</t>
  </si>
  <si>
    <t>12483 - 12353</t>
  </si>
  <si>
    <t>12483 - 12398</t>
  </si>
  <si>
    <t>12483 - 12000</t>
  </si>
  <si>
    <t>12483 - 12055</t>
  </si>
  <si>
    <t>12483 - 12303</t>
  </si>
  <si>
    <t>12483 - 11881</t>
  </si>
  <si>
    <t>12483 - 11882</t>
  </si>
  <si>
    <t>12483 - 11830</t>
  </si>
  <si>
    <t>12483 - 11938</t>
  </si>
  <si>
    <t>12483 - 12056</t>
  </si>
  <si>
    <t>12483 - 12354</t>
  </si>
  <si>
    <t>12483 - 11883</t>
  </si>
  <si>
    <t>12483 - 11939</t>
  </si>
  <si>
    <t>12483 - 12399</t>
  </si>
  <si>
    <t>12483 - 11940</t>
  </si>
  <si>
    <t>12483 - 12057</t>
  </si>
  <si>
    <t>12483 - 11884</t>
  </si>
  <si>
    <t>12483 - 12400</t>
  </si>
  <si>
    <t>12483 - 11679</t>
  </si>
  <si>
    <t>12483 - 12442</t>
  </si>
  <si>
    <t>12483 - 11788</t>
  </si>
  <si>
    <t>12483 - 12058</t>
  </si>
  <si>
    <t>12483 - 12488</t>
  </si>
  <si>
    <t>12483 - 12533</t>
  </si>
  <si>
    <t>12483 - 12489</t>
  </si>
  <si>
    <t>12483 - 12119</t>
  </si>
  <si>
    <t>12483 - 12534</t>
  </si>
  <si>
    <t>12483 - 12120</t>
  </si>
  <si>
    <t>12483 - 12490</t>
  </si>
  <si>
    <t>12483 - 12491</t>
  </si>
  <si>
    <t>12483 - 12492</t>
  </si>
  <si>
    <t>12483 - 12532</t>
  </si>
  <si>
    <t>12483 - 12355</t>
  </si>
  <si>
    <t>12483 - 12443</t>
  </si>
  <si>
    <t>12483 - 12617</t>
  </si>
  <si>
    <t>12483 - 12401</t>
  </si>
  <si>
    <t>12483 - 12356</t>
  </si>
  <si>
    <t>12483 - 12661</t>
  </si>
  <si>
    <t>12483 - 12444</t>
  </si>
  <si>
    <t>12483 - 12660</t>
  </si>
  <si>
    <t>12483 - 12304</t>
  </si>
  <si>
    <t>12483 - 12687</t>
  </si>
  <si>
    <t>12483 - 12357</t>
  </si>
  <si>
    <t>12483 - 12241</t>
  </si>
  <si>
    <t>12483 - 12242</t>
  </si>
  <si>
    <t>12483 - 12688</t>
  </si>
  <si>
    <t>12484 - 12349</t>
  </si>
  <si>
    <t>12484 - 12394</t>
  </si>
  <si>
    <t>12484 - 12395</t>
  </si>
  <si>
    <t>12484 - 12439</t>
  </si>
  <si>
    <t>12484 - 12484</t>
  </si>
  <si>
    <t>12484 - 12529</t>
  </si>
  <si>
    <t>12484 - 12299</t>
  </si>
  <si>
    <t>12484 - 12298</t>
  </si>
  <si>
    <t>12484 - 12348</t>
  </si>
  <si>
    <t>12484 - 12483</t>
  </si>
  <si>
    <t>12484 - 12183</t>
  </si>
  <si>
    <t>12484 - 12350</t>
  </si>
  <si>
    <t>12484 - 12118</t>
  </si>
  <si>
    <t>12484 - 12396</t>
  </si>
  <si>
    <t>12484 - 12397</t>
  </si>
  <si>
    <t>12484 - 12485</t>
  </si>
  <si>
    <t>12484 - 12117</t>
  </si>
  <si>
    <t>12484 - 11993</t>
  </si>
  <si>
    <t>12484 - 12351</t>
  </si>
  <si>
    <t>12484 - 12053</t>
  </si>
  <si>
    <t>12484 - 11997</t>
  </si>
  <si>
    <t>12484 - 12052</t>
  </si>
  <si>
    <t>12484 - 12440</t>
  </si>
  <si>
    <t>12484 - 12486</t>
  </si>
  <si>
    <t>12484 - 12300</t>
  </si>
  <si>
    <t>12484 - 11995</t>
  </si>
  <si>
    <t>12484 - 11998</t>
  </si>
  <si>
    <t>12484 - 11994</t>
  </si>
  <si>
    <t>12484 - 12441</t>
  </si>
  <si>
    <t>12484 - 11996</t>
  </si>
  <si>
    <t>12484 - 12487</t>
  </si>
  <si>
    <t>12484 - 11936</t>
  </si>
  <si>
    <t>12484 - 11937</t>
  </si>
  <si>
    <t>12484 - 12352</t>
  </si>
  <si>
    <t>12484 - 11935</t>
  </si>
  <si>
    <t>12484 - 11877</t>
  </si>
  <si>
    <t>12484 - 12054</t>
  </si>
  <si>
    <t>12484 - 11934</t>
  </si>
  <si>
    <t>12484 - 12531</t>
  </si>
  <si>
    <t>12484 - 11878</t>
  </si>
  <si>
    <t>12484 - 12530</t>
  </si>
  <si>
    <t>12484 - 11880</t>
  </si>
  <si>
    <t>12484 - 12580</t>
  </si>
  <si>
    <t>12484 - 12579</t>
  </si>
  <si>
    <t>12484 - 11879</t>
  </si>
  <si>
    <t>12484 - 11785</t>
  </si>
  <si>
    <t>12484 - 11829</t>
  </si>
  <si>
    <t>12484 - 12578</t>
  </si>
  <si>
    <t>12484 - 11784</t>
  </si>
  <si>
    <t>12484 - 12301</t>
  </si>
  <si>
    <t>12484 - 12302</t>
  </si>
  <si>
    <t>12484 - 0</t>
  </si>
  <si>
    <t>12484 - 11783</t>
  </si>
  <si>
    <t>12484 - 12659</t>
  </si>
  <si>
    <t>12484 - 11999</t>
  </si>
  <si>
    <t>12484 - 12353</t>
  </si>
  <si>
    <t>12484 - 12398</t>
  </si>
  <si>
    <t>12484 - 12000</t>
  </si>
  <si>
    <t>12484 - 12055</t>
  </si>
  <si>
    <t>12484 - 12303</t>
  </si>
  <si>
    <t>12484 - 11881</t>
  </si>
  <si>
    <t>12484 - 11882</t>
  </si>
  <si>
    <t>12484 - 11830</t>
  </si>
  <si>
    <t>12484 - 11938</t>
  </si>
  <si>
    <t>12484 - 12056</t>
  </si>
  <si>
    <t>12484 - 12354</t>
  </si>
  <si>
    <t>12484 - 11883</t>
  </si>
  <si>
    <t>12484 - 11939</t>
  </si>
  <si>
    <t>12484 - 12399</t>
  </si>
  <si>
    <t>12484 - 11940</t>
  </si>
  <si>
    <t>12484 - 12057</t>
  </si>
  <si>
    <t>12484 - 11884</t>
  </si>
  <si>
    <t>12484 - 12400</t>
  </si>
  <si>
    <t>12484 - 11679</t>
  </si>
  <si>
    <t>12484 - 12442</t>
  </si>
  <si>
    <t>12484 - 11788</t>
  </si>
  <si>
    <t>12484 - 12058</t>
  </si>
  <si>
    <t>12484 - 12488</t>
  </si>
  <si>
    <t>12484 - 12533</t>
  </si>
  <si>
    <t>12484 - 12489</t>
  </si>
  <si>
    <t>12484 - 12119</t>
  </si>
  <si>
    <t>12484 - 12534</t>
  </si>
  <si>
    <t>12484 - 12120</t>
  </si>
  <si>
    <t>12484 - 12490</t>
  </si>
  <si>
    <t>12484 - 12491</t>
  </si>
  <si>
    <t>12484 - 12492</t>
  </si>
  <si>
    <t>12484 - 12532</t>
  </si>
  <si>
    <t>12484 - 12355</t>
  </si>
  <si>
    <t>12484 - 12443</t>
  </si>
  <si>
    <t>12484 - 12617</t>
  </si>
  <si>
    <t>12484 - 12401</t>
  </si>
  <si>
    <t>12484 - 12356</t>
  </si>
  <si>
    <t>12484 - 12661</t>
  </si>
  <si>
    <t>12484 - 12444</t>
  </si>
  <si>
    <t>12484 - 12660</t>
  </si>
  <si>
    <t>12484 - 12304</t>
  </si>
  <si>
    <t>12484 - 12687</t>
  </si>
  <si>
    <t>12484 - 12357</t>
  </si>
  <si>
    <t>12484 - 12241</t>
  </si>
  <si>
    <t>12484 - 12242</t>
  </si>
  <si>
    <t>12484 - 12688</t>
  </si>
  <si>
    <t>12485 - 12485</t>
  </si>
  <si>
    <t>12485 - 12397</t>
  </si>
  <si>
    <t>12485 - 12396</t>
  </si>
  <si>
    <t>12485 - 12440</t>
  </si>
  <si>
    <t>12485 - 12486</t>
  </si>
  <si>
    <t>12485 - 12350</t>
  </si>
  <si>
    <t>12485 - 12351</t>
  </si>
  <si>
    <t>12485 - 12441</t>
  </si>
  <si>
    <t>12485 - 12487</t>
  </si>
  <si>
    <t>12485 - 12352</t>
  </si>
  <si>
    <t>12485 - 12531</t>
  </si>
  <si>
    <t>12485 - 12530</t>
  </si>
  <si>
    <t>12485 - 12299</t>
  </si>
  <si>
    <t>12485 - 12580</t>
  </si>
  <si>
    <t>12485 - 12183</t>
  </si>
  <si>
    <t>12485 - 12349</t>
  </si>
  <si>
    <t>12485 - 12394</t>
  </si>
  <si>
    <t>12485 - 12395</t>
  </si>
  <si>
    <t>12485 - 12439</t>
  </si>
  <si>
    <t>12485 - 12484</t>
  </si>
  <si>
    <t>12485 - 12529</t>
  </si>
  <si>
    <t>12485 - 12579</t>
  </si>
  <si>
    <t>12485 - 12578</t>
  </si>
  <si>
    <t>12485 - 12298</t>
  </si>
  <si>
    <t>12485 - 12300</t>
  </si>
  <si>
    <t>12485 - 12118</t>
  </si>
  <si>
    <t>12485 - 12348</t>
  </si>
  <si>
    <t>12485 - 12483</t>
  </si>
  <si>
    <t>12485 - 12659</t>
  </si>
  <si>
    <t>12485 - 12117</t>
  </si>
  <si>
    <t>12485 - 11993</t>
  </si>
  <si>
    <t>12485 - 12053</t>
  </si>
  <si>
    <t>12485 - 11997</t>
  </si>
  <si>
    <t>12485 - 12301</t>
  </si>
  <si>
    <t>12485 - 12052</t>
  </si>
  <si>
    <t>12485 - 12302</t>
  </si>
  <si>
    <t>12485 - 0</t>
  </si>
  <si>
    <t>12485 - 11995</t>
  </si>
  <si>
    <t>12485 - 11998</t>
  </si>
  <si>
    <t>12485 - 11994</t>
  </si>
  <si>
    <t>12485 - 11996</t>
  </si>
  <si>
    <t>12485 - 11936</t>
  </si>
  <si>
    <t>12485 - 11937</t>
  </si>
  <si>
    <t>12485 - 12353</t>
  </si>
  <si>
    <t>12485 - 12398</t>
  </si>
  <si>
    <t>12485 - 12054</t>
  </si>
  <si>
    <t>12485 - 11935</t>
  </si>
  <si>
    <t>12485 - 12000</t>
  </si>
  <si>
    <t>12485 - 12055</t>
  </si>
  <si>
    <t>12485 - 12303</t>
  </si>
  <si>
    <t>12485 - 11999</t>
  </si>
  <si>
    <t>12485 - 11877</t>
  </si>
  <si>
    <t>12485 - 11934</t>
  </si>
  <si>
    <t>12485 - 11878</t>
  </si>
  <si>
    <t>12485 - 12056</t>
  </si>
  <si>
    <t>12485 - 12354</t>
  </si>
  <si>
    <t>12485 - 11880</t>
  </si>
  <si>
    <t>12485 - 11881</t>
  </si>
  <si>
    <t>12485 - 11879</t>
  </si>
  <si>
    <t>12485 - 11785</t>
  </si>
  <si>
    <t>12485 - 12399</t>
  </si>
  <si>
    <t>12485 - 12057</t>
  </si>
  <si>
    <t>12485 - 11829</t>
  </si>
  <si>
    <t>12485 - 11784</t>
  </si>
  <si>
    <t>12485 - 11882</t>
  </si>
  <si>
    <t>12485 - 11938</t>
  </si>
  <si>
    <t>12485 - 11830</t>
  </si>
  <si>
    <t>12485 - 12400</t>
  </si>
  <si>
    <t>12485 - 11783</t>
  </si>
  <si>
    <t>12485 - 11883</t>
  </si>
  <si>
    <t>12485 - 11939</t>
  </si>
  <si>
    <t>12485 - 12442</t>
  </si>
  <si>
    <t>12485 - 11940</t>
  </si>
  <si>
    <t>12485 - 12058</t>
  </si>
  <si>
    <t>12485 - 11884</t>
  </si>
  <si>
    <t>12485 - 12488</t>
  </si>
  <si>
    <t>12485 - 12533</t>
  </si>
  <si>
    <t>12485 - 12489</t>
  </si>
  <si>
    <t>12485 - 12119</t>
  </si>
  <si>
    <t>12485 - 12534</t>
  </si>
  <si>
    <t>12485 - 11679</t>
  </si>
  <si>
    <t>12485 - 11788</t>
  </si>
  <si>
    <t>12485 - 12120</t>
  </si>
  <si>
    <t>12485 - 12490</t>
  </si>
  <si>
    <t>12485 - 12491</t>
  </si>
  <si>
    <t>12485 - 12492</t>
  </si>
  <si>
    <t>12485 - 12532</t>
  </si>
  <si>
    <t>12485 - 12355</t>
  </si>
  <si>
    <t>12485 - 12443</t>
  </si>
  <si>
    <t>12485 - 12617</t>
  </si>
  <si>
    <t>12485 - 12401</t>
  </si>
  <si>
    <t>12485 - 12356</t>
  </si>
  <si>
    <t>12485 - 12661</t>
  </si>
  <si>
    <t>12485 - 12444</t>
  </si>
  <si>
    <t>12485 - 12660</t>
  </si>
  <si>
    <t>12485 - 12304</t>
  </si>
  <si>
    <t>12485 - 12687</t>
  </si>
  <si>
    <t>12485 - 12357</t>
  </si>
  <si>
    <t>12485 - 12241</t>
  </si>
  <si>
    <t>12485 - 12242</t>
  </si>
  <si>
    <t>12485 - 12688</t>
  </si>
  <si>
    <t>12486 - 12486</t>
  </si>
  <si>
    <t>12486 - 12440</t>
  </si>
  <si>
    <t>12486 - 12441</t>
  </si>
  <si>
    <t>12486 - 12351</t>
  </si>
  <si>
    <t>12486 - 12487</t>
  </si>
  <si>
    <t>12486 - 12485</t>
  </si>
  <si>
    <t>12486 - 12352</t>
  </si>
  <si>
    <t>12486 - 12397</t>
  </si>
  <si>
    <t>12486 - 12396</t>
  </si>
  <si>
    <t>12486 - 12350</t>
  </si>
  <si>
    <t>12486 - 12531</t>
  </si>
  <si>
    <t>12486 - 12530</t>
  </si>
  <si>
    <t>12486 - 12580</t>
  </si>
  <si>
    <t>12486 - 12579</t>
  </si>
  <si>
    <t>12486 - 12578</t>
  </si>
  <si>
    <t>12486 - 12300</t>
  </si>
  <si>
    <t>12486 - 12659</t>
  </si>
  <si>
    <t>12486 - 12299</t>
  </si>
  <si>
    <t>12486 - 12183</t>
  </si>
  <si>
    <t>12486 - 12349</t>
  </si>
  <si>
    <t>12486 - 12394</t>
  </si>
  <si>
    <t>12486 - 12395</t>
  </si>
  <si>
    <t>12486 - 12439</t>
  </si>
  <si>
    <t>12486 - 12484</t>
  </si>
  <si>
    <t>12486 - 12529</t>
  </si>
  <si>
    <t>12486 - 12301</t>
  </si>
  <si>
    <t>12486 - 12302</t>
  </si>
  <si>
    <t>12486 - 12298</t>
  </si>
  <si>
    <t>12486 - 0</t>
  </si>
  <si>
    <t>12486 - 12118</t>
  </si>
  <si>
    <t>12486 - 12348</t>
  </si>
  <si>
    <t>12486 - 12353</t>
  </si>
  <si>
    <t>12486 - 12398</t>
  </si>
  <si>
    <t>12486 - 12054</t>
  </si>
  <si>
    <t>12486 - 12483</t>
  </si>
  <si>
    <t>12486 - 12000</t>
  </si>
  <si>
    <t>12486 - 12117</t>
  </si>
  <si>
    <t>12486 - 11998</t>
  </si>
  <si>
    <t>12486 - 12055</t>
  </si>
  <si>
    <t>12486 - 12303</t>
  </si>
  <si>
    <t>12486 - 12053</t>
  </si>
  <si>
    <t>12486 - 11997</t>
  </si>
  <si>
    <t>12486 - 12052</t>
  </si>
  <si>
    <t>12486 - 11993</t>
  </si>
  <si>
    <t>12486 - 11999</t>
  </si>
  <si>
    <t>12486 - 11995</t>
  </si>
  <si>
    <t>12486 - 11994</t>
  </si>
  <si>
    <t>12486 - 11937</t>
  </si>
  <si>
    <t>12486 - 11936</t>
  </si>
  <si>
    <t>12486 - 11996</t>
  </si>
  <si>
    <t>12486 - 12056</t>
  </si>
  <si>
    <t>12486 - 12354</t>
  </si>
  <si>
    <t>12486 - 11881</t>
  </si>
  <si>
    <t>12486 - 11935</t>
  </si>
  <si>
    <t>12486 - 12399</t>
  </si>
  <si>
    <t>12486 - 12057</t>
  </si>
  <si>
    <t>12486 - 11877</t>
  </si>
  <si>
    <t>12486 - 11880</t>
  </si>
  <si>
    <t>12486 - 11882</t>
  </si>
  <si>
    <t>12486 - 11938</t>
  </si>
  <si>
    <t>12486 - 11830</t>
  </si>
  <si>
    <t>12486 - 11785</t>
  </si>
  <si>
    <t>12486 - 12400</t>
  </si>
  <si>
    <t>12486 - 11934</t>
  </si>
  <si>
    <t>12486 - 11878</t>
  </si>
  <si>
    <t>12486 - 11829</t>
  </si>
  <si>
    <t>12486 - 11784</t>
  </si>
  <si>
    <t>12486 - 11879</t>
  </si>
  <si>
    <t>12486 - 11883</t>
  </si>
  <si>
    <t>12486 - 11939</t>
  </si>
  <si>
    <t>12486 - 12442</t>
  </si>
  <si>
    <t>12486 - 11783</t>
  </si>
  <si>
    <t>12486 - 11940</t>
  </si>
  <si>
    <t>12486 - 12058</t>
  </si>
  <si>
    <t>12486 - 11884</t>
  </si>
  <si>
    <t>12486 - 12488</t>
  </si>
  <si>
    <t>12486 - 12533</t>
  </si>
  <si>
    <t>12486 - 12489</t>
  </si>
  <si>
    <t>12486 - 12119</t>
  </si>
  <si>
    <t>12486 - 12534</t>
  </si>
  <si>
    <t>12486 - 11679</t>
  </si>
  <si>
    <t>12486 - 11788</t>
  </si>
  <si>
    <t>12486 - 12120</t>
  </si>
  <si>
    <t>12486 - 12490</t>
  </si>
  <si>
    <t>12486 - 12491</t>
  </si>
  <si>
    <t>12486 - 12492</t>
  </si>
  <si>
    <t>12486 - 12532</t>
  </si>
  <si>
    <t>12486 - 12355</t>
  </si>
  <si>
    <t>12486 - 12443</t>
  </si>
  <si>
    <t>12486 - 12617</t>
  </si>
  <si>
    <t>12486 - 12401</t>
  </si>
  <si>
    <t>12486 - 12356</t>
  </si>
  <si>
    <t>12486 - 12661</t>
  </si>
  <si>
    <t>12486 - 12444</t>
  </si>
  <si>
    <t>12486 - 12660</t>
  </si>
  <si>
    <t>12486 - 12304</t>
  </si>
  <si>
    <t>12486 - 12687</t>
  </si>
  <si>
    <t>12486 - 12357</t>
  </si>
  <si>
    <t>12486 - 12241</t>
  </si>
  <si>
    <t>12486 - 12242</t>
  </si>
  <si>
    <t>12486 - 12688</t>
  </si>
  <si>
    <t>12487 - 12487</t>
  </si>
  <si>
    <t>12487 - 12441</t>
  </si>
  <si>
    <t>12487 - 12486</t>
  </si>
  <si>
    <t>12487 - 12440</t>
  </si>
  <si>
    <t>12487 - 12351</t>
  </si>
  <si>
    <t>12487 - 12530</t>
  </si>
  <si>
    <t>12487 - 12485</t>
  </si>
  <si>
    <t>12487 - 12352</t>
  </si>
  <si>
    <t>12487 - 12397</t>
  </si>
  <si>
    <t>12487 - 12578</t>
  </si>
  <si>
    <t>12487 - 12396</t>
  </si>
  <si>
    <t>12487 - 12350</t>
  </si>
  <si>
    <t>12487 - 12531</t>
  </si>
  <si>
    <t>12487 - 12659</t>
  </si>
  <si>
    <t>12487 - 12580</t>
  </si>
  <si>
    <t>12487 - 12579</t>
  </si>
  <si>
    <t>12487 - 12300</t>
  </si>
  <si>
    <t>12487 - 12299</t>
  </si>
  <si>
    <t>12487 - 12183</t>
  </si>
  <si>
    <t>12487 - 12349</t>
  </si>
  <si>
    <t>12487 - 12394</t>
  </si>
  <si>
    <t>12487 - 12395</t>
  </si>
  <si>
    <t>12487 - 12439</t>
  </si>
  <si>
    <t>12487 - 12484</t>
  </si>
  <si>
    <t>12487 - 12529</t>
  </si>
  <si>
    <t>12487 - 12301</t>
  </si>
  <si>
    <t>12487 - 12302</t>
  </si>
  <si>
    <t>12487 - 12298</t>
  </si>
  <si>
    <t>12487 - 0</t>
  </si>
  <si>
    <t>12487 - 12118</t>
  </si>
  <si>
    <t>12487 - 12348</t>
  </si>
  <si>
    <t>12487 - 12353</t>
  </si>
  <si>
    <t>12487 - 12398</t>
  </si>
  <si>
    <t>12487 - 12054</t>
  </si>
  <si>
    <t>12487 - 12483</t>
  </si>
  <si>
    <t>12487 - 12000</t>
  </si>
  <si>
    <t>12487 - 11998</t>
  </si>
  <si>
    <t>12487 - 12117</t>
  </si>
  <si>
    <t>12487 - 12055</t>
  </si>
  <si>
    <t>12487 - 12303</t>
  </si>
  <si>
    <t>12487 - 12053</t>
  </si>
  <si>
    <t>12487 - 11997</t>
  </si>
  <si>
    <t>12487 - 12052</t>
  </si>
  <si>
    <t>12487 - 11993</t>
  </si>
  <si>
    <t>12487 - 11999</t>
  </si>
  <si>
    <t>12487 - 11995</t>
  </si>
  <si>
    <t>12487 - 11937</t>
  </si>
  <si>
    <t>12487 - 11994</t>
  </si>
  <si>
    <t>12487 - 11936</t>
  </si>
  <si>
    <t>12487 - 11996</t>
  </si>
  <si>
    <t>12487 - 12056</t>
  </si>
  <si>
    <t>12487 - 12354</t>
  </si>
  <si>
    <t>12487 - 11881</t>
  </si>
  <si>
    <t>12487 - 11935</t>
  </si>
  <si>
    <t>12487 - 12399</t>
  </si>
  <si>
    <t>12487 - 12057</t>
  </si>
  <si>
    <t>12487 - 11877</t>
  </si>
  <si>
    <t>12487 - 11880</t>
  </si>
  <si>
    <t>12487 - 11882</t>
  </si>
  <si>
    <t>12487 - 11938</t>
  </si>
  <si>
    <t>12487 - 11830</t>
  </si>
  <si>
    <t>12487 - 11785</t>
  </si>
  <si>
    <t>12487 - 12400</t>
  </si>
  <si>
    <t>12487 - 11934</t>
  </si>
  <si>
    <t>12487 - 11878</t>
  </si>
  <si>
    <t>12487 - 11829</t>
  </si>
  <si>
    <t>12487 - 11784</t>
  </si>
  <si>
    <t>12487 - 11879</t>
  </si>
  <si>
    <t>12487 - 11883</t>
  </si>
  <si>
    <t>12487 - 11939</t>
  </si>
  <si>
    <t>12487 - 12442</t>
  </si>
  <si>
    <t>12487 - 11783</t>
  </si>
  <si>
    <t>12487 - 11940</t>
  </si>
  <si>
    <t>12487 - 12058</t>
  </si>
  <si>
    <t>12487 - 11884</t>
  </si>
  <si>
    <t>12487 - 12488</t>
  </si>
  <si>
    <t>12487 - 12533</t>
  </si>
  <si>
    <t>12487 - 12489</t>
  </si>
  <si>
    <t>12487 - 12119</t>
  </si>
  <si>
    <t>12487 - 12534</t>
  </si>
  <si>
    <t>12487 - 11679</t>
  </si>
  <si>
    <t>12487 - 11788</t>
  </si>
  <si>
    <t>12487 - 12120</t>
  </si>
  <si>
    <t>12487 - 12490</t>
  </si>
  <si>
    <t>12487 - 12491</t>
  </si>
  <si>
    <t>12487 - 12492</t>
  </si>
  <si>
    <t>12487 - 12532</t>
  </si>
  <si>
    <t>12487 - 12355</t>
  </si>
  <si>
    <t>12487 - 12443</t>
  </si>
  <si>
    <t>12487 - 12617</t>
  </si>
  <si>
    <t>12487 - 12401</t>
  </si>
  <si>
    <t>12487 - 12356</t>
  </si>
  <si>
    <t>12487 - 12661</t>
  </si>
  <si>
    <t>12487 - 12444</t>
  </si>
  <si>
    <t>12487 - 12660</t>
  </si>
  <si>
    <t>12487 - 12304</t>
  </si>
  <si>
    <t>12487 - 12687</t>
  </si>
  <si>
    <t>12487 - 12357</t>
  </si>
  <si>
    <t>12487 - 12241</t>
  </si>
  <si>
    <t>12487 - 12242</t>
  </si>
  <si>
    <t>12487 - 12688</t>
  </si>
  <si>
    <t>12488 - 12488</t>
  </si>
  <si>
    <t>12488 - 12533</t>
  </si>
  <si>
    <t>12488 - 12489</t>
  </si>
  <si>
    <t>12488 - 12534</t>
  </si>
  <si>
    <t>12488 - 12442</t>
  </si>
  <si>
    <t>12488 - 12400</t>
  </si>
  <si>
    <t>12488 - 12490</t>
  </si>
  <si>
    <t>12488 - 12491</t>
  </si>
  <si>
    <t>12488 - 12399</t>
  </si>
  <si>
    <t>12488 - 12354</t>
  </si>
  <si>
    <t>12488 - 12492</t>
  </si>
  <si>
    <t>12488 - 12617</t>
  </si>
  <si>
    <t>12488 - 12303</t>
  </si>
  <si>
    <t>12488 - 12661</t>
  </si>
  <si>
    <t>12488 - 0</t>
  </si>
  <si>
    <t>12488 - 12355</t>
  </si>
  <si>
    <t>12488 - 12353</t>
  </si>
  <si>
    <t>12488 - 12443</t>
  </si>
  <si>
    <t>12488 - 12398</t>
  </si>
  <si>
    <t>12488 - 12302</t>
  </si>
  <si>
    <t>12488 - 12401</t>
  </si>
  <si>
    <t>12488 - 12356</t>
  </si>
  <si>
    <t>12488 - 12444</t>
  </si>
  <si>
    <t>12488 - 12304</t>
  </si>
  <si>
    <t>12488 - 12301</t>
  </si>
  <si>
    <t>12488 - 12357</t>
  </si>
  <si>
    <t>12488 - 12241</t>
  </si>
  <si>
    <t>12488 - 12242</t>
  </si>
  <si>
    <t>12488 - 12532</t>
  </si>
  <si>
    <t>12488 - 12000</t>
  </si>
  <si>
    <t>12488 - 12055</t>
  </si>
  <si>
    <t>12488 - 12660</t>
  </si>
  <si>
    <t>12488 - 12352</t>
  </si>
  <si>
    <t>12488 - 11999</t>
  </si>
  <si>
    <t>12488 - 12687</t>
  </si>
  <si>
    <t>12488 - 12300</t>
  </si>
  <si>
    <t>12488 - 12688</t>
  </si>
  <si>
    <t>12488 - 12056</t>
  </si>
  <si>
    <t>12488 - 12057</t>
  </si>
  <si>
    <t>12488 - 12440</t>
  </si>
  <si>
    <t>12488 - 12486</t>
  </si>
  <si>
    <t>12488 - 11998</t>
  </si>
  <si>
    <t>12488 - 12351</t>
  </si>
  <si>
    <t>12488 - 12441</t>
  </si>
  <si>
    <t>12488 - 12487</t>
  </si>
  <si>
    <t>12488 - 11881</t>
  </si>
  <si>
    <t>12488 - 12485</t>
  </si>
  <si>
    <t>12488 - 12054</t>
  </si>
  <si>
    <t>12488 - 12397</t>
  </si>
  <si>
    <t>12488 - 11937</t>
  </si>
  <si>
    <t>12488 - 11936</t>
  </si>
  <si>
    <t>12488 - 12531</t>
  </si>
  <si>
    <t>12488 - 11997</t>
  </si>
  <si>
    <t>12488 - 12058</t>
  </si>
  <si>
    <t>12488 - 12120</t>
  </si>
  <si>
    <t>12488 - 11882</t>
  </si>
  <si>
    <t>12488 - 11938</t>
  </si>
  <si>
    <t>12488 - 12396</t>
  </si>
  <si>
    <t>12488 - 11830</t>
  </si>
  <si>
    <t>12488 - 12580</t>
  </si>
  <si>
    <t>12488 - 12350</t>
  </si>
  <si>
    <t>12488 - 12053</t>
  </si>
  <si>
    <t>12488 - 11883</t>
  </si>
  <si>
    <t>12488 - 11939</t>
  </si>
  <si>
    <t>12488 - 12579</t>
  </si>
  <si>
    <t>12488 - 12119</t>
  </si>
  <si>
    <t>12488 - 11880</t>
  </si>
  <si>
    <t>12488 - 11996</t>
  </si>
  <si>
    <t>12488 - 11877</t>
  </si>
  <si>
    <t>12488 - 12530</t>
  </si>
  <si>
    <t>12488 - 11785</t>
  </si>
  <si>
    <t>12488 - 11935</t>
  </si>
  <si>
    <t>12488 - 11940</t>
  </si>
  <si>
    <t>12488 - 11829</t>
  </si>
  <si>
    <t>12488 - 11878</t>
  </si>
  <si>
    <t>12488 - 11995</t>
  </si>
  <si>
    <t>12488 - 11784</t>
  </si>
  <si>
    <t>12488 - 11884</t>
  </si>
  <si>
    <t>12488 - 12299</t>
  </si>
  <si>
    <t>12488 - 11879</t>
  </si>
  <si>
    <t>12488 - 12052</t>
  </si>
  <si>
    <t>12488 - 12183</t>
  </si>
  <si>
    <t>12488 - 12578</t>
  </si>
  <si>
    <t>12488 - 12349</t>
  </si>
  <si>
    <t>12488 - 12394</t>
  </si>
  <si>
    <t>12488 - 12395</t>
  </si>
  <si>
    <t>12488 - 12439</t>
  </si>
  <si>
    <t>12488 - 12484</t>
  </si>
  <si>
    <t>12488 - 12529</t>
  </si>
  <si>
    <t>12488 - 11783</t>
  </si>
  <si>
    <t>12488 - 11934</t>
  </si>
  <si>
    <t>12488 - 12298</t>
  </si>
  <si>
    <t>12488 - 11679</t>
  </si>
  <si>
    <t>12488 - 11994</t>
  </si>
  <si>
    <t>12488 - 12118</t>
  </si>
  <si>
    <t>12488 - 11788</t>
  </si>
  <si>
    <t>12488 - 12348</t>
  </si>
  <si>
    <t>12488 - 11993</t>
  </si>
  <si>
    <t>12488 - 12659</t>
  </si>
  <si>
    <t>12488 - 12117</t>
  </si>
  <si>
    <t>12488 - 12483</t>
  </si>
  <si>
    <t>12489 - 12489</t>
  </si>
  <si>
    <t>12489 - 12534</t>
  </si>
  <si>
    <t>12489 - 12533</t>
  </si>
  <si>
    <t>12489 - 12488</t>
  </si>
  <si>
    <t>12489 - 12442</t>
  </si>
  <si>
    <t>12489 - 12490</t>
  </si>
  <si>
    <t>12489 - 12491</t>
  </si>
  <si>
    <t>12489 - 12400</t>
  </si>
  <si>
    <t>12489 - 12399</t>
  </si>
  <si>
    <t>12489 - 12492</t>
  </si>
  <si>
    <t>12489 - 12354</t>
  </si>
  <si>
    <t>12489 - 12617</t>
  </si>
  <si>
    <t>12489 - 12661</t>
  </si>
  <si>
    <t>12489 - 12303</t>
  </si>
  <si>
    <t>12489 - 12355</t>
  </si>
  <si>
    <t>12489 - 12443</t>
  </si>
  <si>
    <t>12489 - 12401</t>
  </si>
  <si>
    <t>12489 - 12356</t>
  </si>
  <si>
    <t>12489 - 12444</t>
  </si>
  <si>
    <t>12489 - 0</t>
  </si>
  <si>
    <t>12489 - 12353</t>
  </si>
  <si>
    <t>12489 - 12398</t>
  </si>
  <si>
    <t>12489 - 12302</t>
  </si>
  <si>
    <t>12489 - 12304</t>
  </si>
  <si>
    <t>12489 - 12357</t>
  </si>
  <si>
    <t>12489 - 12241</t>
  </si>
  <si>
    <t>12489 - 12242</t>
  </si>
  <si>
    <t>12489 - 12301</t>
  </si>
  <si>
    <t>12489 - 12532</t>
  </si>
  <si>
    <t>12489 - 12000</t>
  </si>
  <si>
    <t>12489 - 12055</t>
  </si>
  <si>
    <t>12489 - 12660</t>
  </si>
  <si>
    <t>12489 - 12352</t>
  </si>
  <si>
    <t>12489 - 11999</t>
  </si>
  <si>
    <t>12489 - 12687</t>
  </si>
  <si>
    <t>12489 - 12300</t>
  </si>
  <si>
    <t>12489 - 12688</t>
  </si>
  <si>
    <t>12489 - 12056</t>
  </si>
  <si>
    <t>12489 - 12057</t>
  </si>
  <si>
    <t>12489 - 12440</t>
  </si>
  <si>
    <t>12489 - 12486</t>
  </si>
  <si>
    <t>12489 - 11998</t>
  </si>
  <si>
    <t>12489 - 12351</t>
  </si>
  <si>
    <t>12489 - 12441</t>
  </si>
  <si>
    <t>12489 - 12120</t>
  </si>
  <si>
    <t>12489 - 12487</t>
  </si>
  <si>
    <t>12489 - 11881</t>
  </si>
  <si>
    <t>12489 - 12485</t>
  </si>
  <si>
    <t>12489 - 12054</t>
  </si>
  <si>
    <t>12489 - 12397</t>
  </si>
  <si>
    <t>12489 - 11937</t>
  </si>
  <si>
    <t>12489 - 11936</t>
  </si>
  <si>
    <t>12489 - 12531</t>
  </si>
  <si>
    <t>12489 - 11997</t>
  </si>
  <si>
    <t>12489 - 12058</t>
  </si>
  <si>
    <t>12489 - 12119</t>
  </si>
  <si>
    <t>12489 - 11882</t>
  </si>
  <si>
    <t>12489 - 11938</t>
  </si>
  <si>
    <t>12489 - 12396</t>
  </si>
  <si>
    <t>12489 - 11830</t>
  </si>
  <si>
    <t>12489 - 12580</t>
  </si>
  <si>
    <t>12489 - 12350</t>
  </si>
  <si>
    <t>12489 - 12053</t>
  </si>
  <si>
    <t>12489 - 11883</t>
  </si>
  <si>
    <t>12489 - 11939</t>
  </si>
  <si>
    <t>12489 - 12579</t>
  </si>
  <si>
    <t>12489 - 11880</t>
  </si>
  <si>
    <t>12489 - 11996</t>
  </si>
  <si>
    <t>12489 - 11877</t>
  </si>
  <si>
    <t>12489 - 12530</t>
  </si>
  <si>
    <t>12489 - 11785</t>
  </si>
  <si>
    <t>12489 - 11935</t>
  </si>
  <si>
    <t>12489 - 11940</t>
  </si>
  <si>
    <t>12489 - 11829</t>
  </si>
  <si>
    <t>12489 - 11878</t>
  </si>
  <si>
    <t>12489 - 11995</t>
  </si>
  <si>
    <t>12489 - 11784</t>
  </si>
  <si>
    <t>12489 - 11884</t>
  </si>
  <si>
    <t>12489 - 12299</t>
  </si>
  <si>
    <t>12489 - 11879</t>
  </si>
  <si>
    <t>12489 - 12052</t>
  </si>
  <si>
    <t>12489 - 12183</t>
  </si>
  <si>
    <t>12489 - 12578</t>
  </si>
  <si>
    <t>12489 - 12349</t>
  </si>
  <si>
    <t>12489 - 12394</t>
  </si>
  <si>
    <t>12489 - 12395</t>
  </si>
  <si>
    <t>12489 - 12439</t>
  </si>
  <si>
    <t>12489 - 12484</t>
  </si>
  <si>
    <t>12489 - 12529</t>
  </si>
  <si>
    <t>12489 - 11783</t>
  </si>
  <si>
    <t>12489 - 11934</t>
  </si>
  <si>
    <t>12489 - 12298</t>
  </si>
  <si>
    <t>12489 - 11679</t>
  </si>
  <si>
    <t>12489 - 11994</t>
  </si>
  <si>
    <t>12489 - 12118</t>
  </si>
  <si>
    <t>12489 - 11788</t>
  </si>
  <si>
    <t>12489 - 12348</t>
  </si>
  <si>
    <t>12489 - 11993</t>
  </si>
  <si>
    <t>12489 - 12659</t>
  </si>
  <si>
    <t>12489 - 12117</t>
  </si>
  <si>
    <t>12489 - 12483</t>
  </si>
  <si>
    <t>12490 - 12490</t>
  </si>
  <si>
    <t>12490 - 12491</t>
  </si>
  <si>
    <t>12490 - 12534</t>
  </si>
  <si>
    <t>12490 - 12489</t>
  </si>
  <si>
    <t>12490 - 12533</t>
  </si>
  <si>
    <t>12490 - 12492</t>
  </si>
  <si>
    <t>12490 - 12488</t>
  </si>
  <si>
    <t>12490 - 12617</t>
  </si>
  <si>
    <t>12490 - 12442</t>
  </si>
  <si>
    <t>12490 - 12661</t>
  </si>
  <si>
    <t>12490 - 12400</t>
  </si>
  <si>
    <t>12490 - 12355</t>
  </si>
  <si>
    <t>12490 - 12443</t>
  </si>
  <si>
    <t>12490 - 12401</t>
  </si>
  <si>
    <t>12490 - 12399</t>
  </si>
  <si>
    <t>12490 - 12356</t>
  </si>
  <si>
    <t>12490 - 12444</t>
  </si>
  <si>
    <t>12490 - 12354</t>
  </si>
  <si>
    <t>12490 - 12304</t>
  </si>
  <si>
    <t>12490 - 12357</t>
  </si>
  <si>
    <t>12490 - 12241</t>
  </si>
  <si>
    <t>12490 - 12242</t>
  </si>
  <si>
    <t>12490 - 12303</t>
  </si>
  <si>
    <t>12490 - 0</t>
  </si>
  <si>
    <t>12490 - 12353</t>
  </si>
  <si>
    <t>12490 - 12398</t>
  </si>
  <si>
    <t>12490 - 12302</t>
  </si>
  <si>
    <t>12490 - 12301</t>
  </si>
  <si>
    <t>12490 - 12532</t>
  </si>
  <si>
    <t>12490 - 12000</t>
  </si>
  <si>
    <t>12490 - 12055</t>
  </si>
  <si>
    <t>12490 - 12120</t>
  </si>
  <si>
    <t>12490 - 12660</t>
  </si>
  <si>
    <t>12490 - 12352</t>
  </si>
  <si>
    <t>12490 - 11999</t>
  </si>
  <si>
    <t>12490 - 12687</t>
  </si>
  <si>
    <t>12490 - 12300</t>
  </si>
  <si>
    <t>12490 - 12119</t>
  </si>
  <si>
    <t>12490 - 12688</t>
  </si>
  <si>
    <t>12490 - 12056</t>
  </si>
  <si>
    <t>12490 - 12058</t>
  </si>
  <si>
    <t>12490 - 12057</t>
  </si>
  <si>
    <t>12490 - 12440</t>
  </si>
  <si>
    <t>12490 - 12486</t>
  </si>
  <si>
    <t>12490 - 11998</t>
  </si>
  <si>
    <t>12490 - 12351</t>
  </si>
  <si>
    <t>12490 - 12441</t>
  </si>
  <si>
    <t>12490 - 12487</t>
  </si>
  <si>
    <t>12490 - 11881</t>
  </si>
  <si>
    <t>12490 - 12485</t>
  </si>
  <si>
    <t>12490 - 12054</t>
  </si>
  <si>
    <t>12490 - 12397</t>
  </si>
  <si>
    <t>12490 - 11937</t>
  </si>
  <si>
    <t>12490 - 11936</t>
  </si>
  <si>
    <t>12490 - 12531</t>
  </si>
  <si>
    <t>12490 - 11997</t>
  </si>
  <si>
    <t>12490 - 11882</t>
  </si>
  <si>
    <t>12490 - 11938</t>
  </si>
  <si>
    <t>12490 - 12396</t>
  </si>
  <si>
    <t>12490 - 11830</t>
  </si>
  <si>
    <t>12490 - 12580</t>
  </si>
  <si>
    <t>12490 - 12350</t>
  </si>
  <si>
    <t>12490 - 12053</t>
  </si>
  <si>
    <t>12490 - 11883</t>
  </si>
  <si>
    <t>12490 - 11939</t>
  </si>
  <si>
    <t>12490 - 12579</t>
  </si>
  <si>
    <t>12490 - 11880</t>
  </si>
  <si>
    <t>12490 - 11996</t>
  </si>
  <si>
    <t>12490 - 11877</t>
  </si>
  <si>
    <t>12490 - 12530</t>
  </si>
  <si>
    <t>12490 - 11785</t>
  </si>
  <si>
    <t>12490 - 11935</t>
  </si>
  <si>
    <t>12490 - 11940</t>
  </si>
  <si>
    <t>12490 - 11829</t>
  </si>
  <si>
    <t>12490 - 11878</t>
  </si>
  <si>
    <t>12490 - 11995</t>
  </si>
  <si>
    <t>12490 - 11784</t>
  </si>
  <si>
    <t>12490 - 11884</t>
  </si>
  <si>
    <t>12490 - 12299</t>
  </si>
  <si>
    <t>12490 - 11879</t>
  </si>
  <si>
    <t>12490 - 12052</t>
  </si>
  <si>
    <t>12490 - 12183</t>
  </si>
  <si>
    <t>12490 - 12578</t>
  </si>
  <si>
    <t>12490 - 12349</t>
  </si>
  <si>
    <t>12490 - 12394</t>
  </si>
  <si>
    <t>12490 - 12395</t>
  </si>
  <si>
    <t>12490 - 12439</t>
  </si>
  <si>
    <t>12490 - 12484</t>
  </si>
  <si>
    <t>12490 - 12529</t>
  </si>
  <si>
    <t>12490 - 11783</t>
  </si>
  <si>
    <t>12490 - 11934</t>
  </si>
  <si>
    <t>12490 - 12298</t>
  </si>
  <si>
    <t>12490 - 11679</t>
  </si>
  <si>
    <t>12490 - 11994</t>
  </si>
  <si>
    <t>12490 - 12118</t>
  </si>
  <si>
    <t>12490 - 11788</t>
  </si>
  <si>
    <t>12490 - 12348</t>
  </si>
  <si>
    <t>12490 - 11993</t>
  </si>
  <si>
    <t>12490 - 12659</t>
  </si>
  <si>
    <t>12490 - 12117</t>
  </si>
  <si>
    <t>12490 - 12483</t>
  </si>
  <si>
    <t>12491 - 12491</t>
  </si>
  <si>
    <t>12491 - 12490</t>
  </si>
  <si>
    <t>12491 - 12492</t>
  </si>
  <si>
    <t>12491 - 12534</t>
  </si>
  <si>
    <t>12491 - 12489</t>
  </si>
  <si>
    <t>12491 - 12533</t>
  </si>
  <si>
    <t>12491 - 12488</t>
  </si>
  <si>
    <t>12491 - 12617</t>
  </si>
  <si>
    <t>12491 - 12442</t>
  </si>
  <si>
    <t>12491 - 12661</t>
  </si>
  <si>
    <t>12491 - 12355</t>
  </si>
  <si>
    <t>12491 - 12443</t>
  </si>
  <si>
    <t>12491 - 12400</t>
  </si>
  <si>
    <t>12491 - 12401</t>
  </si>
  <si>
    <t>12491 - 12356</t>
  </si>
  <si>
    <t>12491 - 12444</t>
  </si>
  <si>
    <t>12491 - 12399</t>
  </si>
  <si>
    <t>12491 - 12304</t>
  </si>
  <si>
    <t>12491 - 12354</t>
  </si>
  <si>
    <t>12491 - 12357</t>
  </si>
  <si>
    <t>12491 - 12241</t>
  </si>
  <si>
    <t>12491 - 12242</t>
  </si>
  <si>
    <t>12491 - 12303</t>
  </si>
  <si>
    <t>12491 - 0</t>
  </si>
  <si>
    <t>12491 - 12353</t>
  </si>
  <si>
    <t>12491 - 12398</t>
  </si>
  <si>
    <t>12491 - 12302</t>
  </si>
  <si>
    <t>12491 - 12301</t>
  </si>
  <si>
    <t>12491 - 12532</t>
  </si>
  <si>
    <t>12491 - 12120</t>
  </si>
  <si>
    <t>12491 - 12000</t>
  </si>
  <si>
    <t>12491 - 12055</t>
  </si>
  <si>
    <t>12491 - 12119</t>
  </si>
  <si>
    <t>12491 - 12660</t>
  </si>
  <si>
    <t>12491 - 12352</t>
  </si>
  <si>
    <t>12491 - 11999</t>
  </si>
  <si>
    <t>12491 - 12687</t>
  </si>
  <si>
    <t>12491 - 12058</t>
  </si>
  <si>
    <t>12491 - 12300</t>
  </si>
  <si>
    <t>12491 - 12688</t>
  </si>
  <si>
    <t>12491 - 12056</t>
  </si>
  <si>
    <t>12491 - 12057</t>
  </si>
  <si>
    <t>12491 - 12440</t>
  </si>
  <si>
    <t>12491 - 12486</t>
  </si>
  <si>
    <t>12491 - 11998</t>
  </si>
  <si>
    <t>12491 - 12351</t>
  </si>
  <si>
    <t>12491 - 12441</t>
  </si>
  <si>
    <t>12491 - 12487</t>
  </si>
  <si>
    <t>12491 - 11881</t>
  </si>
  <si>
    <t>12491 - 12485</t>
  </si>
  <si>
    <t>12491 - 12054</t>
  </si>
  <si>
    <t>12491 - 12397</t>
  </si>
  <si>
    <t>12491 - 11937</t>
  </si>
  <si>
    <t>12491 - 11936</t>
  </si>
  <si>
    <t>12491 - 12531</t>
  </si>
  <si>
    <t>12491 - 11997</t>
  </si>
  <si>
    <t>12491 - 11882</t>
  </si>
  <si>
    <t>12491 - 11938</t>
  </si>
  <si>
    <t>12491 - 12396</t>
  </si>
  <si>
    <t>12491 - 11830</t>
  </si>
  <si>
    <t>12491 - 12580</t>
  </si>
  <si>
    <t>12491 - 12350</t>
  </si>
  <si>
    <t>12491 - 12053</t>
  </si>
  <si>
    <t>12491 - 11883</t>
  </si>
  <si>
    <t>12491 - 11939</t>
  </si>
  <si>
    <t>12491 - 12579</t>
  </si>
  <si>
    <t>12491 - 11880</t>
  </si>
  <si>
    <t>12491 - 11996</t>
  </si>
  <si>
    <t>12491 - 11877</t>
  </si>
  <si>
    <t>12491 - 12530</t>
  </si>
  <si>
    <t>12491 - 11785</t>
  </si>
  <si>
    <t>12491 - 11935</t>
  </si>
  <si>
    <t>12491 - 11940</t>
  </si>
  <si>
    <t>12491 - 11829</t>
  </si>
  <si>
    <t>12491 - 11878</t>
  </si>
  <si>
    <t>12491 - 11995</t>
  </si>
  <si>
    <t>12491 - 11784</t>
  </si>
  <si>
    <t>12491 - 11884</t>
  </si>
  <si>
    <t>12491 - 12299</t>
  </si>
  <si>
    <t>12491 - 11879</t>
  </si>
  <si>
    <t>12491 - 12052</t>
  </si>
  <si>
    <t>12491 - 12183</t>
  </si>
  <si>
    <t>12491 - 12578</t>
  </si>
  <si>
    <t>12491 - 12349</t>
  </si>
  <si>
    <t>12491 - 12394</t>
  </si>
  <si>
    <t>12491 - 12395</t>
  </si>
  <si>
    <t>12491 - 12439</t>
  </si>
  <si>
    <t>12491 - 12484</t>
  </si>
  <si>
    <t>12491 - 12529</t>
  </si>
  <si>
    <t>12491 - 11783</t>
  </si>
  <si>
    <t>12491 - 11934</t>
  </si>
  <si>
    <t>12491 - 12298</t>
  </si>
  <si>
    <t>12491 - 11679</t>
  </si>
  <si>
    <t>12491 - 11994</t>
  </si>
  <si>
    <t>12491 - 12118</t>
  </si>
  <si>
    <t>12491 - 11788</t>
  </si>
  <si>
    <t>12491 - 12348</t>
  </si>
  <si>
    <t>12491 - 11993</t>
  </si>
  <si>
    <t>12491 - 12659</t>
  </si>
  <si>
    <t>12491 - 12117</t>
  </si>
  <si>
    <t>12491 - 12483</t>
  </si>
  <si>
    <t>12492 - 12492</t>
  </si>
  <si>
    <t>12492 - 12491</t>
  </si>
  <si>
    <t>12492 - 12490</t>
  </si>
  <si>
    <t>12492 - 12534</t>
  </si>
  <si>
    <t>12492 - 12489</t>
  </si>
  <si>
    <t>12492 - 12355</t>
  </si>
  <si>
    <t>12492 - 12443</t>
  </si>
  <si>
    <t>12492 - 12533</t>
  </si>
  <si>
    <t>12492 - 12401</t>
  </si>
  <si>
    <t>12492 - 12356</t>
  </si>
  <si>
    <t>12492 - 12488</t>
  </si>
  <si>
    <t>12492 - 12444</t>
  </si>
  <si>
    <t>12492 - 12617</t>
  </si>
  <si>
    <t>12492 - 12442</t>
  </si>
  <si>
    <t>12492 - 12304</t>
  </si>
  <si>
    <t>12492 - 12400</t>
  </si>
  <si>
    <t>12492 - 12661</t>
  </si>
  <si>
    <t>12492 - 12357</t>
  </si>
  <si>
    <t>12492 - 12241</t>
  </si>
  <si>
    <t>12492 - 12242</t>
  </si>
  <si>
    <t>12492 - 12399</t>
  </si>
  <si>
    <t>12492 - 12354</t>
  </si>
  <si>
    <t>12492 - 12303</t>
  </si>
  <si>
    <t>12492 - 0</t>
  </si>
  <si>
    <t>12492 - 12353</t>
  </si>
  <si>
    <t>12492 - 12398</t>
  </si>
  <si>
    <t>12492 - 12302</t>
  </si>
  <si>
    <t>12492 - 12301</t>
  </si>
  <si>
    <t>12492 - 12120</t>
  </si>
  <si>
    <t>12492 - 12532</t>
  </si>
  <si>
    <t>12492 - 12119</t>
  </si>
  <si>
    <t>12492 - 12058</t>
  </si>
  <si>
    <t>12492 - 12000</t>
  </si>
  <si>
    <t>12492 - 12055</t>
  </si>
  <si>
    <t>12492 - 12660</t>
  </si>
  <si>
    <t>12492 - 12352</t>
  </si>
  <si>
    <t>12492 - 11999</t>
  </si>
  <si>
    <t>12492 - 12687</t>
  </si>
  <si>
    <t>12492 - 12300</t>
  </si>
  <si>
    <t>12492 - 12688</t>
  </si>
  <si>
    <t>12492 - 12056</t>
  </si>
  <si>
    <t>12492 - 12057</t>
  </si>
  <si>
    <t>12492 - 12440</t>
  </si>
  <si>
    <t>12492 - 12486</t>
  </si>
  <si>
    <t>12492 - 11998</t>
  </si>
  <si>
    <t>12492 - 12351</t>
  </si>
  <si>
    <t>12492 - 12441</t>
  </si>
  <si>
    <t>12492 - 12487</t>
  </si>
  <si>
    <t>12492 - 11881</t>
  </si>
  <si>
    <t>12492 - 12485</t>
  </si>
  <si>
    <t>12492 - 12054</t>
  </si>
  <si>
    <t>12492 - 12397</t>
  </si>
  <si>
    <t>12492 - 11937</t>
  </si>
  <si>
    <t>12492 - 11936</t>
  </si>
  <si>
    <t>12492 - 12531</t>
  </si>
  <si>
    <t>12492 - 11997</t>
  </si>
  <si>
    <t>12492 - 11882</t>
  </si>
  <si>
    <t>12492 - 11938</t>
  </si>
  <si>
    <t>12492 - 12396</t>
  </si>
  <si>
    <t>12492 - 11830</t>
  </si>
  <si>
    <t>12492 - 12580</t>
  </si>
  <si>
    <t>12492 - 12350</t>
  </si>
  <si>
    <t>12492 - 12053</t>
  </si>
  <si>
    <t>12492 - 11883</t>
  </si>
  <si>
    <t>12492 - 11939</t>
  </si>
  <si>
    <t>12492 - 12579</t>
  </si>
  <si>
    <t>12492 - 11880</t>
  </si>
  <si>
    <t>12492 - 11996</t>
  </si>
  <si>
    <t>12492 - 11877</t>
  </si>
  <si>
    <t>12492 - 12530</t>
  </si>
  <si>
    <t>12492 - 11785</t>
  </si>
  <si>
    <t>12492 - 11935</t>
  </si>
  <si>
    <t>12492 - 11940</t>
  </si>
  <si>
    <t>12492 - 11829</t>
  </si>
  <si>
    <t>12492 - 11878</t>
  </si>
  <si>
    <t>12492 - 11995</t>
  </si>
  <si>
    <t>12492 - 11784</t>
  </si>
  <si>
    <t>12492 - 11884</t>
  </si>
  <si>
    <t>12492 - 12299</t>
  </si>
  <si>
    <t>12492 - 11879</t>
  </si>
  <si>
    <t>12492 - 12052</t>
  </si>
  <si>
    <t>12492 - 12183</t>
  </si>
  <si>
    <t>12492 - 12578</t>
  </si>
  <si>
    <t>12492 - 12349</t>
  </si>
  <si>
    <t>12492 - 12394</t>
  </si>
  <si>
    <t>12492 - 12395</t>
  </si>
  <si>
    <t>12492 - 12439</t>
  </si>
  <si>
    <t>12492 - 12484</t>
  </si>
  <si>
    <t>12492 - 12529</t>
  </si>
  <si>
    <t>12492 - 11783</t>
  </si>
  <si>
    <t>12492 - 11934</t>
  </si>
  <si>
    <t>12492 - 12298</t>
  </si>
  <si>
    <t>12492 - 11679</t>
  </si>
  <si>
    <t>12492 - 11994</t>
  </si>
  <si>
    <t>12492 - 12118</t>
  </si>
  <si>
    <t>12492 - 11788</t>
  </si>
  <si>
    <t>12492 - 12348</t>
  </si>
  <si>
    <t>12492 - 11993</t>
  </si>
  <si>
    <t>12492 - 12659</t>
  </si>
  <si>
    <t>12492 - 12117</t>
  </si>
  <si>
    <t>12492 - 12483</t>
  </si>
  <si>
    <t>12529 - 12349</t>
  </si>
  <si>
    <t>12529 - 12394</t>
  </si>
  <si>
    <t>12529 - 12395</t>
  </si>
  <si>
    <t>12529 - 12439</t>
  </si>
  <si>
    <t>12529 - 12484</t>
  </si>
  <si>
    <t>12529 - 12529</t>
  </si>
  <si>
    <t>12529 - 12299</t>
  </si>
  <si>
    <t>12529 - 12298</t>
  </si>
  <si>
    <t>12529 - 12348</t>
  </si>
  <si>
    <t>12529 - 12483</t>
  </si>
  <si>
    <t>12529 - 12183</t>
  </si>
  <si>
    <t>12529 - 12350</t>
  </si>
  <si>
    <t>12529 - 12118</t>
  </si>
  <si>
    <t>12529 - 12396</t>
  </si>
  <si>
    <t>12529 - 12397</t>
  </si>
  <si>
    <t>12529 - 12485</t>
  </si>
  <si>
    <t>12529 - 12117</t>
  </si>
  <si>
    <t>12529 - 11993</t>
  </si>
  <si>
    <t>12529 - 12351</t>
  </si>
  <si>
    <t>12529 - 12053</t>
  </si>
  <si>
    <t>12529 - 11997</t>
  </si>
  <si>
    <t>12529 - 12052</t>
  </si>
  <si>
    <t>12529 - 12440</t>
  </si>
  <si>
    <t>12529 - 12486</t>
  </si>
  <si>
    <t>12529 - 12300</t>
  </si>
  <si>
    <t>12529 - 11995</t>
  </si>
  <si>
    <t>12529 - 11998</t>
  </si>
  <si>
    <t>12529 - 11994</t>
  </si>
  <si>
    <t>12529 - 12441</t>
  </si>
  <si>
    <t>12529 - 11996</t>
  </si>
  <si>
    <t>12529 - 12487</t>
  </si>
  <si>
    <t>12529 - 11936</t>
  </si>
  <si>
    <t>12529 - 11937</t>
  </si>
  <si>
    <t>12529 - 12352</t>
  </si>
  <si>
    <t>12529 - 11935</t>
  </si>
  <si>
    <t>12529 - 11877</t>
  </si>
  <si>
    <t>12529 - 12054</t>
  </si>
  <si>
    <t>12529 - 11934</t>
  </si>
  <si>
    <t>12529 - 12531</t>
  </si>
  <si>
    <t>12529 - 11878</t>
  </si>
  <si>
    <t>12529 - 12530</t>
  </si>
  <si>
    <t>12529 - 11880</t>
  </si>
  <si>
    <t>12529 - 12580</t>
  </si>
  <si>
    <t>12529 - 12579</t>
  </si>
  <si>
    <t>12529 - 11879</t>
  </si>
  <si>
    <t>12529 - 11785</t>
  </si>
  <si>
    <t>12529 - 11829</t>
  </si>
  <si>
    <t>12529 - 12578</t>
  </si>
  <si>
    <t>12529 - 11784</t>
  </si>
  <si>
    <t>12529 - 12301</t>
  </si>
  <si>
    <t>12529 - 12302</t>
  </si>
  <si>
    <t>12529 - 0</t>
  </si>
  <si>
    <t>12529 - 11783</t>
  </si>
  <si>
    <t>12529 - 12659</t>
  </si>
  <si>
    <t>12529 - 11999</t>
  </si>
  <si>
    <t>12529 - 12353</t>
  </si>
  <si>
    <t>12529 - 12398</t>
  </si>
  <si>
    <t>12529 - 12000</t>
  </si>
  <si>
    <t>12529 - 12055</t>
  </si>
  <si>
    <t>12529 - 12303</t>
  </si>
  <si>
    <t>12529 - 11881</t>
  </si>
  <si>
    <t>12529 - 11882</t>
  </si>
  <si>
    <t>12529 - 11830</t>
  </si>
  <si>
    <t>12529 - 11938</t>
  </si>
  <si>
    <t>12529 - 12056</t>
  </si>
  <si>
    <t>12529 - 12354</t>
  </si>
  <si>
    <t>12529 - 11883</t>
  </si>
  <si>
    <t>12529 - 11939</t>
  </si>
  <si>
    <t>12529 - 12399</t>
  </si>
  <si>
    <t>12529 - 11940</t>
  </si>
  <si>
    <t>12529 - 12057</t>
  </si>
  <si>
    <t>12529 - 11884</t>
  </si>
  <si>
    <t>12529 - 12400</t>
  </si>
  <si>
    <t>12529 - 11679</t>
  </si>
  <si>
    <t>12529 - 12442</t>
  </si>
  <si>
    <t>12529 - 11788</t>
  </si>
  <si>
    <t>12529 - 12058</t>
  </si>
  <si>
    <t>12529 - 12488</t>
  </si>
  <si>
    <t>12529 - 12533</t>
  </si>
  <si>
    <t>12529 - 12489</t>
  </si>
  <si>
    <t>12529 - 12119</t>
  </si>
  <si>
    <t>12529 - 12534</t>
  </si>
  <si>
    <t>12529 - 12120</t>
  </si>
  <si>
    <t>12529 - 12490</t>
  </si>
  <si>
    <t>12529 - 12491</t>
  </si>
  <si>
    <t>12529 - 12492</t>
  </si>
  <si>
    <t>12529 - 12532</t>
  </si>
  <si>
    <t>12529 - 12355</t>
  </si>
  <si>
    <t>12529 - 12443</t>
  </si>
  <si>
    <t>12529 - 12617</t>
  </si>
  <si>
    <t>12529 - 12401</t>
  </si>
  <si>
    <t>12529 - 12356</t>
  </si>
  <si>
    <t>12529 - 12661</t>
  </si>
  <si>
    <t>12529 - 12444</t>
  </si>
  <si>
    <t>12529 - 12660</t>
  </si>
  <si>
    <t>12529 - 12304</t>
  </si>
  <si>
    <t>12529 - 12687</t>
  </si>
  <si>
    <t>12529 - 12357</t>
  </si>
  <si>
    <t>12529 - 12241</t>
  </si>
  <si>
    <t>12529 - 12242</t>
  </si>
  <si>
    <t>12529 - 12688</t>
  </si>
  <si>
    <t>12530 - 12530</t>
  </si>
  <si>
    <t>12530 - 12578</t>
  </si>
  <si>
    <t>12530 - 12487</t>
  </si>
  <si>
    <t>12530 - 12659</t>
  </si>
  <si>
    <t>12530 - 12441</t>
  </si>
  <si>
    <t>12530 - 12486</t>
  </si>
  <si>
    <t>12530 - 12440</t>
  </si>
  <si>
    <t>12530 - 12351</t>
  </si>
  <si>
    <t>12530 - 12485</t>
  </si>
  <si>
    <t>12530 - 12352</t>
  </si>
  <si>
    <t>12530 - 12397</t>
  </si>
  <si>
    <t>12530 - 12396</t>
  </si>
  <si>
    <t>12530 - 12350</t>
  </si>
  <si>
    <t>12530 - 12531</t>
  </si>
  <si>
    <t>12530 - 12580</t>
  </si>
  <si>
    <t>12530 - 12579</t>
  </si>
  <si>
    <t>12530 - 12300</t>
  </si>
  <si>
    <t>12530 - 12299</t>
  </si>
  <si>
    <t>12530 - 12183</t>
  </si>
  <si>
    <t>12530 - 12349</t>
  </si>
  <si>
    <t>12530 - 12394</t>
  </si>
  <si>
    <t>12530 - 12395</t>
  </si>
  <si>
    <t>12530 - 12439</t>
  </si>
  <si>
    <t>12530 - 12484</t>
  </si>
  <si>
    <t>12530 - 12529</t>
  </si>
  <si>
    <t>12530 - 12301</t>
  </si>
  <si>
    <t>12530 - 12302</t>
  </si>
  <si>
    <t>12530 - 12298</t>
  </si>
  <si>
    <t>12530 - 0</t>
  </si>
  <si>
    <t>12530 - 12118</t>
  </si>
  <si>
    <t>12530 - 12348</t>
  </si>
  <si>
    <t>12530 - 12353</t>
  </si>
  <si>
    <t>12530 - 12398</t>
  </si>
  <si>
    <t>12530 - 12054</t>
  </si>
  <si>
    <t>12530 - 12483</t>
  </si>
  <si>
    <t>12530 - 12000</t>
  </si>
  <si>
    <t>12530 - 11998</t>
  </si>
  <si>
    <t>12530 - 12117</t>
  </si>
  <si>
    <t>12530 - 12055</t>
  </si>
  <si>
    <t>12530 - 12303</t>
  </si>
  <si>
    <t>12530 - 12053</t>
  </si>
  <si>
    <t>12530 - 11997</t>
  </si>
  <si>
    <t>12530 - 12052</t>
  </si>
  <si>
    <t>12530 - 11993</t>
  </si>
  <si>
    <t>12530 - 11999</t>
  </si>
  <si>
    <t>12530 - 11995</t>
  </si>
  <si>
    <t>12530 - 11937</t>
  </si>
  <si>
    <t>12530 - 11994</t>
  </si>
  <si>
    <t>12530 - 11936</t>
  </si>
  <si>
    <t>12530 - 11996</t>
  </si>
  <si>
    <t>12530 - 12056</t>
  </si>
  <si>
    <t>12530 - 12354</t>
  </si>
  <si>
    <t>12530 - 11881</t>
  </si>
  <si>
    <t>12530 - 11935</t>
  </si>
  <si>
    <t>12530 - 12399</t>
  </si>
  <si>
    <t>12530 - 12057</t>
  </si>
  <si>
    <t>12530 - 11877</t>
  </si>
  <si>
    <t>12530 - 11880</t>
  </si>
  <si>
    <t>12530 - 11882</t>
  </si>
  <si>
    <t>12530 - 11938</t>
  </si>
  <si>
    <t>12530 - 11830</t>
  </si>
  <si>
    <t>12530 - 11785</t>
  </si>
  <si>
    <t>12530 - 12400</t>
  </si>
  <si>
    <t>12530 - 11934</t>
  </si>
  <si>
    <t>12530 - 11878</t>
  </si>
  <si>
    <t>12530 - 11829</t>
  </si>
  <si>
    <t>12530 - 11784</t>
  </si>
  <si>
    <t>12530 - 11879</t>
  </si>
  <si>
    <t>12530 - 11883</t>
  </si>
  <si>
    <t>12530 - 11939</t>
  </si>
  <si>
    <t>12530 - 12442</t>
  </si>
  <si>
    <t>12530 - 11783</t>
  </si>
  <si>
    <t>12530 - 11940</t>
  </si>
  <si>
    <t>12530 - 12058</t>
  </si>
  <si>
    <t>12530 - 11884</t>
  </si>
  <si>
    <t>12530 - 12488</t>
  </si>
  <si>
    <t>12530 - 12533</t>
  </si>
  <si>
    <t>12530 - 12489</t>
  </si>
  <si>
    <t>12530 - 12119</t>
  </si>
  <si>
    <t>12530 - 12534</t>
  </si>
  <si>
    <t>12530 - 11679</t>
  </si>
  <si>
    <t>12530 - 11788</t>
  </si>
  <si>
    <t>12530 - 12120</t>
  </si>
  <si>
    <t>12530 - 12490</t>
  </si>
  <si>
    <t>12530 - 12491</t>
  </si>
  <si>
    <t>12530 - 12492</t>
  </si>
  <si>
    <t>12530 - 12532</t>
  </si>
  <si>
    <t>12530 - 12355</t>
  </si>
  <si>
    <t>12530 - 12443</t>
  </si>
  <si>
    <t>12530 - 12617</t>
  </si>
  <si>
    <t>12530 - 12401</t>
  </si>
  <si>
    <t>12530 - 12356</t>
  </si>
  <si>
    <t>12530 - 12661</t>
  </si>
  <si>
    <t>12530 - 12444</t>
  </si>
  <si>
    <t>12530 - 12660</t>
  </si>
  <si>
    <t>12530 - 12304</t>
  </si>
  <si>
    <t>12530 - 12687</t>
  </si>
  <si>
    <t>12530 - 12357</t>
  </si>
  <si>
    <t>12530 - 12241</t>
  </si>
  <si>
    <t>12530 - 12242</t>
  </si>
  <si>
    <t>12530 - 12688</t>
  </si>
  <si>
    <t>12531 - 12531</t>
  </si>
  <si>
    <t>12531 - 12580</t>
  </si>
  <si>
    <t>12531 - 12579</t>
  </si>
  <si>
    <t>12531 - 12440</t>
  </si>
  <si>
    <t>12531 - 12486</t>
  </si>
  <si>
    <t>12531 - 12352</t>
  </si>
  <si>
    <t>12531 - 12351</t>
  </si>
  <si>
    <t>12531 - 12441</t>
  </si>
  <si>
    <t>12531 - 12487</t>
  </si>
  <si>
    <t>12531 - 12485</t>
  </si>
  <si>
    <t>12531 - 12397</t>
  </si>
  <si>
    <t>12531 - 12396</t>
  </si>
  <si>
    <t>12531 - 12350</t>
  </si>
  <si>
    <t>12531 - 12530</t>
  </si>
  <si>
    <t>12531 - 12300</t>
  </si>
  <si>
    <t>12531 - 12578</t>
  </si>
  <si>
    <t>12531 - 12659</t>
  </si>
  <si>
    <t>12531 - 12301</t>
  </si>
  <si>
    <t>12531 - 12302</t>
  </si>
  <si>
    <t>12531 - 12299</t>
  </si>
  <si>
    <t>12531 - 0</t>
  </si>
  <si>
    <t>12531 - 12183</t>
  </si>
  <si>
    <t>12531 - 12349</t>
  </si>
  <si>
    <t>12531 - 12394</t>
  </si>
  <si>
    <t>12531 - 12395</t>
  </si>
  <si>
    <t>12531 - 12439</t>
  </si>
  <si>
    <t>12531 - 12484</t>
  </si>
  <si>
    <t>12531 - 12529</t>
  </si>
  <si>
    <t>12531 - 12353</t>
  </si>
  <si>
    <t>12531 - 12298</t>
  </si>
  <si>
    <t>12531 - 12398</t>
  </si>
  <si>
    <t>12531 - 12054</t>
  </si>
  <si>
    <t>12531 - 12118</t>
  </si>
  <si>
    <t>12531 - 12000</t>
  </si>
  <si>
    <t>12531 - 11998</t>
  </si>
  <si>
    <t>12531 - 12055</t>
  </si>
  <si>
    <t>12531 - 12303</t>
  </si>
  <si>
    <t>12531 - 12348</t>
  </si>
  <si>
    <t>12531 - 11997</t>
  </si>
  <si>
    <t>12531 - 11999</t>
  </si>
  <si>
    <t>12531 - 12483</t>
  </si>
  <si>
    <t>12531 - 12117</t>
  </si>
  <si>
    <t>12531 - 12053</t>
  </si>
  <si>
    <t>12531 - 11937</t>
  </si>
  <si>
    <t>12531 - 11936</t>
  </si>
  <si>
    <t>12531 - 12052</t>
  </si>
  <si>
    <t>12531 - 11993</t>
  </si>
  <si>
    <t>12531 - 12056</t>
  </si>
  <si>
    <t>12531 - 11996</t>
  </si>
  <si>
    <t>12531 - 12354</t>
  </si>
  <si>
    <t>12531 - 11995</t>
  </si>
  <si>
    <t>12531 - 11881</t>
  </si>
  <si>
    <t>12531 - 11935</t>
  </si>
  <si>
    <t>12531 - 11994</t>
  </si>
  <si>
    <t>12531 - 12399</t>
  </si>
  <si>
    <t>12531 - 12057</t>
  </si>
  <si>
    <t>12531 - 11877</t>
  </si>
  <si>
    <t>12531 - 11880</t>
  </si>
  <si>
    <t>12531 - 11882</t>
  </si>
  <si>
    <t>12531 - 11938</t>
  </si>
  <si>
    <t>12531 - 11830</t>
  </si>
  <si>
    <t>12531 - 11785</t>
  </si>
  <si>
    <t>12531 - 12400</t>
  </si>
  <si>
    <t>12531 - 11878</t>
  </si>
  <si>
    <t>12531 - 11829</t>
  </si>
  <si>
    <t>12531 - 11784</t>
  </si>
  <si>
    <t>12531 - 11879</t>
  </si>
  <si>
    <t>12531 - 11883</t>
  </si>
  <si>
    <t>12531 - 11939</t>
  </si>
  <si>
    <t>12531 - 11934</t>
  </si>
  <si>
    <t>12531 - 12442</t>
  </si>
  <si>
    <t>12531 - 11783</t>
  </si>
  <si>
    <t>12531 - 11940</t>
  </si>
  <si>
    <t>12531 - 12058</t>
  </si>
  <si>
    <t>12531 - 11884</t>
  </si>
  <si>
    <t>12531 - 12488</t>
  </si>
  <si>
    <t>12531 - 12533</t>
  </si>
  <si>
    <t>12531 - 12489</t>
  </si>
  <si>
    <t>12531 - 12119</t>
  </si>
  <si>
    <t>12531 - 12534</t>
  </si>
  <si>
    <t>12531 - 11679</t>
  </si>
  <si>
    <t>12531 - 11788</t>
  </si>
  <si>
    <t>12531 - 12120</t>
  </si>
  <si>
    <t>12531 - 12490</t>
  </si>
  <si>
    <t>12531 - 12491</t>
  </si>
  <si>
    <t>12531 - 12492</t>
  </si>
  <si>
    <t>12531 - 12532</t>
  </si>
  <si>
    <t>12531 - 12355</t>
  </si>
  <si>
    <t>12531 - 12443</t>
  </si>
  <si>
    <t>12531 - 12617</t>
  </si>
  <si>
    <t>12531 - 12401</t>
  </si>
  <si>
    <t>12531 - 12356</t>
  </si>
  <si>
    <t>12531 - 12661</t>
  </si>
  <si>
    <t>12531 - 12444</t>
  </si>
  <si>
    <t>12531 - 12660</t>
  </si>
  <si>
    <t>12531 - 12304</t>
  </si>
  <si>
    <t>12531 - 12687</t>
  </si>
  <si>
    <t>12531 - 12357</t>
  </si>
  <si>
    <t>12531 - 12241</t>
  </si>
  <si>
    <t>12531 - 12242</t>
  </si>
  <si>
    <t>12531 - 12688</t>
  </si>
  <si>
    <t>12532 - 12532</t>
  </si>
  <si>
    <t>12532 - 12660</t>
  </si>
  <si>
    <t>12532 - 12687</t>
  </si>
  <si>
    <t>12532 - 12688</t>
  </si>
  <si>
    <t>12532 - 12354</t>
  </si>
  <si>
    <t>12532 - 12399</t>
  </si>
  <si>
    <t>12532 - 12400</t>
  </si>
  <si>
    <t>12532 - 12303</t>
  </si>
  <si>
    <t>12532 - 12442</t>
  </si>
  <si>
    <t>12532 - 12488</t>
  </si>
  <si>
    <t>12532 - 12533</t>
  </si>
  <si>
    <t>12532 - 0</t>
  </si>
  <si>
    <t>12532 - 12353</t>
  </si>
  <si>
    <t>12532 - 12398</t>
  </si>
  <si>
    <t>12532 - 12489</t>
  </si>
  <si>
    <t>12532 - 12302</t>
  </si>
  <si>
    <t>12532 - 12534</t>
  </si>
  <si>
    <t>12532 - 12490</t>
  </si>
  <si>
    <t>12532 - 12301</t>
  </si>
  <si>
    <t>12532 - 12491</t>
  </si>
  <si>
    <t>12532 - 12492</t>
  </si>
  <si>
    <t>12532 - 12355</t>
  </si>
  <si>
    <t>12532 - 12443</t>
  </si>
  <si>
    <t>12532 - 12617</t>
  </si>
  <si>
    <t>12532 - 12401</t>
  </si>
  <si>
    <t>12532 - 12356</t>
  </si>
  <si>
    <t>12532 - 12661</t>
  </si>
  <si>
    <t>12532 - 12444</t>
  </si>
  <si>
    <t>12532 - 12000</t>
  </si>
  <si>
    <t>12532 - 12055</t>
  </si>
  <si>
    <t>12532 - 12304</t>
  </si>
  <si>
    <t>12532 - 12352</t>
  </si>
  <si>
    <t>12532 - 11999</t>
  </si>
  <si>
    <t>12532 - 12357</t>
  </si>
  <si>
    <t>12532 - 12300</t>
  </si>
  <si>
    <t>12532 - 12241</t>
  </si>
  <si>
    <t>12532 - 12242</t>
  </si>
  <si>
    <t>12532 - 12056</t>
  </si>
  <si>
    <t>12532 - 12057</t>
  </si>
  <si>
    <t>12532 - 12440</t>
  </si>
  <si>
    <t>12532 - 12486</t>
  </si>
  <si>
    <t>12532 - 11998</t>
  </si>
  <si>
    <t>12532 - 12351</t>
  </si>
  <si>
    <t>12532 - 12441</t>
  </si>
  <si>
    <t>12532 - 12487</t>
  </si>
  <si>
    <t>12532 - 11881</t>
  </si>
  <si>
    <t>12532 - 12485</t>
  </si>
  <si>
    <t>12532 - 12054</t>
  </si>
  <si>
    <t>12532 - 12397</t>
  </si>
  <si>
    <t>12532 - 11937</t>
  </si>
  <si>
    <t>12532 - 11936</t>
  </si>
  <si>
    <t>12532 - 12531</t>
  </si>
  <si>
    <t>12532 - 11997</t>
  </si>
  <si>
    <t>12532 - 12058</t>
  </si>
  <si>
    <t>12532 - 11882</t>
  </si>
  <si>
    <t>12532 - 11938</t>
  </si>
  <si>
    <t>12532 - 12396</t>
  </si>
  <si>
    <t>12532 - 11830</t>
  </si>
  <si>
    <t>12532 - 12580</t>
  </si>
  <si>
    <t>12532 - 12350</t>
  </si>
  <si>
    <t>12532 - 12053</t>
  </si>
  <si>
    <t>12532 - 11883</t>
  </si>
  <si>
    <t>12532 - 11939</t>
  </si>
  <si>
    <t>12532 - 12579</t>
  </si>
  <si>
    <t>12532 - 12119</t>
  </si>
  <si>
    <t>12532 - 11880</t>
  </si>
  <si>
    <t>12532 - 11996</t>
  </si>
  <si>
    <t>12532 - 11877</t>
  </si>
  <si>
    <t>12532 - 12530</t>
  </si>
  <si>
    <t>12532 - 11785</t>
  </si>
  <si>
    <t>12532 - 11935</t>
  </si>
  <si>
    <t>12532 - 11940</t>
  </si>
  <si>
    <t>12532 - 11829</t>
  </si>
  <si>
    <t>12532 - 11878</t>
  </si>
  <si>
    <t>12532 - 11995</t>
  </si>
  <si>
    <t>12532 - 12120</t>
  </si>
  <si>
    <t>12532 - 11784</t>
  </si>
  <si>
    <t>12532 - 11884</t>
  </si>
  <si>
    <t>12532 - 12299</t>
  </si>
  <si>
    <t>12532 - 11879</t>
  </si>
  <si>
    <t>12532 - 12052</t>
  </si>
  <si>
    <t>12532 - 12183</t>
  </si>
  <si>
    <t>12532 - 12578</t>
  </si>
  <si>
    <t>12532 - 12349</t>
  </si>
  <si>
    <t>12532 - 12394</t>
  </si>
  <si>
    <t>12532 - 12395</t>
  </si>
  <si>
    <t>12532 - 12439</t>
  </si>
  <si>
    <t>12532 - 12484</t>
  </si>
  <si>
    <t>12532 - 12529</t>
  </si>
  <si>
    <t>12532 - 11783</t>
  </si>
  <si>
    <t>12532 - 11934</t>
  </si>
  <si>
    <t>12532 - 12298</t>
  </si>
  <si>
    <t>12532 - 11679</t>
  </si>
  <si>
    <t>12532 - 11994</t>
  </si>
  <si>
    <t>12532 - 12118</t>
  </si>
  <si>
    <t>12532 - 11788</t>
  </si>
  <si>
    <t>12532 - 12348</t>
  </si>
  <si>
    <t>12532 - 11993</t>
  </si>
  <si>
    <t>12532 - 12659</t>
  </si>
  <si>
    <t>12532 - 12117</t>
  </si>
  <si>
    <t>12532 - 12483</t>
  </si>
  <si>
    <t>12533 - 12533</t>
  </si>
  <si>
    <t>12533 - 12488</t>
  </si>
  <si>
    <t>12533 - 12489</t>
  </si>
  <si>
    <t>12533 - 12534</t>
  </si>
  <si>
    <t>12533 - 12442</t>
  </si>
  <si>
    <t>12533 - 12400</t>
  </si>
  <si>
    <t>12533 - 12490</t>
  </si>
  <si>
    <t>12533 - 12491</t>
  </si>
  <si>
    <t>12533 - 12399</t>
  </si>
  <si>
    <t>12533 - 12354</t>
  </si>
  <si>
    <t>12533 - 12492</t>
  </si>
  <si>
    <t>12533 - 12617</t>
  </si>
  <si>
    <t>12533 - 12661</t>
  </si>
  <si>
    <t>12533 - 12303</t>
  </si>
  <si>
    <t>12533 - 12355</t>
  </si>
  <si>
    <t>12533 - 12443</t>
  </si>
  <si>
    <t>12533 - 12401</t>
  </si>
  <si>
    <t>12533 - 0</t>
  </si>
  <si>
    <t>12533 - 12353</t>
  </si>
  <si>
    <t>12533 - 12398</t>
  </si>
  <si>
    <t>12533 - 12356</t>
  </si>
  <si>
    <t>12533 - 12302</t>
  </si>
  <si>
    <t>12533 - 12444</t>
  </si>
  <si>
    <t>12533 - 12304</t>
  </si>
  <si>
    <t>12533 - 12357</t>
  </si>
  <si>
    <t>12533 - 12301</t>
  </si>
  <si>
    <t>12533 - 12241</t>
  </si>
  <si>
    <t>12533 - 12242</t>
  </si>
  <si>
    <t>12533 - 12532</t>
  </si>
  <si>
    <t>12533 - 12000</t>
  </si>
  <si>
    <t>12533 - 12055</t>
  </si>
  <si>
    <t>12533 - 12660</t>
  </si>
  <si>
    <t>12533 - 12352</t>
  </si>
  <si>
    <t>12533 - 11999</t>
  </si>
  <si>
    <t>12533 - 12687</t>
  </si>
  <si>
    <t>12533 - 12300</t>
  </si>
  <si>
    <t>12533 - 12688</t>
  </si>
  <si>
    <t>12533 - 12056</t>
  </si>
  <si>
    <t>12533 - 12057</t>
  </si>
  <si>
    <t>12533 - 12440</t>
  </si>
  <si>
    <t>12533 - 12486</t>
  </si>
  <si>
    <t>12533 - 11998</t>
  </si>
  <si>
    <t>12533 - 12351</t>
  </si>
  <si>
    <t>12533 - 12441</t>
  </si>
  <si>
    <t>12533 - 12487</t>
  </si>
  <si>
    <t>12533 - 11881</t>
  </si>
  <si>
    <t>12533 - 12485</t>
  </si>
  <si>
    <t>12533 - 12054</t>
  </si>
  <si>
    <t>12533 - 12397</t>
  </si>
  <si>
    <t>12533 - 11937</t>
  </si>
  <si>
    <t>12533 - 12120</t>
  </si>
  <si>
    <t>12533 - 11936</t>
  </si>
  <si>
    <t>12533 - 12531</t>
  </si>
  <si>
    <t>12533 - 11997</t>
  </si>
  <si>
    <t>12533 - 12058</t>
  </si>
  <si>
    <t>12533 - 11882</t>
  </si>
  <si>
    <t>12533 - 11938</t>
  </si>
  <si>
    <t>12533 - 12396</t>
  </si>
  <si>
    <t>12533 - 11830</t>
  </si>
  <si>
    <t>12533 - 12119</t>
  </si>
  <si>
    <t>12533 - 12580</t>
  </si>
  <si>
    <t>12533 - 12350</t>
  </si>
  <si>
    <t>12533 - 12053</t>
  </si>
  <si>
    <t>12533 - 11883</t>
  </si>
  <si>
    <t>12533 - 11939</t>
  </si>
  <si>
    <t>12533 - 12579</t>
  </si>
  <si>
    <t>12533 - 11880</t>
  </si>
  <si>
    <t>12533 - 11996</t>
  </si>
  <si>
    <t>12533 - 11877</t>
  </si>
  <si>
    <t>12533 - 12530</t>
  </si>
  <si>
    <t>12533 - 11785</t>
  </si>
  <si>
    <t>12533 - 11935</t>
  </si>
  <si>
    <t>12533 - 11940</t>
  </si>
  <si>
    <t>12533 - 11829</t>
  </si>
  <si>
    <t>12533 - 11878</t>
  </si>
  <si>
    <t>12533 - 11995</t>
  </si>
  <si>
    <t>12533 - 11784</t>
  </si>
  <si>
    <t>12533 - 11884</t>
  </si>
  <si>
    <t>12533 - 12299</t>
  </si>
  <si>
    <t>12533 - 11879</t>
  </si>
  <si>
    <t>12533 - 12052</t>
  </si>
  <si>
    <t>12533 - 12183</t>
  </si>
  <si>
    <t>12533 - 12578</t>
  </si>
  <si>
    <t>12533 - 12349</t>
  </si>
  <si>
    <t>12533 - 12394</t>
  </si>
  <si>
    <t>12533 - 12395</t>
  </si>
  <si>
    <t>12533 - 12439</t>
  </si>
  <si>
    <t>12533 - 12484</t>
  </si>
  <si>
    <t>12533 - 12529</t>
  </si>
  <si>
    <t>12533 - 11783</t>
  </si>
  <si>
    <t>12533 - 11934</t>
  </si>
  <si>
    <t>12533 - 12298</t>
  </si>
  <si>
    <t>12533 - 11679</t>
  </si>
  <si>
    <t>12533 - 11994</t>
  </si>
  <si>
    <t>12533 - 12118</t>
  </si>
  <si>
    <t>12533 - 11788</t>
  </si>
  <si>
    <t>12533 - 12348</t>
  </si>
  <si>
    <t>12533 - 11993</t>
  </si>
  <si>
    <t>12533 - 12659</t>
  </si>
  <si>
    <t>12533 - 12117</t>
  </si>
  <si>
    <t>12533 - 12483</t>
  </si>
  <si>
    <t>12534 - 12534</t>
  </si>
  <si>
    <t>12534 - 12489</t>
  </si>
  <si>
    <t>12534 - 12533</t>
  </si>
  <si>
    <t>12534 - 12488</t>
  </si>
  <si>
    <t>12534 - 12490</t>
  </si>
  <si>
    <t>12534 - 12491</t>
  </si>
  <si>
    <t>12534 - 12442</t>
  </si>
  <si>
    <t>12534 - 12400</t>
  </si>
  <si>
    <t>12534 - 12492</t>
  </si>
  <si>
    <t>12534 - 12399</t>
  </si>
  <si>
    <t>12534 - 12617</t>
  </si>
  <si>
    <t>12534 - 12354</t>
  </si>
  <si>
    <t>12534 - 12661</t>
  </si>
  <si>
    <t>12534 - 12355</t>
  </si>
  <si>
    <t>12534 - 12443</t>
  </si>
  <si>
    <t>12534 - 12303</t>
  </si>
  <si>
    <t>12534 - 12401</t>
  </si>
  <si>
    <t>12534 - 12356</t>
  </si>
  <si>
    <t>12534 - 12444</t>
  </si>
  <si>
    <t>12534 - 0</t>
  </si>
  <si>
    <t>12534 - 12304</t>
  </si>
  <si>
    <t>12534 - 12353</t>
  </si>
  <si>
    <t>12534 - 12398</t>
  </si>
  <si>
    <t>12534 - 12302</t>
  </si>
  <si>
    <t>12534 - 12357</t>
  </si>
  <si>
    <t>12534 - 12241</t>
  </si>
  <si>
    <t>12534 - 12242</t>
  </si>
  <si>
    <t>12534 - 12301</t>
  </si>
  <si>
    <t>12534 - 12532</t>
  </si>
  <si>
    <t>12534 - 12000</t>
  </si>
  <si>
    <t>12534 - 12055</t>
  </si>
  <si>
    <t>12534 - 12660</t>
  </si>
  <si>
    <t>12534 - 12352</t>
  </si>
  <si>
    <t>12534 - 11999</t>
  </si>
  <si>
    <t>12534 - 12687</t>
  </si>
  <si>
    <t>12534 - 12300</t>
  </si>
  <si>
    <t>12534 - 12688</t>
  </si>
  <si>
    <t>12534 - 12056</t>
  </si>
  <si>
    <t>12534 - 12057</t>
  </si>
  <si>
    <t>12534 - 12440</t>
  </si>
  <si>
    <t>12534 - 12486</t>
  </si>
  <si>
    <t>12534 - 11998</t>
  </si>
  <si>
    <t>12534 - 12120</t>
  </si>
  <si>
    <t>12534 - 12351</t>
  </si>
  <si>
    <t>12534 - 12441</t>
  </si>
  <si>
    <t>12534 - 12487</t>
  </si>
  <si>
    <t>12534 - 11881</t>
  </si>
  <si>
    <t>12534 - 12485</t>
  </si>
  <si>
    <t>12534 - 12054</t>
  </si>
  <si>
    <t>12534 - 12119</t>
  </si>
  <si>
    <t>12534 - 12397</t>
  </si>
  <si>
    <t>12534 - 11937</t>
  </si>
  <si>
    <t>12534 - 11936</t>
  </si>
  <si>
    <t>12534 - 12531</t>
  </si>
  <si>
    <t>12534 - 11997</t>
  </si>
  <si>
    <t>12534 - 12058</t>
  </si>
  <si>
    <t>12534 - 11882</t>
  </si>
  <si>
    <t>12534 - 11938</t>
  </si>
  <si>
    <t>12534 - 12396</t>
  </si>
  <si>
    <t>12534 - 11830</t>
  </si>
  <si>
    <t>12534 - 12580</t>
  </si>
  <si>
    <t>12534 - 12350</t>
  </si>
  <si>
    <t>12534 - 12053</t>
  </si>
  <si>
    <t>12534 - 11883</t>
  </si>
  <si>
    <t>12534 - 11939</t>
  </si>
  <si>
    <t>12534 - 12579</t>
  </si>
  <si>
    <t>12534 - 11880</t>
  </si>
  <si>
    <t>12534 - 11996</t>
  </si>
  <si>
    <t>12534 - 11877</t>
  </si>
  <si>
    <t>12534 - 12530</t>
  </si>
  <si>
    <t>12534 - 11785</t>
  </si>
  <si>
    <t>12534 - 11935</t>
  </si>
  <si>
    <t>12534 - 11940</t>
  </si>
  <si>
    <t>12534 - 11829</t>
  </si>
  <si>
    <t>12534 - 11878</t>
  </si>
  <si>
    <t>12534 - 11995</t>
  </si>
  <si>
    <t>12534 - 11784</t>
  </si>
  <si>
    <t>12534 - 11884</t>
  </si>
  <si>
    <t>12534 - 12299</t>
  </si>
  <si>
    <t>12534 - 11879</t>
  </si>
  <si>
    <t>12534 - 12052</t>
  </si>
  <si>
    <t>12534 - 12183</t>
  </si>
  <si>
    <t>12534 - 12578</t>
  </si>
  <si>
    <t>12534 - 12349</t>
  </si>
  <si>
    <t>12534 - 12394</t>
  </si>
  <si>
    <t>12534 - 12395</t>
  </si>
  <si>
    <t>12534 - 12439</t>
  </si>
  <si>
    <t>12534 - 12484</t>
  </si>
  <si>
    <t>12534 - 12529</t>
  </si>
  <si>
    <t>12534 - 11783</t>
  </si>
  <si>
    <t>12534 - 11934</t>
  </si>
  <si>
    <t>12534 - 12298</t>
  </si>
  <si>
    <t>12534 - 11679</t>
  </si>
  <si>
    <t>12534 - 11994</t>
  </si>
  <si>
    <t>12534 - 12118</t>
  </si>
  <si>
    <t>12534 - 11788</t>
  </si>
  <si>
    <t>12534 - 12348</t>
  </si>
  <si>
    <t>12534 - 11993</t>
  </si>
  <si>
    <t>12534 - 12659</t>
  </si>
  <si>
    <t>12534 - 12117</t>
  </si>
  <si>
    <t>12534 - 12483</t>
  </si>
  <si>
    <t>12578 - 12578</t>
  </si>
  <si>
    <t>12578 - 12530</t>
  </si>
  <si>
    <t>12578 - 12659</t>
  </si>
  <si>
    <t>12578 - 12487</t>
  </si>
  <si>
    <t>12578 - 12441</t>
  </si>
  <si>
    <t>12578 - 12486</t>
  </si>
  <si>
    <t>12578 - 12440</t>
  </si>
  <si>
    <t>12578 - 12351</t>
  </si>
  <si>
    <t>12578 - 12485</t>
  </si>
  <si>
    <t>12578 - 12352</t>
  </si>
  <si>
    <t>12578 - 12397</t>
  </si>
  <si>
    <t>12578 - 12396</t>
  </si>
  <si>
    <t>12578 - 12350</t>
  </si>
  <si>
    <t>12578 - 12531</t>
  </si>
  <si>
    <t>12578 - 12580</t>
  </si>
  <si>
    <t>12578 - 12579</t>
  </si>
  <si>
    <t>12578 - 12300</t>
  </si>
  <si>
    <t>12578 - 12299</t>
  </si>
  <si>
    <t>12578 - 12183</t>
  </si>
  <si>
    <t>12578 - 12349</t>
  </si>
  <si>
    <t>12578 - 12394</t>
  </si>
  <si>
    <t>12578 - 12395</t>
  </si>
  <si>
    <t>12578 - 12439</t>
  </si>
  <si>
    <t>12578 - 12484</t>
  </si>
  <si>
    <t>12578 - 12529</t>
  </si>
  <si>
    <t>12578 - 12301</t>
  </si>
  <si>
    <t>12578 - 12302</t>
  </si>
  <si>
    <t>12578 - 12298</t>
  </si>
  <si>
    <t>12578 - 0</t>
  </si>
  <si>
    <t>12578 - 12118</t>
  </si>
  <si>
    <t>12578 - 12348</t>
  </si>
  <si>
    <t>12578 - 12353</t>
  </si>
  <si>
    <t>12578 - 12398</t>
  </si>
  <si>
    <t>12578 - 12054</t>
  </si>
  <si>
    <t>12578 - 12483</t>
  </si>
  <si>
    <t>12578 - 12000</t>
  </si>
  <si>
    <t>12578 - 11998</t>
  </si>
  <si>
    <t>12578 - 12117</t>
  </si>
  <si>
    <t>12578 - 12055</t>
  </si>
  <si>
    <t>12578 - 12303</t>
  </si>
  <si>
    <t>12578 - 12053</t>
  </si>
  <si>
    <t>12578 - 11997</t>
  </si>
  <si>
    <t>12578 - 12052</t>
  </si>
  <si>
    <t>12578 - 11993</t>
  </si>
  <si>
    <t>12578 - 11999</t>
  </si>
  <si>
    <t>12578 - 11995</t>
  </si>
  <si>
    <t>12578 - 11937</t>
  </si>
  <si>
    <t>12578 - 11994</t>
  </si>
  <si>
    <t>12578 - 11936</t>
  </si>
  <si>
    <t>12578 - 11996</t>
  </si>
  <si>
    <t>12578 - 12056</t>
  </si>
  <si>
    <t>12578 - 12354</t>
  </si>
  <si>
    <t>12578 - 11881</t>
  </si>
  <si>
    <t>12578 - 11935</t>
  </si>
  <si>
    <t>12578 - 12399</t>
  </si>
  <si>
    <t>12578 - 12057</t>
  </si>
  <si>
    <t>12578 - 11877</t>
  </si>
  <si>
    <t>12578 - 11880</t>
  </si>
  <si>
    <t>12578 - 11882</t>
  </si>
  <si>
    <t>12578 - 11938</t>
  </si>
  <si>
    <t>12578 - 11830</t>
  </si>
  <si>
    <t>12578 - 11785</t>
  </si>
  <si>
    <t>12578 - 12400</t>
  </si>
  <si>
    <t>12578 - 11934</t>
  </si>
  <si>
    <t>12578 - 11878</t>
  </si>
  <si>
    <t>12578 - 11829</t>
  </si>
  <si>
    <t>12578 - 11784</t>
  </si>
  <si>
    <t>12578 - 11879</t>
  </si>
  <si>
    <t>12578 - 11883</t>
  </si>
  <si>
    <t>12578 - 11939</t>
  </si>
  <si>
    <t>12578 - 12442</t>
  </si>
  <si>
    <t>12578 - 11783</t>
  </si>
  <si>
    <t>12578 - 11940</t>
  </si>
  <si>
    <t>12578 - 12058</t>
  </si>
  <si>
    <t>12578 - 11884</t>
  </si>
  <si>
    <t>12578 - 12488</t>
  </si>
  <si>
    <t>12578 - 12533</t>
  </si>
  <si>
    <t>12578 - 12489</t>
  </si>
  <si>
    <t>12578 - 12119</t>
  </si>
  <si>
    <t>12578 - 12534</t>
  </si>
  <si>
    <t>12578 - 11679</t>
  </si>
  <si>
    <t>12578 - 11788</t>
  </si>
  <si>
    <t>12578 - 12120</t>
  </si>
  <si>
    <t>12578 - 12490</t>
  </si>
  <si>
    <t>12578 - 12491</t>
  </si>
  <si>
    <t>12578 - 12492</t>
  </si>
  <si>
    <t>12578 - 12532</t>
  </si>
  <si>
    <t>12578 - 12355</t>
  </si>
  <si>
    <t>12578 - 12443</t>
  </si>
  <si>
    <t>12578 - 12617</t>
  </si>
  <si>
    <t>12578 - 12401</t>
  </si>
  <si>
    <t>12578 - 12356</t>
  </si>
  <si>
    <t>12578 - 12661</t>
  </si>
  <si>
    <t>12578 - 12444</t>
  </si>
  <si>
    <t>12578 - 12660</t>
  </si>
  <si>
    <t>12578 - 12304</t>
  </si>
  <si>
    <t>12578 - 12687</t>
  </si>
  <si>
    <t>12578 - 12357</t>
  </si>
  <si>
    <t>12578 - 12241</t>
  </si>
  <si>
    <t>12578 - 12242</t>
  </si>
  <si>
    <t>12578 - 12688</t>
  </si>
  <si>
    <t>12579 - 12579</t>
  </si>
  <si>
    <t>12579 - 12580</t>
  </si>
  <si>
    <t>12579 - 12531</t>
  </si>
  <si>
    <t>12579 - 12440</t>
  </si>
  <si>
    <t>12579 - 12486</t>
  </si>
  <si>
    <t>12579 - 12352</t>
  </si>
  <si>
    <t>12579 - 12351</t>
  </si>
  <si>
    <t>12579 - 12441</t>
  </si>
  <si>
    <t>12579 - 12487</t>
  </si>
  <si>
    <t>12579 - 12485</t>
  </si>
  <si>
    <t>12579 - 12397</t>
  </si>
  <si>
    <t>12579 - 12396</t>
  </si>
  <si>
    <t>12579 - 12350</t>
  </si>
  <si>
    <t>12579 - 12530</t>
  </si>
  <si>
    <t>12579 - 12300</t>
  </si>
  <si>
    <t>12579 - 12659</t>
  </si>
  <si>
    <t>12579 - 12578</t>
  </si>
  <si>
    <t>12579 - 12301</t>
  </si>
  <si>
    <t>12579 - 12302</t>
  </si>
  <si>
    <t>12579 - 12299</t>
  </si>
  <si>
    <t>12579 - 0</t>
  </si>
  <si>
    <t>12579 - 12183</t>
  </si>
  <si>
    <t>12579 - 12349</t>
  </si>
  <si>
    <t>12579 - 12394</t>
  </si>
  <si>
    <t>12579 - 12395</t>
  </si>
  <si>
    <t>12579 - 12439</t>
  </si>
  <si>
    <t>12579 - 12484</t>
  </si>
  <si>
    <t>12579 - 12529</t>
  </si>
  <si>
    <t>12579 - 12353</t>
  </si>
  <si>
    <t>12579 - 12298</t>
  </si>
  <si>
    <t>12579 - 12398</t>
  </si>
  <si>
    <t>12579 - 12054</t>
  </si>
  <si>
    <t>12579 - 12118</t>
  </si>
  <si>
    <t>12579 - 12000</t>
  </si>
  <si>
    <t>12579 - 11998</t>
  </si>
  <si>
    <t>12579 - 12055</t>
  </si>
  <si>
    <t>12579 - 12303</t>
  </si>
  <si>
    <t>12579 - 12348</t>
  </si>
  <si>
    <t>12579 - 11997</t>
  </si>
  <si>
    <t>12579 - 11999</t>
  </si>
  <si>
    <t>12579 - 12483</t>
  </si>
  <si>
    <t>12579 - 12117</t>
  </si>
  <si>
    <t>12579 - 12053</t>
  </si>
  <si>
    <t>12579 - 11937</t>
  </si>
  <si>
    <t>12579 - 11936</t>
  </si>
  <si>
    <t>12579 - 12052</t>
  </si>
  <si>
    <t>12579 - 11993</t>
  </si>
  <si>
    <t>12579 - 12056</t>
  </si>
  <si>
    <t>12579 - 11996</t>
  </si>
  <si>
    <t>12579 - 12354</t>
  </si>
  <si>
    <t>12579 - 11995</t>
  </si>
  <si>
    <t>12579 - 11881</t>
  </si>
  <si>
    <t>12579 - 11935</t>
  </si>
  <si>
    <t>12579 - 11994</t>
  </si>
  <si>
    <t>12579 - 12399</t>
  </si>
  <si>
    <t>12579 - 12057</t>
  </si>
  <si>
    <t>12579 - 11877</t>
  </si>
  <si>
    <t>12579 - 11880</t>
  </si>
  <si>
    <t>12579 - 11882</t>
  </si>
  <si>
    <t>12579 - 11938</t>
  </si>
  <si>
    <t>12579 - 11830</t>
  </si>
  <si>
    <t>12579 - 11785</t>
  </si>
  <si>
    <t>12579 - 12400</t>
  </si>
  <si>
    <t>12579 - 11878</t>
  </si>
  <si>
    <t>12579 - 11829</t>
  </si>
  <si>
    <t>12579 - 11784</t>
  </si>
  <si>
    <t>12579 - 11879</t>
  </si>
  <si>
    <t>12579 - 11883</t>
  </si>
  <si>
    <t>12579 - 11939</t>
  </si>
  <si>
    <t>12579 - 11934</t>
  </si>
  <si>
    <t>12579 - 12442</t>
  </si>
  <si>
    <t>12579 - 11783</t>
  </si>
  <si>
    <t>12579 - 11940</t>
  </si>
  <si>
    <t>12579 - 12058</t>
  </si>
  <si>
    <t>12579 - 11884</t>
  </si>
  <si>
    <t>12579 - 12488</t>
  </si>
  <si>
    <t>12579 - 12533</t>
  </si>
  <si>
    <t>12579 - 12489</t>
  </si>
  <si>
    <t>12579 - 12119</t>
  </si>
  <si>
    <t>12579 - 12534</t>
  </si>
  <si>
    <t>12579 - 11679</t>
  </si>
  <si>
    <t>12579 - 11788</t>
  </si>
  <si>
    <t>12579 - 12120</t>
  </si>
  <si>
    <t>12579 - 12490</t>
  </si>
  <si>
    <t>12579 - 12491</t>
  </si>
  <si>
    <t>12579 - 12492</t>
  </si>
  <si>
    <t>12579 - 12532</t>
  </si>
  <si>
    <t>12579 - 12355</t>
  </si>
  <si>
    <t>12579 - 12443</t>
  </si>
  <si>
    <t>12579 - 12617</t>
  </si>
  <si>
    <t>12579 - 12401</t>
  </si>
  <si>
    <t>12579 - 12356</t>
  </si>
  <si>
    <t>12579 - 12661</t>
  </si>
  <si>
    <t>12579 - 12444</t>
  </si>
  <si>
    <t>12579 - 12660</t>
  </si>
  <si>
    <t>12579 - 12304</t>
  </si>
  <si>
    <t>12579 - 12687</t>
  </si>
  <si>
    <t>12579 - 12357</t>
  </si>
  <si>
    <t>12579 - 12241</t>
  </si>
  <si>
    <t>12579 - 12242</t>
  </si>
  <si>
    <t>12579 - 12688</t>
  </si>
  <si>
    <t>12580 - 12580</t>
  </si>
  <si>
    <t>12580 - 12579</t>
  </si>
  <si>
    <t>12580 - 12531</t>
  </si>
  <si>
    <t>12580 - 12440</t>
  </si>
  <si>
    <t>12580 - 12486</t>
  </si>
  <si>
    <t>12580 - 12352</t>
  </si>
  <si>
    <t>12580 - 12351</t>
  </si>
  <si>
    <t>12580 - 12441</t>
  </si>
  <si>
    <t>12580 - 12487</t>
  </si>
  <si>
    <t>12580 - 12485</t>
  </si>
  <si>
    <t>12580 - 12397</t>
  </si>
  <si>
    <t>12580 - 12396</t>
  </si>
  <si>
    <t>12580 - 12350</t>
  </si>
  <si>
    <t>12580 - 12530</t>
  </si>
  <si>
    <t>12580 - 12300</t>
  </si>
  <si>
    <t>12580 - 12659</t>
  </si>
  <si>
    <t>12580 - 12578</t>
  </si>
  <si>
    <t>12580 - 12301</t>
  </si>
  <si>
    <t>12580 - 12302</t>
  </si>
  <si>
    <t>12580 - 12299</t>
  </si>
  <si>
    <t>12580 - 0</t>
  </si>
  <si>
    <t>12580 - 12183</t>
  </si>
  <si>
    <t>12580 - 12349</t>
  </si>
  <si>
    <t>12580 - 12394</t>
  </si>
  <si>
    <t>12580 - 12395</t>
  </si>
  <si>
    <t>12580 - 12439</t>
  </si>
  <si>
    <t>12580 - 12484</t>
  </si>
  <si>
    <t>12580 - 12529</t>
  </si>
  <si>
    <t>12580 - 12353</t>
  </si>
  <si>
    <t>12580 - 12298</t>
  </si>
  <si>
    <t>12580 - 12398</t>
  </si>
  <si>
    <t>12580 - 12054</t>
  </si>
  <si>
    <t>12580 - 12118</t>
  </si>
  <si>
    <t>12580 - 12000</t>
  </si>
  <si>
    <t>12580 - 11998</t>
  </si>
  <si>
    <t>12580 - 12055</t>
  </si>
  <si>
    <t>12580 - 12303</t>
  </si>
  <si>
    <t>12580 - 12348</t>
  </si>
  <si>
    <t>12580 - 11997</t>
  </si>
  <si>
    <t>12580 - 11999</t>
  </si>
  <si>
    <t>12580 - 12483</t>
  </si>
  <si>
    <t>12580 - 12117</t>
  </si>
  <si>
    <t>12580 - 12053</t>
  </si>
  <si>
    <t>12580 - 11937</t>
  </si>
  <si>
    <t>12580 - 11936</t>
  </si>
  <si>
    <t>12580 - 12052</t>
  </si>
  <si>
    <t>12580 - 11993</t>
  </si>
  <si>
    <t>12580 - 12056</t>
  </si>
  <si>
    <t>12580 - 11996</t>
  </si>
  <si>
    <t>12580 - 12354</t>
  </si>
  <si>
    <t>12580 - 11995</t>
  </si>
  <si>
    <t>12580 - 11881</t>
  </si>
  <si>
    <t>12580 - 11935</t>
  </si>
  <si>
    <t>12580 - 11994</t>
  </si>
  <si>
    <t>12580 - 12399</t>
  </si>
  <si>
    <t>12580 - 12057</t>
  </si>
  <si>
    <t>12580 - 11877</t>
  </si>
  <si>
    <t>12580 - 11880</t>
  </si>
  <si>
    <t>12580 - 11882</t>
  </si>
  <si>
    <t>12580 - 11938</t>
  </si>
  <si>
    <t>12580 - 11830</t>
  </si>
  <si>
    <t>12580 - 11785</t>
  </si>
  <si>
    <t>12580 - 12400</t>
  </si>
  <si>
    <t>12580 - 11878</t>
  </si>
  <si>
    <t>12580 - 11829</t>
  </si>
  <si>
    <t>12580 - 11784</t>
  </si>
  <si>
    <t>12580 - 11879</t>
  </si>
  <si>
    <t>12580 - 11883</t>
  </si>
  <si>
    <t>12580 - 11939</t>
  </si>
  <si>
    <t>12580 - 11934</t>
  </si>
  <si>
    <t>12580 - 12442</t>
  </si>
  <si>
    <t>12580 - 11783</t>
  </si>
  <si>
    <t>12580 - 11940</t>
  </si>
  <si>
    <t>12580 - 12058</t>
  </si>
  <si>
    <t>12580 - 11884</t>
  </si>
  <si>
    <t>12580 - 12488</t>
  </si>
  <si>
    <t>12580 - 12533</t>
  </si>
  <si>
    <t>12580 - 12489</t>
  </si>
  <si>
    <t>12580 - 12119</t>
  </si>
  <si>
    <t>12580 - 12534</t>
  </si>
  <si>
    <t>12580 - 11679</t>
  </si>
  <si>
    <t>12580 - 11788</t>
  </si>
  <si>
    <t>12580 - 12120</t>
  </si>
  <si>
    <t>12580 - 12490</t>
  </si>
  <si>
    <t>12580 - 12491</t>
  </si>
  <si>
    <t>12580 - 12492</t>
  </si>
  <si>
    <t>12580 - 12532</t>
  </si>
  <si>
    <t>12580 - 12355</t>
  </si>
  <si>
    <t>12580 - 12443</t>
  </si>
  <si>
    <t>12580 - 12617</t>
  </si>
  <si>
    <t>12580 - 12401</t>
  </si>
  <si>
    <t>12580 - 12356</t>
  </si>
  <si>
    <t>12580 - 12661</t>
  </si>
  <si>
    <t>12580 - 12444</t>
  </si>
  <si>
    <t>12580 - 12660</t>
  </si>
  <si>
    <t>12580 - 12304</t>
  </si>
  <si>
    <t>12580 - 12687</t>
  </si>
  <si>
    <t>12580 - 12357</t>
  </si>
  <si>
    <t>12580 - 12241</t>
  </si>
  <si>
    <t>12580 - 12242</t>
  </si>
  <si>
    <t>12580 - 12688</t>
  </si>
  <si>
    <t>12617 - 12617</t>
  </si>
  <si>
    <t>12617 - 12661</t>
  </si>
  <si>
    <t>12617 - 12490</t>
  </si>
  <si>
    <t>12617 - 12491</t>
  </si>
  <si>
    <t>12617 - 12534</t>
  </si>
  <si>
    <t>12617 - 12489</t>
  </si>
  <si>
    <t>12617 - 12533</t>
  </si>
  <si>
    <t>12617 - 12488</t>
  </si>
  <si>
    <t>12617 - 12492</t>
  </si>
  <si>
    <t>12617 - 12442</t>
  </si>
  <si>
    <t>12617 - 12400</t>
  </si>
  <si>
    <t>12617 - 12399</t>
  </si>
  <si>
    <t>12617 - 12355</t>
  </si>
  <si>
    <t>12617 - 12443</t>
  </si>
  <si>
    <t>12617 - 12401</t>
  </si>
  <si>
    <t>12617 - 12354</t>
  </si>
  <si>
    <t>12617 - 12356</t>
  </si>
  <si>
    <t>12617 - 12444</t>
  </si>
  <si>
    <t>12617 - 12304</t>
  </si>
  <si>
    <t>12617 - 12303</t>
  </si>
  <si>
    <t>12617 - 12357</t>
  </si>
  <si>
    <t>12617 - 12241</t>
  </si>
  <si>
    <t>12617 - 12242</t>
  </si>
  <si>
    <t>12617 - 0</t>
  </si>
  <si>
    <t>12617 - 12353</t>
  </si>
  <si>
    <t>12617 - 12398</t>
  </si>
  <si>
    <t>12617 - 12302</t>
  </si>
  <si>
    <t>12617 - 12301</t>
  </si>
  <si>
    <t>12617 - 12532</t>
  </si>
  <si>
    <t>12617 - 12000</t>
  </si>
  <si>
    <t>12617 - 12055</t>
  </si>
  <si>
    <t>12617 - 12660</t>
  </si>
  <si>
    <t>12617 - 12120</t>
  </si>
  <si>
    <t>12617 - 12352</t>
  </si>
  <si>
    <t>12617 - 11999</t>
  </si>
  <si>
    <t>12617 - 12687</t>
  </si>
  <si>
    <t>12617 - 12300</t>
  </si>
  <si>
    <t>12617 - 12688</t>
  </si>
  <si>
    <t>12617 - 12056</t>
  </si>
  <si>
    <t>12617 - 12119</t>
  </si>
  <si>
    <t>12617 - 12057</t>
  </si>
  <si>
    <t>12617 - 12440</t>
  </si>
  <si>
    <t>12617 - 12486</t>
  </si>
  <si>
    <t>12617 - 12058</t>
  </si>
  <si>
    <t>12617 - 11998</t>
  </si>
  <si>
    <t>12617 - 12351</t>
  </si>
  <si>
    <t>12617 - 12441</t>
  </si>
  <si>
    <t>12617 - 12487</t>
  </si>
  <si>
    <t>12617 - 11881</t>
  </si>
  <si>
    <t>12617 - 12485</t>
  </si>
  <si>
    <t>12617 - 12054</t>
  </si>
  <si>
    <t>12617 - 12397</t>
  </si>
  <si>
    <t>12617 - 11937</t>
  </si>
  <si>
    <t>12617 - 11936</t>
  </si>
  <si>
    <t>12617 - 12531</t>
  </si>
  <si>
    <t>12617 - 11997</t>
  </si>
  <si>
    <t>12617 - 11882</t>
  </si>
  <si>
    <t>12617 - 11938</t>
  </si>
  <si>
    <t>12617 - 12396</t>
  </si>
  <si>
    <t>12617 - 11830</t>
  </si>
  <si>
    <t>12617 - 12580</t>
  </si>
  <si>
    <t>12617 - 12350</t>
  </si>
  <si>
    <t>12617 - 12053</t>
  </si>
  <si>
    <t>12617 - 11883</t>
  </si>
  <si>
    <t>12617 - 11939</t>
  </si>
  <si>
    <t>12617 - 12579</t>
  </si>
  <si>
    <t>12617 - 11880</t>
  </si>
  <si>
    <t>12617 - 11996</t>
  </si>
  <si>
    <t>12617 - 11877</t>
  </si>
  <si>
    <t>12617 - 12530</t>
  </si>
  <si>
    <t>12617 - 11785</t>
  </si>
  <si>
    <t>12617 - 11935</t>
  </si>
  <si>
    <t>12617 - 11940</t>
  </si>
  <si>
    <t>12617 - 11829</t>
  </si>
  <si>
    <t>12617 - 11878</t>
  </si>
  <si>
    <t>12617 - 11995</t>
  </si>
  <si>
    <t>12617 - 11784</t>
  </si>
  <si>
    <t>12617 - 11884</t>
  </si>
  <si>
    <t>12617 - 12299</t>
  </si>
  <si>
    <t>12617 - 11879</t>
  </si>
  <si>
    <t>12617 - 12052</t>
  </si>
  <si>
    <t>12617 - 12183</t>
  </si>
  <si>
    <t>12617 - 12578</t>
  </si>
  <si>
    <t>12617 - 12349</t>
  </si>
  <si>
    <t>12617 - 12394</t>
  </si>
  <si>
    <t>12617 - 12395</t>
  </si>
  <si>
    <t>12617 - 12439</t>
  </si>
  <si>
    <t>12617 - 12484</t>
  </si>
  <si>
    <t>12617 - 12529</t>
  </si>
  <si>
    <t>12617 - 11783</t>
  </si>
  <si>
    <t>12617 - 11934</t>
  </si>
  <si>
    <t>12617 - 12298</t>
  </si>
  <si>
    <t>12617 - 11679</t>
  </si>
  <si>
    <t>12617 - 11994</t>
  </si>
  <si>
    <t>12617 - 12118</t>
  </si>
  <si>
    <t>12617 - 11788</t>
  </si>
  <si>
    <t>12617 - 12348</t>
  </si>
  <si>
    <t>12617 - 11993</t>
  </si>
  <si>
    <t>12617 - 12659</t>
  </si>
  <si>
    <t>12617 - 12117</t>
  </si>
  <si>
    <t>12617 - 12483</t>
  </si>
  <si>
    <t>12659 - 12659</t>
  </si>
  <si>
    <t>12659 - 12578</t>
  </si>
  <si>
    <t>12659 - 12530</t>
  </si>
  <si>
    <t>12659 - 12487</t>
  </si>
  <si>
    <t>12659 - 12441</t>
  </si>
  <si>
    <t>12659 - 12486</t>
  </si>
  <si>
    <t>12659 - 12440</t>
  </si>
  <si>
    <t>12659 - 12351</t>
  </si>
  <si>
    <t>12659 - 12485</t>
  </si>
  <si>
    <t>12659 - 12352</t>
  </si>
  <si>
    <t>12659 - 12397</t>
  </si>
  <si>
    <t>12659 - 12579</t>
  </si>
  <si>
    <t>12659 - 12580</t>
  </si>
  <si>
    <t>12659 - 12396</t>
  </si>
  <si>
    <t>12659 - 12350</t>
  </si>
  <si>
    <t>12659 - 12531</t>
  </si>
  <si>
    <t>12659 - 12300</t>
  </si>
  <si>
    <t>12659 - 12299</t>
  </si>
  <si>
    <t>12659 - 12183</t>
  </si>
  <si>
    <t>12659 - 12349</t>
  </si>
  <si>
    <t>12659 - 12394</t>
  </si>
  <si>
    <t>12659 - 12395</t>
  </si>
  <si>
    <t>12659 - 12439</t>
  </si>
  <si>
    <t>12659 - 12484</t>
  </si>
  <si>
    <t>12659 - 12529</t>
  </si>
  <si>
    <t>12659 - 12301</t>
  </si>
  <si>
    <t>12659 - 12302</t>
  </si>
  <si>
    <t>12659 - 12298</t>
  </si>
  <si>
    <t>12659 - 0</t>
  </si>
  <si>
    <t>12659 - 12118</t>
  </si>
  <si>
    <t>12659 - 12348</t>
  </si>
  <si>
    <t>12659 - 12353</t>
  </si>
  <si>
    <t>12659 - 12398</t>
  </si>
  <si>
    <t>12659 - 12054</t>
  </si>
  <si>
    <t>12659 - 12483</t>
  </si>
  <si>
    <t>12659 - 12000</t>
  </si>
  <si>
    <t>12659 - 11998</t>
  </si>
  <si>
    <t>12659 - 12117</t>
  </si>
  <si>
    <t>12659 - 12055</t>
  </si>
  <si>
    <t>12659 - 12303</t>
  </si>
  <si>
    <t>12659 - 12053</t>
  </si>
  <si>
    <t>12659 - 11997</t>
  </si>
  <si>
    <t>12659 - 12052</t>
  </si>
  <si>
    <t>12659 - 11993</t>
  </si>
  <si>
    <t>12659 - 11999</t>
  </si>
  <si>
    <t>12659 - 11995</t>
  </si>
  <si>
    <t>12659 - 11937</t>
  </si>
  <si>
    <t>12659 - 11994</t>
  </si>
  <si>
    <t>12659 - 11936</t>
  </si>
  <si>
    <t>12659 - 11996</t>
  </si>
  <si>
    <t>12659 - 12056</t>
  </si>
  <si>
    <t>12659 - 12354</t>
  </si>
  <si>
    <t>12659 - 11881</t>
  </si>
  <si>
    <t>12659 - 11935</t>
  </si>
  <si>
    <t>12659 - 12399</t>
  </si>
  <si>
    <t>12659 - 12057</t>
  </si>
  <si>
    <t>12659 - 11877</t>
  </si>
  <si>
    <t>12659 - 11880</t>
  </si>
  <si>
    <t>12659 - 11882</t>
  </si>
  <si>
    <t>12659 - 11938</t>
  </si>
  <si>
    <t>12659 - 11830</t>
  </si>
  <si>
    <t>12659 - 11785</t>
  </si>
  <si>
    <t>12659 - 12400</t>
  </si>
  <si>
    <t>12659 - 11934</t>
  </si>
  <si>
    <t>12659 - 11878</t>
  </si>
  <si>
    <t>12659 - 11829</t>
  </si>
  <si>
    <t>12659 - 11784</t>
  </si>
  <si>
    <t>12659 - 11879</t>
  </si>
  <si>
    <t>12659 - 11883</t>
  </si>
  <si>
    <t>12659 - 11939</t>
  </si>
  <si>
    <t>12659 - 12442</t>
  </si>
  <si>
    <t>12659 - 11783</t>
  </si>
  <si>
    <t>12659 - 11940</t>
  </si>
  <si>
    <t>12659 - 12058</t>
  </si>
  <si>
    <t>12659 - 11884</t>
  </si>
  <si>
    <t>12659 - 12488</t>
  </si>
  <si>
    <t>12659 - 12533</t>
  </si>
  <si>
    <t>12659 - 12489</t>
  </si>
  <si>
    <t>12659 - 12119</t>
  </si>
  <si>
    <t>12659 - 12534</t>
  </si>
  <si>
    <t>12659 - 11679</t>
  </si>
  <si>
    <t>12659 - 11788</t>
  </si>
  <si>
    <t>12659 - 12120</t>
  </si>
  <si>
    <t>12659 - 12490</t>
  </si>
  <si>
    <t>12659 - 12491</t>
  </si>
  <si>
    <t>12659 - 12492</t>
  </si>
  <si>
    <t>12659 - 12532</t>
  </si>
  <si>
    <t>12659 - 12355</t>
  </si>
  <si>
    <t>12659 - 12443</t>
  </si>
  <si>
    <t>12659 - 12617</t>
  </si>
  <si>
    <t>12659 - 12401</t>
  </si>
  <si>
    <t>12659 - 12356</t>
  </si>
  <si>
    <t>12659 - 12661</t>
  </si>
  <si>
    <t>12659 - 12444</t>
  </si>
  <si>
    <t>12659 - 12660</t>
  </si>
  <si>
    <t>12659 - 12304</t>
  </si>
  <si>
    <t>12659 - 12687</t>
  </si>
  <si>
    <t>12659 - 12357</t>
  </si>
  <si>
    <t>12659 - 12241</t>
  </si>
  <si>
    <t>12659 - 12242</t>
  </si>
  <si>
    <t>12659 - 12688</t>
  </si>
  <si>
    <t>12660 - 12660</t>
  </si>
  <si>
    <t>12660 - 12687</t>
  </si>
  <si>
    <t>12660 - 12688</t>
  </si>
  <si>
    <t>12660 - 12532</t>
  </si>
  <si>
    <t>12660 - 12354</t>
  </si>
  <si>
    <t>12660 - 12399</t>
  </si>
  <si>
    <t>12660 - 12400</t>
  </si>
  <si>
    <t>12660 - 12303</t>
  </si>
  <si>
    <t>12660 - 12442</t>
  </si>
  <si>
    <t>12660 - 12488</t>
  </si>
  <si>
    <t>12660 - 12533</t>
  </si>
  <si>
    <t>12660 - 0</t>
  </si>
  <si>
    <t>12660 - 12353</t>
  </si>
  <si>
    <t>12660 - 12398</t>
  </si>
  <si>
    <t>12660 - 12489</t>
  </si>
  <si>
    <t>12660 - 12302</t>
  </si>
  <si>
    <t>12660 - 12534</t>
  </si>
  <si>
    <t>12660 - 12490</t>
  </si>
  <si>
    <t>12660 - 12301</t>
  </si>
  <si>
    <t>12660 - 12491</t>
  </si>
  <si>
    <t>12660 - 12492</t>
  </si>
  <si>
    <t>12660 - 12355</t>
  </si>
  <si>
    <t>12660 - 12443</t>
  </si>
  <si>
    <t>12660 - 12617</t>
  </si>
  <si>
    <t>12660 - 12401</t>
  </si>
  <si>
    <t>12660 - 12356</t>
  </si>
  <si>
    <t>12660 - 12661</t>
  </si>
  <si>
    <t>12660 - 12444</t>
  </si>
  <si>
    <t>12660 - 12000</t>
  </si>
  <si>
    <t>12660 - 12055</t>
  </si>
  <si>
    <t>12660 - 12304</t>
  </si>
  <si>
    <t>12660 - 12352</t>
  </si>
  <si>
    <t>12660 - 11999</t>
  </si>
  <si>
    <t>12660 - 12357</t>
  </si>
  <si>
    <t>12660 - 12300</t>
  </si>
  <si>
    <t>12660 - 12241</t>
  </si>
  <si>
    <t>12660 - 12242</t>
  </si>
  <si>
    <t>12660 - 12056</t>
  </si>
  <si>
    <t>12660 - 12057</t>
  </si>
  <si>
    <t>12660 - 12440</t>
  </si>
  <si>
    <t>12660 - 12486</t>
  </si>
  <si>
    <t>12660 - 11998</t>
  </si>
  <si>
    <t>12660 - 12351</t>
  </si>
  <si>
    <t>12660 - 12441</t>
  </si>
  <si>
    <t>12660 - 12487</t>
  </si>
  <si>
    <t>12660 - 11881</t>
  </si>
  <si>
    <t>12660 - 12485</t>
  </si>
  <si>
    <t>12660 - 12054</t>
  </si>
  <si>
    <t>12660 - 12397</t>
  </si>
  <si>
    <t>12660 - 11937</t>
  </si>
  <si>
    <t>12660 - 11936</t>
  </si>
  <si>
    <t>12660 - 12531</t>
  </si>
  <si>
    <t>12660 - 11997</t>
  </si>
  <si>
    <t>12660 - 12058</t>
  </si>
  <si>
    <t>12660 - 11882</t>
  </si>
  <si>
    <t>12660 - 11938</t>
  </si>
  <si>
    <t>12660 - 12396</t>
  </si>
  <si>
    <t>12660 - 11830</t>
  </si>
  <si>
    <t>12660 - 12580</t>
  </si>
  <si>
    <t>12660 - 12350</t>
  </si>
  <si>
    <t>12660 - 12053</t>
  </si>
  <si>
    <t>12660 - 11883</t>
  </si>
  <si>
    <t>12660 - 11939</t>
  </si>
  <si>
    <t>12660 - 12579</t>
  </si>
  <si>
    <t>12660 - 12119</t>
  </si>
  <si>
    <t>12660 - 11880</t>
  </si>
  <si>
    <t>12660 - 11996</t>
  </si>
  <si>
    <t>12660 - 11877</t>
  </si>
  <si>
    <t>12660 - 12530</t>
  </si>
  <si>
    <t>12660 - 11785</t>
  </si>
  <si>
    <t>12660 - 11935</t>
  </si>
  <si>
    <t>12660 - 11940</t>
  </si>
  <si>
    <t>12660 - 11829</t>
  </si>
  <si>
    <t>12660 - 11878</t>
  </si>
  <si>
    <t>12660 - 11995</t>
  </si>
  <si>
    <t>12660 - 12120</t>
  </si>
  <si>
    <t>12660 - 11784</t>
  </si>
  <si>
    <t>12660 - 11884</t>
  </si>
  <si>
    <t>12660 - 12299</t>
  </si>
  <si>
    <t>12660 - 11879</t>
  </si>
  <si>
    <t>12660 - 12052</t>
  </si>
  <si>
    <t>12660 - 12183</t>
  </si>
  <si>
    <t>12660 - 12578</t>
  </si>
  <si>
    <t>12660 - 12349</t>
  </si>
  <si>
    <t>12660 - 12394</t>
  </si>
  <si>
    <t>12660 - 12395</t>
  </si>
  <si>
    <t>12660 - 12439</t>
  </si>
  <si>
    <t>12660 - 12484</t>
  </si>
  <si>
    <t>12660 - 12529</t>
  </si>
  <si>
    <t>12660 - 11783</t>
  </si>
  <si>
    <t>12660 - 11934</t>
  </si>
  <si>
    <t>12660 - 12298</t>
  </si>
  <si>
    <t>12660 - 11679</t>
  </si>
  <si>
    <t>12660 - 11994</t>
  </si>
  <si>
    <t>12660 - 12118</t>
  </si>
  <si>
    <t>12660 - 11788</t>
  </si>
  <si>
    <t>12660 - 12348</t>
  </si>
  <si>
    <t>12660 - 11993</t>
  </si>
  <si>
    <t>12660 - 12659</t>
  </si>
  <si>
    <t>12660 - 12117</t>
  </si>
  <si>
    <t>12660 - 12483</t>
  </si>
  <si>
    <t>12661 - 12661</t>
  </si>
  <si>
    <t>12661 - 12617</t>
  </si>
  <si>
    <t>12661 - 12490</t>
  </si>
  <si>
    <t>12661 - 12491</t>
  </si>
  <si>
    <t>12661 - 12534</t>
  </si>
  <si>
    <t>12661 - 12489</t>
  </si>
  <si>
    <t>12661 - 12533</t>
  </si>
  <si>
    <t>12661 - 12488</t>
  </si>
  <si>
    <t>12661 - 12492</t>
  </si>
  <si>
    <t>12661 - 12442</t>
  </si>
  <si>
    <t>12661 - 12400</t>
  </si>
  <si>
    <t>12661 - 12399</t>
  </si>
  <si>
    <t>12661 - 12355</t>
  </si>
  <si>
    <t>12661 - 12443</t>
  </si>
  <si>
    <t>12661 - 12401</t>
  </si>
  <si>
    <t>12661 - 12354</t>
  </si>
  <si>
    <t>12661 - 12356</t>
  </si>
  <si>
    <t>12661 - 12444</t>
  </si>
  <si>
    <t>12661 - 12304</t>
  </si>
  <si>
    <t>12661 - 12303</t>
  </si>
  <si>
    <t>12661 - 12357</t>
  </si>
  <si>
    <t>12661 - 12241</t>
  </si>
  <si>
    <t>12661 - 12242</t>
  </si>
  <si>
    <t>12661 - 0</t>
  </si>
  <si>
    <t>12661 - 12353</t>
  </si>
  <si>
    <t>12661 - 12398</t>
  </si>
  <si>
    <t>12661 - 12302</t>
  </si>
  <si>
    <t>12661 - 12301</t>
  </si>
  <si>
    <t>12661 - 12532</t>
  </si>
  <si>
    <t>12661 - 12000</t>
  </si>
  <si>
    <t>12661 - 12055</t>
  </si>
  <si>
    <t>12661 - 12660</t>
  </si>
  <si>
    <t>12661 - 12120</t>
  </si>
  <si>
    <t>12661 - 12352</t>
  </si>
  <si>
    <t>12661 - 11999</t>
  </si>
  <si>
    <t>12661 - 12687</t>
  </si>
  <si>
    <t>12661 - 12300</t>
  </si>
  <si>
    <t>12661 - 12688</t>
  </si>
  <si>
    <t>12661 - 12056</t>
  </si>
  <si>
    <t>12661 - 12119</t>
  </si>
  <si>
    <t>12661 - 12057</t>
  </si>
  <si>
    <t>12661 - 12440</t>
  </si>
  <si>
    <t>12661 - 12486</t>
  </si>
  <si>
    <t>12661 - 12058</t>
  </si>
  <si>
    <t>12661 - 11998</t>
  </si>
  <si>
    <t>12661 - 12351</t>
  </si>
  <si>
    <t>12661 - 12441</t>
  </si>
  <si>
    <t>12661 - 12487</t>
  </si>
  <si>
    <t>12661 - 11881</t>
  </si>
  <si>
    <t>12661 - 12485</t>
  </si>
  <si>
    <t>12661 - 12054</t>
  </si>
  <si>
    <t>12661 - 12397</t>
  </si>
  <si>
    <t>12661 - 11937</t>
  </si>
  <si>
    <t>12661 - 11936</t>
  </si>
  <si>
    <t>12661 - 12531</t>
  </si>
  <si>
    <t>12661 - 11997</t>
  </si>
  <si>
    <t>12661 - 11882</t>
  </si>
  <si>
    <t>12661 - 11938</t>
  </si>
  <si>
    <t>12661 - 12396</t>
  </si>
  <si>
    <t>12661 - 11830</t>
  </si>
  <si>
    <t>12661 - 12580</t>
  </si>
  <si>
    <t>12661 - 12350</t>
  </si>
  <si>
    <t>12661 - 12053</t>
  </si>
  <si>
    <t>12661 - 11883</t>
  </si>
  <si>
    <t>12661 - 11939</t>
  </si>
  <si>
    <t>12661 - 12579</t>
  </si>
  <si>
    <t>12661 - 11880</t>
  </si>
  <si>
    <t>12661 - 11996</t>
  </si>
  <si>
    <t>12661 - 11877</t>
  </si>
  <si>
    <t>12661 - 12530</t>
  </si>
  <si>
    <t>12661 - 11785</t>
  </si>
  <si>
    <t>12661 - 11935</t>
  </si>
  <si>
    <t>12661 - 11940</t>
  </si>
  <si>
    <t>12661 - 11829</t>
  </si>
  <si>
    <t>12661 - 11878</t>
  </si>
  <si>
    <t>12661 - 11995</t>
  </si>
  <si>
    <t>12661 - 11784</t>
  </si>
  <si>
    <t>12661 - 11884</t>
  </si>
  <si>
    <t>12661 - 12299</t>
  </si>
  <si>
    <t>12661 - 11879</t>
  </si>
  <si>
    <t>12661 - 12052</t>
  </si>
  <si>
    <t>12661 - 12183</t>
  </si>
  <si>
    <t>12661 - 12578</t>
  </si>
  <si>
    <t>12661 - 12349</t>
  </si>
  <si>
    <t>12661 - 12394</t>
  </si>
  <si>
    <t>12661 - 12395</t>
  </si>
  <si>
    <t>12661 - 12439</t>
  </si>
  <si>
    <t>12661 - 12484</t>
  </si>
  <si>
    <t>12661 - 12529</t>
  </si>
  <si>
    <t>12661 - 11783</t>
  </si>
  <si>
    <t>12661 - 11934</t>
  </si>
  <si>
    <t>12661 - 12298</t>
  </si>
  <si>
    <t>12661 - 11679</t>
  </si>
  <si>
    <t>12661 - 11994</t>
  </si>
  <si>
    <t>12661 - 12118</t>
  </si>
  <si>
    <t>12661 - 11788</t>
  </si>
  <si>
    <t>12661 - 12348</t>
  </si>
  <si>
    <t>12661 - 11993</t>
  </si>
  <si>
    <t>12661 - 12659</t>
  </si>
  <si>
    <t>12661 - 12117</t>
  </si>
  <si>
    <t>12661 - 12483</t>
  </si>
  <si>
    <t>12687 - 12687</t>
  </si>
  <si>
    <t>12687 - 12660</t>
  </si>
  <si>
    <t>12687 - 12688</t>
  </si>
  <si>
    <t>12687 - 12532</t>
  </si>
  <si>
    <t>12687 - 12354</t>
  </si>
  <si>
    <t>12687 - 12399</t>
  </si>
  <si>
    <t>12687 - 12400</t>
  </si>
  <si>
    <t>12687 - 12303</t>
  </si>
  <si>
    <t>12687 - 12442</t>
  </si>
  <si>
    <t>12687 - 12488</t>
  </si>
  <si>
    <t>12687 - 12533</t>
  </si>
  <si>
    <t>12687 - 0</t>
  </si>
  <si>
    <t>12687 - 12353</t>
  </si>
  <si>
    <t>12687 - 12398</t>
  </si>
  <si>
    <t>12687 - 12489</t>
  </si>
  <si>
    <t>12687 - 12302</t>
  </si>
  <si>
    <t>12687 - 12534</t>
  </si>
  <si>
    <t>12687 - 12490</t>
  </si>
  <si>
    <t>12687 - 12301</t>
  </si>
  <si>
    <t>12687 - 12491</t>
  </si>
  <si>
    <t>12687 - 12492</t>
  </si>
  <si>
    <t>12687 - 12355</t>
  </si>
  <si>
    <t>12687 - 12443</t>
  </si>
  <si>
    <t>12687 - 12617</t>
  </si>
  <si>
    <t>12687 - 12401</t>
  </si>
  <si>
    <t>12687 - 12356</t>
  </si>
  <si>
    <t>12687 - 12661</t>
  </si>
  <si>
    <t>12687 - 12444</t>
  </si>
  <si>
    <t>12687 - 12000</t>
  </si>
  <si>
    <t>12687 - 12055</t>
  </si>
  <si>
    <t>12687 - 12304</t>
  </si>
  <si>
    <t>12687 - 12352</t>
  </si>
  <si>
    <t>12687 - 11999</t>
  </si>
  <si>
    <t>12687 - 12357</t>
  </si>
  <si>
    <t>12687 - 12300</t>
  </si>
  <si>
    <t>12687 - 12241</t>
  </si>
  <si>
    <t>12687 - 12242</t>
  </si>
  <si>
    <t>12687 - 12056</t>
  </si>
  <si>
    <t>12687 - 12057</t>
  </si>
  <si>
    <t>12687 - 12440</t>
  </si>
  <si>
    <t>12687 - 12486</t>
  </si>
  <si>
    <t>12687 - 11998</t>
  </si>
  <si>
    <t>12687 - 12351</t>
  </si>
  <si>
    <t>12687 - 12441</t>
  </si>
  <si>
    <t>12687 - 12487</t>
  </si>
  <si>
    <t>12687 - 11881</t>
  </si>
  <si>
    <t>12687 - 12485</t>
  </si>
  <si>
    <t>12687 - 12054</t>
  </si>
  <si>
    <t>12687 - 12397</t>
  </si>
  <si>
    <t>12687 - 11937</t>
  </si>
  <si>
    <t>12687 - 11936</t>
  </si>
  <si>
    <t>12687 - 12531</t>
  </si>
  <si>
    <t>12687 - 11997</t>
  </si>
  <si>
    <t>12687 - 12058</t>
  </si>
  <si>
    <t>12687 - 11882</t>
  </si>
  <si>
    <t>12687 - 11938</t>
  </si>
  <si>
    <t>12687 - 12396</t>
  </si>
  <si>
    <t>12687 - 11830</t>
  </si>
  <si>
    <t>12687 - 12580</t>
  </si>
  <si>
    <t>12687 - 12350</t>
  </si>
  <si>
    <t>12687 - 12053</t>
  </si>
  <si>
    <t>12687 - 11883</t>
  </si>
  <si>
    <t>12687 - 11939</t>
  </si>
  <si>
    <t>12687 - 12579</t>
  </si>
  <si>
    <t>12687 - 12119</t>
  </si>
  <si>
    <t>12687 - 11880</t>
  </si>
  <si>
    <t>12687 - 11996</t>
  </si>
  <si>
    <t>12687 - 11877</t>
  </si>
  <si>
    <t>12687 - 12530</t>
  </si>
  <si>
    <t>12687 - 11785</t>
  </si>
  <si>
    <t>12687 - 11935</t>
  </si>
  <si>
    <t>12687 - 11940</t>
  </si>
  <si>
    <t>12687 - 11829</t>
  </si>
  <si>
    <t>12687 - 11878</t>
  </si>
  <si>
    <t>12687 - 11995</t>
  </si>
  <si>
    <t>12687 - 12120</t>
  </si>
  <si>
    <t>12687 - 11784</t>
  </si>
  <si>
    <t>12687 - 11884</t>
  </si>
  <si>
    <t>12687 - 12299</t>
  </si>
  <si>
    <t>12687 - 11879</t>
  </si>
  <si>
    <t>12687 - 12052</t>
  </si>
  <si>
    <t>12687 - 12183</t>
  </si>
  <si>
    <t>12687 - 12578</t>
  </si>
  <si>
    <t>12687 - 12349</t>
  </si>
  <si>
    <t>12687 - 12394</t>
  </si>
  <si>
    <t>12687 - 12395</t>
  </si>
  <si>
    <t>12687 - 12439</t>
  </si>
  <si>
    <t>12687 - 12484</t>
  </si>
  <si>
    <t>12687 - 12529</t>
  </si>
  <si>
    <t>12687 - 11783</t>
  </si>
  <si>
    <t>12687 - 11934</t>
  </si>
  <si>
    <t>12687 - 12298</t>
  </si>
  <si>
    <t>12687 - 11679</t>
  </si>
  <si>
    <t>12687 - 11994</t>
  </si>
  <si>
    <t>12687 - 12118</t>
  </si>
  <si>
    <t>12687 - 11788</t>
  </si>
  <si>
    <t>12687 - 12348</t>
  </si>
  <si>
    <t>12687 - 11993</t>
  </si>
  <si>
    <t>12687 - 12659</t>
  </si>
  <si>
    <t>12687 - 12117</t>
  </si>
  <si>
    <t>12687 - 12483</t>
  </si>
  <si>
    <t>12688 - 12688</t>
  </si>
  <si>
    <t>12688 - 12687</t>
  </si>
  <si>
    <t>12688 - 12660</t>
  </si>
  <si>
    <t>12688 - 12532</t>
  </si>
  <si>
    <t>12688 - 12354</t>
  </si>
  <si>
    <t>12688 - 12399</t>
  </si>
  <si>
    <t>12688 - 12400</t>
  </si>
  <si>
    <t>12688 - 12303</t>
  </si>
  <si>
    <t>12688 - 12442</t>
  </si>
  <si>
    <t>12688 - 12488</t>
  </si>
  <si>
    <t>12688 - 12533</t>
  </si>
  <si>
    <t>12688 - 0</t>
  </si>
  <si>
    <t>12688 - 12353</t>
  </si>
  <si>
    <t>12688 - 12398</t>
  </si>
  <si>
    <t>12688 - 12489</t>
  </si>
  <si>
    <t>12688 - 12302</t>
  </si>
  <si>
    <t>12688 - 12534</t>
  </si>
  <si>
    <t>12688 - 12490</t>
  </si>
  <si>
    <t>12688 - 12301</t>
  </si>
  <si>
    <t>12688 - 12491</t>
  </si>
  <si>
    <t>12688 - 12492</t>
  </si>
  <si>
    <t>12688 - 12355</t>
  </si>
  <si>
    <t>12688 - 12443</t>
  </si>
  <si>
    <t>12688 - 12617</t>
  </si>
  <si>
    <t>12688 - 12401</t>
  </si>
  <si>
    <t>12688 - 12356</t>
  </si>
  <si>
    <t>12688 - 12661</t>
  </si>
  <si>
    <t>12688 - 12444</t>
  </si>
  <si>
    <t>12688 - 12000</t>
  </si>
  <si>
    <t>12688 - 12055</t>
  </si>
  <si>
    <t>12688 - 12304</t>
  </si>
  <si>
    <t>12688 - 12352</t>
  </si>
  <si>
    <t>12688 - 11999</t>
  </si>
  <si>
    <t>12688 - 12357</t>
  </si>
  <si>
    <t>12688 - 12300</t>
  </si>
  <si>
    <t>12688 - 12241</t>
  </si>
  <si>
    <t>12688 - 12242</t>
  </si>
  <si>
    <t>12688 - 12056</t>
  </si>
  <si>
    <t>12688 - 12057</t>
  </si>
  <si>
    <t>12688 - 12440</t>
  </si>
  <si>
    <t>12688 - 12486</t>
  </si>
  <si>
    <t>12688 - 11998</t>
  </si>
  <si>
    <t>12688 - 12351</t>
  </si>
  <si>
    <t>12688 - 12441</t>
  </si>
  <si>
    <t>12688 - 12487</t>
  </si>
  <si>
    <t>12688 - 11881</t>
  </si>
  <si>
    <t>12688 - 12485</t>
  </si>
  <si>
    <t>12688 - 12054</t>
  </si>
  <si>
    <t>12688 - 12397</t>
  </si>
  <si>
    <t>12688 - 11937</t>
  </si>
  <si>
    <t>12688 - 11936</t>
  </si>
  <si>
    <t>12688 - 12531</t>
  </si>
  <si>
    <t>12688 - 11997</t>
  </si>
  <si>
    <t>12688 - 12058</t>
  </si>
  <si>
    <t>12688 - 11882</t>
  </si>
  <si>
    <t>12688 - 11938</t>
  </si>
  <si>
    <t>12688 - 12396</t>
  </si>
  <si>
    <t>12688 - 11830</t>
  </si>
  <si>
    <t>12688 - 12580</t>
  </si>
  <si>
    <t>12688 - 12350</t>
  </si>
  <si>
    <t>12688 - 12053</t>
  </si>
  <si>
    <t>12688 - 11883</t>
  </si>
  <si>
    <t>12688 - 11939</t>
  </si>
  <si>
    <t>12688 - 12579</t>
  </si>
  <si>
    <t>12688 - 12119</t>
  </si>
  <si>
    <t>12688 - 11880</t>
  </si>
  <si>
    <t>12688 - 11996</t>
  </si>
  <si>
    <t>12688 - 11877</t>
  </si>
  <si>
    <t>12688 - 12530</t>
  </si>
  <si>
    <t>12688 - 11785</t>
  </si>
  <si>
    <t>12688 - 11935</t>
  </si>
  <si>
    <t>12688 - 11940</t>
  </si>
  <si>
    <t>12688 - 11829</t>
  </si>
  <si>
    <t>12688 - 11878</t>
  </si>
  <si>
    <t>12688 - 11995</t>
  </si>
  <si>
    <t>12688 - 12120</t>
  </si>
  <si>
    <t>12688 - 11784</t>
  </si>
  <si>
    <t>12688 - 11884</t>
  </si>
  <si>
    <t>12688 - 12299</t>
  </si>
  <si>
    <t>12688 - 11879</t>
  </si>
  <si>
    <t>12688 - 12052</t>
  </si>
  <si>
    <t>12688 - 12183</t>
  </si>
  <si>
    <t>12688 - 12578</t>
  </si>
  <si>
    <t>12688 - 12349</t>
  </si>
  <si>
    <t>12688 - 12394</t>
  </si>
  <si>
    <t>12688 - 12395</t>
  </si>
  <si>
    <t>12688 - 12439</t>
  </si>
  <si>
    <t>12688 - 12484</t>
  </si>
  <si>
    <t>12688 - 12529</t>
  </si>
  <si>
    <t>12688 - 11783</t>
  </si>
  <si>
    <t>12688 - 11934</t>
  </si>
  <si>
    <t>12688 - 12298</t>
  </si>
  <si>
    <t>12688 - 11679</t>
  </si>
  <si>
    <t>12688 - 11994</t>
  </si>
  <si>
    <t>12688 - 12118</t>
  </si>
  <si>
    <t>12688 - 11788</t>
  </si>
  <si>
    <t>12688 - 12348</t>
  </si>
  <si>
    <t>12688 - 11993</t>
  </si>
  <si>
    <t>12688 - 12659</t>
  </si>
  <si>
    <t>12688 - 12117</t>
  </si>
  <si>
    <t>12688 - 12483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</si>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</sst>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1831828702" createdVersion="8" refreshedVersion="8" minRefreshableVersion="3" recordCount="10202" xr:uid="{D046343B-CBC6-45F3-B7F7-EDDCDD198DE7}">
  <cacheSource type="worksheet">
    <worksheetSource ref="A1:J1048576" sheet="path89"/>
  </cacheSource>
  <cacheFields count="10">
    <cacheField name="ObjectID" numFmtId="0">
      <sharedItems containsString="0" containsBlank="1" containsNumber="1" containsInteger="1" minValue="1" maxValue="10201"/>
    </cacheField>
    <cacheField name="Name" numFmtId="0">
      <sharedItems containsBlank="1"/>
    </cacheField>
    <cacheField name="OriginID" numFmtId="0">
      <sharedItems containsString="0" containsBlank="1" containsNumber="1" containsInteger="1" minValue="11825" maxValue="11925"/>
    </cacheField>
    <cacheField name="DestinationID" numFmtId="0">
      <sharedItems containsString="0" containsBlank="1" containsNumber="1" containsInteger="1" minValue="11825" maxValue="11925"/>
    </cacheField>
    <cacheField name="DestinationRank" numFmtId="0">
      <sharedItems containsString="0" containsBlank="1" containsNumber="1" containsInteger="1" minValue="1" maxValue="101"/>
    </cacheField>
    <cacheField name="Total_Length" numFmtId="0">
      <sharedItems containsString="0" containsBlank="1" containsNumber="1" minValue="0" maxValue="29750.50513757256"/>
    </cacheField>
    <cacheField name="Total_time" numFmtId="0">
      <sharedItems containsString="0" containsBlank="1" containsNumber="1" minValue="0" maxValue="28.380616691725301"/>
    </cacheField>
    <cacheField name="Shape_Length" numFmtId="0">
      <sharedItems containsString="0" containsBlank="1" containsNumber="1" minValue="0" maxValue="24824.151487161362"/>
    </cacheField>
    <cacheField name="O" numFmtId="0">
      <sharedItems containsString="0" containsBlank="1" containsNumber="1" containsInteger="1" minValue="0" maxValue="12688" count="102">
        <n v="0"/>
        <n v="11679"/>
        <n v="11783"/>
        <n v="11784"/>
        <n v="11785"/>
        <n v="11788"/>
        <n v="11829"/>
        <n v="11830"/>
        <n v="11877"/>
        <n v="11878"/>
        <n v="11879"/>
        <n v="11880"/>
        <n v="11881"/>
        <n v="11882"/>
        <n v="11883"/>
        <n v="11884"/>
        <n v="11934"/>
        <n v="11935"/>
        <n v="11936"/>
        <n v="11937"/>
        <n v="11938"/>
        <n v="11939"/>
        <n v="11940"/>
        <n v="11993"/>
        <n v="11994"/>
        <n v="11995"/>
        <n v="11996"/>
        <n v="11997"/>
        <n v="11998"/>
        <n v="11999"/>
        <n v="12000"/>
        <n v="12052"/>
        <n v="12053"/>
        <n v="12054"/>
        <n v="12055"/>
        <n v="12056"/>
        <n v="12057"/>
        <n v="12058"/>
        <n v="12117"/>
        <n v="12118"/>
        <n v="12119"/>
        <n v="12120"/>
        <n v="12183"/>
        <n v="12241"/>
        <n v="12242"/>
        <n v="12298"/>
        <n v="12299"/>
        <n v="12300"/>
        <n v="12301"/>
        <n v="12302"/>
        <n v="12303"/>
        <n v="12304"/>
        <n v="12348"/>
        <n v="12349"/>
        <n v="12350"/>
        <n v="12351"/>
        <n v="12352"/>
        <n v="12353"/>
        <n v="12354"/>
        <n v="12355"/>
        <n v="12356"/>
        <n v="12357"/>
        <n v="12394"/>
        <n v="12395"/>
        <n v="12396"/>
        <n v="12397"/>
        <n v="12398"/>
        <n v="12399"/>
        <n v="12400"/>
        <n v="12401"/>
        <n v="12439"/>
        <n v="12440"/>
        <n v="12441"/>
        <n v="12442"/>
        <n v="12443"/>
        <n v="12444"/>
        <n v="12483"/>
        <n v="12484"/>
        <n v="12485"/>
        <n v="12486"/>
        <n v="12487"/>
        <n v="12488"/>
        <n v="12489"/>
        <n v="12490"/>
        <n v="12491"/>
        <n v="12492"/>
        <n v="12529"/>
        <n v="12530"/>
        <n v="12531"/>
        <n v="12532"/>
        <n v="12533"/>
        <n v="12534"/>
        <n v="12578"/>
        <n v="12579"/>
        <n v="12580"/>
        <n v="12617"/>
        <n v="12659"/>
        <n v="12660"/>
        <n v="12661"/>
        <n v="12687"/>
        <n v="12688"/>
        <m/>
      </sharedItems>
    </cacheField>
    <cacheField name="D" numFmtId="0">
      <sharedItems containsString="0" containsBlank="1" containsNumber="1" containsInteger="1" minValue="0" maxValue="12688" count="102">
        <n v="0"/>
        <n v="12302"/>
        <n v="12353"/>
        <n v="12398"/>
        <n v="12303"/>
        <n v="12301"/>
        <n v="12354"/>
        <n v="12399"/>
        <n v="12400"/>
        <n v="12000"/>
        <n v="12055"/>
        <n v="12442"/>
        <n v="12352"/>
        <n v="11999"/>
        <n v="12300"/>
        <n v="12488"/>
        <n v="12056"/>
        <n v="12533"/>
        <n v="12489"/>
        <n v="12534"/>
        <n v="12057"/>
        <n v="12440"/>
        <n v="12486"/>
        <n v="11998"/>
        <n v="12351"/>
        <n v="12441"/>
        <n v="12487"/>
        <n v="11881"/>
        <n v="12490"/>
        <n v="12485"/>
        <n v="12054"/>
        <n v="12397"/>
        <n v="11937"/>
        <n v="12491"/>
        <n v="11936"/>
        <n v="12531"/>
        <n v="11997"/>
        <n v="12058"/>
        <n v="11882"/>
        <n v="11938"/>
        <n v="12396"/>
        <n v="11830"/>
        <n v="12580"/>
        <n v="12350"/>
        <n v="12492"/>
        <n v="12053"/>
        <n v="12532"/>
        <n v="11883"/>
        <n v="11939"/>
        <n v="12579"/>
        <n v="12119"/>
        <n v="11880"/>
        <n v="11996"/>
        <n v="11877"/>
        <n v="12530"/>
        <n v="12355"/>
        <n v="11785"/>
        <n v="12443"/>
        <n v="11935"/>
        <n v="11940"/>
        <n v="12617"/>
        <n v="12401"/>
        <n v="11829"/>
        <n v="11878"/>
        <n v="11995"/>
        <n v="12120"/>
        <n v="12356"/>
        <n v="11784"/>
        <n v="11884"/>
        <n v="12299"/>
        <n v="11879"/>
        <n v="12661"/>
        <n v="12444"/>
        <n v="12052"/>
        <n v="12183"/>
        <n v="12578"/>
        <n v="12349"/>
        <n v="12394"/>
        <n v="12395"/>
        <n v="12439"/>
        <n v="12484"/>
        <n v="12529"/>
        <n v="11783"/>
        <n v="11934"/>
        <n v="12298"/>
        <n v="12660"/>
        <n v="11679"/>
        <n v="12304"/>
        <n v="11994"/>
        <n v="12118"/>
        <n v="11788"/>
        <n v="12687"/>
        <n v="12348"/>
        <n v="11993"/>
        <n v="12357"/>
        <n v="12659"/>
        <n v="12241"/>
        <n v="12117"/>
        <n v="12242"/>
        <n v="12688"/>
        <n v="1248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2">
  <r>
    <n v="1"/>
    <s v="0 - 0"/>
    <n v="11825"/>
    <n v="11825"/>
    <n v="1"/>
    <n v="0"/>
    <n v="0"/>
    <n v="0"/>
    <x v="0"/>
    <x v="0"/>
  </r>
  <r>
    <n v="2"/>
    <s v="0 - 12302"/>
    <n v="11825"/>
    <n v="11874"/>
    <n v="2"/>
    <n v="330.05015833775713"/>
    <n v="0.33005015833775631"/>
    <n v="329.58486229621258"/>
    <x v="0"/>
    <x v="1"/>
  </r>
  <r>
    <n v="3"/>
    <s v="0 - 12353"/>
    <n v="11825"/>
    <n v="11882"/>
    <n v="3"/>
    <n v="1050.7760260428579"/>
    <n v="1.0507760260428569"/>
    <n v="935.59607010272634"/>
    <x v="0"/>
    <x v="2"/>
  </r>
  <r>
    <n v="4"/>
    <s v="0 - 12398"/>
    <n v="11825"/>
    <n v="11891"/>
    <n v="4"/>
    <n v="1078.1245923505719"/>
    <n v="1.078124592350572"/>
    <n v="962.76213308024694"/>
    <x v="0"/>
    <x v="3"/>
  </r>
  <r>
    <n v="5"/>
    <s v="0 - 12303"/>
    <n v="11825"/>
    <n v="11875"/>
    <n v="5"/>
    <n v="1672.993607850924"/>
    <n v="1.672993607850924"/>
    <n v="1618.5684878876541"/>
    <x v="0"/>
    <x v="4"/>
  </r>
  <r>
    <n v="6"/>
    <s v="0 - 12301"/>
    <n v="11825"/>
    <n v="11873"/>
    <n v="6"/>
    <n v="2234.966510545737"/>
    <n v="2.2349665105457381"/>
    <n v="1481.0906488332289"/>
    <x v="0"/>
    <x v="5"/>
  </r>
  <r>
    <n v="7"/>
    <s v="0 - 12354"/>
    <n v="11825"/>
    <n v="11883"/>
    <n v="7"/>
    <n v="3579.8073090871349"/>
    <n v="3.5798073090871352"/>
    <n v="3479.8037892687271"/>
    <x v="0"/>
    <x v="6"/>
  </r>
  <r>
    <n v="8"/>
    <s v="0 - 12399"/>
    <n v="11825"/>
    <n v="11892"/>
    <n v="8"/>
    <n v="4207.576510272248"/>
    <n v="4.2075765102722489"/>
    <n v="4079.584576419888"/>
    <x v="0"/>
    <x v="7"/>
  </r>
  <r>
    <n v="9"/>
    <s v="0 - 12400"/>
    <n v="11825"/>
    <n v="11893"/>
    <n v="9"/>
    <n v="5243.0432198006883"/>
    <n v="5.2430432198006924"/>
    <n v="5082.6367732953522"/>
    <x v="0"/>
    <x v="8"/>
  </r>
  <r>
    <n v="10"/>
    <s v="0 - 12000"/>
    <n v="11825"/>
    <n v="11855"/>
    <n v="10"/>
    <n v="5332.8887958472696"/>
    <n v="5.3328887958472704"/>
    <n v="3963.2701282593512"/>
    <x v="0"/>
    <x v="9"/>
  </r>
  <r>
    <n v="11"/>
    <s v="0 - 12055"/>
    <n v="11825"/>
    <n v="11859"/>
    <n v="11"/>
    <n v="5363.3994754834894"/>
    <n v="5.3633994754834902"/>
    <n v="3980.923769374841"/>
    <x v="0"/>
    <x v="10"/>
  </r>
  <r>
    <n v="12"/>
    <s v="0 - 12442"/>
    <n v="11825"/>
    <n v="11898"/>
    <n v="12"/>
    <n v="6088.197949879459"/>
    <n v="6.0881979498794614"/>
    <n v="5712.7433369819519"/>
    <x v="0"/>
    <x v="11"/>
  </r>
  <r>
    <n v="13"/>
    <s v="0 - 12352"/>
    <n v="11825"/>
    <n v="11881"/>
    <n v="13"/>
    <n v="6362.428559019133"/>
    <n v="6.0166110596284517"/>
    <n v="4397.7886347100839"/>
    <x v="0"/>
    <x v="12"/>
  </r>
  <r>
    <n v="14"/>
    <s v="0 - 11999"/>
    <n v="11825"/>
    <n v="11854"/>
    <n v="14"/>
    <n v="6500.3828149772626"/>
    <n v="6.5003828149772636"/>
    <n v="4892.3067596130477"/>
    <x v="0"/>
    <x v="13"/>
  </r>
  <r>
    <n v="15"/>
    <s v="0 - 12300"/>
    <n v="11825"/>
    <n v="11872"/>
    <n v="15"/>
    <n v="6910.0092753241379"/>
    <n v="6.9100092753241276"/>
    <n v="6005.985477435268"/>
    <x v="0"/>
    <x v="14"/>
  </r>
  <r>
    <n v="16"/>
    <s v="0 - 12488"/>
    <n v="11825"/>
    <n v="11906"/>
    <n v="16"/>
    <n v="7129.5109168685713"/>
    <n v="7.1295109168685746"/>
    <n v="6240.6953780481554"/>
    <x v="0"/>
    <x v="15"/>
  </r>
  <r>
    <n v="17"/>
    <s v="0 - 12056"/>
    <n v="11825"/>
    <n v="11860"/>
    <n v="17"/>
    <n v="7189.5160091001517"/>
    <n v="7.1895160091001564"/>
    <n v="4558.2709726884896"/>
    <x v="0"/>
    <x v="16"/>
  </r>
  <r>
    <n v="18"/>
    <s v="0 - 12533"/>
    <n v="11825"/>
    <n v="11915"/>
    <n v="18"/>
    <n v="7346.157203202486"/>
    <n v="7.3461572032024893"/>
    <n v="6439.4144071141982"/>
    <x v="0"/>
    <x v="17"/>
  </r>
  <r>
    <n v="19"/>
    <s v="0 - 12489"/>
    <n v="11825"/>
    <n v="11907"/>
    <n v="19"/>
    <n v="7720.7528264274288"/>
    <n v="7.7207528264274332"/>
    <n v="6807.7829798442554"/>
    <x v="0"/>
    <x v="18"/>
  </r>
  <r>
    <n v="20"/>
    <s v="0 - 12534"/>
    <n v="11825"/>
    <n v="11916"/>
    <n v="20"/>
    <n v="8067.1152263404219"/>
    <n v="8.0671152263404267"/>
    <n v="7144.2285563436062"/>
    <x v="0"/>
    <x v="19"/>
  </r>
  <r>
    <n v="21"/>
    <s v="0 - 12057"/>
    <n v="11825"/>
    <n v="11861"/>
    <n v="21"/>
    <n v="8168.0863793413519"/>
    <n v="8.1680863793413572"/>
    <n v="5174.0251007349116"/>
    <x v="0"/>
    <x v="20"/>
  </r>
  <r>
    <n v="22"/>
    <s v="0 - 12440"/>
    <n v="11825"/>
    <n v="11896"/>
    <n v="22"/>
    <n v="8240.3648850306672"/>
    <n v="7.6108070213661332"/>
    <n v="5485.2939300535036"/>
    <x v="0"/>
    <x v="21"/>
  </r>
  <r>
    <n v="23"/>
    <s v="0 - 12486"/>
    <n v="11825"/>
    <n v="11904"/>
    <n v="23"/>
    <n v="8250.8239448463337"/>
    <n v="7.6212660811818003"/>
    <n v="5482.4486248772946"/>
    <x v="0"/>
    <x v="22"/>
  </r>
  <r>
    <n v="24"/>
    <s v="0 - 11998"/>
    <n v="11825"/>
    <n v="11853"/>
    <n v="24"/>
    <n v="8536.9641035992881"/>
    <n v="8.5369641035992867"/>
    <n v="8198.736984415631"/>
    <x v="0"/>
    <x v="23"/>
  </r>
  <r>
    <n v="25"/>
    <s v="0 - 12351"/>
    <n v="11825"/>
    <n v="11880"/>
    <n v="25"/>
    <n v="8804.5403148507157"/>
    <n v="7.9729814223367894"/>
    <n v="5893.4145920660558"/>
    <x v="0"/>
    <x v="24"/>
  </r>
  <r>
    <n v="26"/>
    <s v="0 - 12441"/>
    <n v="11825"/>
    <n v="11897"/>
    <n v="26"/>
    <n v="8954.7099928548141"/>
    <n v="7.9719784424665221"/>
    <n v="5308.8731136759616"/>
    <x v="0"/>
    <x v="25"/>
  </r>
  <r>
    <n v="27"/>
    <s v="0 - 12487"/>
    <n v="11825"/>
    <n v="11905"/>
    <n v="27"/>
    <n v="9333.3661516818775"/>
    <n v="8.199172137762762"/>
    <n v="5395.2597705294274"/>
    <x v="0"/>
    <x v="26"/>
  </r>
  <r>
    <n v="28"/>
    <s v="0 - 11881"/>
    <n v="11825"/>
    <n v="11837"/>
    <n v="28"/>
    <n v="9437.9269185518278"/>
    <n v="9.2100547773087076"/>
    <n v="7227.2918689711714"/>
    <x v="0"/>
    <x v="27"/>
  </r>
  <r>
    <n v="29"/>
    <s v="0 - 12490"/>
    <n v="11825"/>
    <n v="11908"/>
    <n v="29"/>
    <n v="9493.7320022320764"/>
    <n v="9.4937320022320737"/>
    <n v="7995.0840396447757"/>
    <x v="0"/>
    <x v="28"/>
  </r>
  <r>
    <n v="30"/>
    <s v="0 - 12485"/>
    <n v="11825"/>
    <n v="11903"/>
    <n v="30"/>
    <n v="9590.2423192482056"/>
    <n v="8.3532611148321969"/>
    <n v="6411.5518184095836"/>
    <x v="0"/>
    <x v="29"/>
  </r>
  <r>
    <n v="31"/>
    <s v="0 - 12054"/>
    <n v="11825"/>
    <n v="11858"/>
    <n v="31"/>
    <n v="9714.8830600441215"/>
    <n v="9.7148830600441229"/>
    <n v="8454.236634965162"/>
    <x v="0"/>
    <x v="30"/>
  </r>
  <r>
    <n v="32"/>
    <s v="0 - 12397"/>
    <n v="11825"/>
    <n v="11890"/>
    <n v="32"/>
    <n v="9861.9246792527338"/>
    <n v="8.5162705308349125"/>
    <n v="6602.9160410224295"/>
    <x v="0"/>
    <x v="31"/>
  </r>
  <r>
    <n v="33"/>
    <s v="0 - 11937"/>
    <n v="11825"/>
    <n v="11844"/>
    <n v="33"/>
    <n v="9917.5565045025614"/>
    <n v="9.9175565045025618"/>
    <n v="8985.0837650032663"/>
    <x v="0"/>
    <x v="32"/>
  </r>
  <r>
    <n v="34"/>
    <s v="0 - 12491"/>
    <n v="11825"/>
    <n v="11909"/>
    <n v="34"/>
    <n v="10040.1912809764"/>
    <n v="10.04019128097641"/>
    <n v="8447.7280329925852"/>
    <x v="0"/>
    <x v="33"/>
  </r>
  <r>
    <n v="35"/>
    <s v="0 - 11936"/>
    <n v="11825"/>
    <n v="11843"/>
    <n v="35"/>
    <n v="10068.937438028281"/>
    <n v="10.06893743802828"/>
    <n v="9646.4919859789643"/>
    <x v="0"/>
    <x v="34"/>
  </r>
  <r>
    <n v="36"/>
    <s v="0 - 12531"/>
    <n v="11825"/>
    <n v="11913"/>
    <n v="36"/>
    <n v="10213.2397701354"/>
    <n v="8.9047194679656467"/>
    <n v="6169.4542641900089"/>
    <x v="0"/>
    <x v="35"/>
  </r>
  <r>
    <n v="37"/>
    <s v="0 - 11997"/>
    <n v="11825"/>
    <n v="11852"/>
    <n v="37"/>
    <n v="10263.49499195834"/>
    <n v="10.049430232883219"/>
    <n v="8985.2788458806172"/>
    <x v="0"/>
    <x v="36"/>
  </r>
  <r>
    <n v="38"/>
    <s v="0 - 12058"/>
    <n v="11825"/>
    <n v="11862"/>
    <n v="38"/>
    <n v="10409.33750161918"/>
    <n v="10.409337501619181"/>
    <n v="6777.5275939337134"/>
    <x v="0"/>
    <x v="37"/>
  </r>
  <r>
    <n v="39"/>
    <s v="0 - 11882"/>
    <n v="11825"/>
    <n v="11838"/>
    <n v="39"/>
    <n v="10461.704145239501"/>
    <n v="9.7256446425938758"/>
    <n v="7204.3887951866582"/>
    <x v="0"/>
    <x v="38"/>
  </r>
  <r>
    <n v="40"/>
    <s v="0 - 11938"/>
    <n v="11825"/>
    <n v="11845"/>
    <n v="40"/>
    <n v="10496.51462791093"/>
    <n v="9.8452074029241707"/>
    <n v="7189.6849034607421"/>
    <x v="0"/>
    <x v="39"/>
  </r>
  <r>
    <n v="41"/>
    <s v="0 - 12396"/>
    <n v="11825"/>
    <n v="11889"/>
    <n v="41"/>
    <n v="10514.572723795131"/>
    <n v="8.9078593575603513"/>
    <n v="7058.2379413973249"/>
    <x v="0"/>
    <x v="40"/>
  </r>
  <r>
    <n v="42"/>
    <s v="0 - 11830"/>
    <n v="11825"/>
    <n v="11832"/>
    <n v="42"/>
    <n v="10515.362883795509"/>
    <n v="10.02909599722012"/>
    <n v="8590.0767547455871"/>
    <x v="0"/>
    <x v="41"/>
  </r>
  <r>
    <n v="43"/>
    <s v="0 - 12580"/>
    <n v="11825"/>
    <n v="11919"/>
    <n v="43"/>
    <n v="11235.37361992564"/>
    <n v="9.6713198553083242"/>
    <n v="7079.9030593161506"/>
    <x v="0"/>
    <x v="42"/>
  </r>
  <r>
    <n v="44"/>
    <s v="0 - 12350"/>
    <n v="11825"/>
    <n v="11879"/>
    <n v="44"/>
    <n v="11321.579656326359"/>
    <n v="9.3920635170790892"/>
    <n v="7670.1733642404206"/>
    <x v="0"/>
    <x v="43"/>
  </r>
  <r>
    <n v="45"/>
    <s v="0 - 12492"/>
    <n v="11825"/>
    <n v="11910"/>
    <n v="45"/>
    <n v="11364.11161457155"/>
    <n v="11.36411161457155"/>
    <n v="9853.2486172102581"/>
    <x v="0"/>
    <x v="44"/>
  </r>
  <r>
    <n v="46"/>
    <s v="0 - 12053"/>
    <n v="11825"/>
    <n v="11857"/>
    <n v="46"/>
    <n v="11366.716349770941"/>
    <n v="11.366716349770931"/>
    <n v="10193.653116138261"/>
    <x v="0"/>
    <x v="45"/>
  </r>
  <r>
    <n v="47"/>
    <s v="0 - 12532"/>
    <n v="11825"/>
    <n v="11914"/>
    <n v="47"/>
    <n v="11446.877198407839"/>
    <n v="11.44687719840784"/>
    <n v="6165.3275047438574"/>
    <x v="0"/>
    <x v="46"/>
  </r>
  <r>
    <n v="48"/>
    <s v="0 - 11883"/>
    <n v="11825"/>
    <n v="11839"/>
    <n v="48"/>
    <n v="11465.043572011589"/>
    <n v="10.32764829865714"/>
    <n v="7303.4782587784848"/>
    <x v="0"/>
    <x v="47"/>
  </r>
  <r>
    <n v="49"/>
    <s v="0 - 11939"/>
    <n v="11825"/>
    <n v="11846"/>
    <n v="49"/>
    <n v="11466.732940158379"/>
    <n v="10.42733839027264"/>
    <n v="7298.8147690691403"/>
    <x v="0"/>
    <x v="48"/>
  </r>
  <r>
    <n v="50"/>
    <s v="0 - 12579"/>
    <n v="11825"/>
    <n v="11918"/>
    <n v="50"/>
    <n v="11466.747043376899"/>
    <n v="9.8448499228967723"/>
    <n v="7289.4861199031848"/>
    <x v="0"/>
    <x v="49"/>
  </r>
  <r>
    <n v="51"/>
    <s v="0 - 12119"/>
    <n v="11825"/>
    <n v="11865"/>
    <n v="51"/>
    <n v="11512.754688764029"/>
    <n v="11.51275468876403"/>
    <n v="6602.2046816274642"/>
    <x v="0"/>
    <x v="50"/>
  </r>
  <r>
    <n v="52"/>
    <s v="0 - 11880"/>
    <n v="11825"/>
    <n v="11836"/>
    <n v="52"/>
    <n v="11620.194042995359"/>
    <n v="11.02273473075774"/>
    <n v="8306.3133533463933"/>
    <x v="0"/>
    <x v="51"/>
  </r>
  <r>
    <n v="53"/>
    <s v="0 - 11996"/>
    <n v="11825"/>
    <n v="11851"/>
    <n v="53"/>
    <n v="11698.984125264929"/>
    <n v="11.484919366189811"/>
    <n v="9722.3120290339248"/>
    <x v="0"/>
    <x v="52"/>
  </r>
  <r>
    <n v="54"/>
    <s v="0 - 11877"/>
    <n v="11825"/>
    <n v="11833"/>
    <n v="54"/>
    <n v="11726.70069154556"/>
    <n v="11.662455445021999"/>
    <n v="11017.05557661053"/>
    <x v="0"/>
    <x v="53"/>
  </r>
  <r>
    <n v="55"/>
    <s v="0 - 12530"/>
    <n v="11825"/>
    <n v="11912"/>
    <n v="55"/>
    <n v="11877.172786109761"/>
    <n v="9.7254561184194923"/>
    <n v="6980.7028868932102"/>
    <x v="0"/>
    <x v="54"/>
  </r>
  <r>
    <n v="56"/>
    <s v="0 - 12355"/>
    <n v="11825"/>
    <n v="11884"/>
    <n v="56"/>
    <n v="11906.044637416489"/>
    <n v="11.90604463741648"/>
    <n v="10268.1578757098"/>
    <x v="0"/>
    <x v="55"/>
  </r>
  <r>
    <n v="57"/>
    <s v="0 - 11785"/>
    <n v="11825"/>
    <n v="11829"/>
    <n v="57"/>
    <n v="11914.483339534539"/>
    <n v="11.49200162066562"/>
    <n v="8792.2357045307053"/>
    <x v="0"/>
    <x v="56"/>
  </r>
  <r>
    <n v="58"/>
    <s v="0 - 12443"/>
    <n v="11825"/>
    <n v="11899"/>
    <n v="58"/>
    <n v="11945.163484372861"/>
    <n v="11.94516348437285"/>
    <n v="10331.1803826583"/>
    <x v="0"/>
    <x v="57"/>
  </r>
  <r>
    <n v="59"/>
    <s v="0 - 11935"/>
    <n v="11825"/>
    <n v="11842"/>
    <n v="59"/>
    <n v="12036.4803019473"/>
    <n v="11.887523378446661"/>
    <n v="10415.61142883584"/>
    <x v="0"/>
    <x v="58"/>
  </r>
  <r>
    <n v="60"/>
    <s v="0 - 11940"/>
    <n v="11825"/>
    <n v="11847"/>
    <n v="60"/>
    <n v="12108.25177925187"/>
    <n v="10.812249693728729"/>
    <n v="7563.8836093962864"/>
    <x v="0"/>
    <x v="59"/>
  </r>
  <r>
    <n v="61"/>
    <s v="0 - 12617"/>
    <n v="11825"/>
    <n v="11920"/>
    <n v="61"/>
    <n v="12115.737375172799"/>
    <n v="12.115737375172809"/>
    <n v="9374.6245764312225"/>
    <x v="0"/>
    <x v="60"/>
  </r>
  <r>
    <n v="62"/>
    <s v="0 - 12401"/>
    <n v="11825"/>
    <n v="11894"/>
    <n v="62"/>
    <n v="12201.108804614039"/>
    <n v="12.20110880461403"/>
    <n v="10550.118698987329"/>
    <x v="0"/>
    <x v="61"/>
  </r>
  <r>
    <n v="63"/>
    <s v="0 - 11829"/>
    <n v="11825"/>
    <n v="11831"/>
    <n v="63"/>
    <n v="12245.75168541514"/>
    <n v="11.823269966546221"/>
    <n v="9076.982636964116"/>
    <x v="0"/>
    <x v="62"/>
  </r>
  <r>
    <n v="64"/>
    <s v="0 - 11878"/>
    <n v="11825"/>
    <n v="11834"/>
    <n v="64"/>
    <n v="12258.70421819564"/>
    <n v="11.89901719713238"/>
    <n v="9675.1482463024349"/>
    <x v="0"/>
    <x v="63"/>
  </r>
  <r>
    <n v="65"/>
    <s v="0 - 11995"/>
    <n v="11825"/>
    <n v="11850"/>
    <n v="65"/>
    <n v="12259.213961644989"/>
    <n v="12.16623548679445"/>
    <n v="10673.07005627965"/>
    <x v="0"/>
    <x v="64"/>
  </r>
  <r>
    <n v="66"/>
    <s v="0 - 12120"/>
    <n v="11825"/>
    <n v="11866"/>
    <n v="66"/>
    <n v="12379.07736535995"/>
    <n v="12.37907736535996"/>
    <n v="7388.7073003986416"/>
    <x v="0"/>
    <x v="65"/>
  </r>
  <r>
    <n v="67"/>
    <s v="0 - 12356"/>
    <n v="11825"/>
    <n v="11885"/>
    <n v="67"/>
    <n v="12405.974002384961"/>
    <n v="12.40597400238496"/>
    <n v="10520.58953353801"/>
    <x v="0"/>
    <x v="66"/>
  </r>
  <r>
    <n v="68"/>
    <s v="0 - 11784"/>
    <n v="11825"/>
    <n v="11828"/>
    <n v="68"/>
    <n v="12426.448669916999"/>
    <n v="12.003966951048071"/>
    <n v="9218.1081141536197"/>
    <x v="0"/>
    <x v="67"/>
  </r>
  <r>
    <n v="69"/>
    <s v="0 - 11884"/>
    <n v="11825"/>
    <n v="11840"/>
    <n v="69"/>
    <n v="12429.2735864971"/>
    <n v="11.00486277807587"/>
    <n v="7771.4928935913831"/>
    <x v="0"/>
    <x v="68"/>
  </r>
  <r>
    <n v="70"/>
    <s v="0 - 12299"/>
    <n v="11825"/>
    <n v="11871"/>
    <n v="70"/>
    <n v="12490.8743185613"/>
    <n v="10.90055674624106"/>
    <n v="10331.73790424172"/>
    <x v="0"/>
    <x v="69"/>
  </r>
  <r>
    <n v="71"/>
    <s v="0 - 11879"/>
    <n v="11825"/>
    <n v="11835"/>
    <n v="71"/>
    <n v="12631.631191887171"/>
    <n v="11.629597020092829"/>
    <n v="8940.07106209208"/>
    <x v="0"/>
    <x v="70"/>
  </r>
  <r>
    <n v="72"/>
    <s v="0 - 12661"/>
    <n v="11825"/>
    <n v="11923"/>
    <n v="72"/>
    <n v="12717.464562931409"/>
    <n v="12.71746456293142"/>
    <n v="9897.4601394319197"/>
    <x v="0"/>
    <x v="71"/>
  </r>
  <r>
    <n v="73"/>
    <s v="0 - 12444"/>
    <n v="11825"/>
    <n v="11900"/>
    <n v="73"/>
    <n v="12858.9402002349"/>
    <n v="12.85894020023489"/>
    <n v="10989.58721397825"/>
    <x v="0"/>
    <x v="72"/>
  </r>
  <r>
    <n v="74"/>
    <s v="0 - 12052"/>
    <n v="11825"/>
    <n v="11856"/>
    <n v="74"/>
    <n v="12897.232753136181"/>
    <n v="12.727457569574099"/>
    <n v="11128.13586890737"/>
    <x v="0"/>
    <x v="73"/>
  </r>
  <r>
    <n v="75"/>
    <s v="0 - 12183"/>
    <n v="11825"/>
    <n v="11867"/>
    <n v="75"/>
    <n v="13003.615676880891"/>
    <n v="10.785915979959389"/>
    <n v="11344.81776111631"/>
    <x v="0"/>
    <x v="74"/>
  </r>
  <r>
    <n v="76"/>
    <s v="0 - 12578"/>
    <n v="11825"/>
    <n v="11917"/>
    <n v="76"/>
    <n v="13030.887187172581"/>
    <n v="10.417684759057179"/>
    <n v="8029.2286884900795"/>
    <x v="0"/>
    <x v="75"/>
  </r>
  <r>
    <n v="77"/>
    <s v="0 - 12349"/>
    <n v="11825"/>
    <n v="11878"/>
    <n v="77"/>
    <n v="13056.471837712759"/>
    <n v="11.46615426539252"/>
    <n v="10418.731948487421"/>
    <x v="0"/>
    <x v="76"/>
  </r>
  <r>
    <n v="78"/>
    <s v="0 - 12394"/>
    <n v="11825"/>
    <n v="11887"/>
    <n v="78"/>
    <n v="13056.471837712759"/>
    <n v="11.46615426539252"/>
    <n v="10418.731948487421"/>
    <x v="0"/>
    <x v="77"/>
  </r>
  <r>
    <n v="79"/>
    <s v="0 - 12395"/>
    <n v="11825"/>
    <n v="11888"/>
    <n v="79"/>
    <n v="13056.471837712759"/>
    <n v="11.46615426539252"/>
    <n v="10418.731948487421"/>
    <x v="0"/>
    <x v="78"/>
  </r>
  <r>
    <n v="80"/>
    <s v="0 - 12439"/>
    <n v="11825"/>
    <n v="11895"/>
    <n v="80"/>
    <n v="13056.471837712759"/>
    <n v="11.46615426539252"/>
    <n v="10418.731948487421"/>
    <x v="0"/>
    <x v="79"/>
  </r>
  <r>
    <n v="81"/>
    <s v="0 - 12484"/>
    <n v="11825"/>
    <n v="11902"/>
    <n v="81"/>
    <n v="13056.471837712759"/>
    <n v="11.46615426539252"/>
    <n v="10418.731948487421"/>
    <x v="0"/>
    <x v="80"/>
  </r>
  <r>
    <n v="82"/>
    <s v="0 - 12529"/>
    <n v="11825"/>
    <n v="11911"/>
    <n v="82"/>
    <n v="13056.471837712759"/>
    <n v="11.46615426539252"/>
    <n v="10418.731948487421"/>
    <x v="0"/>
    <x v="81"/>
  </r>
  <r>
    <n v="83"/>
    <s v="0 - 11783"/>
    <n v="11825"/>
    <n v="11827"/>
    <n v="83"/>
    <n v="13076.625947944891"/>
    <n v="12.654144229075969"/>
    <n v="9699.0142435537"/>
    <x v="0"/>
    <x v="82"/>
  </r>
  <r>
    <n v="84"/>
    <s v="0 - 11934"/>
    <n v="11825"/>
    <n v="11841"/>
    <n v="84"/>
    <n v="13387.704873830289"/>
    <n v="13.238948902278731"/>
    <n v="12156.33877807373"/>
    <x v="0"/>
    <x v="83"/>
  </r>
  <r>
    <n v="85"/>
    <s v="0 - 12298"/>
    <n v="11825"/>
    <n v="11870"/>
    <n v="85"/>
    <n v="13646.768177806751"/>
    <n v="12.056450605486511"/>
    <n v="11256.07585145598"/>
    <x v="0"/>
    <x v="84"/>
  </r>
  <r>
    <n v="86"/>
    <s v="0 - 12660"/>
    <n v="11825"/>
    <n v="11922"/>
    <n v="86"/>
    <n v="13699.69195515118"/>
    <n v="13.69969195515117"/>
    <n v="7995.3706365186572"/>
    <x v="0"/>
    <x v="85"/>
  </r>
  <r>
    <n v="87"/>
    <s v="0 - 11679"/>
    <n v="11825"/>
    <n v="11826"/>
    <n v="87"/>
    <n v="13720.061415907679"/>
    <n v="12.40153603699263"/>
    <n v="11031.81012455599"/>
    <x v="0"/>
    <x v="86"/>
  </r>
  <r>
    <n v="88"/>
    <s v="0 - 12304"/>
    <n v="11825"/>
    <n v="11876"/>
    <n v="88"/>
    <n v="13720.716496200261"/>
    <n v="13.720716496200261"/>
    <n v="10740.22864261981"/>
    <x v="0"/>
    <x v="87"/>
  </r>
  <r>
    <n v="89"/>
    <s v="0 - 11994"/>
    <n v="11825"/>
    <n v="11849"/>
    <n v="89"/>
    <n v="13798.876013927489"/>
    <n v="13.629100830365401"/>
    <n v="11352.717305845361"/>
    <x v="0"/>
    <x v="88"/>
  </r>
  <r>
    <n v="90"/>
    <s v="0 - 12118"/>
    <n v="11825"/>
    <n v="11864"/>
    <n v="90"/>
    <n v="13859.443972068741"/>
    <n v="11.29596676156201"/>
    <n v="11949.87096412258"/>
    <x v="0"/>
    <x v="89"/>
  </r>
  <r>
    <n v="91"/>
    <s v="0 - 11788"/>
    <n v="11825"/>
    <n v="11830"/>
    <n v="91"/>
    <n v="13918.31338539963"/>
    <n v="12.983657869337931"/>
    <n v="9773.8218915308953"/>
    <x v="0"/>
    <x v="90"/>
  </r>
  <r>
    <n v="92"/>
    <s v="0 - 12687"/>
    <n v="11825"/>
    <n v="11924"/>
    <n v="92"/>
    <n v="14137.60216110988"/>
    <n v="14.13760216110987"/>
    <n v="8426.0530203938652"/>
    <x v="0"/>
    <x v="91"/>
  </r>
  <r>
    <n v="93"/>
    <s v="0 - 12348"/>
    <n v="11825"/>
    <n v="11877"/>
    <n v="93"/>
    <n v="14280.54222025771"/>
    <n v="12.69022464793747"/>
    <n v="11404.62469819189"/>
    <x v="0"/>
    <x v="92"/>
  </r>
  <r>
    <n v="94"/>
    <s v="0 - 11993"/>
    <n v="11825"/>
    <n v="11848"/>
    <n v="94"/>
    <n v="14410.7047631245"/>
    <n v="12.893755011743769"/>
    <n v="12633.51964481695"/>
    <x v="0"/>
    <x v="93"/>
  </r>
  <r>
    <n v="95"/>
    <s v="0 - 12357"/>
    <n v="11825"/>
    <n v="11886"/>
    <n v="95"/>
    <n v="14488.26138424232"/>
    <n v="14.488261384242319"/>
    <n v="11996.5238694746"/>
    <x v="0"/>
    <x v="94"/>
  </r>
  <r>
    <n v="96"/>
    <s v="0 - 12659"/>
    <n v="11825"/>
    <n v="11921"/>
    <n v="96"/>
    <n v="14527.866173173419"/>
    <n v="11.31587215065769"/>
    <n v="9363.9069266519946"/>
    <x v="0"/>
    <x v="95"/>
  </r>
  <r>
    <n v="97"/>
    <s v="0 - 12241"/>
    <n v="11825"/>
    <n v="11868"/>
    <n v="97"/>
    <n v="14571.381466865419"/>
    <n v="14.57138146686543"/>
    <n v="10370.80168323376"/>
    <x v="0"/>
    <x v="96"/>
  </r>
  <r>
    <n v="98"/>
    <s v="0 - 12117"/>
    <n v="11825"/>
    <n v="11863"/>
    <n v="98"/>
    <n v="14671.86130527861"/>
    <n v="13.26002489892509"/>
    <n v="12999.8796329627"/>
    <x v="0"/>
    <x v="97"/>
  </r>
  <r>
    <n v="99"/>
    <s v="0 - 12242"/>
    <n v="11825"/>
    <n v="11869"/>
    <n v="99"/>
    <n v="14741.87870241905"/>
    <n v="14.74187870241904"/>
    <n v="12091.545765187569"/>
    <x v="0"/>
    <x v="98"/>
  </r>
  <r>
    <n v="100"/>
    <s v="0 - 12688"/>
    <n v="11825"/>
    <n v="11925"/>
    <n v="100"/>
    <n v="14751.515861359911"/>
    <n v="14.7515158613599"/>
    <n v="8939.8059423898503"/>
    <x v="0"/>
    <x v="99"/>
  </r>
  <r>
    <n v="101"/>
    <s v="0 - 12483"/>
    <n v="11825"/>
    <n v="11901"/>
    <n v="101"/>
    <n v="14998.989276212649"/>
    <n v="13.408671703892409"/>
    <n v="12021.867112158319"/>
    <x v="0"/>
    <x v="100"/>
  </r>
  <r>
    <n v="102"/>
    <s v="11679 - 11679"/>
    <n v="11826"/>
    <n v="11826"/>
    <n v="1"/>
    <n v="0"/>
    <n v="0"/>
    <n v="0"/>
    <x v="1"/>
    <x v="86"/>
  </r>
  <r>
    <n v="103"/>
    <s v="11679 - 11788"/>
    <n v="11826"/>
    <n v="11830"/>
    <n v="2"/>
    <n v="1451.478334699663"/>
    <n v="1.33115573441443"/>
    <n v="1278.2703234846049"/>
    <x v="1"/>
    <x v="90"/>
  </r>
  <r>
    <n v="104"/>
    <s v="11679 - 11830"/>
    <n v="11826"/>
    <n v="11832"/>
    <n v="3"/>
    <n v="4573.7636610952404"/>
    <n v="3.430322745821432"/>
    <n v="3786.4601198482828"/>
    <x v="1"/>
    <x v="41"/>
  </r>
  <r>
    <n v="105"/>
    <s v="11679 - 11881"/>
    <n v="11826"/>
    <n v="11837"/>
    <n v="4"/>
    <n v="5334.8886576857813"/>
    <n v="3.9248328048539212"/>
    <n v="4357.1482371940874"/>
    <x v="1"/>
    <x v="27"/>
  </r>
  <r>
    <n v="106"/>
    <s v="11679 - 11882"/>
    <n v="11826"/>
    <n v="11838"/>
    <n v="5"/>
    <n v="6058.6999850012044"/>
    <n v="4.5706421450511767"/>
    <n v="3929.9431076763699"/>
    <x v="1"/>
    <x v="38"/>
  </r>
  <r>
    <n v="107"/>
    <s v="11679 - 11938"/>
    <n v="11826"/>
    <n v="11845"/>
    <n v="6"/>
    <n v="6393.4763670448829"/>
    <n v="4.559985430469383"/>
    <n v="3927.5702507979249"/>
    <x v="1"/>
    <x v="39"/>
  </r>
  <r>
    <n v="108"/>
    <s v="11679 - 11883"/>
    <n v="11826"/>
    <n v="11839"/>
    <n v="7"/>
    <n v="7062.0394117733031"/>
    <n v="5.1726458011144363"/>
    <n v="3743.6244162393541"/>
    <x v="1"/>
    <x v="47"/>
  </r>
  <r>
    <n v="109"/>
    <s v="11679 - 11939"/>
    <n v="11826"/>
    <n v="11846"/>
    <n v="8"/>
    <n v="7363.69467929233"/>
    <n v="5.142116417817852"/>
    <n v="3751.6595513570201"/>
    <x v="1"/>
    <x v="48"/>
  </r>
  <r>
    <n v="110"/>
    <s v="11679 - 11999"/>
    <n v="11826"/>
    <n v="11854"/>
    <n v="9"/>
    <n v="7958.7669583494517"/>
    <n v="6.640241579434405"/>
    <n v="6354.484881026814"/>
    <x v="1"/>
    <x v="13"/>
  </r>
  <r>
    <n v="111"/>
    <s v="11679 - 11940"/>
    <n v="11826"/>
    <n v="11847"/>
    <n v="10"/>
    <n v="8005.2135183858218"/>
    <n v="5.5270277212739467"/>
    <n v="3636.880637467757"/>
    <x v="1"/>
    <x v="59"/>
  </r>
  <r>
    <n v="112"/>
    <s v="11679 - 11880"/>
    <n v="11826"/>
    <n v="11836"/>
    <n v="11"/>
    <n v="8224.8213101813071"/>
    <n v="5.7437848867299399"/>
    <n v="7449.3856238519293"/>
    <x v="1"/>
    <x v="51"/>
  </r>
  <r>
    <n v="113"/>
    <s v="11679 - 11884"/>
    <n v="11826"/>
    <n v="11840"/>
    <n v="12"/>
    <n v="8326.2353256310507"/>
    <n v="5.7196408056210846"/>
    <n v="3550.2299386487462"/>
    <x v="1"/>
    <x v="68"/>
  </r>
  <r>
    <n v="114"/>
    <s v="11679 - 11785"/>
    <n v="11826"/>
    <n v="11829"/>
    <n v="13"/>
    <n v="8519.1106067204946"/>
    <n v="6.2130517766378208"/>
    <n v="7217.8284799146768"/>
    <x v="1"/>
    <x v="56"/>
  </r>
  <r>
    <n v="115"/>
    <s v="11679 - 11829"/>
    <n v="11826"/>
    <n v="11831"/>
    <n v="14"/>
    <n v="8850.3789526010878"/>
    <n v="6.5443201225184149"/>
    <n v="7405.3388302907624"/>
    <x v="1"/>
    <x v="62"/>
  </r>
  <r>
    <n v="116"/>
    <s v="11679 - 11784"/>
    <n v="11826"/>
    <n v="11828"/>
    <n v="15"/>
    <n v="9031.0759371029453"/>
    <n v="6.7250171070202711"/>
    <n v="7535.0440510313019"/>
    <x v="1"/>
    <x v="67"/>
  </r>
  <r>
    <n v="117"/>
    <s v="11679 - 12055"/>
    <n v="11826"/>
    <n v="11859"/>
    <n v="16"/>
    <n v="9095.750297843224"/>
    <n v="7.7772249189281784"/>
    <n v="7071.8337422017212"/>
    <x v="1"/>
    <x v="10"/>
  </r>
  <r>
    <n v="118"/>
    <s v="11679 - 12000"/>
    <n v="11826"/>
    <n v="11855"/>
    <n v="17"/>
    <n v="9126.2609774794437"/>
    <n v="7.8077355985643981"/>
    <n v="7086.2941938166587"/>
    <x v="1"/>
    <x v="9"/>
  </r>
  <r>
    <n v="119"/>
    <s v="11679 - 11879"/>
    <n v="11826"/>
    <n v="11835"/>
    <n v="18"/>
    <n v="9236.2584590731167"/>
    <n v="6.3506471760650243"/>
    <n v="8298.3685059737509"/>
    <x v="1"/>
    <x v="70"/>
  </r>
  <r>
    <n v="120"/>
    <s v="11679 - 11783"/>
    <n v="11826"/>
    <n v="11827"/>
    <n v="19"/>
    <n v="9681.2532151308351"/>
    <n v="7.3751943850481618"/>
    <n v="8041.2865059237201"/>
    <x v="1"/>
    <x v="82"/>
  </r>
  <r>
    <n v="121"/>
    <s v="11679 - 11878"/>
    <n v="11826"/>
    <n v="11834"/>
    <n v="20"/>
    <n v="10241.1908395026"/>
    <n v="6.8674018315844094"/>
    <n v="9113.0983852016416"/>
    <x v="1"/>
    <x v="63"/>
  </r>
  <r>
    <n v="122"/>
    <s v="11679 - 11937"/>
    <n v="11826"/>
    <n v="11844"/>
    <n v="21"/>
    <n v="10792.954086560119"/>
    <n v="7.9709453224269451"/>
    <n v="9655.5541861022466"/>
    <x v="1"/>
    <x v="32"/>
  </r>
  <r>
    <n v="123"/>
    <s v="11679 - 12056"/>
    <n v="11826"/>
    <n v="11860"/>
    <n v="22"/>
    <n v="11804.198371651009"/>
    <n v="10.485672992735971"/>
    <n v="7204.1797355569897"/>
    <x v="1"/>
    <x v="16"/>
  </r>
  <r>
    <n v="124"/>
    <s v="11679 - 11998"/>
    <n v="11826"/>
    <n v="11853"/>
    <n v="23"/>
    <n v="11808.89886834973"/>
    <n v="8.5507793399757901"/>
    <n v="10186.41010820287"/>
    <x v="1"/>
    <x v="23"/>
  </r>
  <r>
    <n v="125"/>
    <s v="11679 - 11936"/>
    <n v="11826"/>
    <n v="11843"/>
    <n v="24"/>
    <n v="11933.7291622786"/>
    <n v="9.111720398145426"/>
    <n v="10535.61902192161"/>
    <x v="1"/>
    <x v="34"/>
  </r>
  <r>
    <n v="126"/>
    <s v="11679 - 11997"/>
    <n v="11826"/>
    <n v="11852"/>
    <n v="25"/>
    <n v="12697.69486566223"/>
    <n v="9.2181685699117786"/>
    <n v="11130.519858609419"/>
    <x v="1"/>
    <x v="36"/>
  </r>
  <r>
    <n v="127"/>
    <s v="11679 - 11877"/>
    <n v="11826"/>
    <n v="11833"/>
    <n v="26"/>
    <n v="12754.384157383831"/>
    <n v="8.4514395322596041"/>
    <n v="11058.855196878259"/>
    <x v="1"/>
    <x v="53"/>
  </r>
  <r>
    <n v="128"/>
    <s v="11679 - 12057"/>
    <n v="11826"/>
    <n v="11861"/>
    <n v="27"/>
    <n v="12782.76874189222"/>
    <n v="11.46424336297717"/>
    <n v="7354.8708813714684"/>
    <x v="1"/>
    <x v="20"/>
  </r>
  <r>
    <n v="129"/>
    <s v="11679 - 12301"/>
    <n v="11826"/>
    <n v="11873"/>
    <n v="28"/>
    <n v="13338.051696552129"/>
    <n v="12.019526317637091"/>
    <n v="10970.78973165653"/>
    <x v="1"/>
    <x v="5"/>
  </r>
  <r>
    <n v="130"/>
    <s v="11679 - 12302"/>
    <n v="11826"/>
    <n v="11874"/>
    <n v="29"/>
    <n v="13390.01125756992"/>
    <n v="12.071485878654871"/>
    <n v="10777.68467896006"/>
    <x v="1"/>
    <x v="1"/>
  </r>
  <r>
    <n v="131"/>
    <s v="11679 - 0"/>
    <n v="11826"/>
    <n v="11825"/>
    <n v="30"/>
    <n v="13720.061415907679"/>
    <n v="12.40153603699263"/>
    <n v="11031.81012455599"/>
    <x v="1"/>
    <x v="0"/>
  </r>
  <r>
    <n v="132"/>
    <s v="11679 - 12054"/>
    <n v="11826"/>
    <n v="11858"/>
    <n v="31"/>
    <n v="13766.20728314935"/>
    <n v="12.444204396427869"/>
    <n v="11429.09648281027"/>
    <x v="1"/>
    <x v="30"/>
  </r>
  <r>
    <n v="133"/>
    <s v="11679 - 11935"/>
    <n v="11826"/>
    <n v="11842"/>
    <n v="32"/>
    <n v="14035.71338398837"/>
    <n v="11.06474769635455"/>
    <n v="11678.68488317586"/>
    <x v="1"/>
    <x v="58"/>
  </r>
  <r>
    <n v="134"/>
    <s v="11679 - 11996"/>
    <n v="11826"/>
    <n v="11851"/>
    <n v="33"/>
    <n v="14133.18399896882"/>
    <n v="10.65365770321837"/>
    <n v="11434.44551014587"/>
    <x v="1"/>
    <x v="52"/>
  </r>
  <r>
    <n v="135"/>
    <s v="11679 - 12352"/>
    <n v="11826"/>
    <n v="11881"/>
    <n v="34"/>
    <n v="14574.917418386851"/>
    <n v="12.7993456924396"/>
    <n v="13280.28290456574"/>
    <x v="1"/>
    <x v="12"/>
  </r>
  <r>
    <n v="136"/>
    <s v="11679 - 12353"/>
    <n v="11826"/>
    <n v="11882"/>
    <n v="35"/>
    <n v="14770.837441950531"/>
    <n v="13.452312063035491"/>
    <n v="11831.245253416861"/>
    <x v="1"/>
    <x v="2"/>
  </r>
  <r>
    <n v="137"/>
    <s v="11679 - 12053"/>
    <n v="11826"/>
    <n v="11857"/>
    <n v="36"/>
    <n v="14794.16880936155"/>
    <n v="11.03100599715482"/>
    <n v="12809.71778989328"/>
    <x v="1"/>
    <x v="45"/>
  </r>
  <r>
    <n v="138"/>
    <s v="11679 - 12398"/>
    <n v="11826"/>
    <n v="11891"/>
    <n v="37"/>
    <n v="14798.18600825825"/>
    <n v="13.479660629343201"/>
    <n v="11856.35274699814"/>
    <x v="1"/>
    <x v="3"/>
  </r>
  <r>
    <n v="139"/>
    <s v="11679 - 11995"/>
    <n v="11826"/>
    <n v="11850"/>
    <n v="38"/>
    <n v="14889.820944219369"/>
    <n v="11.64453740235316"/>
    <n v="12745.039024750829"/>
    <x v="1"/>
    <x v="64"/>
  </r>
  <r>
    <n v="140"/>
    <s v="11679 - 12058"/>
    <n v="11826"/>
    <n v="11862"/>
    <n v="39"/>
    <n v="15024.019864170041"/>
    <n v="13.705494485255"/>
    <n v="7334.1608878164907"/>
    <x v="1"/>
    <x v="37"/>
  </r>
  <r>
    <n v="141"/>
    <s v="11679 - 12300"/>
    <n v="11826"/>
    <n v="11872"/>
    <n v="40"/>
    <n v="15122.49813469185"/>
    <n v="13.692743908135281"/>
    <n v="13275.893446276141"/>
    <x v="1"/>
    <x v="14"/>
  </r>
  <r>
    <n v="142"/>
    <s v="11679 - 11934"/>
    <n v="11826"/>
    <n v="11841"/>
    <n v="41"/>
    <n v="15386.93795587135"/>
    <n v="12.41617322018663"/>
    <n v="13133.499470686529"/>
    <x v="1"/>
    <x v="83"/>
  </r>
  <r>
    <n v="143"/>
    <s v="11679 - 12303"/>
    <n v="11826"/>
    <n v="11875"/>
    <n v="42"/>
    <n v="15393.055023758599"/>
    <n v="14.074529644843549"/>
    <n v="11420.14859279498"/>
    <x v="1"/>
    <x v="4"/>
  </r>
  <r>
    <n v="144"/>
    <s v="11679 - 12119"/>
    <n v="11826"/>
    <n v="11865"/>
    <n v="43"/>
    <n v="16127.43705131489"/>
    <n v="14.80891167239985"/>
    <n v="8396.0168046958916"/>
    <x v="1"/>
    <x v="50"/>
  </r>
  <r>
    <n v="145"/>
    <s v="11679 - 12052"/>
    <n v="11826"/>
    <n v="11856"/>
    <n v="44"/>
    <n v="16300.55734909308"/>
    <n v="12.787734041284899"/>
    <n v="13869.256619463529"/>
    <x v="1"/>
    <x v="73"/>
  </r>
  <r>
    <n v="146"/>
    <s v="11679 - 12440"/>
    <n v="11826"/>
    <n v="11896"/>
    <n v="45"/>
    <n v="16452.853744398381"/>
    <n v="14.39354165417728"/>
    <n v="14714.644226560849"/>
    <x v="1"/>
    <x v="21"/>
  </r>
  <r>
    <n v="147"/>
    <s v="11679 - 12486"/>
    <n v="11826"/>
    <n v="11904"/>
    <n v="46"/>
    <n v="16463.312804214049"/>
    <n v="14.40400071399295"/>
    <n v="14718.812529157831"/>
    <x v="1"/>
    <x v="22"/>
  </r>
  <r>
    <n v="148"/>
    <s v="11679 - 12120"/>
    <n v="11826"/>
    <n v="11866"/>
    <n v="47"/>
    <n v="16993.759727910819"/>
    <n v="15.675234348995771"/>
    <n v="8886.6677324185475"/>
    <x v="1"/>
    <x v="65"/>
  </r>
  <r>
    <n v="149"/>
    <s v="11679 - 12351"/>
    <n v="11826"/>
    <n v="11880"/>
    <n v="48"/>
    <n v="17017.029174218431"/>
    <n v="14.755716055147939"/>
    <n v="14519.215904483601"/>
    <x v="1"/>
    <x v="24"/>
  </r>
  <r>
    <n v="150"/>
    <s v="11679 - 12441"/>
    <n v="11826"/>
    <n v="11897"/>
    <n v="49"/>
    <n v="17167.198852222529"/>
    <n v="14.754713075277669"/>
    <n v="15013.488430266751"/>
    <x v="1"/>
    <x v="25"/>
  </r>
  <r>
    <n v="151"/>
    <s v="11679 - 11994"/>
    <n v="11826"/>
    <n v="11849"/>
    <n v="50"/>
    <n v="17202.200609884381"/>
    <n v="13.689377302076201"/>
    <n v="13541.243029744061"/>
    <x v="1"/>
    <x v="88"/>
  </r>
  <r>
    <n v="152"/>
    <s v="11679 - 12354"/>
    <n v="11826"/>
    <n v="11883"/>
    <n v="51"/>
    <n v="17299.868724994809"/>
    <n v="15.981343346079759"/>
    <n v="12259.95597744364"/>
    <x v="1"/>
    <x v="6"/>
  </r>
  <r>
    <n v="153"/>
    <s v="11679 - 12487"/>
    <n v="11826"/>
    <n v="11905"/>
    <n v="52"/>
    <n v="17545.8550110496"/>
    <n v="14.981906770573911"/>
    <n v="15285.194262394059"/>
    <x v="1"/>
    <x v="26"/>
  </r>
  <r>
    <n v="154"/>
    <s v="11679 - 12485"/>
    <n v="11826"/>
    <n v="11903"/>
    <n v="53"/>
    <n v="17802.731178615919"/>
    <n v="15.13599574764334"/>
    <n v="14524.072953174469"/>
    <x v="1"/>
    <x v="29"/>
  </r>
  <r>
    <n v="155"/>
    <s v="11679 - 12399"/>
    <n v="11826"/>
    <n v="11892"/>
    <n v="54"/>
    <n v="17927.637926179919"/>
    <n v="16.609112547264878"/>
    <n v="12726.86914847297"/>
    <x v="1"/>
    <x v="7"/>
  </r>
  <r>
    <n v="156"/>
    <s v="11679 - 12397"/>
    <n v="11826"/>
    <n v="11890"/>
    <n v="55"/>
    <n v="18074.413538620451"/>
    <n v="15.29900516364606"/>
    <n v="14518.806085298809"/>
    <x v="1"/>
    <x v="31"/>
  </r>
  <r>
    <n v="157"/>
    <s v="11679 - 11993"/>
    <n v="11826"/>
    <n v="11848"/>
    <n v="56"/>
    <n v="18400.053120565521"/>
    <n v="12.24531128406886"/>
    <n v="14754.15786319204"/>
    <x v="1"/>
    <x v="93"/>
  </r>
  <r>
    <n v="158"/>
    <s v="11679 - 12299"/>
    <n v="11826"/>
    <n v="11871"/>
    <n v="57"/>
    <n v="18425.502679426259"/>
    <n v="13.62585084950898"/>
    <n v="16363.167330939341"/>
    <x v="1"/>
    <x v="69"/>
  </r>
  <r>
    <n v="159"/>
    <s v="11679 - 12531"/>
    <n v="11826"/>
    <n v="11913"/>
    <n v="58"/>
    <n v="18425.728629503119"/>
    <n v="15.68745410077679"/>
    <n v="16599.717125729239"/>
    <x v="1"/>
    <x v="35"/>
  </r>
  <r>
    <n v="160"/>
    <s v="11679 - 12118"/>
    <n v="11826"/>
    <n v="11864"/>
    <n v="59"/>
    <n v="18616.91679380399"/>
    <n v="13.792338546522579"/>
    <n v="15664.70706550801"/>
    <x v="1"/>
    <x v="89"/>
  </r>
  <r>
    <n v="161"/>
    <s v="11679 - 12396"/>
    <n v="11826"/>
    <n v="11889"/>
    <n v="60"/>
    <n v="18727.061583162849"/>
    <n v="15.6905939903715"/>
    <n v="14488.77269434462"/>
    <x v="1"/>
    <x v="40"/>
  </r>
  <r>
    <n v="162"/>
    <s v="11679 - 12183"/>
    <n v="11826"/>
    <n v="11867"/>
    <n v="61"/>
    <n v="18924.744601560578"/>
    <n v="13.50082797231342"/>
    <n v="15669.53950384487"/>
    <x v="1"/>
    <x v="74"/>
  </r>
  <r>
    <n v="163"/>
    <s v="11679 - 12400"/>
    <n v="11826"/>
    <n v="11893"/>
    <n v="62"/>
    <n v="18963.104635708369"/>
    <n v="17.644579256793321"/>
    <n v="13132.96187923712"/>
    <x v="1"/>
    <x v="8"/>
  </r>
  <r>
    <n v="164"/>
    <s v="11679 - 12349"/>
    <n v="11826"/>
    <n v="11878"/>
    <n v="63"/>
    <n v="18991.100198577711"/>
    <n v="14.19144836866043"/>
    <n v="16792.33973055999"/>
    <x v="1"/>
    <x v="76"/>
  </r>
  <r>
    <n v="165"/>
    <s v="11679 - 12394"/>
    <n v="11826"/>
    <n v="11887"/>
    <n v="64"/>
    <n v="18991.100198577711"/>
    <n v="14.19144836866043"/>
    <n v="16792.33973055999"/>
    <x v="1"/>
    <x v="77"/>
  </r>
  <r>
    <n v="166"/>
    <s v="11679 - 12395"/>
    <n v="11826"/>
    <n v="11888"/>
    <n v="65"/>
    <n v="18991.100198577711"/>
    <n v="14.19144836866043"/>
    <n v="16792.33973055999"/>
    <x v="1"/>
    <x v="78"/>
  </r>
  <r>
    <n v="167"/>
    <s v="11679 - 12439"/>
    <n v="11826"/>
    <n v="11895"/>
    <n v="66"/>
    <n v="18991.100198577711"/>
    <n v="14.19144836866043"/>
    <n v="16792.33973055999"/>
    <x v="1"/>
    <x v="79"/>
  </r>
  <r>
    <n v="168"/>
    <s v="11679 - 12484"/>
    <n v="11826"/>
    <n v="11902"/>
    <n v="67"/>
    <n v="18991.100198577711"/>
    <n v="14.19144836866043"/>
    <n v="16792.33973055999"/>
    <x v="1"/>
    <x v="80"/>
  </r>
  <r>
    <n v="169"/>
    <s v="11679 - 12529"/>
    <n v="11826"/>
    <n v="11911"/>
    <n v="68"/>
    <n v="18991.100198577711"/>
    <n v="14.19144836866043"/>
    <n v="16792.33973055999"/>
    <x v="1"/>
    <x v="81"/>
  </r>
  <r>
    <n v="170"/>
    <s v="11679 - 12117"/>
    <n v="11826"/>
    <n v="11863"/>
    <n v="69"/>
    <n v="19083.18540553905"/>
    <n v="14.11673837779764"/>
    <n v="16422.32343096377"/>
    <x v="1"/>
    <x v="97"/>
  </r>
  <r>
    <n v="171"/>
    <s v="11679 - 12350"/>
    <n v="11826"/>
    <n v="11879"/>
    <n v="70"/>
    <n v="19090.364711619492"/>
    <n v="13.60242933139441"/>
    <n v="14507.80941884717"/>
    <x v="1"/>
    <x v="43"/>
  </r>
  <r>
    <n v="172"/>
    <s v="11679 - 12580"/>
    <n v="11826"/>
    <n v="11919"/>
    <n v="71"/>
    <n v="19447.862479293359"/>
    <n v="16.454054488119471"/>
    <n v="17610.814405660651"/>
    <x v="1"/>
    <x v="42"/>
  </r>
  <r>
    <n v="173"/>
    <s v="11679 - 12298"/>
    <n v="11826"/>
    <n v="11870"/>
    <n v="72"/>
    <n v="19581.396538671699"/>
    <n v="14.781744708754429"/>
    <n v="17295.723125869368"/>
    <x v="1"/>
    <x v="84"/>
  </r>
  <r>
    <n v="174"/>
    <s v="11679 - 12579"/>
    <n v="11826"/>
    <n v="11918"/>
    <n v="73"/>
    <n v="19679.235902744618"/>
    <n v="16.627584555707919"/>
    <n v="17839.658701894168"/>
    <x v="1"/>
    <x v="49"/>
  </r>
  <r>
    <n v="175"/>
    <s v="11679 - 12442"/>
    <n v="11826"/>
    <n v="11898"/>
    <n v="74"/>
    <n v="19808.259365787129"/>
    <n v="18.489733986872089"/>
    <n v="13649.62526886721"/>
    <x v="1"/>
    <x v="11"/>
  </r>
  <r>
    <n v="176"/>
    <s v="11679 - 12530"/>
    <n v="11826"/>
    <n v="11912"/>
    <n v="75"/>
    <n v="20089.661645477481"/>
    <n v="16.508190751230639"/>
    <n v="17479.47756102651"/>
    <x v="1"/>
    <x v="54"/>
  </r>
  <r>
    <n v="177"/>
    <s v="11679 - 12348"/>
    <n v="11826"/>
    <n v="11877"/>
    <n v="76"/>
    <n v="20215.17058112266"/>
    <n v="15.41551875120539"/>
    <n v="17709.92851548854"/>
    <x v="1"/>
    <x v="92"/>
  </r>
  <r>
    <n v="178"/>
    <s v="11679 - 12488"/>
    <n v="11826"/>
    <n v="11906"/>
    <n v="77"/>
    <n v="20849.57233277625"/>
    <n v="19.53104695386121"/>
    <n v="14601.671453618959"/>
    <x v="1"/>
    <x v="15"/>
  </r>
  <r>
    <n v="179"/>
    <s v="11679 - 12483"/>
    <n v="11826"/>
    <n v="11901"/>
    <n v="78"/>
    <n v="20933.617637077601"/>
    <n v="16.13396580716033"/>
    <n v="18400.875850386459"/>
    <x v="1"/>
    <x v="100"/>
  </r>
  <r>
    <n v="180"/>
    <s v="11679 - 12533"/>
    <n v="11826"/>
    <n v="11915"/>
    <n v="79"/>
    <n v="21066.218619110161"/>
    <n v="19.747693240195119"/>
    <n v="14804.88955434952"/>
    <x v="1"/>
    <x v="17"/>
  </r>
  <r>
    <n v="181"/>
    <s v="11679 - 12578"/>
    <n v="11826"/>
    <n v="11917"/>
    <n v="80"/>
    <n v="21243.376046540299"/>
    <n v="17.20041939186833"/>
    <n v="18619.807714536819"/>
    <x v="1"/>
    <x v="75"/>
  </r>
  <r>
    <n v="182"/>
    <s v="11679 - 12489"/>
    <n v="11826"/>
    <n v="11907"/>
    <n v="81"/>
    <n v="21440.814242335098"/>
    <n v="20.12228886342006"/>
    <n v="15076.725303675101"/>
    <x v="1"/>
    <x v="18"/>
  </r>
  <r>
    <n v="183"/>
    <s v="11679 - 12534"/>
    <n v="11826"/>
    <n v="11916"/>
    <n v="82"/>
    <n v="21787.176642248101"/>
    <n v="20.468651263333062"/>
    <n v="15354.640319942229"/>
    <x v="1"/>
    <x v="19"/>
  </r>
  <r>
    <n v="184"/>
    <s v="11679 - 12659"/>
    <n v="11826"/>
    <n v="11921"/>
    <n v="83"/>
    <n v="22740.355032541131"/>
    <n v="18.098606783468831"/>
    <n v="20070.70692687924"/>
    <x v="1"/>
    <x v="95"/>
  </r>
  <r>
    <n v="185"/>
    <s v="11679 - 12241"/>
    <n v="11826"/>
    <n v="11868"/>
    <n v="84"/>
    <n v="22925.104196436951"/>
    <n v="18.6223657211861"/>
    <n v="12938.66012173227"/>
    <x v="1"/>
    <x v="96"/>
  </r>
  <r>
    <n v="186"/>
    <s v="11679 - 12490"/>
    <n v="11826"/>
    <n v="11908"/>
    <n v="85"/>
    <n v="23213.79341813975"/>
    <n v="21.89526803922471"/>
    <n v="15425.43776391346"/>
    <x v="1"/>
    <x v="28"/>
  </r>
  <r>
    <n v="187"/>
    <s v="11679 - 12491"/>
    <n v="11826"/>
    <n v="11909"/>
    <n v="86"/>
    <n v="23760.252696884079"/>
    <n v="22.44172731796904"/>
    <n v="15528.39497903813"/>
    <x v="1"/>
    <x v="33"/>
  </r>
  <r>
    <n v="188"/>
    <s v="11679 - 12304"/>
    <n v="11826"/>
    <n v="11876"/>
    <n v="87"/>
    <n v="23775.769167102109"/>
    <n v="19.47303069185126"/>
    <n v="13583.269911529211"/>
    <x v="1"/>
    <x v="87"/>
  </r>
  <r>
    <n v="189"/>
    <s v="11679 - 12492"/>
    <n v="11826"/>
    <n v="11910"/>
    <n v="88"/>
    <n v="25084.173030479211"/>
    <n v="23.76564765156418"/>
    <n v="16454.402995392731"/>
    <x v="1"/>
    <x v="44"/>
  </r>
  <r>
    <n v="190"/>
    <s v="11679 - 12356"/>
    <n v="11826"/>
    <n v="11885"/>
    <n v="89"/>
    <n v="25090.511660917411"/>
    <n v="20.787773185666559"/>
    <n v="14202.849352709491"/>
    <x v="1"/>
    <x v="66"/>
  </r>
  <r>
    <n v="191"/>
    <s v="11679 - 12532"/>
    <n v="11826"/>
    <n v="11914"/>
    <n v="90"/>
    <n v="25166.938614315521"/>
    <n v="23.848413235400471"/>
    <n v="16945.167815891811"/>
    <x v="1"/>
    <x v="46"/>
  </r>
  <r>
    <n v="192"/>
    <s v="11679 - 12357"/>
    <n v="11826"/>
    <n v="11886"/>
    <n v="91"/>
    <n v="25344.971668442558"/>
    <n v="21.042233193191709"/>
    <n v="14932.249628944481"/>
    <x v="1"/>
    <x v="94"/>
  </r>
  <r>
    <n v="193"/>
    <s v="11679 - 12355"/>
    <n v="11826"/>
    <n v="11884"/>
    <n v="92"/>
    <n v="25590.441025885892"/>
    <n v="21.287702550635039"/>
    <n v="14371.681019263049"/>
    <x v="1"/>
    <x v="55"/>
  </r>
  <r>
    <n v="194"/>
    <s v="11679 - 12242"/>
    <n v="11826"/>
    <n v="11869"/>
    <n v="93"/>
    <n v="25598.588986619281"/>
    <n v="21.295850511368439"/>
    <n v="14126.020129017519"/>
    <x v="1"/>
    <x v="98"/>
  </r>
  <r>
    <n v="195"/>
    <s v="11679 - 12443"/>
    <n v="11826"/>
    <n v="11899"/>
    <n v="94"/>
    <n v="25665.224900280518"/>
    <n v="24.34669952136549"/>
    <n v="15341.582809875799"/>
    <x v="1"/>
    <x v="57"/>
  </r>
  <r>
    <n v="196"/>
    <s v="11679 - 12617"/>
    <n v="11826"/>
    <n v="11920"/>
    <n v="95"/>
    <n v="25835.79879108047"/>
    <n v="24.517273412165441"/>
    <n v="18166.175578788141"/>
    <x v="1"/>
    <x v="60"/>
  </r>
  <r>
    <n v="197"/>
    <s v="11679 - 12401"/>
    <n v="11826"/>
    <n v="11894"/>
    <n v="96"/>
    <n v="25921.170220521701"/>
    <n v="24.602644841606669"/>
    <n v="15407.736613048681"/>
    <x v="1"/>
    <x v="61"/>
  </r>
  <r>
    <n v="198"/>
    <s v="11679 - 12661"/>
    <n v="11826"/>
    <n v="11923"/>
    <n v="97"/>
    <n v="26437.52597883909"/>
    <n v="25.11900059992405"/>
    <n v="18766.78428077705"/>
    <x v="1"/>
    <x v="71"/>
  </r>
  <r>
    <n v="199"/>
    <s v="11679 - 12444"/>
    <n v="11826"/>
    <n v="11900"/>
    <n v="98"/>
    <n v="26579.001616142559"/>
    <n v="25.260476237227529"/>
    <n v="16062.46586483277"/>
    <x v="1"/>
    <x v="72"/>
  </r>
  <r>
    <n v="200"/>
    <s v="11679 - 12660"/>
    <n v="11826"/>
    <n v="11922"/>
    <n v="99"/>
    <n v="27419.75337105885"/>
    <n v="26.101227992143802"/>
    <n v="18843.989120758131"/>
    <x v="1"/>
    <x v="85"/>
  </r>
  <r>
    <n v="201"/>
    <s v="11679 - 12687"/>
    <n v="11826"/>
    <n v="11924"/>
    <n v="100"/>
    <n v="27857.663577017549"/>
    <n v="26.539138198102499"/>
    <n v="19262.359971366139"/>
    <x v="1"/>
    <x v="91"/>
  </r>
  <r>
    <n v="202"/>
    <s v="11679 - 12688"/>
    <n v="11826"/>
    <n v="11925"/>
    <n v="101"/>
    <n v="28471.577277267581"/>
    <n v="27.15305189835253"/>
    <n v="19714.25407400318"/>
    <x v="1"/>
    <x v="99"/>
  </r>
  <r>
    <n v="203"/>
    <s v="11783 - 11783"/>
    <n v="11827"/>
    <n v="11827"/>
    <n v="1"/>
    <n v="0"/>
    <n v="0"/>
    <n v="0"/>
    <x v="2"/>
    <x v="82"/>
  </r>
  <r>
    <n v="204"/>
    <s v="11783 - 11784"/>
    <n v="11827"/>
    <n v="11828"/>
    <n v="2"/>
    <n v="650.17727802789057"/>
    <n v="0.65017727802789105"/>
    <n v="639.71056642384121"/>
    <x v="2"/>
    <x v="67"/>
  </r>
  <r>
    <n v="205"/>
    <s v="11783 - 11829"/>
    <n v="11827"/>
    <n v="11831"/>
    <n v="3"/>
    <n v="830.87426252974694"/>
    <n v="0.83087426252974761"/>
    <n v="819.66016923641905"/>
    <x v="2"/>
    <x v="62"/>
  </r>
  <r>
    <n v="206"/>
    <s v="11783 - 11785"/>
    <n v="11827"/>
    <n v="11829"/>
    <n v="4"/>
    <n v="1162.1426084103409"/>
    <n v="1.1621426084103419"/>
    <n v="1141.720204254925"/>
    <x v="2"/>
    <x v="56"/>
  </r>
  <r>
    <n v="207"/>
    <s v="11783 - 11880"/>
    <n v="11827"/>
    <n v="11836"/>
    <n v="5"/>
    <n v="2331.3198717929972"/>
    <n v="2.156342278424304"/>
    <n v="1451.7959024678321"/>
    <x v="2"/>
    <x v="51"/>
  </r>
  <r>
    <n v="208"/>
    <s v="11783 - 11879"/>
    <n v="11827"/>
    <n v="11835"/>
    <n v="6"/>
    <n v="3342.7570206848068"/>
    <n v="2.7632045677593888"/>
    <n v="869.97543116361021"/>
    <x v="2"/>
    <x v="70"/>
  </r>
  <r>
    <n v="209"/>
    <s v="11783 - 11878"/>
    <n v="11827"/>
    <n v="11834"/>
    <n v="7"/>
    <n v="4000.1285556871071"/>
    <n v="3.640441534623847"/>
    <n v="1121.558501012596"/>
    <x v="2"/>
    <x v="63"/>
  </r>
  <r>
    <n v="210"/>
    <s v="11783 - 11936"/>
    <n v="11827"/>
    <n v="11843"/>
    <n v="8"/>
    <n v="4444.1106314019071"/>
    <n v="4.4441106314019079"/>
    <n v="2650.2954176218959"/>
    <x v="2"/>
    <x v="34"/>
  </r>
  <r>
    <n v="211"/>
    <s v="11783 - 11877"/>
    <n v="11827"/>
    <n v="11833"/>
    <n v="9"/>
    <n v="4709.9986572294556"/>
    <n v="4.1363788503780254"/>
    <n v="3023.7655999496601"/>
    <x v="2"/>
    <x v="53"/>
  </r>
  <r>
    <n v="212"/>
    <s v="11783 - 11937"/>
    <n v="11827"/>
    <n v="11844"/>
    <n v="10"/>
    <n v="4916.0830731677524"/>
    <n v="4.488871195128171"/>
    <n v="2001.5242869725621"/>
    <x v="2"/>
    <x v="32"/>
  </r>
  <r>
    <n v="213"/>
    <s v="11783 - 11881"/>
    <n v="11827"/>
    <n v="11837"/>
    <n v="11"/>
    <n v="5481.200760321788"/>
    <n v="4.0554562648125732"/>
    <n v="5163.8122610317687"/>
    <x v="2"/>
    <x v="27"/>
  </r>
  <r>
    <n v="214"/>
    <s v="11783 - 11998"/>
    <n v="11827"/>
    <n v="11853"/>
    <n v="12"/>
    <n v="5932.0278549573613"/>
    <n v="5.0687052126770169"/>
    <n v="3011.481866236285"/>
    <x v="2"/>
    <x v="23"/>
  </r>
  <r>
    <n v="215"/>
    <s v="11783 - 11935"/>
    <n v="11827"/>
    <n v="11842"/>
    <n v="13"/>
    <n v="6113.63023213622"/>
    <n v="5.249893495732735"/>
    <n v="3704.418646349377"/>
    <x v="2"/>
    <x v="58"/>
  </r>
  <r>
    <n v="216"/>
    <s v="11783 - 11882"/>
    <n v="11827"/>
    <n v="11838"/>
    <n v="14"/>
    <n v="6470.8155215646984"/>
    <n v="4.6400396682873257"/>
    <n v="6156.1839462518437"/>
    <x v="2"/>
    <x v="38"/>
  </r>
  <r>
    <n v="217"/>
    <s v="11783 - 11830"/>
    <n v="11827"/>
    <n v="11832"/>
    <n v="15"/>
    <n v="6472.987109415958"/>
    <n v="5.0026642794793874"/>
    <n v="4550.8047903291572"/>
    <x v="2"/>
    <x v="41"/>
  </r>
  <r>
    <n v="218"/>
    <s v="11783 - 11938"/>
    <n v="11827"/>
    <n v="11845"/>
    <n v="16"/>
    <n v="6539.7884696808906"/>
    <n v="4.6906088904280354"/>
    <n v="6218.3456334612147"/>
    <x v="2"/>
    <x v="39"/>
  </r>
  <r>
    <n v="219"/>
    <s v="11783 - 11996"/>
    <n v="11827"/>
    <n v="11851"/>
    <n v="17"/>
    <n v="6815.3428891104077"/>
    <n v="5.9516061527069244"/>
    <n v="3612.303726865789"/>
    <x v="2"/>
    <x v="52"/>
  </r>
  <r>
    <n v="220"/>
    <s v="11783 - 11997"/>
    <n v="11827"/>
    <n v="11852"/>
    <n v="18"/>
    <n v="6820.8238522698584"/>
    <n v="5.7360944426130063"/>
    <n v="3567.4309755858799"/>
    <x v="2"/>
    <x v="36"/>
  </r>
  <r>
    <n v="221"/>
    <s v="11783 - 11995"/>
    <n v="11827"/>
    <n v="11850"/>
    <n v="19"/>
    <n v="6967.737792367222"/>
    <n v="5.8296832017313456"/>
    <n v="4818.0992869324991"/>
    <x v="2"/>
    <x v="64"/>
  </r>
  <r>
    <n v="222"/>
    <s v="11783 - 11934"/>
    <n v="11827"/>
    <n v="11841"/>
    <n v="20"/>
    <n v="7463.2760455255921"/>
    <n v="6.5944532077648867"/>
    <n v="5095.3446511296816"/>
    <x v="2"/>
    <x v="83"/>
  </r>
  <r>
    <n v="223"/>
    <s v="11783 - 11883"/>
    <n v="11827"/>
    <n v="11839"/>
    <n v="21"/>
    <n v="7474.1549483367962"/>
    <n v="5.2420433243505853"/>
    <n v="7156.7825461320172"/>
    <x v="2"/>
    <x v="47"/>
  </r>
  <r>
    <n v="224"/>
    <s v="11783 - 11939"/>
    <n v="11827"/>
    <n v="11846"/>
    <n v="22"/>
    <n v="7510.0067819283377"/>
    <n v="5.2727398777765044"/>
    <n v="7185.3190348626213"/>
    <x v="2"/>
    <x v="48"/>
  </r>
  <r>
    <n v="225"/>
    <s v="11783 - 11999"/>
    <n v="11827"/>
    <n v="11854"/>
    <n v="23"/>
    <n v="7521.1181906932616"/>
    <n v="6.9692300289525226"/>
    <n v="6145.1567961412984"/>
    <x v="2"/>
    <x v="13"/>
  </r>
  <r>
    <n v="226"/>
    <s v="11783 - 12053"/>
    <n v="11827"/>
    <n v="11857"/>
    <n v="24"/>
    <n v="7871.9362363756672"/>
    <n v="6.6356694437383421"/>
    <n v="5011.3786382295048"/>
    <x v="2"/>
    <x v="45"/>
  </r>
  <r>
    <n v="227"/>
    <s v="11783 - 11940"/>
    <n v="11827"/>
    <n v="11847"/>
    <n v="25"/>
    <n v="8151.5256210218286"/>
    <n v="5.6576511812325991"/>
    <n v="7801.2666493511852"/>
    <x v="2"/>
    <x v="59"/>
  </r>
  <r>
    <n v="228"/>
    <s v="11783 - 12052"/>
    <n v="11827"/>
    <n v="11856"/>
    <n v="26"/>
    <n v="8376.8954387473168"/>
    <n v="6.9660140288631602"/>
    <n v="5972.5048290715204"/>
    <x v="2"/>
    <x v="73"/>
  </r>
  <r>
    <n v="229"/>
    <s v="11783 - 11884"/>
    <n v="11827"/>
    <n v="11840"/>
    <n v="27"/>
    <n v="8472.5474282670602"/>
    <n v="5.850264265579737"/>
    <n v="8086.6773102320994"/>
    <x v="2"/>
    <x v="68"/>
  </r>
  <r>
    <n v="230"/>
    <s v="11783 - 12055"/>
    <n v="11827"/>
    <n v="11859"/>
    <n v="28"/>
    <n v="8658.1015301870357"/>
    <n v="8.106213368446296"/>
    <n v="7147.6678737694274"/>
    <x v="2"/>
    <x v="10"/>
  </r>
  <r>
    <n v="231"/>
    <s v="11783 - 12000"/>
    <n v="11827"/>
    <n v="11855"/>
    <n v="29"/>
    <n v="8688.6122098232554"/>
    <n v="8.1367240480825149"/>
    <n v="7177.948509716236"/>
    <x v="2"/>
    <x v="9"/>
  </r>
  <r>
    <n v="232"/>
    <s v="11783 - 11994"/>
    <n v="11827"/>
    <n v="11849"/>
    <n v="30"/>
    <n v="9278.5386995386234"/>
    <n v="7.8676572896544661"/>
    <n v="5568.6778472235364"/>
    <x v="2"/>
    <x v="88"/>
  </r>
  <r>
    <n v="233"/>
    <s v="11783 - 11679"/>
    <n v="11827"/>
    <n v="11826"/>
    <n v="31"/>
    <n v="9681.2532151308369"/>
    <n v="7.3751943850481636"/>
    <n v="8041.2865059237201"/>
    <x v="2"/>
    <x v="86"/>
  </r>
  <r>
    <n v="234"/>
    <s v="11783 - 12054"/>
    <n v="11827"/>
    <n v="11858"/>
    <n v="32"/>
    <n v="9826.0041098843449"/>
    <n v="9.1946266221938426"/>
    <n v="4161.0153749812489"/>
    <x v="2"/>
    <x v="30"/>
  </r>
  <r>
    <n v="235"/>
    <s v="11783 - 11788"/>
    <n v="11827"/>
    <n v="11830"/>
    <n v="33"/>
    <n v="9900.52685120358"/>
    <n v="7.9807627183308902"/>
    <n v="7660.5801576041222"/>
    <x v="2"/>
    <x v="90"/>
  </r>
  <r>
    <n v="236"/>
    <s v="11783 - 11993"/>
    <n v="11827"/>
    <n v="11848"/>
    <n v="34"/>
    <n v="10355.487278748071"/>
    <n v="7.9301340642017513"/>
    <n v="6725.6241406207491"/>
    <x v="2"/>
    <x v="93"/>
  </r>
  <r>
    <n v="237"/>
    <s v="11783 - 12118"/>
    <n v="11827"/>
    <n v="11864"/>
    <n v="35"/>
    <n v="10936.24397188729"/>
    <n v="9.0793478817012918"/>
    <n v="7829.3433155848206"/>
    <x v="2"/>
    <x v="89"/>
  </r>
  <r>
    <n v="238"/>
    <s v="11783 - 12056"/>
    <n v="11827"/>
    <n v="11860"/>
    <n v="36"/>
    <n v="11366.54960399483"/>
    <n v="10.81466144225409"/>
    <n v="9264.1367028966233"/>
    <x v="2"/>
    <x v="16"/>
  </r>
  <r>
    <n v="239"/>
    <s v="11783 - 12117"/>
    <n v="11827"/>
    <n v="11863"/>
    <n v="37"/>
    <n v="11402.512583622351"/>
    <n v="9.4037477129763456"/>
    <n v="8482.2934292267637"/>
    <x v="2"/>
    <x v="97"/>
  </r>
  <r>
    <n v="240"/>
    <s v="11783 - 12183"/>
    <n v="11827"/>
    <n v="11867"/>
    <n v="38"/>
    <n v="11897.17063356882"/>
    <n v="9.4910871129044185"/>
    <n v="7997.273755571523"/>
    <x v="2"/>
    <x v="74"/>
  </r>
  <r>
    <n v="241"/>
    <s v="11783 - 12300"/>
    <n v="11827"/>
    <n v="11872"/>
    <n v="39"/>
    <n v="11902.32762189093"/>
    <n v="11.270950134200429"/>
    <n v="7741.1350958608391"/>
    <x v="2"/>
    <x v="14"/>
  </r>
  <r>
    <n v="242"/>
    <s v="11783 - 12057"/>
    <n v="11827"/>
    <n v="11861"/>
    <n v="40"/>
    <n v="12345.11997423603"/>
    <n v="11.793231812495289"/>
    <n v="10110.999704145081"/>
    <x v="2"/>
    <x v="20"/>
  </r>
  <r>
    <n v="243"/>
    <s v="11783 - 12299"/>
    <n v="11827"/>
    <n v="11871"/>
    <n v="41"/>
    <n v="12548.631666033891"/>
    <n v="10.143776722210211"/>
    <n v="9243.0906440196613"/>
    <x v="2"/>
    <x v="69"/>
  </r>
  <r>
    <n v="244"/>
    <s v="11783 - 12352"/>
    <n v="11827"/>
    <n v="11881"/>
    <n v="42"/>
    <n v="12645.516944487241"/>
    <n v="11.765988878586111"/>
    <n v="8892.7946120337438"/>
    <x v="2"/>
    <x v="12"/>
  </r>
  <r>
    <n v="245"/>
    <s v="11783 - 12301"/>
    <n v="11827"/>
    <n v="11873"/>
    <n v="43"/>
    <n v="12694.61622858933"/>
    <n v="12.272134509720431"/>
    <n v="8593.331005660084"/>
    <x v="2"/>
    <x v="5"/>
  </r>
  <r>
    <n v="246"/>
    <s v="11783 - 12302"/>
    <n v="11827"/>
    <n v="11874"/>
    <n v="44"/>
    <n v="12746.575789607121"/>
    <n v="12.324094070738211"/>
    <n v="9371.3451455620634"/>
    <x v="2"/>
    <x v="1"/>
  </r>
  <r>
    <n v="247"/>
    <s v="11783 - 0"/>
    <n v="11827"/>
    <n v="11825"/>
    <n v="45"/>
    <n v="13076.62594794488"/>
    <n v="12.654144229075969"/>
    <n v="9699.0142435537"/>
    <x v="2"/>
    <x v="0"/>
  </r>
  <r>
    <n v="248"/>
    <s v="11783 - 12349"/>
    <n v="11827"/>
    <n v="11878"/>
    <n v="46"/>
    <n v="13114.229185185341"/>
    <n v="10.70937424136166"/>
    <n v="9762.3459733187592"/>
    <x v="2"/>
    <x v="76"/>
  </r>
  <r>
    <n v="249"/>
    <s v="11783 - 12394"/>
    <n v="11827"/>
    <n v="11887"/>
    <n v="47"/>
    <n v="13114.229185185341"/>
    <n v="10.70937424136166"/>
    <n v="9762.3459733187592"/>
    <x v="2"/>
    <x v="77"/>
  </r>
  <r>
    <n v="250"/>
    <s v="11783 - 12395"/>
    <n v="11827"/>
    <n v="11888"/>
    <n v="48"/>
    <n v="13114.229185185341"/>
    <n v="10.70937424136166"/>
    <n v="9762.3459733187592"/>
    <x v="2"/>
    <x v="78"/>
  </r>
  <r>
    <n v="251"/>
    <s v="11783 - 12439"/>
    <n v="11827"/>
    <n v="11895"/>
    <n v="49"/>
    <n v="13114.229185185341"/>
    <n v="10.70937424136166"/>
    <n v="9762.3459733187592"/>
    <x v="2"/>
    <x v="79"/>
  </r>
  <r>
    <n v="252"/>
    <s v="11783 - 12484"/>
    <n v="11827"/>
    <n v="11902"/>
    <n v="50"/>
    <n v="13114.229185185341"/>
    <n v="10.70937424136166"/>
    <n v="9762.3459733187592"/>
    <x v="2"/>
    <x v="80"/>
  </r>
  <r>
    <n v="253"/>
    <s v="11783 - 12529"/>
    <n v="11827"/>
    <n v="11911"/>
    <n v="51"/>
    <n v="13114.229185185341"/>
    <n v="10.70937424136166"/>
    <n v="9762.3459733187592"/>
    <x v="2"/>
    <x v="81"/>
  </r>
  <r>
    <n v="254"/>
    <s v="11783 - 12350"/>
    <n v="11827"/>
    <n v="11879"/>
    <n v="52"/>
    <n v="13213.493698227119"/>
    <n v="10.12035520409564"/>
    <n v="8234.226577009973"/>
    <x v="2"/>
    <x v="43"/>
  </r>
  <r>
    <n v="255"/>
    <s v="11783 - 12298"/>
    <n v="11827"/>
    <n v="11870"/>
    <n v="53"/>
    <n v="13704.525525279339"/>
    <n v="11.299670581455651"/>
    <n v="10046.2697750404"/>
    <x v="2"/>
    <x v="84"/>
  </r>
  <r>
    <n v="256"/>
    <s v="11783 - 12396"/>
    <n v="11827"/>
    <n v="11889"/>
    <n v="54"/>
    <n v="14020.50063075835"/>
    <n v="10.60455936361438"/>
    <n v="8589.4954472426107"/>
    <x v="2"/>
    <x v="40"/>
  </r>
  <r>
    <n v="257"/>
    <s v="11783 - 12353"/>
    <n v="11827"/>
    <n v="11882"/>
    <n v="55"/>
    <n v="14127.40197398774"/>
    <n v="13.70492025511882"/>
    <n v="10614.237487208949"/>
    <x v="2"/>
    <x v="2"/>
  </r>
  <r>
    <n v="258"/>
    <s v="11783 - 12398"/>
    <n v="11827"/>
    <n v="11891"/>
    <n v="56"/>
    <n v="14154.75054029545"/>
    <n v="13.73226882142654"/>
    <n v="10640.226997435841"/>
    <x v="2"/>
    <x v="3"/>
  </r>
  <r>
    <n v="259"/>
    <s v="11783 - 12348"/>
    <n v="11827"/>
    <n v="11877"/>
    <n v="57"/>
    <n v="14338.299567730301"/>
    <n v="11.93344462390662"/>
    <n v="10522.05243909851"/>
    <x v="2"/>
    <x v="92"/>
  </r>
  <r>
    <n v="260"/>
    <s v="11783 - 12440"/>
    <n v="11827"/>
    <n v="11896"/>
    <n v="58"/>
    <n v="14523.453270498771"/>
    <n v="13.36018484032379"/>
    <n v="10034.25660306576"/>
    <x v="2"/>
    <x v="21"/>
  </r>
  <r>
    <n v="261"/>
    <s v="11783 - 12486"/>
    <n v="11827"/>
    <n v="11904"/>
    <n v="59"/>
    <n v="14533.912330314441"/>
    <n v="13.370643900139459"/>
    <n v="10042.79285922921"/>
    <x v="2"/>
    <x v="22"/>
  </r>
  <r>
    <n v="262"/>
    <s v="11783 - 12058"/>
    <n v="11827"/>
    <n v="11862"/>
    <n v="60"/>
    <n v="14586.371096513851"/>
    <n v="14.034482934773109"/>
    <n v="11387.96029452426"/>
    <x v="2"/>
    <x v="37"/>
  </r>
  <r>
    <n v="263"/>
    <s v="11783 - 12397"/>
    <n v="11827"/>
    <n v="11890"/>
    <n v="61"/>
    <n v="14673.14867530075"/>
    <n v="10.99614819033981"/>
    <n v="8930.7012547199374"/>
    <x v="2"/>
    <x v="31"/>
  </r>
  <r>
    <n v="264"/>
    <s v="11783 - 12303"/>
    <n v="11827"/>
    <n v="11875"/>
    <n v="62"/>
    <n v="14749.619555795811"/>
    <n v="14.327137836926889"/>
    <n v="11062.643358101001"/>
    <x v="2"/>
    <x v="4"/>
  </r>
  <r>
    <n v="265"/>
    <s v="11783 - 12485"/>
    <n v="11827"/>
    <n v="11903"/>
    <n v="63"/>
    <n v="14944.83103530528"/>
    <n v="11.15915760634253"/>
    <n v="9069.5399429353183"/>
    <x v="2"/>
    <x v="29"/>
  </r>
  <r>
    <n v="266"/>
    <s v="11783 - 12483"/>
    <n v="11827"/>
    <n v="11901"/>
    <n v="64"/>
    <n v="15056.74662368524"/>
    <n v="12.651891679861549"/>
    <n v="11165.25031184448"/>
    <x v="2"/>
    <x v="100"/>
  </r>
  <r>
    <n v="267"/>
    <s v="11783 - 12351"/>
    <n v="11827"/>
    <n v="11880"/>
    <n v="65"/>
    <n v="15087.628700318821"/>
    <n v="13.72235924129445"/>
    <n v="9435.5448296585801"/>
    <x v="2"/>
    <x v="24"/>
  </r>
  <r>
    <n v="268"/>
    <s v="11783 - 12441"/>
    <n v="11827"/>
    <n v="11897"/>
    <n v="66"/>
    <n v="15237.79837832291"/>
    <n v="13.72135626142418"/>
    <n v="10648.93388829234"/>
    <x v="2"/>
    <x v="25"/>
  </r>
  <r>
    <n v="269"/>
    <s v="11783 - 12487"/>
    <n v="11827"/>
    <n v="11905"/>
    <n v="67"/>
    <n v="15616.454537149981"/>
    <n v="13.94854995672042"/>
    <n v="11017.06715099493"/>
    <x v="2"/>
    <x v="26"/>
  </r>
  <r>
    <n v="270"/>
    <s v="11783 - 12119"/>
    <n v="11827"/>
    <n v="11865"/>
    <n v="68"/>
    <n v="15689.7882836587"/>
    <n v="15.137900121917969"/>
    <n v="12151.602942797819"/>
    <x v="2"/>
    <x v="50"/>
  </r>
  <r>
    <n v="271"/>
    <s v="11783 - 12531"/>
    <n v="11827"/>
    <n v="11913"/>
    <n v="69"/>
    <n v="16496.3281556035"/>
    <n v="14.65409728692331"/>
    <n v="12627.87020834153"/>
    <x v="2"/>
    <x v="35"/>
  </r>
  <r>
    <n v="272"/>
    <s v="11783 - 12120"/>
    <n v="11827"/>
    <n v="11866"/>
    <n v="70"/>
    <n v="16556.110960254631"/>
    <n v="16.00422279851389"/>
    <n v="13025.45882589432"/>
    <x v="2"/>
    <x v="65"/>
  </r>
  <r>
    <n v="273"/>
    <s v="11783 - 12354"/>
    <n v="11827"/>
    <n v="11883"/>
    <n v="71"/>
    <n v="16656.433257032011"/>
    <n v="16.233951538163101"/>
    <n v="12771.112036151821"/>
    <x v="2"/>
    <x v="6"/>
  </r>
  <r>
    <n v="274"/>
    <s v="11783 - 12399"/>
    <n v="11827"/>
    <n v="11892"/>
    <n v="72"/>
    <n v="17284.202458217129"/>
    <n v="16.861720739348218"/>
    <n v="13395.99380863333"/>
    <x v="2"/>
    <x v="7"/>
  </r>
  <r>
    <n v="275"/>
    <s v="11783 - 12580"/>
    <n v="11827"/>
    <n v="11919"/>
    <n v="73"/>
    <n v="17518.46200539374"/>
    <n v="15.42069767426598"/>
    <n v="13596.77809242956"/>
    <x v="2"/>
    <x v="42"/>
  </r>
  <r>
    <n v="276"/>
    <s v="11783 - 12579"/>
    <n v="11827"/>
    <n v="11918"/>
    <n v="74"/>
    <n v="17749.835428844999"/>
    <n v="15.59422774185443"/>
    <n v="13817.632641187511"/>
    <x v="2"/>
    <x v="49"/>
  </r>
  <r>
    <n v="277"/>
    <s v="11783 - 12530"/>
    <n v="11827"/>
    <n v="11912"/>
    <n v="75"/>
    <n v="18160.261171577858"/>
    <n v="15.47483393737715"/>
    <n v="13440.014356659831"/>
    <x v="2"/>
    <x v="54"/>
  </r>
  <r>
    <n v="278"/>
    <s v="11783 - 12400"/>
    <n v="11827"/>
    <n v="11893"/>
    <n v="76"/>
    <n v="18319.669167745571"/>
    <n v="17.897187448876661"/>
    <n v="14263.625059165461"/>
    <x v="2"/>
    <x v="8"/>
  </r>
  <r>
    <n v="279"/>
    <s v="11783 - 12442"/>
    <n v="11827"/>
    <n v="11898"/>
    <n v="77"/>
    <n v="19164.823897824339"/>
    <n v="18.742342178955429"/>
    <n v="14914.99723256485"/>
    <x v="2"/>
    <x v="11"/>
  </r>
  <r>
    <n v="280"/>
    <s v="11783 - 12578"/>
    <n v="11827"/>
    <n v="11917"/>
    <n v="78"/>
    <n v="19313.97557264068"/>
    <n v="16.167062578014839"/>
    <n v="14544.87554843541"/>
    <x v="2"/>
    <x v="75"/>
  </r>
  <r>
    <n v="281"/>
    <s v="11783 - 12488"/>
    <n v="11827"/>
    <n v="11906"/>
    <n v="79"/>
    <n v="20206.136864813459"/>
    <n v="19.78365514594455"/>
    <n v="15648.496328177889"/>
    <x v="2"/>
    <x v="15"/>
  </r>
  <r>
    <n v="282"/>
    <s v="11783 - 12533"/>
    <n v="11827"/>
    <n v="11915"/>
    <n v="80"/>
    <n v="20422.783151147371"/>
    <n v="20.000301432278459"/>
    <n v="15861.793682067821"/>
    <x v="2"/>
    <x v="17"/>
  </r>
  <r>
    <n v="283"/>
    <s v="11783 - 12489"/>
    <n v="11827"/>
    <n v="11907"/>
    <n v="81"/>
    <n v="20797.378774372311"/>
    <n v="20.3748970555034"/>
    <n v="16221.25746255314"/>
    <x v="2"/>
    <x v="18"/>
  </r>
  <r>
    <n v="284"/>
    <s v="11783 - 12659"/>
    <n v="11827"/>
    <n v="11921"/>
    <n v="82"/>
    <n v="20810.954558641519"/>
    <n v="17.065249969615351"/>
    <n v="16021.72499108906"/>
    <x v="2"/>
    <x v="95"/>
  </r>
  <r>
    <n v="285"/>
    <s v="11783 - 12534"/>
    <n v="11827"/>
    <n v="11916"/>
    <n v="83"/>
    <n v="21143.741174285311"/>
    <n v="20.721259455416401"/>
    <n v="16558.41400992576"/>
    <x v="2"/>
    <x v="19"/>
  </r>
  <r>
    <n v="286"/>
    <s v="11783 - 12490"/>
    <n v="11827"/>
    <n v="11908"/>
    <n v="84"/>
    <n v="22570.35795017696"/>
    <n v="22.14787623130805"/>
    <n v="17185.69687059486"/>
    <x v="2"/>
    <x v="28"/>
  </r>
  <r>
    <n v="287"/>
    <s v="11783 - 12491"/>
    <n v="11827"/>
    <n v="11909"/>
    <n v="85"/>
    <n v="23116.817228921289"/>
    <n v="22.69433551005238"/>
    <n v="17532.345624453199"/>
    <x v="2"/>
    <x v="33"/>
  </r>
  <r>
    <n v="288"/>
    <s v="11783 - 12241"/>
    <n v="11827"/>
    <n v="11868"/>
    <n v="86"/>
    <n v="24227.83695595284"/>
    <n v="23.675948794212111"/>
    <n v="17331.297750455498"/>
    <x v="2"/>
    <x v="96"/>
  </r>
  <r>
    <n v="289"/>
    <s v="11783 - 12492"/>
    <n v="11827"/>
    <n v="11910"/>
    <n v="87"/>
    <n v="24440.73756251642"/>
    <n v="24.01825584364752"/>
    <n v="18836.944714321751"/>
    <x v="2"/>
    <x v="44"/>
  </r>
  <r>
    <n v="290"/>
    <s v="11783 - 12532"/>
    <n v="11827"/>
    <n v="11914"/>
    <n v="88"/>
    <n v="24523.50314635273"/>
    <n v="24.101021427483801"/>
    <n v="15518.657250873741"/>
    <x v="2"/>
    <x v="46"/>
  </r>
  <r>
    <n v="291"/>
    <s v="11783 - 12355"/>
    <n v="11827"/>
    <n v="11884"/>
    <n v="89"/>
    <n v="24982.670585361349"/>
    <n v="24.56018886649246"/>
    <n v="18087.99271884398"/>
    <x v="2"/>
    <x v="55"/>
  </r>
  <r>
    <n v="292"/>
    <s v="11783 - 12443"/>
    <n v="11827"/>
    <n v="11899"/>
    <n v="90"/>
    <n v="25021.789432317732"/>
    <n v="24.59930771344883"/>
    <n v="18626.405111845779"/>
    <x v="2"/>
    <x v="57"/>
  </r>
  <r>
    <n v="293"/>
    <s v="11783 - 12304"/>
    <n v="11827"/>
    <n v="11876"/>
    <n v="91"/>
    <n v="25078.50192661801"/>
    <n v="24.526613764877279"/>
    <n v="17906.64607230523"/>
    <x v="2"/>
    <x v="87"/>
  </r>
  <r>
    <n v="294"/>
    <s v="11783 - 12617"/>
    <n v="11827"/>
    <n v="11920"/>
    <n v="92"/>
    <n v="25192.363323117679"/>
    <n v="24.769881604248781"/>
    <n v="19010.682879967011"/>
    <x v="2"/>
    <x v="60"/>
  </r>
  <r>
    <n v="295"/>
    <s v="11783 - 12401"/>
    <n v="11827"/>
    <n v="11894"/>
    <n v="93"/>
    <n v="25277.73475255891"/>
    <n v="24.855253033690008"/>
    <n v="18787.92980025736"/>
    <x v="2"/>
    <x v="61"/>
  </r>
  <r>
    <n v="296"/>
    <s v="11783 - 12356"/>
    <n v="11827"/>
    <n v="11885"/>
    <n v="94"/>
    <n v="25482.59995032983"/>
    <n v="25.06011823146094"/>
    <n v="18137.113913092111"/>
    <x v="2"/>
    <x v="66"/>
  </r>
  <r>
    <n v="297"/>
    <s v="11783 - 12661"/>
    <n v="11827"/>
    <n v="11923"/>
    <n v="95"/>
    <n v="25794.0905108763"/>
    <n v="25.37160879200739"/>
    <n v="19553.899754320639"/>
    <x v="2"/>
    <x v="71"/>
  </r>
  <r>
    <n v="298"/>
    <s v="11783 - 12444"/>
    <n v="11827"/>
    <n v="11900"/>
    <n v="96"/>
    <n v="25935.566148179762"/>
    <n v="25.513084429310869"/>
    <n v="19367.999565318551"/>
    <x v="2"/>
    <x v="72"/>
  </r>
  <r>
    <n v="299"/>
    <s v="11783 - 12357"/>
    <n v="11827"/>
    <n v="11886"/>
    <n v="97"/>
    <n v="26647.704427958459"/>
    <n v="26.095816266217721"/>
    <n v="19342.585315118231"/>
    <x v="2"/>
    <x v="94"/>
  </r>
  <r>
    <n v="300"/>
    <s v="11783 - 12660"/>
    <n v="11827"/>
    <n v="11922"/>
    <n v="98"/>
    <n v="26776.31790309606"/>
    <n v="26.353836184227131"/>
    <n v="17137.743979045721"/>
    <x v="2"/>
    <x v="85"/>
  </r>
  <r>
    <n v="301"/>
    <s v="11783 - 12242"/>
    <n v="11827"/>
    <n v="11869"/>
    <n v="99"/>
    <n v="26901.321746135181"/>
    <n v="26.34943358439445"/>
    <n v="18930.711146903701"/>
    <x v="2"/>
    <x v="98"/>
  </r>
  <r>
    <n v="302"/>
    <s v="11783 - 12687"/>
    <n v="11827"/>
    <n v="11924"/>
    <n v="100"/>
    <n v="27214.228109054759"/>
    <n v="26.791746390185839"/>
    <n v="17563.479890582988"/>
    <x v="2"/>
    <x v="91"/>
  </r>
  <r>
    <n v="303"/>
    <s v="11783 - 12688"/>
    <n v="11827"/>
    <n v="11925"/>
    <n v="101"/>
    <n v="27828.141809304791"/>
    <n v="27.40566009043587"/>
    <n v="18141.248694889578"/>
    <x v="2"/>
    <x v="99"/>
  </r>
  <r>
    <n v="304"/>
    <s v="11784 - 11784"/>
    <n v="11828"/>
    <n v="11828"/>
    <n v="1"/>
    <n v="0"/>
    <n v="0"/>
    <n v="0"/>
    <x v="3"/>
    <x v="67"/>
  </r>
  <r>
    <n v="305"/>
    <s v="11784 - 11829"/>
    <n v="11828"/>
    <n v="11831"/>
    <n v="2"/>
    <n v="180.69698450185641"/>
    <n v="0.18069698450185651"/>
    <n v="180.36214242875801"/>
    <x v="3"/>
    <x v="62"/>
  </r>
  <r>
    <n v="306"/>
    <s v="11784 - 11785"/>
    <n v="11828"/>
    <n v="11829"/>
    <n v="3"/>
    <n v="511.96533038245019"/>
    <n v="0.51196533038245062"/>
    <n v="506.83091780975508"/>
    <x v="3"/>
    <x v="56"/>
  </r>
  <r>
    <n v="307"/>
    <s v="11784 - 11783"/>
    <n v="11828"/>
    <n v="11827"/>
    <n v="4"/>
    <n v="650.17727802789057"/>
    <n v="0.65017727802789105"/>
    <n v="639.71056642384121"/>
    <x v="3"/>
    <x v="82"/>
  </r>
  <r>
    <n v="308"/>
    <s v="11784 - 11880"/>
    <n v="11828"/>
    <n v="11836"/>
    <n v="5"/>
    <n v="1681.142593765107"/>
    <n v="1.5061650003964131"/>
    <n v="911.84231045196475"/>
    <x v="3"/>
    <x v="51"/>
  </r>
  <r>
    <n v="309"/>
    <s v="11784 - 11879"/>
    <n v="11828"/>
    <n v="11835"/>
    <n v="6"/>
    <n v="2692.579742656917"/>
    <n v="2.1130272897314981"/>
    <n v="865.29036533890121"/>
    <x v="3"/>
    <x v="70"/>
  </r>
  <r>
    <n v="310"/>
    <s v="11784 - 11878"/>
    <n v="11828"/>
    <n v="11834"/>
    <n v="7"/>
    <n v="3714.1425480823441"/>
    <n v="2.735150426257746"/>
    <n v="1581.008389667114"/>
    <x v="3"/>
    <x v="63"/>
  </r>
  <r>
    <n v="311"/>
    <s v="11784 - 11937"/>
    <n v="11828"/>
    <n v="11844"/>
    <n v="8"/>
    <n v="4265.9057951398618"/>
    <n v="3.8386939171002799"/>
    <n v="2238.6160882818822"/>
    <x v="3"/>
    <x v="32"/>
  </r>
  <r>
    <n v="312"/>
    <s v="11784 - 11881"/>
    <n v="11828"/>
    <n v="11837"/>
    <n v="9"/>
    <n v="4831.0234822938983"/>
    <n v="3.405278986784682"/>
    <n v="4529.3222905021748"/>
    <x v="3"/>
    <x v="27"/>
  </r>
  <r>
    <n v="313"/>
    <s v="11784 - 11936"/>
    <n v="11828"/>
    <n v="11843"/>
    <n v="10"/>
    <n v="5094.2879094297978"/>
    <n v="5.0942879094297986"/>
    <n v="3029.78558830266"/>
    <x v="3"/>
    <x v="34"/>
  </r>
  <r>
    <n v="314"/>
    <s v="11784 - 11998"/>
    <n v="11828"/>
    <n v="11853"/>
    <n v="11"/>
    <n v="5281.8505769294716"/>
    <n v="4.4185279346491262"/>
    <n v="3100.9861567241928"/>
    <x v="3"/>
    <x v="23"/>
  </r>
  <r>
    <n v="315"/>
    <s v="11784 - 11877"/>
    <n v="11828"/>
    <n v="11833"/>
    <n v="12"/>
    <n v="5360.1759352573463"/>
    <n v="4.7865561284059162"/>
    <n v="3582.5080248541121"/>
    <x v="3"/>
    <x v="53"/>
  </r>
  <r>
    <n v="316"/>
    <s v="11784 - 11882"/>
    <n v="11828"/>
    <n v="11838"/>
    <n v="13"/>
    <n v="5820.6382435368068"/>
    <n v="3.989862390259435"/>
    <n v="5523.2465018638832"/>
    <x v="3"/>
    <x v="38"/>
  </r>
  <r>
    <n v="317"/>
    <s v="11784 - 11830"/>
    <n v="11828"/>
    <n v="11832"/>
    <n v="14"/>
    <n v="5822.8098313880673"/>
    <n v="4.3524870014514958"/>
    <n v="3966.5507127701248"/>
    <x v="3"/>
    <x v="41"/>
  </r>
  <r>
    <n v="318"/>
    <s v="11784 - 11938"/>
    <n v="11828"/>
    <n v="11845"/>
    <n v="15"/>
    <n v="5889.6111916530008"/>
    <n v="4.0404316124001438"/>
    <n v="5585.2129368233109"/>
    <x v="3"/>
    <x v="39"/>
  </r>
  <r>
    <n v="319"/>
    <s v="11784 - 11997"/>
    <n v="11828"/>
    <n v="11852"/>
    <n v="16"/>
    <n v="6170.6465742419678"/>
    <n v="5.0859171645851147"/>
    <n v="3812.6706690532992"/>
    <x v="3"/>
    <x v="36"/>
  </r>
  <r>
    <n v="320"/>
    <s v="11784 - 11935"/>
    <n v="11828"/>
    <n v="11842"/>
    <n v="17"/>
    <n v="6763.8075101641107"/>
    <n v="5.9000707737606257"/>
    <n v="4148.8484858679994"/>
    <x v="3"/>
    <x v="58"/>
  </r>
  <r>
    <n v="321"/>
    <s v="11784 - 11883"/>
    <n v="11828"/>
    <n v="11839"/>
    <n v="18"/>
    <n v="6823.9776703089065"/>
    <n v="4.5918660463226937"/>
    <n v="6524.8324760288997"/>
    <x v="3"/>
    <x v="47"/>
  </r>
  <r>
    <n v="322"/>
    <s v="11784 - 11939"/>
    <n v="11828"/>
    <n v="11846"/>
    <n v="19"/>
    <n v="6859.8295039004479"/>
    <n v="4.6225625997486128"/>
    <n v="6553.2560167491874"/>
    <x v="3"/>
    <x v="48"/>
  </r>
  <r>
    <n v="323"/>
    <s v="11784 - 11999"/>
    <n v="11828"/>
    <n v="11854"/>
    <n v="20"/>
    <n v="6870.9409126653718"/>
    <n v="6.319052750924631"/>
    <n v="5529.2144389452415"/>
    <x v="3"/>
    <x v="13"/>
  </r>
  <r>
    <n v="324"/>
    <s v="11784 - 11996"/>
    <n v="11828"/>
    <n v="11851"/>
    <n v="21"/>
    <n v="7465.5201671382983"/>
    <n v="6.6017834307348142"/>
    <n v="3967.8155369077249"/>
    <x v="3"/>
    <x v="52"/>
  </r>
  <r>
    <n v="325"/>
    <s v="11784 - 11940"/>
    <n v="11828"/>
    <n v="11847"/>
    <n v="22"/>
    <n v="7501.3483429939388"/>
    <n v="5.0074739032047084"/>
    <n v="7171.6843448246982"/>
    <x v="3"/>
    <x v="59"/>
  </r>
  <r>
    <n v="326"/>
    <s v="11784 - 11995"/>
    <n v="11828"/>
    <n v="11850"/>
    <n v="23"/>
    <n v="7617.9150703951127"/>
    <n v="6.4798604797592372"/>
    <n v="5235.6876538871093"/>
    <x v="3"/>
    <x v="64"/>
  </r>
  <r>
    <n v="327"/>
    <s v="11784 - 11884"/>
    <n v="11828"/>
    <n v="11840"/>
    <n v="24"/>
    <n v="7822.3701502391687"/>
    <n v="5.2000869875518454"/>
    <n v="7459.3513848628954"/>
    <x v="3"/>
    <x v="68"/>
  </r>
  <r>
    <n v="328"/>
    <s v="11784 - 12055"/>
    <n v="11828"/>
    <n v="11859"/>
    <n v="25"/>
    <n v="8007.9242521591459"/>
    <n v="7.4560360904184044"/>
    <n v="6545.5177933941659"/>
    <x v="3"/>
    <x v="10"/>
  </r>
  <r>
    <n v="329"/>
    <s v="11784 - 12000"/>
    <n v="11828"/>
    <n v="11855"/>
    <n v="26"/>
    <n v="8038.4349317953656"/>
    <n v="7.4865467700546242"/>
    <n v="6575.9012627805259"/>
    <x v="3"/>
    <x v="9"/>
  </r>
  <r>
    <n v="330"/>
    <s v="11784 - 11934"/>
    <n v="11828"/>
    <n v="11841"/>
    <n v="27"/>
    <n v="8113.4533235534827"/>
    <n v="7.2446304857927766"/>
    <n v="5638.717920447526"/>
    <x v="3"/>
    <x v="83"/>
  </r>
  <r>
    <n v="331"/>
    <s v="11784 - 12053"/>
    <n v="11828"/>
    <n v="11857"/>
    <n v="28"/>
    <n v="8267.1205179412846"/>
    <n v="6.898754591828153"/>
    <n v="5368.5293094732642"/>
    <x v="3"/>
    <x v="45"/>
  </r>
  <r>
    <n v="332"/>
    <s v="11784 - 12052"/>
    <n v="11828"/>
    <n v="11856"/>
    <n v="29"/>
    <n v="9027.0727167752066"/>
    <n v="7.6161913068910509"/>
    <n v="6378.597592836697"/>
    <x v="3"/>
    <x v="73"/>
  </r>
  <r>
    <n v="333"/>
    <s v="11784 - 11679"/>
    <n v="11828"/>
    <n v="11826"/>
    <n v="30"/>
    <n v="9031.0759371029471"/>
    <n v="6.7250171070202729"/>
    <n v="7535.0440510313019"/>
    <x v="3"/>
    <x v="86"/>
  </r>
  <r>
    <n v="334"/>
    <s v="11784 - 12054"/>
    <n v="11828"/>
    <n v="11858"/>
    <n v="31"/>
    <n v="9175.8268318564551"/>
    <n v="8.544449344165951"/>
    <n v="4322.1224564650101"/>
    <x v="3"/>
    <x v="30"/>
  </r>
  <r>
    <n v="335"/>
    <s v="11784 - 11788"/>
    <n v="11828"/>
    <n v="11830"/>
    <n v="32"/>
    <n v="9250.3495731756902"/>
    <n v="7.3305854403029986"/>
    <n v="7098.4871899778873"/>
    <x v="3"/>
    <x v="90"/>
  </r>
  <r>
    <n v="336"/>
    <s v="11784 - 11994"/>
    <n v="11828"/>
    <n v="11849"/>
    <n v="33"/>
    <n v="9928.7159775665132"/>
    <n v="8.5178345676823568"/>
    <n v="6015.641799848253"/>
    <x v="3"/>
    <x v="88"/>
  </r>
  <r>
    <n v="337"/>
    <s v="11784 - 12056"/>
    <n v="11828"/>
    <n v="11860"/>
    <n v="34"/>
    <n v="10716.37232596694"/>
    <n v="10.1644841642262"/>
    <n v="8640.1850032084494"/>
    <x v="3"/>
    <x v="16"/>
  </r>
  <r>
    <n v="338"/>
    <s v="11784 - 11993"/>
    <n v="11828"/>
    <n v="11848"/>
    <n v="35"/>
    <n v="11005.664556775961"/>
    <n v="8.580311342229642"/>
    <n v="7220.266997949403"/>
    <x v="3"/>
    <x v="93"/>
  </r>
  <r>
    <n v="339"/>
    <s v="11784 - 12300"/>
    <n v="11828"/>
    <n v="11872"/>
    <n v="36"/>
    <n v="11252.150343863041"/>
    <n v="10.62077285617254"/>
    <n v="7636.5457989729957"/>
    <x v="3"/>
    <x v="14"/>
  </r>
  <r>
    <n v="340"/>
    <s v="11784 - 12118"/>
    <n v="11828"/>
    <n v="11864"/>
    <n v="37"/>
    <n v="11586.42124991518"/>
    <n v="9.7295251597291834"/>
    <n v="8215.1567921379738"/>
    <x v="3"/>
    <x v="89"/>
  </r>
  <r>
    <n v="341"/>
    <s v="11784 - 12057"/>
    <n v="11828"/>
    <n v="11861"/>
    <n v="38"/>
    <n v="11694.94269620814"/>
    <n v="11.143054534467399"/>
    <n v="9481.262553988101"/>
    <x v="3"/>
    <x v="20"/>
  </r>
  <r>
    <n v="342"/>
    <s v="11784 - 12299"/>
    <n v="11828"/>
    <n v="11871"/>
    <n v="39"/>
    <n v="11898.454388005999"/>
    <n v="9.4935994441823173"/>
    <n v="9440.0312801085456"/>
    <x v="3"/>
    <x v="69"/>
  </r>
  <r>
    <n v="343"/>
    <s v="11784 - 12352"/>
    <n v="11828"/>
    <n v="11881"/>
    <n v="40"/>
    <n v="11995.339666459349"/>
    <n v="11.115811600558221"/>
    <n v="8661.968828789868"/>
    <x v="3"/>
    <x v="12"/>
  </r>
  <r>
    <n v="344"/>
    <s v="11784 - 12301"/>
    <n v="11828"/>
    <n v="11873"/>
    <n v="41"/>
    <n v="12044.43895056144"/>
    <n v="11.621957231692541"/>
    <n v="8163.4820219795174"/>
    <x v="3"/>
    <x v="5"/>
  </r>
  <r>
    <n v="345"/>
    <s v="11784 - 12117"/>
    <n v="11828"/>
    <n v="11863"/>
    <n v="42"/>
    <n v="12052.689861650229"/>
    <n v="10.053924991004241"/>
    <n v="8915.3197646704211"/>
    <x v="3"/>
    <x v="97"/>
  </r>
  <r>
    <n v="346"/>
    <s v="11784 - 12302"/>
    <n v="11828"/>
    <n v="11874"/>
    <n v="43"/>
    <n v="12096.398511579229"/>
    <n v="11.673916792710321"/>
    <n v="8889.1675319682017"/>
    <x v="3"/>
    <x v="1"/>
  </r>
  <r>
    <n v="347"/>
    <s v="11784 - 12183"/>
    <n v="11828"/>
    <n v="11867"/>
    <n v="44"/>
    <n v="12397.696310140311"/>
    <n v="9.3685765669867536"/>
    <n v="8327.1684424177747"/>
    <x v="3"/>
    <x v="74"/>
  </r>
  <r>
    <n v="348"/>
    <s v="11784 - 0"/>
    <n v="11828"/>
    <n v="11825"/>
    <n v="45"/>
    <n v="12426.44866991699"/>
    <n v="12.00396695104808"/>
    <n v="9218.1081141536197"/>
    <x v="3"/>
    <x v="0"/>
  </r>
  <r>
    <n v="349"/>
    <s v="11784 - 12349"/>
    <n v="11828"/>
    <n v="11878"/>
    <n v="46"/>
    <n v="12464.051907157451"/>
    <n v="10.05919696333377"/>
    <n v="9944.2695950255984"/>
    <x v="3"/>
    <x v="76"/>
  </r>
  <r>
    <n v="350"/>
    <s v="11784 - 12394"/>
    <n v="11828"/>
    <n v="11887"/>
    <n v="47"/>
    <n v="12464.051907157451"/>
    <n v="10.05919696333377"/>
    <n v="9944.2695950255984"/>
    <x v="3"/>
    <x v="77"/>
  </r>
  <r>
    <n v="351"/>
    <s v="11784 - 12395"/>
    <n v="11828"/>
    <n v="11888"/>
    <n v="48"/>
    <n v="12464.051907157451"/>
    <n v="10.05919696333377"/>
    <n v="9944.2695950255984"/>
    <x v="3"/>
    <x v="78"/>
  </r>
  <r>
    <n v="352"/>
    <s v="11784 - 12439"/>
    <n v="11828"/>
    <n v="11895"/>
    <n v="49"/>
    <n v="12464.051907157451"/>
    <n v="10.05919696333377"/>
    <n v="9944.2695950255984"/>
    <x v="3"/>
    <x v="79"/>
  </r>
  <r>
    <n v="353"/>
    <s v="11784 - 12484"/>
    <n v="11828"/>
    <n v="11902"/>
    <n v="50"/>
    <n v="12464.051907157451"/>
    <n v="10.05919696333377"/>
    <n v="9944.2695950255984"/>
    <x v="3"/>
    <x v="80"/>
  </r>
  <r>
    <n v="354"/>
    <s v="11784 - 12529"/>
    <n v="11828"/>
    <n v="11911"/>
    <n v="51"/>
    <n v="12464.051907157451"/>
    <n v="10.05919696333377"/>
    <n v="9944.2695950255984"/>
    <x v="3"/>
    <x v="81"/>
  </r>
  <r>
    <n v="355"/>
    <s v="11784 - 12350"/>
    <n v="11828"/>
    <n v="11879"/>
    <n v="52"/>
    <n v="12563.316420199229"/>
    <n v="9.4701779260677466"/>
    <n v="8257.0512010509465"/>
    <x v="3"/>
    <x v="43"/>
  </r>
  <r>
    <n v="356"/>
    <s v="11784 - 12298"/>
    <n v="11828"/>
    <n v="11870"/>
    <n v="53"/>
    <n v="13054.34824725145"/>
    <n v="10.649493303427761"/>
    <n v="10277.301006156011"/>
    <x v="3"/>
    <x v="84"/>
  </r>
  <r>
    <n v="357"/>
    <s v="11784 - 12396"/>
    <n v="11828"/>
    <n v="11889"/>
    <n v="54"/>
    <n v="13370.32335273046"/>
    <n v="9.9543820855864844"/>
    <n v="8556.2881456077903"/>
    <x v="3"/>
    <x v="40"/>
  </r>
  <r>
    <n v="358"/>
    <s v="11784 - 12353"/>
    <n v="11828"/>
    <n v="11882"/>
    <n v="55"/>
    <n v="13477.224695959851"/>
    <n v="13.05474297709093"/>
    <n v="10140.83585963535"/>
    <x v="3"/>
    <x v="2"/>
  </r>
  <r>
    <n v="359"/>
    <s v="11784 - 12398"/>
    <n v="11828"/>
    <n v="11891"/>
    <n v="56"/>
    <n v="13504.57326226756"/>
    <n v="13.082091543398651"/>
    <n v="10167.155775239011"/>
    <x v="3"/>
    <x v="3"/>
  </r>
  <r>
    <n v="360"/>
    <s v="11784 - 12348"/>
    <n v="11828"/>
    <n v="11877"/>
    <n v="57"/>
    <n v="13688.122289702411"/>
    <n v="11.28326734587873"/>
    <n v="10742.401497790221"/>
    <x v="3"/>
    <x v="92"/>
  </r>
  <r>
    <n v="361"/>
    <s v="11784 - 12440"/>
    <n v="11828"/>
    <n v="11896"/>
    <n v="58"/>
    <n v="13873.275992470881"/>
    <n v="12.7100075622959"/>
    <n v="9857.7143018861389"/>
    <x v="3"/>
    <x v="21"/>
  </r>
  <r>
    <n v="362"/>
    <s v="11784 - 12486"/>
    <n v="11828"/>
    <n v="11904"/>
    <n v="59"/>
    <n v="13883.735052286551"/>
    <n v="12.720466622111569"/>
    <n v="9865.861000268631"/>
    <x v="3"/>
    <x v="22"/>
  </r>
  <r>
    <n v="363"/>
    <s v="11784 - 12058"/>
    <n v="11828"/>
    <n v="11862"/>
    <n v="60"/>
    <n v="13936.193818485959"/>
    <n v="13.384305656745219"/>
    <n v="10749.589281539391"/>
    <x v="3"/>
    <x v="37"/>
  </r>
  <r>
    <n v="364"/>
    <s v="11784 - 12397"/>
    <n v="11828"/>
    <n v="11890"/>
    <n v="61"/>
    <n v="14022.97139727286"/>
    <n v="10.34597091231192"/>
    <n v="8856.030488074015"/>
    <x v="3"/>
    <x v="31"/>
  </r>
  <r>
    <n v="365"/>
    <s v="11784 - 12303"/>
    <n v="11828"/>
    <n v="11875"/>
    <n v="62"/>
    <n v="14099.442277767919"/>
    <n v="13.676960558898999"/>
    <n v="10546.15948760888"/>
    <x v="3"/>
    <x v="4"/>
  </r>
  <r>
    <n v="366"/>
    <s v="11784 - 12485"/>
    <n v="11828"/>
    <n v="11903"/>
    <n v="63"/>
    <n v="14294.65375727739"/>
    <n v="10.508980328314641"/>
    <n v="8978.0002122475871"/>
    <x v="3"/>
    <x v="29"/>
  </r>
  <r>
    <n v="367"/>
    <s v="11784 - 12483"/>
    <n v="11828"/>
    <n v="11901"/>
    <n v="64"/>
    <n v="14406.56934565735"/>
    <n v="12.001714401833659"/>
    <n v="11399.47349076393"/>
    <x v="3"/>
    <x v="100"/>
  </r>
  <r>
    <n v="368"/>
    <s v="11784 - 12351"/>
    <n v="11828"/>
    <n v="11880"/>
    <n v="65"/>
    <n v="14437.451422290929"/>
    <n v="13.07218196326656"/>
    <n v="9299.7502776859128"/>
    <x v="3"/>
    <x v="24"/>
  </r>
  <r>
    <n v="369"/>
    <s v="11784 - 12441"/>
    <n v="11828"/>
    <n v="11897"/>
    <n v="66"/>
    <n v="14587.62110029502"/>
    <n v="13.07117898339629"/>
    <n v="10445.06008672817"/>
    <x v="3"/>
    <x v="25"/>
  </r>
  <r>
    <n v="370"/>
    <s v="11784 - 12487"/>
    <n v="11828"/>
    <n v="11905"/>
    <n v="67"/>
    <n v="14966.277259122089"/>
    <n v="13.29837267869253"/>
    <n v="10807.65978781272"/>
    <x v="3"/>
    <x v="26"/>
  </r>
  <r>
    <n v="371"/>
    <s v="11784 - 12119"/>
    <n v="11828"/>
    <n v="11865"/>
    <n v="68"/>
    <n v="15039.61100563081"/>
    <n v="14.48772284389007"/>
    <n v="11517.21369311317"/>
    <x v="3"/>
    <x v="50"/>
  </r>
  <r>
    <n v="372"/>
    <s v="11784 - 12531"/>
    <n v="11828"/>
    <n v="11913"/>
    <n v="69"/>
    <n v="15846.15087757561"/>
    <n v="14.00392000889541"/>
    <n v="12406.60991765604"/>
    <x v="3"/>
    <x v="35"/>
  </r>
  <r>
    <n v="373"/>
    <s v="11784 - 12120"/>
    <n v="11828"/>
    <n v="11866"/>
    <n v="70"/>
    <n v="15905.93368222674"/>
    <n v="15.354045520486"/>
    <n v="12389.26494223778"/>
    <x v="3"/>
    <x v="65"/>
  </r>
  <r>
    <n v="374"/>
    <s v="11784 - 12354"/>
    <n v="11828"/>
    <n v="11883"/>
    <n v="71"/>
    <n v="16006.25597900413"/>
    <n v="15.583774260135209"/>
    <n v="12230.687262660211"/>
    <x v="3"/>
    <x v="6"/>
  </r>
  <r>
    <n v="375"/>
    <s v="11784 - 12399"/>
    <n v="11828"/>
    <n v="11892"/>
    <n v="72"/>
    <n v="16634.025180189241"/>
    <n v="16.211543461320328"/>
    <n v="12853.785108227399"/>
    <x v="3"/>
    <x v="7"/>
  </r>
  <r>
    <n v="376"/>
    <s v="11784 - 12580"/>
    <n v="11828"/>
    <n v="11919"/>
    <n v="73"/>
    <n v="16868.284727365841"/>
    <n v="14.770520396238091"/>
    <n v="13389.562261050451"/>
    <x v="3"/>
    <x v="42"/>
  </r>
  <r>
    <n v="377"/>
    <s v="11784 - 12579"/>
    <n v="11828"/>
    <n v="11918"/>
    <n v="74"/>
    <n v="17099.658150817111"/>
    <n v="14.944050463826541"/>
    <n v="13613.26809127482"/>
    <x v="3"/>
    <x v="49"/>
  </r>
  <r>
    <n v="378"/>
    <s v="11784 - 12530"/>
    <n v="11828"/>
    <n v="11912"/>
    <n v="75"/>
    <n v="17510.083893549971"/>
    <n v="14.824656659349261"/>
    <n v="13233.92315415986"/>
    <x v="3"/>
    <x v="54"/>
  </r>
  <r>
    <n v="379"/>
    <s v="11784 - 12400"/>
    <n v="11828"/>
    <n v="11893"/>
    <n v="76"/>
    <n v="17669.491889717679"/>
    <n v="17.247010170848771"/>
    <n v="13708.13271943648"/>
    <x v="3"/>
    <x v="8"/>
  </r>
  <r>
    <n v="380"/>
    <s v="11784 - 12442"/>
    <n v="11828"/>
    <n v="11898"/>
    <n v="77"/>
    <n v="18514.646619796451"/>
    <n v="18.092164900927539"/>
    <n v="14358.16082123593"/>
    <x v="3"/>
    <x v="11"/>
  </r>
  <r>
    <n v="381"/>
    <s v="11784 - 12578"/>
    <n v="11828"/>
    <n v="11917"/>
    <n v="78"/>
    <n v="18663.798294612781"/>
    <n v="15.516885299986949"/>
    <n v="14352.199417773931"/>
    <x v="3"/>
    <x v="75"/>
  </r>
  <r>
    <n v="382"/>
    <s v="11784 - 12488"/>
    <n v="11828"/>
    <n v="11906"/>
    <n v="79"/>
    <n v="19555.959586785561"/>
    <n v="19.13347786791666"/>
    <n v="15105.091237113929"/>
    <x v="3"/>
    <x v="15"/>
  </r>
  <r>
    <n v="383"/>
    <s v="11784 - 12533"/>
    <n v="11828"/>
    <n v="11915"/>
    <n v="80"/>
    <n v="19772.605873119479"/>
    <n v="19.350124154250569"/>
    <n v="15319.166555836489"/>
    <x v="3"/>
    <x v="17"/>
  </r>
  <r>
    <n v="384"/>
    <s v="11784 - 12489"/>
    <n v="11828"/>
    <n v="11907"/>
    <n v="81"/>
    <n v="20147.20149634442"/>
    <n v="19.72471977747551"/>
    <n v="15676.825147755009"/>
    <x v="3"/>
    <x v="18"/>
  </r>
  <r>
    <n v="385"/>
    <s v="11784 - 12659"/>
    <n v="11828"/>
    <n v="11921"/>
    <n v="82"/>
    <n v="20160.77728061362"/>
    <n v="16.415072691587461"/>
    <n v="15837.47913845863"/>
    <x v="3"/>
    <x v="95"/>
  </r>
  <r>
    <n v="386"/>
    <s v="11784 - 12534"/>
    <n v="11828"/>
    <n v="11916"/>
    <n v="83"/>
    <n v="20493.563896257419"/>
    <n v="20.071082177388512"/>
    <n v="16013.20639414592"/>
    <x v="3"/>
    <x v="19"/>
  </r>
  <r>
    <n v="387"/>
    <s v="11784 - 12490"/>
    <n v="11828"/>
    <n v="11908"/>
    <n v="84"/>
    <n v="21920.180672149061"/>
    <n v="21.49769895328016"/>
    <n v="16620.99909431698"/>
    <x v="3"/>
    <x v="28"/>
  </r>
  <r>
    <n v="388"/>
    <s v="11784 - 12491"/>
    <n v="11828"/>
    <n v="11909"/>
    <n v="85"/>
    <n v="22466.63995089339"/>
    <n v="22.04415823202449"/>
    <n v="16960.023313004061"/>
    <x v="3"/>
    <x v="33"/>
  </r>
  <r>
    <n v="389"/>
    <s v="11784 - 12241"/>
    <n v="11828"/>
    <n v="11868"/>
    <n v="86"/>
    <n v="23577.659677924948"/>
    <n v="23.025771516184221"/>
    <n v="16699.008098794391"/>
    <x v="3"/>
    <x v="96"/>
  </r>
  <r>
    <n v="390"/>
    <s v="11784 - 12492"/>
    <n v="11828"/>
    <n v="11910"/>
    <n v="87"/>
    <n v="23790.560284488529"/>
    <n v="23.36807856561963"/>
    <n v="18255.9175939997"/>
    <x v="3"/>
    <x v="44"/>
  </r>
  <r>
    <n v="391"/>
    <s v="11784 - 12532"/>
    <n v="11828"/>
    <n v="11914"/>
    <n v="88"/>
    <n v="23873.325868324839"/>
    <n v="23.450844149455911"/>
    <n v="15111.135551502601"/>
    <x v="3"/>
    <x v="46"/>
  </r>
  <r>
    <n v="392"/>
    <s v="11784 - 12355"/>
    <n v="11828"/>
    <n v="11884"/>
    <n v="89"/>
    <n v="24332.493307333461"/>
    <n v="23.91001158846457"/>
    <n v="17468.429863535959"/>
    <x v="3"/>
    <x v="55"/>
  </r>
  <r>
    <n v="393"/>
    <s v="11784 - 12443"/>
    <n v="11828"/>
    <n v="11899"/>
    <n v="90"/>
    <n v="24371.61215428984"/>
    <n v="23.94913043542094"/>
    <n v="18017.993153890031"/>
    <x v="3"/>
    <x v="57"/>
  </r>
  <r>
    <n v="394"/>
    <s v="11784 - 12304"/>
    <n v="11828"/>
    <n v="11876"/>
    <n v="91"/>
    <n v="24428.324648590122"/>
    <n v="23.876436486849389"/>
    <n v="17276.069915222532"/>
    <x v="3"/>
    <x v="87"/>
  </r>
  <r>
    <n v="395"/>
    <s v="11784 - 12617"/>
    <n v="11828"/>
    <n v="11920"/>
    <n v="92"/>
    <n v="24542.186045089791"/>
    <n v="24.119704326220891"/>
    <n v="18493.066967661689"/>
    <x v="3"/>
    <x v="60"/>
  </r>
  <r>
    <n v="396"/>
    <s v="11784 - 12401"/>
    <n v="11828"/>
    <n v="11894"/>
    <n v="93"/>
    <n v="24627.557474531019"/>
    <n v="24.205075755662119"/>
    <n v="18177.493732185321"/>
    <x v="3"/>
    <x v="61"/>
  </r>
  <r>
    <n v="397"/>
    <s v="11784 - 12356"/>
    <n v="11828"/>
    <n v="11885"/>
    <n v="94"/>
    <n v="24832.422672301938"/>
    <n v="24.40994095343305"/>
    <n v="17513.343149442469"/>
    <x v="3"/>
    <x v="66"/>
  </r>
  <r>
    <n v="398"/>
    <s v="11784 - 12661"/>
    <n v="11828"/>
    <n v="11923"/>
    <n v="95"/>
    <n v="25143.913232848408"/>
    <n v="24.7214315139795"/>
    <n v="19041.287541543468"/>
    <x v="3"/>
    <x v="71"/>
  </r>
  <r>
    <n v="399"/>
    <s v="11784 - 12444"/>
    <n v="11828"/>
    <n v="11900"/>
    <n v="96"/>
    <n v="25285.38887015187"/>
    <n v="24.862907151282979"/>
    <n v="18760.732961443959"/>
    <x v="3"/>
    <x v="72"/>
  </r>
  <r>
    <n v="400"/>
    <s v="11784 - 12357"/>
    <n v="11828"/>
    <n v="11886"/>
    <n v="97"/>
    <n v="25997.52714993056"/>
    <n v="25.445638988189831"/>
    <n v="18712.52131151787"/>
    <x v="3"/>
    <x v="94"/>
  </r>
  <r>
    <n v="401"/>
    <s v="11784 - 12660"/>
    <n v="11828"/>
    <n v="11922"/>
    <n v="98"/>
    <n v="26126.140625068168"/>
    <n v="25.703658906199241"/>
    <n v="16760.99662954377"/>
    <x v="3"/>
    <x v="85"/>
  </r>
  <r>
    <n v="402"/>
    <s v="11784 - 12242"/>
    <n v="11828"/>
    <n v="11869"/>
    <n v="99"/>
    <n v="26251.14446810729"/>
    <n v="25.699256306366561"/>
    <n v="18295.256959375471"/>
    <x v="3"/>
    <x v="98"/>
  </r>
  <r>
    <n v="403"/>
    <s v="11784 - 12687"/>
    <n v="11828"/>
    <n v="11924"/>
    <n v="100"/>
    <n v="26564.050831026871"/>
    <n v="26.141569112157949"/>
    <n v="17188.855546099589"/>
    <x v="3"/>
    <x v="91"/>
  </r>
  <r>
    <n v="404"/>
    <s v="11784 - 12688"/>
    <n v="11828"/>
    <n v="11925"/>
    <n v="101"/>
    <n v="27177.964531276899"/>
    <n v="26.75548281240798"/>
    <n v="17761.10443398984"/>
    <x v="3"/>
    <x v="99"/>
  </r>
  <r>
    <n v="405"/>
    <s v="11785 - 11785"/>
    <n v="11829"/>
    <n v="11829"/>
    <n v="1"/>
    <n v="0"/>
    <n v="0"/>
    <n v="0"/>
    <x v="4"/>
    <x v="56"/>
  </r>
  <r>
    <n v="406"/>
    <s v="11785 - 11829"/>
    <n v="11829"/>
    <n v="11831"/>
    <n v="2"/>
    <n v="331.26834588059347"/>
    <n v="0.33126834588059378"/>
    <n v="328.10027555539199"/>
    <x v="4"/>
    <x v="62"/>
  </r>
  <r>
    <n v="407"/>
    <s v="11785 - 11784"/>
    <n v="11829"/>
    <n v="11828"/>
    <n v="3"/>
    <n v="511.96533038244979"/>
    <n v="0.51196533038245029"/>
    <n v="506.83091780975508"/>
    <x v="4"/>
    <x v="67"/>
  </r>
  <r>
    <n v="408"/>
    <s v="11785 - 11783"/>
    <n v="11829"/>
    <n v="11827"/>
    <n v="4"/>
    <n v="1162.14260841034"/>
    <n v="1.162142608410341"/>
    <n v="1141.720204254925"/>
    <x v="4"/>
    <x v="82"/>
  </r>
  <r>
    <n v="409"/>
    <s v="11785 - 11880"/>
    <n v="11829"/>
    <n v="11836"/>
    <n v="5"/>
    <n v="1169.177263382657"/>
    <n v="0.99419967001396281"/>
    <n v="547.26645344483791"/>
    <x v="4"/>
    <x v="51"/>
  </r>
  <r>
    <n v="410"/>
    <s v="11785 - 11879"/>
    <n v="11829"/>
    <n v="11835"/>
    <n v="6"/>
    <n v="2180.6144122744658"/>
    <n v="1.6010619593490469"/>
    <n v="1080.6583768764931"/>
    <x v="4"/>
    <x v="70"/>
  </r>
  <r>
    <n v="411"/>
    <s v="11785 - 11878"/>
    <n v="11829"/>
    <n v="11834"/>
    <n v="7"/>
    <n v="3202.1772176998929"/>
    <n v="2.2231850958752948"/>
    <n v="1967.770503819484"/>
    <x v="4"/>
    <x v="63"/>
  </r>
  <r>
    <n v="412"/>
    <s v="11785 - 11937"/>
    <n v="11829"/>
    <n v="11844"/>
    <n v="8"/>
    <n v="3753.940464757412"/>
    <n v="3.32672858671783"/>
    <n v="2451.0200295290342"/>
    <x v="4"/>
    <x v="32"/>
  </r>
  <r>
    <n v="413"/>
    <s v="11785 - 11881"/>
    <n v="11829"/>
    <n v="11837"/>
    <n v="9"/>
    <n v="4319.0581519114476"/>
    <n v="2.8933136564022321"/>
    <n v="4051.587001426763"/>
    <x v="4"/>
    <x v="27"/>
  </r>
  <r>
    <n v="414"/>
    <s v="11785 - 11998"/>
    <n v="11829"/>
    <n v="11853"/>
    <n v="10"/>
    <n v="4769.8852465470209"/>
    <n v="3.906562604266675"/>
    <n v="3171.3466065238899"/>
    <x v="4"/>
    <x v="23"/>
  </r>
  <r>
    <n v="415"/>
    <s v="11785 - 11936"/>
    <n v="11829"/>
    <n v="11843"/>
    <n v="11"/>
    <n v="4894.7155404758942"/>
    <n v="4.4675036624363118"/>
    <n v="3318.2742523793768"/>
    <x v="4"/>
    <x v="34"/>
  </r>
  <r>
    <n v="416"/>
    <s v="11785 - 11882"/>
    <n v="11829"/>
    <n v="11838"/>
    <n v="12"/>
    <n v="5308.672913154357"/>
    <n v="3.4778970598769838"/>
    <n v="5047.992020733921"/>
    <x v="4"/>
    <x v="38"/>
  </r>
  <r>
    <n v="417"/>
    <s v="11785 - 11830"/>
    <n v="11829"/>
    <n v="11832"/>
    <n v="13"/>
    <n v="5310.8445010056184"/>
    <n v="3.840521671069046"/>
    <n v="3571.4940871129002"/>
    <x v="4"/>
    <x v="41"/>
  </r>
  <r>
    <n v="418"/>
    <s v="11785 - 11938"/>
    <n v="11829"/>
    <n v="11845"/>
    <n v="14"/>
    <n v="5377.6458612705501"/>
    <n v="3.528466282017694"/>
    <n v="5109.4983004664937"/>
    <x v="4"/>
    <x v="39"/>
  </r>
  <r>
    <n v="419"/>
    <s v="11785 - 11997"/>
    <n v="11829"/>
    <n v="11852"/>
    <n v="15"/>
    <n v="5658.681243859518"/>
    <n v="4.5739518342026644"/>
    <n v="3986.1552738604719"/>
    <x v="4"/>
    <x v="36"/>
  </r>
  <r>
    <n v="420"/>
    <s v="11785 - 11877"/>
    <n v="11829"/>
    <n v="11833"/>
    <n v="16"/>
    <n v="5699.00007084346"/>
    <n v="3.7913357508223009"/>
    <n v="3998.324936897212"/>
    <x v="4"/>
    <x v="53"/>
  </r>
  <r>
    <n v="421"/>
    <s v="11785 - 11883"/>
    <n v="11829"/>
    <n v="11839"/>
    <n v="17"/>
    <n v="6312.0123399264558"/>
    <n v="4.0799007159402434"/>
    <n v="6050.8675890955274"/>
    <x v="4"/>
    <x v="47"/>
  </r>
  <r>
    <n v="422"/>
    <s v="11785 - 11939"/>
    <n v="11829"/>
    <n v="11846"/>
    <n v="18"/>
    <n v="6347.8641735179972"/>
    <n v="4.1105972693661634"/>
    <n v="6079.0514076653326"/>
    <x v="4"/>
    <x v="48"/>
  </r>
  <r>
    <n v="423"/>
    <s v="11785 - 11999"/>
    <n v="11829"/>
    <n v="11854"/>
    <n v="19"/>
    <n v="6358.975582282922"/>
    <n v="5.8070874205421807"/>
    <n v="5025.393535289757"/>
    <x v="4"/>
    <x v="13"/>
  </r>
  <r>
    <n v="424"/>
    <s v="11785 - 11940"/>
    <n v="11829"/>
    <n v="11847"/>
    <n v="20"/>
    <n v="6989.383012611489"/>
    <n v="4.4955085728222572"/>
    <n v="6701.7857446209264"/>
    <x v="4"/>
    <x v="59"/>
  </r>
  <r>
    <n v="425"/>
    <s v="11785 - 11935"/>
    <n v="11829"/>
    <n v="11842"/>
    <n v="21"/>
    <n v="6996.699762185659"/>
    <n v="6.4205309606454328"/>
    <n v="4470.1933200821459"/>
    <x v="4"/>
    <x v="58"/>
  </r>
  <r>
    <n v="426"/>
    <s v="11785 - 11996"/>
    <n v="11829"/>
    <n v="11851"/>
    <n v="22"/>
    <n v="7094.1703771661096"/>
    <n v="6.0094409675092573"/>
    <n v="4222.9513719721936"/>
    <x v="4"/>
    <x v="52"/>
  </r>
  <r>
    <n v="427"/>
    <s v="11785 - 11884"/>
    <n v="11829"/>
    <n v="11840"/>
    <n v="23"/>
    <n v="7310.4048198567189"/>
    <n v="4.6881216571693951"/>
    <n v="6993.2433299220729"/>
    <x v="4"/>
    <x v="68"/>
  </r>
  <r>
    <n v="428"/>
    <s v="11785 - 12055"/>
    <n v="11829"/>
    <n v="11859"/>
    <n v="24"/>
    <n v="7495.9589217766952"/>
    <n v="6.9440707600359541"/>
    <n v="6047.14733987005"/>
    <x v="4"/>
    <x v="10"/>
  </r>
  <r>
    <n v="429"/>
    <s v="11785 - 12000"/>
    <n v="11829"/>
    <n v="11855"/>
    <n v="25"/>
    <n v="7526.4696014129149"/>
    <n v="6.9745814396721739"/>
    <n v="6077.5682957403633"/>
    <x v="4"/>
    <x v="9"/>
  </r>
  <r>
    <n v="430"/>
    <s v="11785 - 12053"/>
    <n v="11829"/>
    <n v="11857"/>
    <n v="26"/>
    <n v="7755.1551875588339"/>
    <n v="6.3867892614457027"/>
    <n v="5611.0342620149968"/>
    <x v="4"/>
    <x v="45"/>
  </r>
  <r>
    <n v="431"/>
    <s v="11785 - 11995"/>
    <n v="11829"/>
    <n v="11850"/>
    <n v="27"/>
    <n v="7850.8073224166628"/>
    <n v="7.0003206666440443"/>
    <n v="5527.2150589034227"/>
    <x v="4"/>
    <x v="64"/>
  </r>
  <r>
    <n v="432"/>
    <s v="11785 - 11934"/>
    <n v="11829"/>
    <n v="11841"/>
    <n v="28"/>
    <n v="8347.9243340686444"/>
    <n v="7.7719564844775038"/>
    <n v="6032.1431451852077"/>
    <x v="4"/>
    <x v="83"/>
  </r>
  <r>
    <n v="433"/>
    <s v="11785 - 11679"/>
    <n v="11829"/>
    <n v="11826"/>
    <n v="29"/>
    <n v="8519.1106067204964"/>
    <n v="6.2130517766378226"/>
    <n v="7217.8284799146768"/>
    <x v="4"/>
    <x v="86"/>
  </r>
  <r>
    <n v="434"/>
    <s v="11785 - 12054"/>
    <n v="11829"/>
    <n v="11858"/>
    <n v="30"/>
    <n v="8663.8615014740044"/>
    <n v="8.0324840137835007"/>
    <n v="4422.5128362668474"/>
    <x v="4"/>
    <x v="30"/>
  </r>
  <r>
    <n v="435"/>
    <s v="11785 - 11788"/>
    <n v="11829"/>
    <n v="11830"/>
    <n v="31"/>
    <n v="8738.3842427932395"/>
    <n v="6.8186201099205483"/>
    <n v="6720.0113715609623"/>
    <x v="4"/>
    <x v="90"/>
  </r>
  <r>
    <n v="436"/>
    <s v="11785 - 12052"/>
    <n v="11829"/>
    <n v="11856"/>
    <n v="32"/>
    <n v="9261.543727290371"/>
    <n v="8.1435173055757755"/>
    <n v="6654.404409090982"/>
    <x v="4"/>
    <x v="73"/>
  </r>
  <r>
    <n v="437"/>
    <s v="11785 - 11994"/>
    <n v="11829"/>
    <n v="11849"/>
    <n v="33"/>
    <n v="10163.186988081679"/>
    <n v="9.0451605663670822"/>
    <n v="6326.5826747038227"/>
    <x v="4"/>
    <x v="88"/>
  </r>
  <r>
    <n v="438"/>
    <s v="11785 - 12056"/>
    <n v="11829"/>
    <n v="11860"/>
    <n v="34"/>
    <n v="10204.40699558449"/>
    <n v="9.6525188338437484"/>
    <n v="8133.9167389519316"/>
    <x v="4"/>
    <x v="16"/>
  </r>
  <r>
    <n v="439"/>
    <s v="11785 - 12300"/>
    <n v="11829"/>
    <n v="11872"/>
    <n v="35"/>
    <n v="10740.18501348059"/>
    <n v="10.108807525790089"/>
    <n v="7498.5841482828619"/>
    <x v="4"/>
    <x v="14"/>
  </r>
  <r>
    <n v="440"/>
    <s v="11785 - 12057"/>
    <n v="11829"/>
    <n v="11861"/>
    <n v="36"/>
    <n v="11182.977365825691"/>
    <n v="10.631089204084949"/>
    <n v="8974.4327899893651"/>
    <x v="4"/>
    <x v="20"/>
  </r>
  <r>
    <n v="441"/>
    <s v="11785 - 11993"/>
    <n v="11829"/>
    <n v="11848"/>
    <n v="37"/>
    <n v="11344.488692362071"/>
    <n v="7.5850909646460272"/>
    <n v="7566.8885245436886"/>
    <x v="4"/>
    <x v="93"/>
  </r>
  <r>
    <n v="442"/>
    <s v="11785 - 12299"/>
    <n v="11829"/>
    <n v="11871"/>
    <n v="38"/>
    <n v="11386.48905762355"/>
    <n v="8.981634113799867"/>
    <n v="9534.2289688873843"/>
    <x v="4"/>
    <x v="69"/>
  </r>
  <r>
    <n v="443"/>
    <s v="11785 - 12352"/>
    <n v="11829"/>
    <n v="11881"/>
    <n v="39"/>
    <n v="11483.374336076889"/>
    <n v="10.603846270175771"/>
    <n v="8421.7805335622561"/>
    <x v="4"/>
    <x v="12"/>
  </r>
  <r>
    <n v="444"/>
    <s v="11785 - 12301"/>
    <n v="11829"/>
    <n v="11873"/>
    <n v="40"/>
    <n v="11532.473620178989"/>
    <n v="11.109991901310091"/>
    <n v="7775.2126479765338"/>
    <x v="4"/>
    <x v="5"/>
  </r>
  <r>
    <n v="445"/>
    <s v="11785 - 12118"/>
    <n v="11829"/>
    <n v="11864"/>
    <n v="41"/>
    <n v="11577.90317200127"/>
    <n v="9.1481218108134676"/>
    <n v="8467.2810827631274"/>
    <x v="4"/>
    <x v="89"/>
  </r>
  <r>
    <n v="446"/>
    <s v="11785 - 12302"/>
    <n v="11829"/>
    <n v="11874"/>
    <n v="42"/>
    <n v="11584.43318119678"/>
    <n v="11.16195146232787"/>
    <n v="8462.8141466253546"/>
    <x v="4"/>
    <x v="1"/>
  </r>
  <r>
    <n v="447"/>
    <s v="11785 - 12183"/>
    <n v="11829"/>
    <n v="11867"/>
    <n v="43"/>
    <n v="11885.73097975786"/>
    <n v="8.8566112366043033"/>
    <n v="8532.9013359092951"/>
    <x v="4"/>
    <x v="74"/>
  </r>
  <r>
    <n v="448"/>
    <s v="11785 - 0"/>
    <n v="11829"/>
    <n v="11825"/>
    <n v="44"/>
    <n v="11914.483339534539"/>
    <n v="11.492001620665629"/>
    <n v="8792.2357045307053"/>
    <x v="4"/>
    <x v="0"/>
  </r>
  <r>
    <n v="449"/>
    <s v="11785 - 12349"/>
    <n v="11829"/>
    <n v="11878"/>
    <n v="45"/>
    <n v="11952.086576775"/>
    <n v="9.5472316329513198"/>
    <n v="10024.88339770673"/>
    <x v="4"/>
    <x v="76"/>
  </r>
  <r>
    <n v="450"/>
    <s v="11785 - 12394"/>
    <n v="11829"/>
    <n v="11887"/>
    <n v="46"/>
    <n v="11952.086576775"/>
    <n v="9.5472316329513198"/>
    <n v="10024.88339770673"/>
    <x v="4"/>
    <x v="77"/>
  </r>
  <r>
    <n v="451"/>
    <s v="11785 - 12395"/>
    <n v="11829"/>
    <n v="11888"/>
    <n v="47"/>
    <n v="11952.086576775"/>
    <n v="9.5472316329513198"/>
    <n v="10024.88339770673"/>
    <x v="4"/>
    <x v="78"/>
  </r>
  <r>
    <n v="452"/>
    <s v="11785 - 12439"/>
    <n v="11829"/>
    <n v="11895"/>
    <n v="48"/>
    <n v="11952.086576775"/>
    <n v="9.5472316329513198"/>
    <n v="10024.88339770673"/>
    <x v="4"/>
    <x v="79"/>
  </r>
  <r>
    <n v="453"/>
    <s v="11785 - 12484"/>
    <n v="11829"/>
    <n v="11902"/>
    <n v="49"/>
    <n v="11952.086576775"/>
    <n v="9.5472316329513198"/>
    <n v="10024.88339770673"/>
    <x v="4"/>
    <x v="80"/>
  </r>
  <r>
    <n v="454"/>
    <s v="11785 - 12529"/>
    <n v="11829"/>
    <n v="11911"/>
    <n v="50"/>
    <n v="11952.086576775"/>
    <n v="9.5472316329513198"/>
    <n v="10024.88339770673"/>
    <x v="4"/>
    <x v="81"/>
  </r>
  <r>
    <n v="455"/>
    <s v="11785 - 12117"/>
    <n v="11829"/>
    <n v="11863"/>
    <n v="51"/>
    <n v="12044.17178373633"/>
    <n v="9.4725216420885214"/>
    <n v="9205.1283798757286"/>
    <x v="4"/>
    <x v="97"/>
  </r>
  <r>
    <n v="456"/>
    <s v="11785 - 12350"/>
    <n v="11829"/>
    <n v="11879"/>
    <n v="52"/>
    <n v="12051.351089816781"/>
    <n v="8.9582125956852963"/>
    <n v="8216.7226815158192"/>
    <x v="4"/>
    <x v="43"/>
  </r>
  <r>
    <n v="457"/>
    <s v="11785 - 12298"/>
    <n v="11829"/>
    <n v="11870"/>
    <n v="53"/>
    <n v="12542.382916869001"/>
    <n v="10.137527973045311"/>
    <n v="10396.72321086887"/>
    <x v="4"/>
    <x v="84"/>
  </r>
  <r>
    <n v="458"/>
    <s v="11785 - 12396"/>
    <n v="11829"/>
    <n v="11889"/>
    <n v="54"/>
    <n v="12858.358022348009"/>
    <n v="9.4424167552040341"/>
    <n v="8470.4978427793449"/>
    <x v="4"/>
    <x v="40"/>
  </r>
  <r>
    <n v="459"/>
    <s v="11785 - 12353"/>
    <n v="11829"/>
    <n v="11882"/>
    <n v="55"/>
    <n v="12965.2593655774"/>
    <n v="12.54277764670848"/>
    <n v="9719.110810214921"/>
    <x v="4"/>
    <x v="2"/>
  </r>
  <r>
    <n v="460"/>
    <s v="11785 - 12398"/>
    <n v="11829"/>
    <n v="11891"/>
    <n v="56"/>
    <n v="12992.60793188511"/>
    <n v="12.5701262130162"/>
    <n v="9745.6303933508552"/>
    <x v="4"/>
    <x v="3"/>
  </r>
  <r>
    <n v="461"/>
    <s v="11785 - 12348"/>
    <n v="11829"/>
    <n v="11877"/>
    <n v="57"/>
    <n v="13176.15695931996"/>
    <n v="10.77130201549627"/>
    <n v="10852.019972664"/>
    <x v="4"/>
    <x v="92"/>
  </r>
  <r>
    <n v="462"/>
    <s v="11785 - 12440"/>
    <n v="11829"/>
    <n v="11896"/>
    <n v="58"/>
    <n v="13361.31066208843"/>
    <n v="12.198042231913449"/>
    <n v="9655.8875481225841"/>
    <x v="4"/>
    <x v="21"/>
  </r>
  <r>
    <n v="463"/>
    <s v="11785 - 12486"/>
    <n v="11829"/>
    <n v="11904"/>
    <n v="59"/>
    <n v="13371.7697219041"/>
    <n v="12.208501291729119"/>
    <n v="9663.712706884513"/>
    <x v="4"/>
    <x v="22"/>
  </r>
  <r>
    <n v="464"/>
    <s v="11785 - 12058"/>
    <n v="11829"/>
    <n v="11862"/>
    <n v="60"/>
    <n v="13424.22848810351"/>
    <n v="12.872340326362769"/>
    <n v="10246.46302492235"/>
    <x v="4"/>
    <x v="37"/>
  </r>
  <r>
    <n v="465"/>
    <s v="11785 - 12397"/>
    <n v="11829"/>
    <n v="11890"/>
    <n v="61"/>
    <n v="13511.00606689041"/>
    <n v="9.8340055819294729"/>
    <n v="8736.53555609664"/>
    <x v="4"/>
    <x v="31"/>
  </r>
  <r>
    <n v="466"/>
    <s v="11785 - 12303"/>
    <n v="11829"/>
    <n v="11875"/>
    <n v="62"/>
    <n v="13587.476947385459"/>
    <n v="13.164995228516551"/>
    <n v="10095.48090922896"/>
    <x v="4"/>
    <x v="4"/>
  </r>
  <r>
    <n v="467"/>
    <s v="11785 - 12485"/>
    <n v="11829"/>
    <n v="11903"/>
    <n v="63"/>
    <n v="13782.68842689494"/>
    <n v="9.9970149979321885"/>
    <n v="8844.8668666937647"/>
    <x v="4"/>
    <x v="29"/>
  </r>
  <r>
    <n v="468"/>
    <s v="11785 - 12483"/>
    <n v="11829"/>
    <n v="11901"/>
    <n v="64"/>
    <n v="13894.604015274899"/>
    <n v="11.489749071451209"/>
    <n v="11518.92878397783"/>
    <x v="4"/>
    <x v="100"/>
  </r>
  <r>
    <n v="469"/>
    <s v="11785 - 12351"/>
    <n v="11829"/>
    <n v="11880"/>
    <n v="65"/>
    <n v="13925.486091908469"/>
    <n v="12.56021663288411"/>
    <n v="9131.0548359041477"/>
    <x v="4"/>
    <x v="24"/>
  </r>
  <r>
    <n v="470"/>
    <s v="11785 - 12441"/>
    <n v="11829"/>
    <n v="11897"/>
    <n v="66"/>
    <n v="14075.65576991257"/>
    <n v="12.55921365301384"/>
    <n v="10220.819817901771"/>
    <x v="4"/>
    <x v="25"/>
  </r>
  <r>
    <n v="471"/>
    <s v="11785 - 12487"/>
    <n v="11829"/>
    <n v="11905"/>
    <n v="67"/>
    <n v="14454.31192873964"/>
    <n v="12.78640734831008"/>
    <n v="10578.411845466169"/>
    <x v="4"/>
    <x v="26"/>
  </r>
  <r>
    <n v="472"/>
    <s v="11785 - 12119"/>
    <n v="11829"/>
    <n v="11865"/>
    <n v="68"/>
    <n v="14527.645675248359"/>
    <n v="13.97575751350762"/>
    <n v="11011.102864891611"/>
    <x v="4"/>
    <x v="50"/>
  </r>
  <r>
    <n v="473"/>
    <s v="11785 - 12531"/>
    <n v="11829"/>
    <n v="11913"/>
    <n v="69"/>
    <n v="15334.185547193159"/>
    <n v="13.491954678512959"/>
    <n v="12165.51170687042"/>
    <x v="4"/>
    <x v="35"/>
  </r>
  <r>
    <n v="474"/>
    <s v="11785 - 12120"/>
    <n v="11829"/>
    <n v="11866"/>
    <n v="70"/>
    <n v="15393.968351844291"/>
    <n v="14.84208019010355"/>
    <n v="11884.0059756766"/>
    <x v="4"/>
    <x v="65"/>
  </r>
  <r>
    <n v="475"/>
    <s v="11785 - 12354"/>
    <n v="11829"/>
    <n v="11883"/>
    <n v="71"/>
    <n v="15494.290648621671"/>
    <n v="15.071808929752761"/>
    <n v="11764.24360702304"/>
    <x v="4"/>
    <x v="6"/>
  </r>
  <r>
    <n v="476"/>
    <s v="11785 - 12399"/>
    <n v="11829"/>
    <n v="11892"/>
    <n v="72"/>
    <n v="16122.05984980679"/>
    <n v="15.69957813093788"/>
    <n v="12386.057363682439"/>
    <x v="4"/>
    <x v="7"/>
  </r>
  <r>
    <n v="477"/>
    <s v="11785 - 12580"/>
    <n v="11829"/>
    <n v="11919"/>
    <n v="73"/>
    <n v="16356.319396983399"/>
    <n v="14.25855506585564"/>
    <n v="13157.688764955639"/>
    <x v="4"/>
    <x v="42"/>
  </r>
  <r>
    <n v="478"/>
    <s v="11785 - 12579"/>
    <n v="11829"/>
    <n v="11918"/>
    <n v="74"/>
    <n v="16587.692820434659"/>
    <n v="14.43208513344409"/>
    <n v="13383.258292765389"/>
    <x v="4"/>
    <x v="49"/>
  </r>
  <r>
    <n v="479"/>
    <s v="11785 - 12530"/>
    <n v="11829"/>
    <n v="11912"/>
    <n v="75"/>
    <n v="16998.118563167522"/>
    <n v="14.31269132896681"/>
    <n v="13003.1122899067"/>
    <x v="4"/>
    <x v="54"/>
  </r>
  <r>
    <n v="480"/>
    <s v="11785 - 12400"/>
    <n v="11829"/>
    <n v="11893"/>
    <n v="76"/>
    <n v="17157.526559335231"/>
    <n v="16.735044840466319"/>
    <n v="13232.39468633642"/>
    <x v="4"/>
    <x v="8"/>
  </r>
  <r>
    <n v="481"/>
    <s v="11785 - 12442"/>
    <n v="11829"/>
    <n v="11898"/>
    <n v="77"/>
    <n v="18002.681289413998"/>
    <n v="17.580199570545091"/>
    <n v="13881.51533930482"/>
    <x v="4"/>
    <x v="11"/>
  </r>
  <r>
    <n v="482"/>
    <s v="11785 - 12578"/>
    <n v="11829"/>
    <n v="11917"/>
    <n v="78"/>
    <n v="18151.83296423034"/>
    <n v="15.004919969604501"/>
    <n v="14130.12531473142"/>
    <x v="4"/>
    <x v="75"/>
  </r>
  <r>
    <n v="483"/>
    <s v="11785 - 12488"/>
    <n v="11829"/>
    <n v="11906"/>
    <n v="79"/>
    <n v="19043.994256403119"/>
    <n v="18.621512537534201"/>
    <n v="14636.049625453101"/>
    <x v="4"/>
    <x v="15"/>
  </r>
  <r>
    <n v="484"/>
    <s v="11785 - 12533"/>
    <n v="11829"/>
    <n v="11915"/>
    <n v="80"/>
    <n v="19260.64054273703"/>
    <n v="18.83815882386812"/>
    <n v="14850.535076013241"/>
    <x v="4"/>
    <x v="17"/>
  </r>
  <r>
    <n v="485"/>
    <s v="11785 - 12489"/>
    <n v="11829"/>
    <n v="11907"/>
    <n v="81"/>
    <n v="19635.236165961971"/>
    <n v="19.212754447093062"/>
    <n v="15207.05786354723"/>
    <x v="4"/>
    <x v="18"/>
  </r>
  <r>
    <n v="486"/>
    <s v="11785 - 12659"/>
    <n v="11829"/>
    <n v="11921"/>
    <n v="82"/>
    <n v="19648.811950231171"/>
    <n v="15.903107361205009"/>
    <n v="15620.18529943159"/>
    <x v="4"/>
    <x v="95"/>
  </r>
  <r>
    <n v="487"/>
    <s v="11785 - 12534"/>
    <n v="11829"/>
    <n v="11916"/>
    <n v="83"/>
    <n v="19981.598565874971"/>
    <n v="19.559116847006059"/>
    <n v="15542.919041122839"/>
    <x v="4"/>
    <x v="19"/>
  </r>
  <r>
    <n v="488"/>
    <s v="11785 - 12490"/>
    <n v="11829"/>
    <n v="11908"/>
    <n v="84"/>
    <n v="21408.21534176662"/>
    <n v="20.985733622897701"/>
    <n v="16139.607965471891"/>
    <x v="4"/>
    <x v="28"/>
  </r>
  <r>
    <n v="489"/>
    <s v="11785 - 12491"/>
    <n v="11829"/>
    <n v="11909"/>
    <n v="85"/>
    <n v="21954.674620510941"/>
    <n v="21.532192901642041"/>
    <n v="16474.512429198148"/>
    <x v="4"/>
    <x v="33"/>
  </r>
  <r>
    <n v="490"/>
    <s v="11785 - 12241"/>
    <n v="11829"/>
    <n v="11868"/>
    <n v="86"/>
    <n v="23065.6943475425"/>
    <n v="22.513806185801769"/>
    <n v="16192.402727207191"/>
    <x v="4"/>
    <x v="96"/>
  </r>
  <r>
    <n v="491"/>
    <s v="11785 - 12492"/>
    <n v="11829"/>
    <n v="11910"/>
    <n v="87"/>
    <n v="23278.59495410608"/>
    <n v="22.856113235237181"/>
    <n v="17765.834052653841"/>
    <x v="4"/>
    <x v="44"/>
  </r>
  <r>
    <n v="492"/>
    <s v="11785 - 12532"/>
    <n v="11829"/>
    <n v="11914"/>
    <n v="88"/>
    <n v="23361.36053794239"/>
    <n v="22.938878819073459"/>
    <n v="14731.030801871881"/>
    <x v="4"/>
    <x v="46"/>
  </r>
  <r>
    <n v="493"/>
    <s v="11785 - 12355"/>
    <n v="11829"/>
    <n v="11884"/>
    <n v="89"/>
    <n v="23820.527976951009"/>
    <n v="23.398046258082118"/>
    <n v="16962.93013826017"/>
    <x v="4"/>
    <x v="55"/>
  </r>
  <r>
    <n v="494"/>
    <s v="11785 - 12443"/>
    <n v="11829"/>
    <n v="11899"/>
    <n v="90"/>
    <n v="23859.646823907391"/>
    <n v="23.437165105038488"/>
    <n v="17515.893677423621"/>
    <x v="4"/>
    <x v="57"/>
  </r>
  <r>
    <n v="495"/>
    <s v="11785 - 12304"/>
    <n v="11829"/>
    <n v="11876"/>
    <n v="91"/>
    <n v="23916.359318207669"/>
    <n v="23.36447115646693"/>
    <n v="16769.27942390824"/>
    <x v="4"/>
    <x v="87"/>
  </r>
  <r>
    <n v="496"/>
    <s v="11785 - 12617"/>
    <n v="11829"/>
    <n v="11920"/>
    <n v="92"/>
    <n v="24030.220714707339"/>
    <n v="23.607738995838439"/>
    <n v="18038.82797727724"/>
    <x v="4"/>
    <x v="60"/>
  </r>
  <r>
    <n v="497"/>
    <s v="11785 - 12401"/>
    <n v="11829"/>
    <n v="11894"/>
    <n v="93"/>
    <n v="24115.59214414857"/>
    <n v="23.69311042527967"/>
    <n v="17674.677630550879"/>
    <x v="4"/>
    <x v="61"/>
  </r>
  <r>
    <n v="498"/>
    <s v="11785 - 12356"/>
    <n v="11829"/>
    <n v="11885"/>
    <n v="94"/>
    <n v="24320.457341919489"/>
    <n v="23.897975623050598"/>
    <n v="17006.994509730201"/>
    <x v="4"/>
    <x v="66"/>
  </r>
  <r>
    <n v="499"/>
    <s v="11785 - 12661"/>
    <n v="11829"/>
    <n v="11923"/>
    <n v="95"/>
    <n v="24631.947902465959"/>
    <n v="24.209466183597051"/>
    <n v="18590.0233027465"/>
    <x v="4"/>
    <x v="71"/>
  </r>
  <r>
    <n v="500"/>
    <s v="11785 - 12444"/>
    <n v="11829"/>
    <n v="11900"/>
    <n v="96"/>
    <n v="24773.423539769421"/>
    <n v="24.35094182090053"/>
    <n v="18259.029829005849"/>
    <x v="4"/>
    <x v="72"/>
  </r>
  <r>
    <n v="501"/>
    <s v="11785 - 12357"/>
    <n v="11829"/>
    <n v="11886"/>
    <n v="97"/>
    <n v="25485.561819548111"/>
    <n v="24.933673657807379"/>
    <n v="18205.706692861571"/>
    <x v="4"/>
    <x v="94"/>
  </r>
  <r>
    <n v="502"/>
    <s v="11785 - 12660"/>
    <n v="11829"/>
    <n v="11922"/>
    <n v="98"/>
    <n v="25614.17529468572"/>
    <n v="25.191693575816789"/>
    <n v="16401.534906687972"/>
    <x v="4"/>
    <x v="85"/>
  </r>
  <r>
    <n v="503"/>
    <s v="11785 - 12242"/>
    <n v="11829"/>
    <n v="11869"/>
    <n v="99"/>
    <n v="25739.179137724841"/>
    <n v="25.187290975984109"/>
    <n v="17789.606367850502"/>
    <x v="4"/>
    <x v="98"/>
  </r>
  <r>
    <n v="504"/>
    <s v="11785 - 12687"/>
    <n v="11829"/>
    <n v="11924"/>
    <n v="100"/>
    <n v="26052.085500644422"/>
    <n v="25.629603781775501"/>
    <n v="16830.658859550898"/>
    <x v="4"/>
    <x v="91"/>
  </r>
  <r>
    <n v="505"/>
    <s v="11785 - 12688"/>
    <n v="11829"/>
    <n v="11925"/>
    <n v="101"/>
    <n v="26665.99920089445"/>
    <n v="26.243517482025521"/>
    <n v="17398.722860615631"/>
    <x v="4"/>
    <x v="99"/>
  </r>
  <r>
    <n v="506"/>
    <s v="11788 - 11788"/>
    <n v="11830"/>
    <n v="11830"/>
    <n v="1"/>
    <n v="0"/>
    <n v="0"/>
    <n v="0"/>
    <x v="5"/>
    <x v="90"/>
  </r>
  <r>
    <n v="507"/>
    <s v="11788 - 11679"/>
    <n v="11830"/>
    <n v="11826"/>
    <n v="2"/>
    <n v="1451.4783346996639"/>
    <n v="1.33115573441443"/>
    <n v="1278.2703234846049"/>
    <x v="5"/>
    <x v="86"/>
  </r>
  <r>
    <n v="508"/>
    <s v="11788 - 11830"/>
    <n v="11830"/>
    <n v="11832"/>
    <n v="3"/>
    <n v="4793.0372971679844"/>
    <n v="4.0358910791041582"/>
    <n v="3152.439869224685"/>
    <x v="5"/>
    <x v="41"/>
  </r>
  <r>
    <n v="509"/>
    <s v="11788 - 11881"/>
    <n v="11830"/>
    <n v="11837"/>
    <n v="4"/>
    <n v="5533.1406271777387"/>
    <n v="4.5069546371992137"/>
    <n v="3352.9546200434579"/>
    <x v="5"/>
    <x v="27"/>
  </r>
  <r>
    <n v="510"/>
    <s v="11788 - 11882"/>
    <n v="11830"/>
    <n v="11838"/>
    <n v="5"/>
    <n v="6256.95195449316"/>
    <n v="5.1527639773964724"/>
    <n v="2765.3789156330981"/>
    <x v="5"/>
    <x v="38"/>
  </r>
  <r>
    <n v="511"/>
    <s v="11788 - 11938"/>
    <n v="11830"/>
    <n v="11845"/>
    <n v="6"/>
    <n v="6591.7283365368403"/>
    <n v="5.1421072628146751"/>
    <n v="2753.154907361004"/>
    <x v="5"/>
    <x v="39"/>
  </r>
  <r>
    <n v="512"/>
    <s v="11788 - 11883"/>
    <n v="11830"/>
    <n v="11839"/>
    <n v="7"/>
    <n v="7260.2913812652587"/>
    <n v="5.7547676334597311"/>
    <n v="2473.9561768177441"/>
    <x v="5"/>
    <x v="47"/>
  </r>
  <r>
    <n v="513"/>
    <s v="11788 - 11939"/>
    <n v="11830"/>
    <n v="11846"/>
    <n v="8"/>
    <n v="7561.9466487842874"/>
    <n v="5.7242382501631441"/>
    <n v="2480.6576994094012"/>
    <x v="5"/>
    <x v="48"/>
  </r>
  <r>
    <n v="514"/>
    <s v="11788 - 11999"/>
    <n v="11830"/>
    <n v="11854"/>
    <n v="9"/>
    <n v="8157.0189278414091"/>
    <n v="7.2223634117796971"/>
    <n v="5166.6407148751541"/>
    <x v="5"/>
    <x v="13"/>
  </r>
  <r>
    <n v="515"/>
    <s v="11788 - 11940"/>
    <n v="11830"/>
    <n v="11847"/>
    <n v="10"/>
    <n v="8203.4654878777783"/>
    <n v="6.1091495536192388"/>
    <n v="2365.527107668413"/>
    <x v="5"/>
    <x v="59"/>
  </r>
  <r>
    <n v="516"/>
    <s v="11788 - 11880"/>
    <n v="11830"/>
    <n v="11836"/>
    <n v="11"/>
    <n v="8444.0949462540502"/>
    <n v="6.3493532200126657"/>
    <n v="6867.3325101744522"/>
    <x v="5"/>
    <x v="51"/>
  </r>
  <r>
    <n v="517"/>
    <s v="11788 - 11884"/>
    <n v="11830"/>
    <n v="11840"/>
    <n v="12"/>
    <n v="8524.4872951230082"/>
    <n v="6.3017626379663767"/>
    <n v="2300.517549726434"/>
    <x v="5"/>
    <x v="68"/>
  </r>
  <r>
    <n v="518"/>
    <s v="11788 - 11785"/>
    <n v="11830"/>
    <n v="11829"/>
    <n v="13"/>
    <n v="8738.3842427932377"/>
    <n v="6.8186201099205466"/>
    <n v="6720.0113715609623"/>
    <x v="5"/>
    <x v="56"/>
  </r>
  <r>
    <n v="519"/>
    <s v="11788 - 11829"/>
    <n v="11830"/>
    <n v="11831"/>
    <n v="14"/>
    <n v="9069.6525886738309"/>
    <n v="7.1498884558011406"/>
    <n v="6949.8997437491435"/>
    <x v="5"/>
    <x v="62"/>
  </r>
  <r>
    <n v="520"/>
    <s v="11788 - 11784"/>
    <n v="11830"/>
    <n v="11828"/>
    <n v="15"/>
    <n v="9250.3495731756884"/>
    <n v="7.3305854403029969"/>
    <n v="7098.4871899778873"/>
    <x v="5"/>
    <x v="67"/>
  </r>
  <r>
    <n v="521"/>
    <s v="11788 - 12055"/>
    <n v="11830"/>
    <n v="11859"/>
    <n v="16"/>
    <n v="9294.0022673351814"/>
    <n v="8.3593467512734705"/>
    <n v="5829.0347162683893"/>
    <x v="5"/>
    <x v="10"/>
  </r>
  <r>
    <n v="522"/>
    <s v="11788 - 12000"/>
    <n v="11830"/>
    <n v="11855"/>
    <n v="17"/>
    <n v="9324.5129469714011"/>
    <n v="8.3898574309096894"/>
    <n v="5842.2411218192483"/>
    <x v="5"/>
    <x v="9"/>
  </r>
  <r>
    <n v="523"/>
    <s v="11788 - 11879"/>
    <n v="11830"/>
    <n v="11835"/>
    <n v="18"/>
    <n v="9455.5320951458598"/>
    <n v="6.95621550934775"/>
    <n v="7789.7325235078406"/>
    <x v="5"/>
    <x v="70"/>
  </r>
  <r>
    <n v="524"/>
    <s v="11788 - 11783"/>
    <n v="11830"/>
    <n v="11827"/>
    <n v="19"/>
    <n v="9900.5268512035782"/>
    <n v="7.9807627183308876"/>
    <n v="7660.5801576041222"/>
    <x v="5"/>
    <x v="82"/>
  </r>
  <r>
    <n v="525"/>
    <s v="11788 - 11878"/>
    <n v="11830"/>
    <n v="11834"/>
    <n v="20"/>
    <n v="10460.464475575351"/>
    <n v="7.4729701648671361"/>
    <n v="8673.3885163118121"/>
    <x v="5"/>
    <x v="63"/>
  </r>
  <r>
    <n v="526"/>
    <s v="11788 - 11937"/>
    <n v="11830"/>
    <n v="11844"/>
    <n v="21"/>
    <n v="11012.22772263287"/>
    <n v="8.5765136557096699"/>
    <n v="9095.8165253058669"/>
    <x v="5"/>
    <x v="32"/>
  </r>
  <r>
    <n v="527"/>
    <s v="11788 - 12056"/>
    <n v="11830"/>
    <n v="11860"/>
    <n v="22"/>
    <n v="12002.450341142971"/>
    <n v="11.06779482508127"/>
    <n v="5935.4264208756194"/>
    <x v="5"/>
    <x v="16"/>
  </r>
  <r>
    <n v="528"/>
    <s v="11788 - 11998"/>
    <n v="11830"/>
    <n v="11853"/>
    <n v="23"/>
    <n v="12028.17250442247"/>
    <n v="9.1563476732585158"/>
    <n v="9508.2415385799504"/>
    <x v="5"/>
    <x v="23"/>
  </r>
  <r>
    <n v="529"/>
    <s v="11788 - 11936"/>
    <n v="11830"/>
    <n v="11843"/>
    <n v="24"/>
    <n v="12153.00279835135"/>
    <n v="9.7172887314281517"/>
    <n v="10013.766951089199"/>
    <x v="5"/>
    <x v="34"/>
  </r>
  <r>
    <n v="530"/>
    <s v="11788 - 11997"/>
    <n v="11830"/>
    <n v="11852"/>
    <n v="25"/>
    <n v="12916.96850173498"/>
    <n v="9.8237369031945043"/>
    <n v="10498.14516819627"/>
    <x v="5"/>
    <x v="36"/>
  </r>
  <r>
    <n v="531"/>
    <s v="11788 - 11877"/>
    <n v="11830"/>
    <n v="11833"/>
    <n v="26"/>
    <n v="12973.65779345657"/>
    <n v="9.0570078655423316"/>
    <n v="10677.318426545209"/>
    <x v="5"/>
    <x v="53"/>
  </r>
  <r>
    <n v="532"/>
    <s v="11788 - 12057"/>
    <n v="11830"/>
    <n v="11861"/>
    <n v="27"/>
    <n v="12981.02071138417"/>
    <n v="12.046365195322471"/>
    <n v="6120.4693215850311"/>
    <x v="5"/>
    <x v="20"/>
  </r>
  <r>
    <n v="533"/>
    <s v="11788 - 12301"/>
    <n v="11830"/>
    <n v="11873"/>
    <n v="28"/>
    <n v="13536.30366604409"/>
    <n v="12.601648149982379"/>
    <n v="9757.9507983237454"/>
    <x v="5"/>
    <x v="5"/>
  </r>
  <r>
    <n v="534"/>
    <s v="11788 - 12302"/>
    <n v="11830"/>
    <n v="11874"/>
    <n v="29"/>
    <n v="13588.26322706188"/>
    <n v="12.653607711000159"/>
    <n v="9524.673121249607"/>
    <x v="5"/>
    <x v="1"/>
  </r>
  <r>
    <n v="535"/>
    <s v="11788 - 0"/>
    <n v="11830"/>
    <n v="11825"/>
    <n v="30"/>
    <n v="13918.31338539963"/>
    <n v="12.98365786933792"/>
    <n v="9773.8218915308953"/>
    <x v="5"/>
    <x v="0"/>
  </r>
  <r>
    <n v="536"/>
    <s v="11788 - 12054"/>
    <n v="11830"/>
    <n v="11858"/>
    <n v="31"/>
    <n v="13968.02770027262"/>
    <n v="13.03255211658977"/>
    <n v="10723.689206501311"/>
    <x v="5"/>
    <x v="30"/>
  </r>
  <r>
    <n v="537"/>
    <s v="11788 - 11935"/>
    <n v="11830"/>
    <n v="11842"/>
    <n v="32"/>
    <n v="14254.987020061109"/>
    <n v="11.670316029637281"/>
    <n v="11180.04737803233"/>
    <x v="5"/>
    <x v="58"/>
  </r>
  <r>
    <n v="538"/>
    <s v="11788 - 11996"/>
    <n v="11830"/>
    <n v="11851"/>
    <n v="33"/>
    <n v="14352.45763504157"/>
    <n v="11.259226036501101"/>
    <n v="10869.48370141474"/>
    <x v="5"/>
    <x v="52"/>
  </r>
  <r>
    <n v="539"/>
    <s v="11788 - 12352"/>
    <n v="11830"/>
    <n v="11881"/>
    <n v="34"/>
    <n v="14773.16938787881"/>
    <n v="13.38146752478489"/>
    <n v="12161.65272826285"/>
    <x v="5"/>
    <x v="12"/>
  </r>
  <r>
    <n v="540"/>
    <s v="11788 - 12353"/>
    <n v="11830"/>
    <n v="11882"/>
    <n v="35"/>
    <n v="14969.08941144249"/>
    <n v="14.034433895380779"/>
    <n v="10564.192997314611"/>
    <x v="5"/>
    <x v="2"/>
  </r>
  <r>
    <n v="541"/>
    <s v="11788 - 12398"/>
    <n v="11830"/>
    <n v="11891"/>
    <n v="36"/>
    <n v="14996.437977750211"/>
    <n v="14.061782461688489"/>
    <n v="10589.13456453316"/>
    <x v="5"/>
    <x v="3"/>
  </r>
  <r>
    <n v="542"/>
    <s v="11788 - 12053"/>
    <n v="11830"/>
    <n v="11857"/>
    <n v="37"/>
    <n v="15013.44244543429"/>
    <n v="11.636574330437551"/>
    <n v="12211.89165924336"/>
    <x v="5"/>
    <x v="45"/>
  </r>
  <r>
    <n v="543"/>
    <s v="11788 - 11995"/>
    <n v="11830"/>
    <n v="11850"/>
    <n v="38"/>
    <n v="15109.094580292111"/>
    <n v="12.25010573563589"/>
    <n v="12204.680356435731"/>
    <x v="5"/>
    <x v="64"/>
  </r>
  <r>
    <n v="544"/>
    <s v="11788 - 12058"/>
    <n v="11830"/>
    <n v="11862"/>
    <n v="39"/>
    <n v="15222.271833662"/>
    <n v="14.287616317600291"/>
    <n v="6224.689946401224"/>
    <x v="5"/>
    <x v="37"/>
  </r>
  <r>
    <n v="545"/>
    <s v="11788 - 12300"/>
    <n v="11830"/>
    <n v="11872"/>
    <n v="40"/>
    <n v="15320.75010418381"/>
    <n v="14.274865740480569"/>
    <n v="12268.02348326529"/>
    <x v="5"/>
    <x v="14"/>
  </r>
  <r>
    <n v="546"/>
    <s v="11788 - 12303"/>
    <n v="11830"/>
    <n v="11875"/>
    <n v="41"/>
    <n v="15591.30699325056"/>
    <n v="14.65665147718884"/>
    <n v="10142.429641829911"/>
    <x v="5"/>
    <x v="4"/>
  </r>
  <r>
    <n v="547"/>
    <s v="11788 - 11934"/>
    <n v="11830"/>
    <n v="11841"/>
    <n v="42"/>
    <n v="15606.2115919441"/>
    <n v="13.021741553469351"/>
    <n v="12737.14067704073"/>
    <x v="5"/>
    <x v="83"/>
  </r>
  <r>
    <n v="548"/>
    <s v="11788 - 12119"/>
    <n v="11830"/>
    <n v="11865"/>
    <n v="43"/>
    <n v="16325.689020806851"/>
    <n v="15.39103350474514"/>
    <n v="7280.7723240456917"/>
    <x v="5"/>
    <x v="50"/>
  </r>
  <r>
    <n v="549"/>
    <s v="11788 - 12052"/>
    <n v="11830"/>
    <n v="11856"/>
    <n v="44"/>
    <n v="16519.83098516582"/>
    <n v="13.39330237456762"/>
    <n v="13300.255383447469"/>
    <x v="5"/>
    <x v="73"/>
  </r>
  <r>
    <n v="550"/>
    <s v="11788 - 12440"/>
    <n v="11830"/>
    <n v="11896"/>
    <n v="45"/>
    <n v="16651.105713890342"/>
    <n v="14.975663486522571"/>
    <n v="13598.93676365373"/>
    <x v="5"/>
    <x v="21"/>
  </r>
  <r>
    <n v="551"/>
    <s v="11788 - 12486"/>
    <n v="11830"/>
    <n v="11904"/>
    <n v="46"/>
    <n v="16661.56477370601"/>
    <n v="14.98612254633824"/>
    <n v="13602.678403019339"/>
    <x v="5"/>
    <x v="22"/>
  </r>
  <r>
    <n v="552"/>
    <s v="11788 - 12120"/>
    <n v="11830"/>
    <n v="11866"/>
    <n v="47"/>
    <n v="17192.01169740277"/>
    <n v="16.25735618134107"/>
    <n v="7835.0008366138036"/>
    <x v="5"/>
    <x v="65"/>
  </r>
  <r>
    <n v="553"/>
    <s v="11788 - 12351"/>
    <n v="11830"/>
    <n v="11880"/>
    <n v="48"/>
    <n v="17215.281143710388"/>
    <n v="15.33783788749323"/>
    <n v="13442.767652398141"/>
    <x v="5"/>
    <x v="24"/>
  </r>
  <r>
    <n v="554"/>
    <s v="11788 - 12441"/>
    <n v="11830"/>
    <n v="11897"/>
    <n v="49"/>
    <n v="17365.45082171449"/>
    <n v="15.33683490762296"/>
    <n v="13868.54234480537"/>
    <x v="5"/>
    <x v="25"/>
  </r>
  <r>
    <n v="555"/>
    <s v="11788 - 11994"/>
    <n v="11830"/>
    <n v="11849"/>
    <n v="50"/>
    <n v="17421.474245957132"/>
    <n v="14.29494563535893"/>
    <n v="13020.77621616135"/>
    <x v="5"/>
    <x v="88"/>
  </r>
  <r>
    <n v="556"/>
    <s v="11788 - 12354"/>
    <n v="11830"/>
    <n v="11883"/>
    <n v="51"/>
    <n v="17498.12069448677"/>
    <n v="16.563465178425059"/>
    <n v="10990.79929476647"/>
    <x v="5"/>
    <x v="6"/>
  </r>
  <r>
    <n v="557"/>
    <s v="11788 - 12487"/>
    <n v="11830"/>
    <n v="11905"/>
    <n v="52"/>
    <n v="17744.10698054155"/>
    <n v="15.564028602919199"/>
    <n v="14129.96040842535"/>
    <x v="5"/>
    <x v="26"/>
  </r>
  <r>
    <n v="558"/>
    <s v="11788 - 12485"/>
    <n v="11830"/>
    <n v="11903"/>
    <n v="53"/>
    <n v="18000.98314810788"/>
    <n v="15.71811757998864"/>
    <n v="13485.166845184751"/>
    <x v="5"/>
    <x v="29"/>
  </r>
  <r>
    <n v="559"/>
    <s v="11788 - 12399"/>
    <n v="11830"/>
    <n v="11892"/>
    <n v="54"/>
    <n v="18125.88989567188"/>
    <n v="17.191234379610169"/>
    <n v="11463.847344200371"/>
    <x v="5"/>
    <x v="7"/>
  </r>
  <r>
    <n v="560"/>
    <s v="11788 - 12397"/>
    <n v="11830"/>
    <n v="11890"/>
    <n v="55"/>
    <n v="18272.665508112412"/>
    <n v="15.88112699599135"/>
    <n v="13494.548651301709"/>
    <x v="5"/>
    <x v="31"/>
  </r>
  <r>
    <n v="561"/>
    <s v="11788 - 11993"/>
    <n v="11830"/>
    <n v="11848"/>
    <n v="56"/>
    <n v="18619.32675663826"/>
    <n v="12.85087961735158"/>
    <n v="14283.965995198771"/>
    <x v="5"/>
    <x v="93"/>
  </r>
  <r>
    <n v="562"/>
    <s v="11788 - 12531"/>
    <n v="11830"/>
    <n v="11913"/>
    <n v="57"/>
    <n v="18623.980598995069"/>
    <n v="16.269575933122091"/>
    <n v="15412.144075170279"/>
    <x v="5"/>
    <x v="35"/>
  </r>
  <r>
    <n v="563"/>
    <s v="11788 - 12299"/>
    <n v="11830"/>
    <n v="11871"/>
    <n v="58"/>
    <n v="18644.776315498999"/>
    <n v="14.23141918279171"/>
    <n v="15538.156002409019"/>
    <x v="5"/>
    <x v="69"/>
  </r>
  <r>
    <n v="564"/>
    <s v="11788 - 12118"/>
    <n v="11830"/>
    <n v="11864"/>
    <n v="59"/>
    <n v="18836.190429876729"/>
    <n v="14.39790687980531"/>
    <n v="15049.32806537774"/>
    <x v="5"/>
    <x v="89"/>
  </r>
  <r>
    <n v="565"/>
    <s v="11788 - 12396"/>
    <n v="11830"/>
    <n v="11889"/>
    <n v="60"/>
    <n v="18925.31355265481"/>
    <n v="16.272715822716791"/>
    <n v="13501.26351402237"/>
    <x v="5"/>
    <x v="40"/>
  </r>
  <r>
    <n v="566"/>
    <s v="11788 - 12183"/>
    <n v="11830"/>
    <n v="11867"/>
    <n v="61"/>
    <n v="19144.018237633321"/>
    <n v="14.106396305596141"/>
    <n v="14992.0102285915"/>
    <x v="5"/>
    <x v="74"/>
  </r>
  <r>
    <n v="567"/>
    <s v="11788 - 12400"/>
    <n v="11830"/>
    <n v="11893"/>
    <n v="62"/>
    <n v="19161.356605200319"/>
    <n v="18.226701089138611"/>
    <n v="11888.5026150212"/>
    <x v="5"/>
    <x v="8"/>
  </r>
  <r>
    <n v="568"/>
    <s v="11788 - 12349"/>
    <n v="11830"/>
    <n v="11878"/>
    <n v="63"/>
    <n v="19210.373834650451"/>
    <n v="14.797016701943161"/>
    <n v="15944.69927254307"/>
    <x v="5"/>
    <x v="76"/>
  </r>
  <r>
    <n v="569"/>
    <s v="11788 - 12394"/>
    <n v="11830"/>
    <n v="11887"/>
    <n v="64"/>
    <n v="19210.373834650451"/>
    <n v="14.797016701943161"/>
    <n v="15944.69927254307"/>
    <x v="5"/>
    <x v="77"/>
  </r>
  <r>
    <n v="570"/>
    <s v="11788 - 12395"/>
    <n v="11830"/>
    <n v="11888"/>
    <n v="65"/>
    <n v="19210.373834650451"/>
    <n v="14.797016701943161"/>
    <n v="15944.69927254307"/>
    <x v="5"/>
    <x v="78"/>
  </r>
  <r>
    <n v="571"/>
    <s v="11788 - 12439"/>
    <n v="11830"/>
    <n v="11895"/>
    <n v="66"/>
    <n v="19210.373834650451"/>
    <n v="14.797016701943161"/>
    <n v="15944.69927254307"/>
    <x v="5"/>
    <x v="79"/>
  </r>
  <r>
    <n v="572"/>
    <s v="11788 - 12484"/>
    <n v="11830"/>
    <n v="11902"/>
    <n v="67"/>
    <n v="19210.373834650451"/>
    <n v="14.797016701943161"/>
    <n v="15944.69927254307"/>
    <x v="5"/>
    <x v="80"/>
  </r>
  <r>
    <n v="573"/>
    <s v="11788 - 12529"/>
    <n v="11830"/>
    <n v="11911"/>
    <n v="68"/>
    <n v="19210.373834650451"/>
    <n v="14.797016701943161"/>
    <n v="15944.69927254307"/>
    <x v="5"/>
    <x v="81"/>
  </r>
  <r>
    <n v="574"/>
    <s v="11788 - 12117"/>
    <n v="11830"/>
    <n v="11863"/>
    <n v="69"/>
    <n v="19302.45904161179"/>
    <n v="14.72230671108036"/>
    <n v="15857.314399833531"/>
    <x v="5"/>
    <x v="97"/>
  </r>
  <r>
    <n v="575"/>
    <s v="11788 - 12350"/>
    <n v="11830"/>
    <n v="11879"/>
    <n v="70"/>
    <n v="19309.638347692231"/>
    <n v="14.207997664677141"/>
    <n v="13568.543719190609"/>
    <x v="5"/>
    <x v="43"/>
  </r>
  <r>
    <n v="576"/>
    <s v="11788 - 12580"/>
    <n v="11830"/>
    <n v="11919"/>
    <n v="71"/>
    <n v="19646.114448785309"/>
    <n v="17.036176320464769"/>
    <n v="16418.60564143836"/>
    <x v="5"/>
    <x v="42"/>
  </r>
  <r>
    <n v="577"/>
    <s v="11788 - 12298"/>
    <n v="11830"/>
    <n v="11870"/>
    <n v="72"/>
    <n v="19800.670174744439"/>
    <n v="15.38731304203715"/>
    <n v="16488.666122030449"/>
    <x v="5"/>
    <x v="84"/>
  </r>
  <r>
    <n v="578"/>
    <s v="11788 - 12579"/>
    <n v="11830"/>
    <n v="11918"/>
    <n v="73"/>
    <n v="19877.487872236579"/>
    <n v="17.20970638805321"/>
    <n v="16646.451066075351"/>
    <x v="5"/>
    <x v="49"/>
  </r>
  <r>
    <n v="579"/>
    <s v="11788 - 12442"/>
    <n v="11830"/>
    <n v="11898"/>
    <n v="74"/>
    <n v="20006.51133527909"/>
    <n v="19.071855819217379"/>
    <n v="12414.779701484529"/>
    <x v="5"/>
    <x v="11"/>
  </r>
  <r>
    <n v="580"/>
    <s v="11788 - 12530"/>
    <n v="11830"/>
    <n v="11912"/>
    <n v="75"/>
    <n v="20287.913614969439"/>
    <n v="17.09031258357593"/>
    <n v="16289.73585507783"/>
    <x v="5"/>
    <x v="54"/>
  </r>
  <r>
    <n v="581"/>
    <s v="11788 - 12348"/>
    <n v="11830"/>
    <n v="11877"/>
    <n v="76"/>
    <n v="20434.444217195411"/>
    <n v="16.021087084488119"/>
    <n v="16885.467637378621"/>
    <x v="5"/>
    <x v="92"/>
  </r>
  <r>
    <n v="582"/>
    <s v="11788 - 12488"/>
    <n v="11830"/>
    <n v="11906"/>
    <n v="77"/>
    <n v="21047.824302268211"/>
    <n v="20.113168786206501"/>
    <n v="13362.936549580019"/>
    <x v="5"/>
    <x v="15"/>
  </r>
  <r>
    <n v="583"/>
    <s v="11788 - 12483"/>
    <n v="11830"/>
    <n v="11901"/>
    <n v="78"/>
    <n v="21152.891273150341"/>
    <n v="16.739534140443059"/>
    <n v="17580.94080836232"/>
    <x v="5"/>
    <x v="100"/>
  </r>
  <r>
    <n v="584"/>
    <s v="11788 - 12533"/>
    <n v="11830"/>
    <n v="11915"/>
    <n v="79"/>
    <n v="21264.470588602118"/>
    <n v="20.329815072540409"/>
    <n v="13567.802941382381"/>
    <x v="5"/>
    <x v="17"/>
  </r>
  <r>
    <n v="585"/>
    <s v="11788 - 12578"/>
    <n v="11830"/>
    <n v="11917"/>
    <n v="80"/>
    <n v="21441.628016032249"/>
    <n v="17.78254122421362"/>
    <n v="17425.111827277131"/>
    <x v="5"/>
    <x v="75"/>
  </r>
  <r>
    <n v="586"/>
    <s v="11788 - 12489"/>
    <n v="11830"/>
    <n v="11907"/>
    <n v="81"/>
    <n v="21639.066211827059"/>
    <n v="20.70441069576535"/>
    <n v="13845.340690120031"/>
    <x v="5"/>
    <x v="18"/>
  </r>
  <r>
    <n v="587"/>
    <s v="11788 - 12534"/>
    <n v="11830"/>
    <n v="11916"/>
    <n v="82"/>
    <n v="21985.428611740059"/>
    <n v="21.050773095678348"/>
    <n v="14127.840002336679"/>
    <x v="5"/>
    <x v="19"/>
  </r>
  <r>
    <n v="588"/>
    <s v="11788 - 12659"/>
    <n v="11830"/>
    <n v="11921"/>
    <n v="83"/>
    <n v="22938.607002033099"/>
    <n v="18.680728615814129"/>
    <n v="18866.985479269952"/>
    <x v="5"/>
    <x v="95"/>
  </r>
  <r>
    <n v="589"/>
    <s v="11788 - 12490"/>
    <n v="11830"/>
    <n v="11908"/>
    <n v="84"/>
    <n v="23412.045387631711"/>
    <n v="22.477389871570001"/>
    <n v="14231.43029288825"/>
    <x v="5"/>
    <x v="28"/>
  </r>
  <r>
    <n v="590"/>
    <s v="11788 - 12491"/>
    <n v="11830"/>
    <n v="11909"/>
    <n v="85"/>
    <n v="23958.50466637604"/>
    <n v="23.02384915031433"/>
    <n v="14352.06827972648"/>
    <x v="5"/>
    <x v="33"/>
  </r>
  <r>
    <n v="591"/>
    <s v="11788 - 12241"/>
    <n v="11830"/>
    <n v="11868"/>
    <n v="86"/>
    <n v="24179.71227812472"/>
    <n v="19.80231921374849"/>
    <n v="12001.59395458331"/>
    <x v="5"/>
    <x v="96"/>
  </r>
  <r>
    <n v="592"/>
    <s v="11788 - 12304"/>
    <n v="11830"/>
    <n v="11876"/>
    <n v="87"/>
    <n v="25030.37724878989"/>
    <n v="20.652984184413651"/>
    <n v="12643.734993257031"/>
    <x v="5"/>
    <x v="87"/>
  </r>
  <r>
    <n v="593"/>
    <s v="11788 - 12492"/>
    <n v="11830"/>
    <n v="11910"/>
    <n v="88"/>
    <n v="25282.424999971168"/>
    <n v="24.34776948390947"/>
    <n v="15315.12950225749"/>
    <x v="5"/>
    <x v="44"/>
  </r>
  <r>
    <n v="594"/>
    <s v="11788 - 12532"/>
    <n v="11830"/>
    <n v="11914"/>
    <n v="89"/>
    <n v="25365.190583807482"/>
    <n v="24.430535067745758"/>
    <n v="15668.009004384279"/>
    <x v="5"/>
    <x v="46"/>
  </r>
  <r>
    <n v="595"/>
    <s v="11788 - 12355"/>
    <n v="11830"/>
    <n v="11884"/>
    <n v="90"/>
    <n v="25824.358022816101"/>
    <n v="24.889702506754411"/>
    <n v="13355.096595094819"/>
    <x v="5"/>
    <x v="55"/>
  </r>
  <r>
    <n v="596"/>
    <s v="11788 - 12443"/>
    <n v="11830"/>
    <n v="11899"/>
    <n v="91"/>
    <n v="25863.476869772479"/>
    <n v="24.928821353710781"/>
    <n v="14282.522863106111"/>
    <x v="5"/>
    <x v="57"/>
  </r>
  <r>
    <n v="597"/>
    <s v="11788 - 12617"/>
    <n v="11830"/>
    <n v="11920"/>
    <n v="92"/>
    <n v="26034.050760572431"/>
    <n v="25.099395244510731"/>
    <n v="16935.900205447411"/>
    <x v="5"/>
    <x v="60"/>
  </r>
  <r>
    <n v="598"/>
    <s v="11788 - 12401"/>
    <n v="11830"/>
    <n v="11894"/>
    <n v="93"/>
    <n v="26119.422190013662"/>
    <n v="25.184766673951959"/>
    <n v="14360.356251542589"/>
    <x v="5"/>
    <x v="61"/>
  </r>
  <r>
    <n v="599"/>
    <s v="11788 - 12356"/>
    <n v="11830"/>
    <n v="11885"/>
    <n v="94"/>
    <n v="26324.287387784581"/>
    <n v="25.389631871722891"/>
    <n v="13213.57005859152"/>
    <x v="5"/>
    <x v="66"/>
  </r>
  <r>
    <n v="600"/>
    <s v="11788 - 12357"/>
    <n v="11830"/>
    <n v="11886"/>
    <n v="95"/>
    <n v="26599.579750130339"/>
    <n v="22.222186685754099"/>
    <n v="14021.98084122488"/>
    <x v="5"/>
    <x v="94"/>
  </r>
  <r>
    <n v="601"/>
    <s v="11788 - 12661"/>
    <n v="11830"/>
    <n v="11923"/>
    <n v="96"/>
    <n v="26635.777948331051"/>
    <n v="25.70112243226934"/>
    <n v="17536.23594397445"/>
    <x v="5"/>
    <x v="71"/>
  </r>
  <r>
    <n v="602"/>
    <s v="11788 - 12444"/>
    <n v="11830"/>
    <n v="11900"/>
    <n v="97"/>
    <n v="26777.253585634509"/>
    <n v="25.842598069572819"/>
    <n v="15012.428143041579"/>
    <x v="5"/>
    <x v="72"/>
  </r>
  <r>
    <n v="603"/>
    <s v="11788 - 12242"/>
    <n v="11830"/>
    <n v="11869"/>
    <n v="98"/>
    <n v="26853.197068307061"/>
    <n v="22.475804003930829"/>
    <n v="13273.701594495509"/>
    <x v="5"/>
    <x v="98"/>
  </r>
  <r>
    <n v="604"/>
    <s v="11788 - 12660"/>
    <n v="11830"/>
    <n v="11922"/>
    <n v="99"/>
    <n v="27618.005340550812"/>
    <n v="26.683349824489088"/>
    <n v="17567.411357940739"/>
    <x v="5"/>
    <x v="85"/>
  </r>
  <r>
    <n v="605"/>
    <s v="11788 - 12687"/>
    <n v="11830"/>
    <n v="11924"/>
    <n v="100"/>
    <n v="28055.91554650951"/>
    <n v="27.12126003044779"/>
    <n v="17985.409521552621"/>
    <x v="5"/>
    <x v="91"/>
  </r>
  <r>
    <n v="606"/>
    <s v="11788 - 12688"/>
    <n v="11830"/>
    <n v="11925"/>
    <n v="101"/>
    <n v="28669.829246759549"/>
    <n v="27.73517373069782"/>
    <n v="18436.353234812759"/>
    <x v="5"/>
    <x v="99"/>
  </r>
  <r>
    <n v="607"/>
    <s v="11829 - 11829"/>
    <n v="11831"/>
    <n v="11831"/>
    <n v="1"/>
    <n v="0"/>
    <n v="0"/>
    <n v="0"/>
    <x v="6"/>
    <x v="62"/>
  </r>
  <r>
    <n v="608"/>
    <s v="11829 - 11784"/>
    <n v="11831"/>
    <n v="11828"/>
    <n v="2"/>
    <n v="180.69698450185629"/>
    <n v="0.18069698450185651"/>
    <n v="180.36214242875801"/>
    <x v="6"/>
    <x v="67"/>
  </r>
  <r>
    <n v="609"/>
    <s v="11829 - 11785"/>
    <n v="11831"/>
    <n v="11829"/>
    <n v="3"/>
    <n v="331.26834588059381"/>
    <n v="0.33126834588059412"/>
    <n v="328.10027555539199"/>
    <x v="6"/>
    <x v="56"/>
  </r>
  <r>
    <n v="610"/>
    <s v="11829 - 11783"/>
    <n v="11831"/>
    <n v="11827"/>
    <n v="4"/>
    <n v="830.87426252974694"/>
    <n v="0.83087426252974761"/>
    <n v="819.66016923641905"/>
    <x v="6"/>
    <x v="82"/>
  </r>
  <r>
    <n v="611"/>
    <s v="11829 - 11880"/>
    <n v="11831"/>
    <n v="11836"/>
    <n v="5"/>
    <n v="1500.4456092632511"/>
    <n v="1.3254680158945571"/>
    <n v="776.79640275939028"/>
    <x v="6"/>
    <x v="51"/>
  </r>
  <r>
    <n v="612"/>
    <s v="11829 - 11879"/>
    <n v="11831"/>
    <n v="11835"/>
    <n v="6"/>
    <n v="2511.8827581550599"/>
    <n v="1.932330305229641"/>
    <n v="933.67780710919521"/>
    <x v="6"/>
    <x v="70"/>
  </r>
  <r>
    <n v="613"/>
    <s v="11829 - 11878"/>
    <n v="11831"/>
    <n v="11834"/>
    <n v="7"/>
    <n v="3533.445563580487"/>
    <n v="2.5544534417558888"/>
    <n v="1723.660897208043"/>
    <x v="6"/>
    <x v="63"/>
  </r>
  <r>
    <n v="614"/>
    <s v="11829 - 11937"/>
    <n v="11831"/>
    <n v="11844"/>
    <n v="8"/>
    <n v="4085.2088106380052"/>
    <n v="3.6579969325984241"/>
    <n v="2321.1756280521872"/>
    <x v="6"/>
    <x v="32"/>
  </r>
  <r>
    <n v="615"/>
    <s v="11829 - 11881"/>
    <n v="11831"/>
    <n v="11837"/>
    <n v="9"/>
    <n v="4650.3264977920417"/>
    <n v="3.2245820022828262"/>
    <n v="4353.2086699015381"/>
    <x v="6"/>
    <x v="27"/>
  </r>
  <r>
    <n v="616"/>
    <s v="11829 - 11998"/>
    <n v="11831"/>
    <n v="11853"/>
    <n v="10"/>
    <n v="5101.153592427615"/>
    <n v="4.23783095014727"/>
    <n v="3135.9878199064792"/>
    <x v="6"/>
    <x v="23"/>
  </r>
  <r>
    <n v="617"/>
    <s v="11829 - 11936"/>
    <n v="11831"/>
    <n v="11843"/>
    <n v="11"/>
    <n v="5225.9838863564883"/>
    <n v="4.7987720083169059"/>
    <n v="3141.723690543522"/>
    <x v="6"/>
    <x v="34"/>
  </r>
  <r>
    <n v="618"/>
    <s v="11829 - 11877"/>
    <n v="11831"/>
    <n v="11833"/>
    <n v="12"/>
    <n v="5540.8729197592029"/>
    <n v="4.9672531129077733"/>
    <n v="3738.3700254547989"/>
    <x v="6"/>
    <x v="53"/>
  </r>
  <r>
    <n v="619"/>
    <s v="11829 - 11882"/>
    <n v="11831"/>
    <n v="11838"/>
    <n v="13"/>
    <n v="5639.9412590349511"/>
    <n v="3.8091654057575779"/>
    <n v="5347.8095370922492"/>
    <x v="6"/>
    <x v="38"/>
  </r>
  <r>
    <n v="620"/>
    <s v="11829 - 11830"/>
    <n v="11831"/>
    <n v="11832"/>
    <n v="14"/>
    <n v="5642.1128468862116"/>
    <n v="4.1717900169496396"/>
    <n v="3811.811839354225"/>
    <x v="6"/>
    <x v="41"/>
  </r>
  <r>
    <n v="621"/>
    <s v="11829 - 11938"/>
    <n v="11831"/>
    <n v="11845"/>
    <n v="15"/>
    <n v="5708.9142071511442"/>
    <n v="3.859734627898288"/>
    <n v="5409.6758292164532"/>
    <x v="6"/>
    <x v="39"/>
  </r>
  <r>
    <n v="622"/>
    <s v="11829 - 11997"/>
    <n v="11831"/>
    <n v="11852"/>
    <n v="16"/>
    <n v="5989.9495897401121"/>
    <n v="4.9052201800832584"/>
    <n v="3885.7573659893051"/>
    <x v="6"/>
    <x v="36"/>
  </r>
  <r>
    <n v="623"/>
    <s v="11829 - 11883"/>
    <n v="11831"/>
    <n v="11839"/>
    <n v="17"/>
    <n v="6643.2806858070498"/>
    <n v="4.4111690618208366"/>
    <n v="6349.7822789223364"/>
    <x v="6"/>
    <x v="47"/>
  </r>
  <r>
    <n v="624"/>
    <s v="11829 - 11939"/>
    <n v="11831"/>
    <n v="11846"/>
    <n v="18"/>
    <n v="6679.1325193985913"/>
    <n v="4.4418656152467566"/>
    <n v="6378.151298512641"/>
    <x v="6"/>
    <x v="48"/>
  </r>
  <r>
    <n v="625"/>
    <s v="11829 - 11999"/>
    <n v="11831"/>
    <n v="11854"/>
    <n v="19"/>
    <n v="6690.2439281635161"/>
    <n v="6.1383557664227748"/>
    <n v="5353.0275366595697"/>
    <x v="6"/>
    <x v="13"/>
  </r>
  <r>
    <n v="626"/>
    <s v="11829 - 11935"/>
    <n v="11831"/>
    <n v="11842"/>
    <n v="20"/>
    <n v="6944.5044946659673"/>
    <n v="6.0807677582624828"/>
    <n v="4273.6384012002582"/>
    <x v="6"/>
    <x v="58"/>
  </r>
  <r>
    <n v="627"/>
    <s v="11829 - 11940"/>
    <n v="11831"/>
    <n v="11847"/>
    <n v="21"/>
    <n v="7320.6513584920831"/>
    <n v="4.8267769187028513"/>
    <n v="6997.6576144613846"/>
    <x v="6"/>
    <x v="59"/>
  </r>
  <r>
    <n v="628"/>
    <s v="11829 - 11996"/>
    <n v="11831"/>
    <n v="11851"/>
    <n v="22"/>
    <n v="7425.4387230467037"/>
    <n v="6.3407093133898513"/>
    <n v="4069.6482519775759"/>
    <x v="6"/>
    <x v="52"/>
  </r>
  <r>
    <n v="629"/>
    <s v="11829 - 11884"/>
    <n v="11831"/>
    <n v="11840"/>
    <n v="23"/>
    <n v="7641.673165737313"/>
    <n v="5.0193900030499892"/>
    <n v="7286.281486774632"/>
    <x v="6"/>
    <x v="68"/>
  </r>
  <r>
    <n v="630"/>
    <s v="11829 - 11995"/>
    <n v="11831"/>
    <n v="11850"/>
    <n v="24"/>
    <n v="7798.6120548969693"/>
    <n v="6.6605574642610943"/>
    <n v="5351.1989835003396"/>
    <x v="6"/>
    <x v="64"/>
  </r>
  <r>
    <n v="631"/>
    <s v="11829 - 12055"/>
    <n v="11831"/>
    <n v="11859"/>
    <n v="25"/>
    <n v="7827.2272676572893"/>
    <n v="7.2753391059165482"/>
    <n v="6372.5771355140714"/>
    <x v="6"/>
    <x v="10"/>
  </r>
  <r>
    <n v="632"/>
    <s v="11829 - 12000"/>
    <n v="11831"/>
    <n v="11855"/>
    <n v="26"/>
    <n v="7857.737947293509"/>
    <n v="7.305849785552768"/>
    <n v="6402.9816832062988"/>
    <x v="6"/>
    <x v="9"/>
  </r>
  <r>
    <n v="633"/>
    <s v="11829 - 12053"/>
    <n v="11831"/>
    <n v="11857"/>
    <n v="27"/>
    <n v="8086.423533439428"/>
    <n v="6.7180576073262968"/>
    <n v="5467.3776272847545"/>
    <x v="6"/>
    <x v="45"/>
  </r>
  <r>
    <n v="634"/>
    <s v="11829 - 11934"/>
    <n v="11831"/>
    <n v="11841"/>
    <n v="28"/>
    <n v="8294.1503080553393"/>
    <n v="7.4253274702946346"/>
    <n v="5788.2915091579989"/>
    <x v="6"/>
    <x v="83"/>
  </r>
  <r>
    <n v="635"/>
    <s v="11829 - 11679"/>
    <n v="11831"/>
    <n v="11826"/>
    <n v="29"/>
    <n v="8850.3789526010896"/>
    <n v="6.5443201225184167"/>
    <n v="7405.3388302907624"/>
    <x v="6"/>
    <x v="86"/>
  </r>
  <r>
    <n v="636"/>
    <s v="11829 - 12054"/>
    <n v="11831"/>
    <n v="11858"/>
    <n v="30"/>
    <n v="8995.1298473545976"/>
    <n v="8.3637523596640939"/>
    <n v="4370.3023781274087"/>
    <x v="6"/>
    <x v="30"/>
  </r>
  <r>
    <n v="637"/>
    <s v="11829 - 11788"/>
    <n v="11831"/>
    <n v="11830"/>
    <n v="31"/>
    <n v="9069.6525886738327"/>
    <n v="7.1498884558011424"/>
    <n v="6949.8997437491435"/>
    <x v="6"/>
    <x v="90"/>
  </r>
  <r>
    <n v="638"/>
    <s v="11829 - 12052"/>
    <n v="11831"/>
    <n v="11856"/>
    <n v="32"/>
    <n v="9207.7697012770641"/>
    <n v="7.7968882913929081"/>
    <n v="6489.4185368744802"/>
    <x v="6"/>
    <x v="73"/>
  </r>
  <r>
    <n v="639"/>
    <s v="11829 - 11994"/>
    <n v="11831"/>
    <n v="11849"/>
    <n v="33"/>
    <n v="10109.412962068371"/>
    <n v="8.6985315521842139"/>
    <n v="6138.149723184777"/>
    <x v="6"/>
    <x v="88"/>
  </r>
  <r>
    <n v="640"/>
    <s v="11829 - 12056"/>
    <n v="11831"/>
    <n v="11860"/>
    <n v="34"/>
    <n v="10535.675341465079"/>
    <n v="9.9837871797243416"/>
    <n v="8461.9986399357313"/>
    <x v="6"/>
    <x v="16"/>
  </r>
  <r>
    <n v="641"/>
    <s v="11829 - 12300"/>
    <n v="11831"/>
    <n v="11872"/>
    <n v="35"/>
    <n v="11071.45335936119"/>
    <n v="10.440075871670681"/>
    <n v="7602.8346865049371"/>
    <x v="6"/>
    <x v="14"/>
  </r>
  <r>
    <n v="642"/>
    <s v="11829 - 11993"/>
    <n v="11831"/>
    <n v="11848"/>
    <n v="36"/>
    <n v="11186.361541277811"/>
    <n v="8.7610083267314991"/>
    <n v="7355.0748157670068"/>
    <x v="6"/>
    <x v="93"/>
  </r>
  <r>
    <n v="643"/>
    <s v="11829 - 12057"/>
    <n v="11831"/>
    <n v="11861"/>
    <n v="37"/>
    <n v="11514.24571170628"/>
    <n v="10.962357549965541"/>
    <n v="9301.9335198870103"/>
    <x v="6"/>
    <x v="20"/>
  </r>
  <r>
    <n v="644"/>
    <s v="11829 - 12299"/>
    <n v="11831"/>
    <n v="11871"/>
    <n v="38"/>
    <n v="11717.75740350414"/>
    <n v="9.3129024596804619"/>
    <n v="9489.5184107627792"/>
    <x v="6"/>
    <x v="69"/>
  </r>
  <r>
    <n v="645"/>
    <s v="11829 - 12118"/>
    <n v="11831"/>
    <n v="11864"/>
    <n v="39"/>
    <n v="11767.118234417039"/>
    <n v="9.9102221442310388"/>
    <n v="8318.6575904610872"/>
    <x v="6"/>
    <x v="89"/>
  </r>
  <r>
    <n v="646"/>
    <s v="11829 - 12352"/>
    <n v="11831"/>
    <n v="11881"/>
    <n v="40"/>
    <n v="11814.64268195749"/>
    <n v="10.93511461605636"/>
    <n v="8591.4130163906793"/>
    <x v="6"/>
    <x v="12"/>
  </r>
  <r>
    <n v="647"/>
    <s v="11829 - 12301"/>
    <n v="11831"/>
    <n v="11873"/>
    <n v="41"/>
    <n v="11863.74196605959"/>
    <n v="11.44126024719068"/>
    <n v="8037.0403760115478"/>
    <x v="6"/>
    <x v="5"/>
  </r>
  <r>
    <n v="648"/>
    <s v="11829 - 12302"/>
    <n v="11831"/>
    <n v="11874"/>
    <n v="42"/>
    <n v="11915.701527077381"/>
    <n v="11.49321980820846"/>
    <n v="8747.8104651947087"/>
    <x v="6"/>
    <x v="1"/>
  </r>
  <r>
    <n v="649"/>
    <s v="11829 - 12183"/>
    <n v="11831"/>
    <n v="11867"/>
    <n v="43"/>
    <n v="12216.99932563845"/>
    <n v="9.1878795824848964"/>
    <n v="8414.8887922446156"/>
    <x v="6"/>
    <x v="74"/>
  </r>
  <r>
    <n v="650"/>
    <s v="11829 - 12117"/>
    <n v="11831"/>
    <n v="11863"/>
    <n v="44"/>
    <n v="12233.386846152091"/>
    <n v="10.234621975506091"/>
    <n v="9031.7066887641995"/>
    <x v="6"/>
    <x v="97"/>
  </r>
  <r>
    <n v="651"/>
    <s v="11829 - 0"/>
    <n v="11831"/>
    <n v="11825"/>
    <n v="45"/>
    <n v="12245.751685415131"/>
    <n v="11.823269966546221"/>
    <n v="9076.982636964116"/>
    <x v="6"/>
    <x v="0"/>
  </r>
  <r>
    <n v="652"/>
    <s v="11829 - 12349"/>
    <n v="11831"/>
    <n v="11878"/>
    <n v="46"/>
    <n v="12283.354922655601"/>
    <n v="9.8784999788319148"/>
    <n v="9989.1598542010925"/>
    <x v="6"/>
    <x v="76"/>
  </r>
  <r>
    <n v="653"/>
    <s v="11829 - 12394"/>
    <n v="11831"/>
    <n v="11887"/>
    <n v="47"/>
    <n v="12283.354922655601"/>
    <n v="9.8784999788319148"/>
    <n v="9989.1598542010925"/>
    <x v="6"/>
    <x v="77"/>
  </r>
  <r>
    <n v="654"/>
    <s v="11829 - 12395"/>
    <n v="11831"/>
    <n v="11888"/>
    <n v="48"/>
    <n v="12283.354922655601"/>
    <n v="9.8784999788319148"/>
    <n v="9989.1598542010925"/>
    <x v="6"/>
    <x v="78"/>
  </r>
  <r>
    <n v="655"/>
    <s v="11829 - 12439"/>
    <n v="11831"/>
    <n v="11895"/>
    <n v="49"/>
    <n v="12283.354922655601"/>
    <n v="9.8784999788319148"/>
    <n v="9989.1598542010925"/>
    <x v="6"/>
    <x v="79"/>
  </r>
  <r>
    <n v="656"/>
    <s v="11829 - 12484"/>
    <n v="11831"/>
    <n v="11902"/>
    <n v="50"/>
    <n v="12283.354922655601"/>
    <n v="9.8784999788319148"/>
    <n v="9989.1598542010925"/>
    <x v="6"/>
    <x v="80"/>
  </r>
  <r>
    <n v="657"/>
    <s v="11829 - 12529"/>
    <n v="11831"/>
    <n v="11911"/>
    <n v="51"/>
    <n v="12283.354922655601"/>
    <n v="9.8784999788319148"/>
    <n v="9989.1598542010925"/>
    <x v="6"/>
    <x v="81"/>
  </r>
  <r>
    <n v="658"/>
    <s v="11829 - 12350"/>
    <n v="11831"/>
    <n v="11879"/>
    <n v="52"/>
    <n v="12382.619435697379"/>
    <n v="9.2894809415658912"/>
    <n v="8258.6328057752544"/>
    <x v="6"/>
    <x v="43"/>
  </r>
  <r>
    <n v="659"/>
    <s v="11829 - 12298"/>
    <n v="11831"/>
    <n v="11870"/>
    <n v="53"/>
    <n v="12873.65126274959"/>
    <n v="10.4687963189259"/>
    <n v="10335.81298365821"/>
    <x v="6"/>
    <x v="84"/>
  </r>
  <r>
    <n v="660"/>
    <s v="11829 - 12396"/>
    <n v="11831"/>
    <n v="11889"/>
    <n v="54"/>
    <n v="13189.626368228601"/>
    <n v="9.7736851010846273"/>
    <n v="8541.7475234708745"/>
    <x v="6"/>
    <x v="40"/>
  </r>
  <r>
    <n v="661"/>
    <s v="11829 - 12353"/>
    <n v="11831"/>
    <n v="11882"/>
    <n v="55"/>
    <n v="13296.527711457989"/>
    <n v="12.874045992589069"/>
    <n v="10001.473102728451"/>
    <x v="6"/>
    <x v="2"/>
  </r>
  <r>
    <n v="662"/>
    <s v="11829 - 12398"/>
    <n v="11831"/>
    <n v="11891"/>
    <n v="56"/>
    <n v="13323.876277765699"/>
    <n v="12.90139455889679"/>
    <n v="10027.875715613151"/>
    <x v="6"/>
    <x v="3"/>
  </r>
  <r>
    <n v="663"/>
    <s v="11829 - 12348"/>
    <n v="11831"/>
    <n v="11877"/>
    <n v="57"/>
    <n v="13507.42530520055"/>
    <n v="11.10257036137687"/>
    <n v="10797.619875182139"/>
    <x v="6"/>
    <x v="92"/>
  </r>
  <r>
    <n v="664"/>
    <s v="11829 - 12440"/>
    <n v="11831"/>
    <n v="11896"/>
    <n v="58"/>
    <n v="13692.57900796902"/>
    <n v="12.529310577794041"/>
    <n v="9801.5901854261083"/>
    <x v="6"/>
    <x v="21"/>
  </r>
  <r>
    <n v="665"/>
    <s v="11829 - 12486"/>
    <n v="11831"/>
    <n v="11904"/>
    <n v="59"/>
    <n v="13703.03806778469"/>
    <n v="12.539769637609711"/>
    <n v="9809.6213317150323"/>
    <x v="6"/>
    <x v="22"/>
  </r>
  <r>
    <n v="666"/>
    <s v="11829 - 12058"/>
    <n v="11831"/>
    <n v="11862"/>
    <n v="60"/>
    <n v="13755.496833984111"/>
    <n v="13.203608672243369"/>
    <n v="10569.23624727521"/>
    <x v="6"/>
    <x v="37"/>
  </r>
  <r>
    <n v="667"/>
    <s v="11829 - 12397"/>
    <n v="11831"/>
    <n v="11890"/>
    <n v="61"/>
    <n v="13842.274412770999"/>
    <n v="10.16527392781007"/>
    <n v="8829.4880941396532"/>
    <x v="6"/>
    <x v="31"/>
  </r>
  <r>
    <n v="668"/>
    <s v="11829 - 12303"/>
    <n v="11831"/>
    <n v="11875"/>
    <n v="62"/>
    <n v="13918.74529326606"/>
    <n v="13.49626357439714"/>
    <n v="10394.98646396104"/>
    <x v="6"/>
    <x v="4"/>
  </r>
  <r>
    <n v="669"/>
    <s v="11829 - 12485"/>
    <n v="11831"/>
    <n v="11903"/>
    <n v="63"/>
    <n v="14113.956772775529"/>
    <n v="10.32828334381278"/>
    <n v="8946.5801371796551"/>
    <x v="6"/>
    <x v="29"/>
  </r>
  <r>
    <n v="670"/>
    <s v="11829 - 12483"/>
    <n v="11831"/>
    <n v="11901"/>
    <n v="64"/>
    <n v="14225.872361155491"/>
    <n v="11.821017417331809"/>
    <n v="11458.257540626309"/>
    <x v="6"/>
    <x v="100"/>
  </r>
  <r>
    <n v="671"/>
    <s v="11829 - 12351"/>
    <n v="11831"/>
    <n v="11880"/>
    <n v="65"/>
    <n v="14256.75443778907"/>
    <n v="12.8914849787647"/>
    <n v="9255.550459324355"/>
    <x v="6"/>
    <x v="24"/>
  </r>
  <r>
    <n v="672"/>
    <s v="11829 - 12441"/>
    <n v="11831"/>
    <n v="11897"/>
    <n v="66"/>
    <n v="14406.92411579317"/>
    <n v="12.89048199889444"/>
    <n v="10380.85315770088"/>
    <x v="6"/>
    <x v="25"/>
  </r>
  <r>
    <n v="673"/>
    <s v="11829 - 12487"/>
    <n v="11831"/>
    <n v="11905"/>
    <n v="67"/>
    <n v="14785.58027462023"/>
    <n v="13.11767569419067"/>
    <n v="10741.6869401515"/>
    <x v="6"/>
    <x v="26"/>
  </r>
  <r>
    <n v="674"/>
    <s v="11829 - 12119"/>
    <n v="11831"/>
    <n v="11865"/>
    <n v="68"/>
    <n v="14858.91402112895"/>
    <n v="14.30702585938822"/>
    <n v="11337.13889558311"/>
    <x v="6"/>
    <x v="50"/>
  </r>
  <r>
    <n v="675"/>
    <s v="11829 - 12531"/>
    <n v="11831"/>
    <n v="11913"/>
    <n v="69"/>
    <n v="15665.453893073751"/>
    <n v="13.82322302439356"/>
    <n v="12336.545202468351"/>
    <x v="6"/>
    <x v="35"/>
  </r>
  <r>
    <n v="676"/>
    <s v="11829 - 12120"/>
    <n v="11831"/>
    <n v="11866"/>
    <n v="70"/>
    <n v="15725.23669772488"/>
    <n v="15.17334853598414"/>
    <n v="12208.99064996219"/>
    <x v="6"/>
    <x v="65"/>
  </r>
  <r>
    <n v="677"/>
    <s v="11829 - 12354"/>
    <n v="11831"/>
    <n v="11883"/>
    <n v="71"/>
    <n v="15825.558994502269"/>
    <n v="15.40307727563335"/>
    <n v="12072.87815359078"/>
    <x v="6"/>
    <x v="6"/>
  </r>
  <r>
    <n v="678"/>
    <s v="11829 - 12399"/>
    <n v="11831"/>
    <n v="11892"/>
    <n v="72"/>
    <n v="16453.32819568738"/>
    <n v="16.030846476818471"/>
    <n v="12695.43590127754"/>
    <x v="6"/>
    <x v="7"/>
  </r>
  <r>
    <n v="679"/>
    <s v="11829 - 12580"/>
    <n v="11831"/>
    <n v="11919"/>
    <n v="73"/>
    <n v="16687.587742863991"/>
    <n v="14.589823411736241"/>
    <n v="13323.05179037091"/>
    <x v="6"/>
    <x v="42"/>
  </r>
  <r>
    <n v="680"/>
    <s v="11829 - 12579"/>
    <n v="11831"/>
    <n v="11918"/>
    <n v="74"/>
    <n v="16918.96116631525"/>
    <n v="14.763353479324691"/>
    <n v="13547.47619593433"/>
    <x v="6"/>
    <x v="49"/>
  </r>
  <r>
    <n v="681"/>
    <s v="11829 - 12530"/>
    <n v="11831"/>
    <n v="11912"/>
    <n v="75"/>
    <n v="17329.38690904812"/>
    <n v="14.643959674847411"/>
    <n v="13167.784310926239"/>
    <x v="6"/>
    <x v="54"/>
  </r>
  <r>
    <n v="682"/>
    <s v="11829 - 12400"/>
    <n v="11831"/>
    <n v="11893"/>
    <n v="76"/>
    <n v="17488.794905215829"/>
    <n v="17.06631318634691"/>
    <n v="13546.25629032229"/>
    <x v="6"/>
    <x v="8"/>
  </r>
  <r>
    <n v="683"/>
    <s v="11829 - 12442"/>
    <n v="11831"/>
    <n v="11898"/>
    <n v="77"/>
    <n v="18333.949635294601"/>
    <n v="17.911467916425689"/>
    <n v="14195.888060521571"/>
    <x v="6"/>
    <x v="11"/>
  </r>
  <r>
    <n v="684"/>
    <s v="11829 - 12578"/>
    <n v="11831"/>
    <n v="11917"/>
    <n v="78"/>
    <n v="18483.101310110931"/>
    <n v="15.336188315485099"/>
    <n v="14289.43082512004"/>
    <x v="6"/>
    <x v="75"/>
  </r>
  <r>
    <n v="685"/>
    <s v="11829 - 12488"/>
    <n v="11831"/>
    <n v="11906"/>
    <n v="79"/>
    <n v="19375.26260228371"/>
    <n v="18.9527808834148"/>
    <n v="14946.22134891307"/>
    <x v="6"/>
    <x v="15"/>
  </r>
  <r>
    <n v="686"/>
    <s v="11829 - 12533"/>
    <n v="11831"/>
    <n v="11915"/>
    <n v="80"/>
    <n v="19591.908888617629"/>
    <n v="19.169427169748719"/>
    <n v="15160.481396064501"/>
    <x v="6"/>
    <x v="17"/>
  </r>
  <r>
    <n v="687"/>
    <s v="11829 - 12489"/>
    <n v="11831"/>
    <n v="11907"/>
    <n v="81"/>
    <n v="19966.50451184257"/>
    <n v="19.54402279297366"/>
    <n v="15517.6467053668"/>
    <x v="6"/>
    <x v="18"/>
  </r>
  <r>
    <n v="688"/>
    <s v="11829 - 12659"/>
    <n v="11831"/>
    <n v="11921"/>
    <n v="82"/>
    <n v="19980.08029611177"/>
    <n v="16.234375707085601"/>
    <n v="15776.635805001541"/>
    <x v="6"/>
    <x v="95"/>
  </r>
  <r>
    <n v="689"/>
    <s v="11829 - 12534"/>
    <n v="11831"/>
    <n v="11916"/>
    <n v="83"/>
    <n v="20312.866911755558"/>
    <n v="19.890385192886651"/>
    <n v="15853.804336359541"/>
    <x v="6"/>
    <x v="19"/>
  </r>
  <r>
    <n v="690"/>
    <s v="11829 - 12490"/>
    <n v="11831"/>
    <n v="11908"/>
    <n v="84"/>
    <n v="21739.483687647211"/>
    <n v="21.3170019687783"/>
    <n v="16456.589395094579"/>
    <x v="6"/>
    <x v="28"/>
  </r>
  <r>
    <n v="691"/>
    <s v="11829 - 12491"/>
    <n v="11831"/>
    <n v="11909"/>
    <n v="85"/>
    <n v="22285.94296639154"/>
    <n v="21.863461247522629"/>
    <n v="16793.68596881425"/>
    <x v="6"/>
    <x v="33"/>
  </r>
  <r>
    <n v="692"/>
    <s v="11829 - 12241"/>
    <n v="11831"/>
    <n v="11868"/>
    <n v="86"/>
    <n v="23396.962693423098"/>
    <n v="22.845074531682371"/>
    <n v="16519.211165929359"/>
    <x v="6"/>
    <x v="96"/>
  </r>
  <r>
    <n v="693"/>
    <s v="11829 - 12492"/>
    <n v="11831"/>
    <n v="11910"/>
    <n v="87"/>
    <n v="23609.863299986671"/>
    <n v="23.18738158111778"/>
    <n v="18087.380751811532"/>
    <x v="6"/>
    <x v="44"/>
  </r>
  <r>
    <n v="694"/>
    <s v="11829 - 12532"/>
    <n v="11831"/>
    <n v="11914"/>
    <n v="88"/>
    <n v="23692.628883822981"/>
    <n v="23.270147164954061"/>
    <n v="14988.63733201051"/>
    <x v="6"/>
    <x v="46"/>
  </r>
  <r>
    <n v="695"/>
    <s v="11829 - 12355"/>
    <n v="11831"/>
    <n v="11884"/>
    <n v="89"/>
    <n v="24151.796322831611"/>
    <n v="23.72931460396271"/>
    <n v="17290.99794814728"/>
    <x v="6"/>
    <x v="55"/>
  </r>
  <r>
    <n v="696"/>
    <s v="11829 - 12443"/>
    <n v="11831"/>
    <n v="11899"/>
    <n v="90"/>
    <n v="24190.915169787979"/>
    <n v="23.76843345091909"/>
    <n v="17842.980743907749"/>
    <x v="6"/>
    <x v="57"/>
  </r>
  <r>
    <n v="697"/>
    <s v="11829 - 12304"/>
    <n v="11831"/>
    <n v="11876"/>
    <n v="91"/>
    <n v="24247.627664088261"/>
    <n v="23.695739502347529"/>
    <n v="17096.54165181893"/>
    <x v="6"/>
    <x v="87"/>
  </r>
  <r>
    <n v="698"/>
    <s v="11829 - 12617"/>
    <n v="11831"/>
    <n v="11920"/>
    <n v="92"/>
    <n v="24361.489060587941"/>
    <n v="23.93900734171903"/>
    <n v="18340.660495680881"/>
    <x v="6"/>
    <x v="60"/>
  </r>
  <r>
    <n v="699"/>
    <s v="11829 - 12401"/>
    <n v="11831"/>
    <n v="11894"/>
    <n v="93"/>
    <n v="24446.860490029161"/>
    <n v="24.024378771160261"/>
    <n v="18002.025190586621"/>
    <x v="6"/>
    <x v="61"/>
  </r>
  <r>
    <n v="700"/>
    <s v="11829 - 12356"/>
    <n v="11831"/>
    <n v="11885"/>
    <n v="94"/>
    <n v="24651.725687800081"/>
    <n v="24.22924396893119"/>
    <n v="17335.058132015049"/>
    <x v="6"/>
    <x v="66"/>
  </r>
  <r>
    <n v="701"/>
    <s v="11829 - 12661"/>
    <n v="11831"/>
    <n v="11923"/>
    <n v="95"/>
    <n v="24963.216248346551"/>
    <n v="24.54073452947765"/>
    <n v="18890.15344637747"/>
    <x v="6"/>
    <x v="71"/>
  </r>
  <r>
    <n v="702"/>
    <s v="11829 - 12444"/>
    <n v="11831"/>
    <n v="11900"/>
    <n v="96"/>
    <n v="25104.69188565002"/>
    <n v="24.682210166781118"/>
    <n v="18585.96751037486"/>
    <x v="6"/>
    <x v="72"/>
  </r>
  <r>
    <n v="703"/>
    <s v="11829 - 12357"/>
    <n v="11831"/>
    <n v="11886"/>
    <n v="97"/>
    <n v="25816.83016542871"/>
    <n v="25.264942003687981"/>
    <n v="18533.073117776039"/>
    <x v="6"/>
    <x v="94"/>
  </r>
  <r>
    <n v="704"/>
    <s v="11829 - 12660"/>
    <n v="11831"/>
    <n v="11922"/>
    <n v="98"/>
    <n v="25945.443640566311"/>
    <n v="25.522961921697391"/>
    <n v="16646.632060196731"/>
    <x v="6"/>
    <x v="85"/>
  </r>
  <r>
    <n v="705"/>
    <s v="11829 - 12242"/>
    <n v="11831"/>
    <n v="11869"/>
    <n v="99"/>
    <n v="26070.44748360544"/>
    <n v="25.518559321864711"/>
    <n v="18115.04662510932"/>
    <x v="6"/>
    <x v="98"/>
  </r>
  <r>
    <n v="706"/>
    <s v="11829 - 12687"/>
    <n v="11831"/>
    <n v="11924"/>
    <n v="100"/>
    <n v="26383.35384652502"/>
    <n v="25.960872127656089"/>
    <n v="17075.004125396801"/>
    <x v="6"/>
    <x v="91"/>
  </r>
  <r>
    <n v="707"/>
    <s v="11829 - 12688"/>
    <n v="11831"/>
    <n v="11925"/>
    <n v="101"/>
    <n v="26997.267546775049"/>
    <n v="26.574785827906119"/>
    <n v="17645.658813748902"/>
    <x v="6"/>
    <x v="99"/>
  </r>
  <r>
    <n v="708"/>
    <s v="11830 - 11830"/>
    <n v="11832"/>
    <n v="11832"/>
    <n v="1"/>
    <n v="0"/>
    <n v="0"/>
    <n v="0"/>
    <x v="7"/>
    <x v="41"/>
  </r>
  <r>
    <n v="709"/>
    <s v="11830 - 11881"/>
    <n v="11832"/>
    <n v="11837"/>
    <n v="2"/>
    <n v="2137.0883536088859"/>
    <n v="1.560558392995862"/>
    <n v="1442.389465623417"/>
    <x v="7"/>
    <x v="27"/>
  </r>
  <r>
    <n v="710"/>
    <s v="11830 - 11882"/>
    <n v="11832"/>
    <n v="11838"/>
    <n v="3"/>
    <n v="2860.8996809243081"/>
    <n v="2.2063677331931171"/>
    <n v="2084.7440064071852"/>
    <x v="7"/>
    <x v="38"/>
  </r>
  <r>
    <n v="711"/>
    <s v="11830 - 11938"/>
    <n v="11832"/>
    <n v="11845"/>
    <n v="4"/>
    <n v="3195.6760629679879"/>
    <n v="2.1957110186113229"/>
    <n v="2143.5425634592598"/>
    <x v="7"/>
    <x v="39"/>
  </r>
  <r>
    <n v="712"/>
    <s v="11830 - 11883"/>
    <n v="11832"/>
    <n v="11839"/>
    <n v="5"/>
    <n v="3864.2391076964059"/>
    <n v="2.8083713892563771"/>
    <n v="2945.1652870622111"/>
    <x v="7"/>
    <x v="47"/>
  </r>
  <r>
    <n v="713"/>
    <s v="11830 - 11939"/>
    <n v="11832"/>
    <n v="11846"/>
    <n v="6"/>
    <n v="4165.8943752154364"/>
    <n v="2.7778420059597919"/>
    <n v="2974.4997372593289"/>
    <x v="7"/>
    <x v="48"/>
  </r>
  <r>
    <n v="714"/>
    <s v="11830 - 11679"/>
    <n v="11832"/>
    <n v="11826"/>
    <n v="7"/>
    <n v="4573.7636610952413"/>
    <n v="3.4303227458214312"/>
    <n v="3786.4601198482828"/>
    <x v="7"/>
    <x v="86"/>
  </r>
  <r>
    <n v="715"/>
    <s v="11830 - 11999"/>
    <n v="11832"/>
    <n v="11854"/>
    <n v="8"/>
    <n v="4754.068426237277"/>
    <n v="4.2678015396618987"/>
    <n v="3729.449481505721"/>
    <x v="7"/>
    <x v="13"/>
  </r>
  <r>
    <n v="716"/>
    <s v="11830 - 11788"/>
    <n v="11832"/>
    <n v="11830"/>
    <n v="9"/>
    <n v="4793.0372971679844"/>
    <n v="4.0358910791041582"/>
    <n v="3152.439869224685"/>
    <x v="7"/>
    <x v="90"/>
  </r>
  <r>
    <n v="717"/>
    <s v="11830 - 11940"/>
    <n v="11832"/>
    <n v="11847"/>
    <n v="10"/>
    <n v="4807.4132143089264"/>
    <n v="3.1627533094158871"/>
    <n v="3501.812836107159"/>
    <x v="7"/>
    <x v="59"/>
  </r>
  <r>
    <n v="718"/>
    <s v="11830 - 11880"/>
    <n v="11832"/>
    <n v="11836"/>
    <n v="11"/>
    <n v="5016.5552044664291"/>
    <n v="3.3712547811611642"/>
    <n v="3719.8456393136912"/>
    <x v="7"/>
    <x v="51"/>
  </r>
  <r>
    <n v="719"/>
    <s v="11830 - 11884"/>
    <n v="11832"/>
    <n v="11840"/>
    <n v="12"/>
    <n v="5128.4350215541563"/>
    <n v="3.3553663937630249"/>
    <n v="3738.8670641498102"/>
    <x v="7"/>
    <x v="68"/>
  </r>
  <r>
    <n v="720"/>
    <s v="11830 - 11785"/>
    <n v="11832"/>
    <n v="11829"/>
    <n v="13"/>
    <n v="5310.8445010056166"/>
    <n v="3.840521671069046"/>
    <n v="3571.4940871129002"/>
    <x v="7"/>
    <x v="56"/>
  </r>
  <r>
    <n v="721"/>
    <s v="11830 - 11829"/>
    <n v="11832"/>
    <n v="11831"/>
    <n v="14"/>
    <n v="5642.1128468862098"/>
    <n v="4.1717900169496396"/>
    <n v="3811.811839354225"/>
    <x v="7"/>
    <x v="62"/>
  </r>
  <r>
    <n v="722"/>
    <s v="11830 - 11784"/>
    <n v="11832"/>
    <n v="11828"/>
    <n v="15"/>
    <n v="5822.8098313880664"/>
    <n v="4.3524870014514958"/>
    <n v="3966.5507127701248"/>
    <x v="7"/>
    <x v="67"/>
  </r>
  <r>
    <n v="723"/>
    <s v="11830 - 12055"/>
    <n v="11832"/>
    <n v="11859"/>
    <n v="16"/>
    <n v="5891.0517657310502"/>
    <n v="5.4047848791556721"/>
    <n v="4778.9013649220306"/>
    <x v="7"/>
    <x v="10"/>
  </r>
  <r>
    <n v="724"/>
    <s v="11830 - 12000"/>
    <n v="11832"/>
    <n v="11855"/>
    <n v="17"/>
    <n v="5921.5624453672699"/>
    <n v="5.4352955587918919"/>
    <n v="4804.8655168650012"/>
    <x v="7"/>
    <x v="9"/>
  </r>
  <r>
    <n v="725"/>
    <s v="11830 - 11879"/>
    <n v="11832"/>
    <n v="11835"/>
    <n v="18"/>
    <n v="6027.9923533582387"/>
    <n v="3.978117070496249"/>
    <n v="4637.9013567204811"/>
    <x v="7"/>
    <x v="70"/>
  </r>
  <r>
    <n v="726"/>
    <s v="11830 - 11783"/>
    <n v="11832"/>
    <n v="11827"/>
    <n v="19"/>
    <n v="6472.9871094159571"/>
    <n v="5.0026642794793874"/>
    <n v="4550.8047903291572"/>
    <x v="7"/>
    <x v="82"/>
  </r>
  <r>
    <n v="727"/>
    <s v="11830 - 11878"/>
    <n v="11832"/>
    <n v="11834"/>
    <n v="20"/>
    <n v="7032.9247337877259"/>
    <n v="4.4948717260156323"/>
    <n v="5532.2081777016456"/>
    <x v="7"/>
    <x v="63"/>
  </r>
  <r>
    <n v="728"/>
    <s v="11830 - 11937"/>
    <n v="11832"/>
    <n v="11844"/>
    <n v="21"/>
    <n v="7584.687980845245"/>
    <n v="5.5984152168581671"/>
    <n v="5947.3760922144475"/>
    <x v="7"/>
    <x v="32"/>
  </r>
  <r>
    <n v="729"/>
    <s v="11830 - 12056"/>
    <n v="11832"/>
    <n v="11860"/>
    <n v="22"/>
    <n v="8599.4998395388393"/>
    <n v="8.1132329529634664"/>
    <n v="6095.8057985077221"/>
    <x v="7"/>
    <x v="16"/>
  </r>
  <r>
    <n v="730"/>
    <s v="11830 - 11998"/>
    <n v="11832"/>
    <n v="11853"/>
    <n v="23"/>
    <n v="8600.6327626348539"/>
    <n v="6.1782492344070139"/>
    <n v="6410.624710601086"/>
    <x v="7"/>
    <x v="23"/>
  </r>
  <r>
    <n v="731"/>
    <s v="11830 - 11936"/>
    <n v="11832"/>
    <n v="11843"/>
    <n v="24"/>
    <n v="8725.4630565637253"/>
    <n v="6.7391902925766489"/>
    <n v="6861.6997485500278"/>
    <x v="7"/>
    <x v="34"/>
  </r>
  <r>
    <n v="732"/>
    <s v="11830 - 11997"/>
    <n v="11832"/>
    <n v="11852"/>
    <n v="25"/>
    <n v="9489.4287599473519"/>
    <n v="6.8456384643430006"/>
    <n v="7375.4520249884936"/>
    <x v="7"/>
    <x v="36"/>
  </r>
  <r>
    <n v="733"/>
    <s v="11830 - 11877"/>
    <n v="11832"/>
    <n v="11833"/>
    <n v="26"/>
    <n v="9546.1180516689474"/>
    <n v="6.0789094266908279"/>
    <n v="7548.9213123222453"/>
    <x v="7"/>
    <x v="53"/>
  </r>
  <r>
    <n v="734"/>
    <s v="11830 - 12057"/>
    <n v="11832"/>
    <n v="11861"/>
    <n v="27"/>
    <n v="9578.0702097800404"/>
    <n v="9.0918033232046671"/>
    <n v="6709.7991087124346"/>
    <x v="7"/>
    <x v="20"/>
  </r>
  <r>
    <n v="735"/>
    <s v="11830 - 12301"/>
    <n v="11832"/>
    <n v="11873"/>
    <n v="28"/>
    <n v="10133.35316443995"/>
    <n v="9.6470862778645845"/>
    <n v="8118.778826186337"/>
    <x v="7"/>
    <x v="5"/>
  </r>
  <r>
    <n v="736"/>
    <s v="11830 - 12302"/>
    <n v="11832"/>
    <n v="11874"/>
    <n v="29"/>
    <n v="10185.312725457739"/>
    <n v="9.6990458388823679"/>
    <n v="8285.2039091937568"/>
    <x v="7"/>
    <x v="1"/>
  </r>
  <r>
    <n v="737"/>
    <s v="11830 - 0"/>
    <n v="11832"/>
    <n v="11825"/>
    <n v="30"/>
    <n v="10515.3628837955"/>
    <n v="10.02909599722013"/>
    <n v="8590.0767547455871"/>
    <x v="7"/>
    <x v="0"/>
  </r>
  <r>
    <n v="738"/>
    <s v="11830 - 12054"/>
    <n v="11832"/>
    <n v="11858"/>
    <n v="31"/>
    <n v="10557.94117743447"/>
    <n v="10.071674290859089"/>
    <n v="7647.3800998727611"/>
    <x v="7"/>
    <x v="30"/>
  </r>
  <r>
    <n v="739"/>
    <s v="11830 - 11935"/>
    <n v="11832"/>
    <n v="11842"/>
    <n v="32"/>
    <n v="10827.44727827349"/>
    <n v="8.6922175907857699"/>
    <n v="8027.6132088719896"/>
    <x v="7"/>
    <x v="58"/>
  </r>
  <r>
    <n v="740"/>
    <s v="11830 - 11996"/>
    <n v="11832"/>
    <n v="11851"/>
    <n v="33"/>
    <n v="10924.91789325394"/>
    <n v="8.2811275976495935"/>
    <n v="7723.8642638109704"/>
    <x v="7"/>
    <x v="52"/>
  </r>
  <r>
    <n v="741"/>
    <s v="11830 - 12352"/>
    <n v="11832"/>
    <n v="11881"/>
    <n v="34"/>
    <n v="11370.218886274681"/>
    <n v="10.4269056526671"/>
    <n v="9936.4354741166098"/>
    <x v="7"/>
    <x v="12"/>
  </r>
  <r>
    <n v="742"/>
    <s v="11830 - 12353"/>
    <n v="11832"/>
    <n v="11882"/>
    <n v="35"/>
    <n v="11566.138909838361"/>
    <n v="11.079872023262981"/>
    <n v="9495.163724402546"/>
    <x v="7"/>
    <x v="2"/>
  </r>
  <r>
    <n v="743"/>
    <s v="11830 - 12053"/>
    <n v="11832"/>
    <n v="11857"/>
    <n v="36"/>
    <n v="11585.90270364667"/>
    <n v="8.6584758915860398"/>
    <n v="9076.8995919279714"/>
    <x v="7"/>
    <x v="45"/>
  </r>
  <r>
    <n v="744"/>
    <s v="11830 - 12398"/>
    <n v="11832"/>
    <n v="11891"/>
    <n v="37"/>
    <n v="11593.487476146071"/>
    <n v="11.1072205895707"/>
    <n v="9522.2960300893119"/>
    <x v="7"/>
    <x v="3"/>
  </r>
  <r>
    <n v="745"/>
    <s v="11830 - 11995"/>
    <n v="11832"/>
    <n v="11850"/>
    <n v="38"/>
    <n v="11681.554838504489"/>
    <n v="9.2720072967843805"/>
    <n v="9055.5115625972721"/>
    <x v="7"/>
    <x v="64"/>
  </r>
  <r>
    <n v="746"/>
    <s v="11830 - 12058"/>
    <n v="11832"/>
    <n v="11862"/>
    <n v="39"/>
    <n v="11819.321332057871"/>
    <n v="11.333054445482491"/>
    <n v="7562.3131784723"/>
    <x v="7"/>
    <x v="37"/>
  </r>
  <r>
    <n v="747"/>
    <s v="11830 - 12300"/>
    <n v="11832"/>
    <n v="11872"/>
    <n v="40"/>
    <n v="11917.79960257968"/>
    <n v="11.320303868362769"/>
    <n v="9673.3919772241479"/>
    <x v="7"/>
    <x v="14"/>
  </r>
  <r>
    <n v="748"/>
    <s v="11830 - 11934"/>
    <n v="11832"/>
    <n v="11841"/>
    <n v="41"/>
    <n v="12178.671850156479"/>
    <n v="10.04364311461784"/>
    <n v="9598.8827492823602"/>
    <x v="7"/>
    <x v="83"/>
  </r>
  <r>
    <n v="749"/>
    <s v="11830 - 12303"/>
    <n v="11832"/>
    <n v="11875"/>
    <n v="42"/>
    <n v="12188.35649164642"/>
    <n v="11.70208960507105"/>
    <n v="9434.157770587999"/>
    <x v="7"/>
    <x v="4"/>
  </r>
  <r>
    <n v="750"/>
    <s v="11830 - 12119"/>
    <n v="11832"/>
    <n v="11865"/>
    <n v="43"/>
    <n v="12922.73851920271"/>
    <n v="12.43647163262734"/>
    <n v="8493.765069393563"/>
    <x v="7"/>
    <x v="50"/>
  </r>
  <r>
    <n v="751"/>
    <s v="11830 - 12052"/>
    <n v="11832"/>
    <n v="11856"/>
    <n v="44"/>
    <n v="13092.2912433782"/>
    <n v="10.415203935716111"/>
    <n v="10157.495035652841"/>
    <x v="7"/>
    <x v="73"/>
  </r>
  <r>
    <n v="752"/>
    <s v="11830 - 12440"/>
    <n v="11832"/>
    <n v="11896"/>
    <n v="45"/>
    <n v="13248.15521228621"/>
    <n v="12.021101614404779"/>
    <n v="11342.215666068099"/>
    <x v="7"/>
    <x v="21"/>
  </r>
  <r>
    <n v="753"/>
    <s v="11830 - 12486"/>
    <n v="11832"/>
    <n v="11904"/>
    <n v="46"/>
    <n v="13258.61427210188"/>
    <n v="12.03156067422044"/>
    <n v="11347.62308021937"/>
    <x v="7"/>
    <x v="22"/>
  </r>
  <r>
    <n v="754"/>
    <s v="11830 - 12120"/>
    <n v="11832"/>
    <n v="11866"/>
    <n v="47"/>
    <n v="13789.06119579864"/>
    <n v="13.30279430922327"/>
    <n v="9267.654887182347"/>
    <x v="7"/>
    <x v="65"/>
  </r>
  <r>
    <n v="755"/>
    <s v="11830 - 12351"/>
    <n v="11832"/>
    <n v="11880"/>
    <n v="48"/>
    <n v="13812.330642106261"/>
    <n v="12.383276015375429"/>
    <n v="11043.180031736651"/>
    <x v="7"/>
    <x v="24"/>
  </r>
  <r>
    <n v="756"/>
    <s v="11830 - 12441"/>
    <n v="11832"/>
    <n v="11897"/>
    <n v="49"/>
    <n v="13962.50032011035"/>
    <n v="12.38227303550517"/>
    <n v="11733.849147001431"/>
    <x v="7"/>
    <x v="25"/>
  </r>
  <r>
    <n v="757"/>
    <s v="11830 - 11994"/>
    <n v="11832"/>
    <n v="11849"/>
    <n v="50"/>
    <n v="13993.934504169511"/>
    <n v="11.316847196507419"/>
    <n v="9869.603934807199"/>
    <x v="7"/>
    <x v="88"/>
  </r>
  <r>
    <n v="758"/>
    <s v="11830 - 12354"/>
    <n v="11832"/>
    <n v="11883"/>
    <n v="51"/>
    <n v="14095.17019288263"/>
    <n v="13.60890330630726"/>
    <n v="10739.69847153678"/>
    <x v="7"/>
    <x v="6"/>
  </r>
  <r>
    <n v="759"/>
    <s v="11830 - 12487"/>
    <n v="11832"/>
    <n v="11905"/>
    <n v="52"/>
    <n v="14341.156478937421"/>
    <n v="12.60946673080141"/>
    <n v="12040.402384840199"/>
    <x v="7"/>
    <x v="26"/>
  </r>
  <r>
    <n v="760"/>
    <s v="11830 - 12485"/>
    <n v="11832"/>
    <n v="11903"/>
    <n v="53"/>
    <n v="14598.032646503751"/>
    <n v="12.763555707870839"/>
    <n v="10967.02663174716"/>
    <x v="7"/>
    <x v="29"/>
  </r>
  <r>
    <n v="761"/>
    <s v="11830 - 12399"/>
    <n v="11832"/>
    <n v="11892"/>
    <n v="54"/>
    <n v="14722.939394067749"/>
    <n v="14.23667250749237"/>
    <n v="11309.32303655404"/>
    <x v="7"/>
    <x v="7"/>
  </r>
  <r>
    <n v="762"/>
    <s v="11830 - 12397"/>
    <n v="11832"/>
    <n v="11890"/>
    <n v="55"/>
    <n v="14869.71500650827"/>
    <n v="12.92656512387356"/>
    <n v="10934.690720760769"/>
    <x v="7"/>
    <x v="31"/>
  </r>
  <r>
    <n v="763"/>
    <s v="11830 - 11993"/>
    <n v="11832"/>
    <n v="11848"/>
    <n v="56"/>
    <n v="15191.787014850641"/>
    <n v="9.8727811785000767"/>
    <n v="11131.97239033804"/>
    <x v="7"/>
    <x v="93"/>
  </r>
  <r>
    <n v="764"/>
    <s v="11830 - 12299"/>
    <n v="11832"/>
    <n v="11871"/>
    <n v="57"/>
    <n v="15217.23657371138"/>
    <n v="11.253320743940201"/>
    <n v="12585.239816972829"/>
    <x v="7"/>
    <x v="69"/>
  </r>
  <r>
    <n v="765"/>
    <s v="11830 - 12531"/>
    <n v="11832"/>
    <n v="11913"/>
    <n v="58"/>
    <n v="15221.03009739094"/>
    <n v="13.315014061004289"/>
    <n v="13477.538633611781"/>
    <x v="7"/>
    <x v="35"/>
  </r>
  <r>
    <n v="766"/>
    <s v="11830 - 12118"/>
    <n v="11832"/>
    <n v="11864"/>
    <n v="59"/>
    <n v="15408.650688089099"/>
    <n v="11.419808440953799"/>
    <n v="11923.27175623557"/>
    <x v="7"/>
    <x v="89"/>
  </r>
  <r>
    <n v="767"/>
    <s v="11830 - 12396"/>
    <n v="11832"/>
    <n v="11889"/>
    <n v="60"/>
    <n v="15522.36305105067"/>
    <n v="13.31815395059899"/>
    <n v="10846.34748595195"/>
    <x v="7"/>
    <x v="40"/>
  </r>
  <r>
    <n v="768"/>
    <s v="11830 - 12183"/>
    <n v="11832"/>
    <n v="11867"/>
    <n v="61"/>
    <n v="15716.478495845689"/>
    <n v="11.12829786674464"/>
    <n v="11898.75766248505"/>
    <x v="7"/>
    <x v="74"/>
  </r>
  <r>
    <n v="769"/>
    <s v="11830 - 12400"/>
    <n v="11832"/>
    <n v="11893"/>
    <n v="62"/>
    <n v="15758.406103596189"/>
    <n v="15.27213921702082"/>
    <n v="11967.153654624781"/>
    <x v="7"/>
    <x v="8"/>
  </r>
  <r>
    <n v="770"/>
    <s v="11830 - 12349"/>
    <n v="11832"/>
    <n v="11878"/>
    <n v="63"/>
    <n v="15782.834092862829"/>
    <n v="11.81891826309165"/>
    <n v="13021.867681273319"/>
    <x v="7"/>
    <x v="76"/>
  </r>
  <r>
    <n v="771"/>
    <s v="11830 - 12394"/>
    <n v="11832"/>
    <n v="11887"/>
    <n v="64"/>
    <n v="15782.834092862829"/>
    <n v="11.81891826309165"/>
    <n v="13021.867681273319"/>
    <x v="7"/>
    <x v="77"/>
  </r>
  <r>
    <n v="772"/>
    <s v="11830 - 12395"/>
    <n v="11832"/>
    <n v="11888"/>
    <n v="65"/>
    <n v="15782.834092862829"/>
    <n v="11.81891826309165"/>
    <n v="13021.867681273319"/>
    <x v="7"/>
    <x v="78"/>
  </r>
  <r>
    <n v="773"/>
    <s v="11830 - 12439"/>
    <n v="11832"/>
    <n v="11895"/>
    <n v="66"/>
    <n v="15782.834092862829"/>
    <n v="11.81891826309165"/>
    <n v="13021.867681273319"/>
    <x v="7"/>
    <x v="79"/>
  </r>
  <r>
    <n v="774"/>
    <s v="11830 - 12484"/>
    <n v="11832"/>
    <n v="11902"/>
    <n v="67"/>
    <n v="15782.834092862829"/>
    <n v="11.81891826309165"/>
    <n v="13021.867681273319"/>
    <x v="7"/>
    <x v="80"/>
  </r>
  <r>
    <n v="775"/>
    <s v="11830 - 12529"/>
    <n v="11832"/>
    <n v="11911"/>
    <n v="68"/>
    <n v="15782.834092862829"/>
    <n v="11.81891826309165"/>
    <n v="13021.867681273319"/>
    <x v="7"/>
    <x v="81"/>
  </r>
  <r>
    <n v="776"/>
    <s v="11830 - 12117"/>
    <n v="11832"/>
    <n v="11863"/>
    <n v="69"/>
    <n v="15874.91929982416"/>
    <n v="11.74420827222886"/>
    <n v="12714.9920178302"/>
    <x v="7"/>
    <x v="97"/>
  </r>
  <r>
    <n v="777"/>
    <s v="11830 - 12350"/>
    <n v="11832"/>
    <n v="11879"/>
    <n v="70"/>
    <n v="15882.09860590461"/>
    <n v="11.22989922582563"/>
    <n v="10806.41382843003"/>
    <x v="7"/>
    <x v="43"/>
  </r>
  <r>
    <n v="778"/>
    <s v="11830 - 12580"/>
    <n v="11832"/>
    <n v="11919"/>
    <n v="71"/>
    <n v="16243.16394718118"/>
    <n v="14.08161444834697"/>
    <n v="14499.585619774611"/>
    <x v="7"/>
    <x v="42"/>
  </r>
  <r>
    <n v="779"/>
    <s v="11830 - 12298"/>
    <n v="11832"/>
    <n v="11870"/>
    <n v="72"/>
    <n v="16373.13043295683"/>
    <n v="12.409214603185641"/>
    <n v="13513.025331123619"/>
    <x v="7"/>
    <x v="84"/>
  </r>
  <r>
    <n v="780"/>
    <s v="11830 - 12579"/>
    <n v="11832"/>
    <n v="11918"/>
    <n v="73"/>
    <n v="16474.537370632439"/>
    <n v="14.25514451593542"/>
    <n v="14730.93735734338"/>
    <x v="7"/>
    <x v="49"/>
  </r>
  <r>
    <n v="781"/>
    <s v="11830 - 12442"/>
    <n v="11832"/>
    <n v="11898"/>
    <n v="74"/>
    <n v="16603.560833674961"/>
    <n v="16.11729394709959"/>
    <n v="12575.07829829693"/>
    <x v="7"/>
    <x v="11"/>
  </r>
  <r>
    <n v="782"/>
    <s v="11830 - 12530"/>
    <n v="11832"/>
    <n v="11912"/>
    <n v="75"/>
    <n v="16884.963113365298"/>
    <n v="14.13575071145814"/>
    <n v="14357.552140403201"/>
    <x v="7"/>
    <x v="54"/>
  </r>
  <r>
    <n v="783"/>
    <s v="11830 - 12348"/>
    <n v="11832"/>
    <n v="11877"/>
    <n v="76"/>
    <n v="17006.904475407791"/>
    <n v="13.04298864563661"/>
    <n v="13931.01527070764"/>
    <x v="7"/>
    <x v="92"/>
  </r>
  <r>
    <n v="784"/>
    <s v="11830 - 12488"/>
    <n v="11832"/>
    <n v="11906"/>
    <n v="77"/>
    <n v="17644.873800664071"/>
    <n v="17.158606914088701"/>
    <n v="13453.17726921517"/>
    <x v="7"/>
    <x v="15"/>
  </r>
  <r>
    <n v="785"/>
    <s v="11830 - 12483"/>
    <n v="11832"/>
    <n v="11901"/>
    <n v="78"/>
    <n v="17725.351531362729"/>
    <n v="13.76143570159155"/>
    <n v="14620.47189712108"/>
    <x v="7"/>
    <x v="100"/>
  </r>
  <r>
    <n v="786"/>
    <s v="11830 - 12533"/>
    <n v="11832"/>
    <n v="11915"/>
    <n v="79"/>
    <n v="17861.520086997989"/>
    <n v="17.37525320042262"/>
    <n v="13668.79329965045"/>
    <x v="7"/>
    <x v="17"/>
  </r>
  <r>
    <n v="787"/>
    <s v="11830 - 12578"/>
    <n v="11832"/>
    <n v="11917"/>
    <n v="80"/>
    <n v="18038.67751442812"/>
    <n v="14.827979352095831"/>
    <n v="15510.621396101349"/>
    <x v="7"/>
    <x v="75"/>
  </r>
  <r>
    <n v="788"/>
    <s v="11830 - 12489"/>
    <n v="11832"/>
    <n v="11907"/>
    <n v="81"/>
    <n v="18236.11571022293"/>
    <n v="17.749848823647561"/>
    <n v="13994.121133647461"/>
    <x v="7"/>
    <x v="18"/>
  </r>
  <r>
    <n v="789"/>
    <s v="11830 - 12534"/>
    <n v="11832"/>
    <n v="11916"/>
    <n v="82"/>
    <n v="18582.478110135919"/>
    <n v="18.096211223560552"/>
    <n v="14311.152796100539"/>
    <x v="7"/>
    <x v="19"/>
  </r>
  <r>
    <n v="790"/>
    <s v="11830 - 12659"/>
    <n v="11832"/>
    <n v="11921"/>
    <n v="83"/>
    <n v="19535.656500428959"/>
    <n v="15.72616674369633"/>
    <n v="16995.396923577438"/>
    <x v="7"/>
    <x v="95"/>
  </r>
  <r>
    <n v="791"/>
    <s v="11830 - 12490"/>
    <n v="11832"/>
    <n v="11908"/>
    <n v="84"/>
    <n v="20009.094886027578"/>
    <n v="19.5228279994522"/>
    <n v="14670.216575918421"/>
    <x v="7"/>
    <x v="28"/>
  </r>
  <r>
    <n v="792"/>
    <s v="11830 - 12491"/>
    <n v="11832"/>
    <n v="11909"/>
    <n v="85"/>
    <n v="20555.5541647719"/>
    <n v="20.06928727819653"/>
    <n v="14904.722796225269"/>
    <x v="7"/>
    <x v="33"/>
  </r>
  <r>
    <n v="793"/>
    <s v="11830 - 12241"/>
    <n v="11832"/>
    <n v="11868"/>
    <n v="86"/>
    <n v="21460.78719149686"/>
    <n v="20.974520304921491"/>
    <n v="13628.80895682086"/>
    <x v="7"/>
    <x v="96"/>
  </r>
  <r>
    <n v="794"/>
    <s v="11830 - 12492"/>
    <n v="11832"/>
    <n v="11910"/>
    <n v="87"/>
    <n v="21879.474498367039"/>
    <n v="21.39320761179167"/>
    <n v="16058.359785112871"/>
    <x v="7"/>
    <x v="44"/>
  </r>
  <r>
    <n v="795"/>
    <s v="11830 - 12532"/>
    <n v="11832"/>
    <n v="11914"/>
    <n v="88"/>
    <n v="21962.240082203341"/>
    <n v="21.475973195627962"/>
    <n v="14749.12469036047"/>
    <x v="7"/>
    <x v="46"/>
  </r>
  <r>
    <n v="796"/>
    <s v="11830 - 12304"/>
    <n v="11832"/>
    <n v="11876"/>
    <n v="89"/>
    <n v="22311.452162162019"/>
    <n v="21.825185275586652"/>
    <n v="14245.274188056739"/>
    <x v="7"/>
    <x v="87"/>
  </r>
  <r>
    <n v="797"/>
    <s v="11830 - 12355"/>
    <n v="11832"/>
    <n v="11884"/>
    <n v="90"/>
    <n v="22421.407521211979"/>
    <n v="21.93514063463661"/>
    <n v="14681.50190444753"/>
    <x v="7"/>
    <x v="55"/>
  </r>
  <r>
    <n v="798"/>
    <s v="11830 - 12443"/>
    <n v="11832"/>
    <n v="11899"/>
    <n v="91"/>
    <n v="22460.52636816835"/>
    <n v="21.974259481592991"/>
    <n v="15421.93227806582"/>
    <x v="7"/>
    <x v="57"/>
  </r>
  <r>
    <n v="799"/>
    <s v="11830 - 12617"/>
    <n v="11832"/>
    <n v="11920"/>
    <n v="92"/>
    <n v="22631.100258968301"/>
    <n v="22.144833372392931"/>
    <n v="17023.396725180159"/>
    <x v="7"/>
    <x v="60"/>
  </r>
  <r>
    <n v="800"/>
    <s v="11830 - 12401"/>
    <n v="11832"/>
    <n v="11894"/>
    <n v="93"/>
    <n v="22716.471688409529"/>
    <n v="22.230204801834169"/>
    <n v="15544.760033124619"/>
    <x v="7"/>
    <x v="61"/>
  </r>
  <r>
    <n v="801"/>
    <s v="11830 - 12356"/>
    <n v="11832"/>
    <n v="11885"/>
    <n v="94"/>
    <n v="22921.336886180448"/>
    <n v="22.435069999605091"/>
    <n v="14639.74155930676"/>
    <x v="7"/>
    <x v="66"/>
  </r>
  <r>
    <n v="802"/>
    <s v="11830 - 12661"/>
    <n v="11832"/>
    <n v="11923"/>
    <n v="95"/>
    <n v="23232.827446726911"/>
    <n v="22.746560560151551"/>
    <n v="17610.1292361622"/>
    <x v="7"/>
    <x v="71"/>
  </r>
  <r>
    <n v="803"/>
    <s v="11830 - 12444"/>
    <n v="11832"/>
    <n v="11900"/>
    <n v="96"/>
    <n v="23374.30308403038"/>
    <n v="22.888036197455019"/>
    <n v="16171.288161512361"/>
    <x v="7"/>
    <x v="72"/>
  </r>
  <r>
    <n v="804"/>
    <s v="11830 - 12357"/>
    <n v="11832"/>
    <n v="11886"/>
    <n v="97"/>
    <n v="23880.654663502472"/>
    <n v="23.3943877769271"/>
    <n v="15676.93309998025"/>
    <x v="7"/>
    <x v="94"/>
  </r>
  <r>
    <n v="805"/>
    <s v="11830 - 12242"/>
    <n v="11832"/>
    <n v="11869"/>
    <n v="98"/>
    <n v="24134.271981679191"/>
    <n v="23.64800509510383"/>
    <n v="15104.567052243519"/>
    <x v="7"/>
    <x v="98"/>
  </r>
  <r>
    <n v="806"/>
    <s v="11830 - 12660"/>
    <n v="11832"/>
    <n v="11922"/>
    <n v="99"/>
    <n v="24215.054838946671"/>
    <n v="23.728787952371292"/>
    <n v="16584.848330513629"/>
    <x v="7"/>
    <x v="85"/>
  </r>
  <r>
    <n v="807"/>
    <s v="11830 - 12687"/>
    <n v="11832"/>
    <n v="11924"/>
    <n v="100"/>
    <n v="24652.965044905381"/>
    <n v="24.16669815833"/>
    <n v="17015.821248171658"/>
    <x v="7"/>
    <x v="91"/>
  </r>
  <r>
    <n v="808"/>
    <s v="11830 - 12688"/>
    <n v="11832"/>
    <n v="11925"/>
    <n v="101"/>
    <n v="25266.878745155409"/>
    <n v="24.78061185858002"/>
    <n v="17528.532889553091"/>
    <x v="7"/>
    <x v="99"/>
  </r>
  <r>
    <n v="809"/>
    <s v="11877 - 11877"/>
    <n v="11833"/>
    <n v="11833"/>
    <n v="1"/>
    <n v="0"/>
    <n v="0"/>
    <n v="0"/>
    <x v="8"/>
    <x v="53"/>
  </r>
  <r>
    <n v="810"/>
    <s v="11877 - 11935"/>
    <n v="11833"/>
    <n v="11842"/>
    <n v="2"/>
    <n v="1403.631574906763"/>
    <n v="1.1135146453547109"/>
    <n v="1224.1228166469141"/>
    <x v="8"/>
    <x v="58"/>
  </r>
  <r>
    <n v="811"/>
    <s v="11877 - 11936"/>
    <n v="11833"/>
    <n v="11843"/>
    <n v="3"/>
    <n v="1802.306435774897"/>
    <n v="1.7380611892513429"/>
    <n v="1375.0581943909499"/>
    <x v="8"/>
    <x v="34"/>
  </r>
  <r>
    <n v="812"/>
    <s v="11877 - 11996"/>
    <n v="11833"/>
    <n v="11851"/>
    <n v="4"/>
    <n v="2105.3442318809512"/>
    <n v="1.8152273023289001"/>
    <n v="1724.5998234902579"/>
    <x v="8"/>
    <x v="52"/>
  </r>
  <r>
    <n v="813"/>
    <s v="11877 - 11995"/>
    <n v="11833"/>
    <n v="11850"/>
    <n v="5"/>
    <n v="2257.739135137766"/>
    <n v="1.6933043513533219"/>
    <n v="2234.9358895539999"/>
    <x v="8"/>
    <x v="64"/>
  </r>
  <r>
    <n v="814"/>
    <s v="11877 - 11878"/>
    <n v="11833"/>
    <n v="11834"/>
    <n v="6"/>
    <n v="2513.1933178812242"/>
    <n v="1.584037700675196"/>
    <n v="2034.1996004168709"/>
    <x v="8"/>
    <x v="63"/>
  </r>
  <r>
    <n v="815"/>
    <s v="11877 - 11934"/>
    <n v="11833"/>
    <n v="11841"/>
    <n v="7"/>
    <n v="2754.856146789748"/>
    <n v="2.4649401691867818"/>
    <n v="2074.988784754948"/>
    <x v="8"/>
    <x v="83"/>
  </r>
  <r>
    <n v="816"/>
    <s v="11877 - 11937"/>
    <n v="11833"/>
    <n v="11844"/>
    <n v="8"/>
    <n v="2925.4111409914299"/>
    <n v="2.8611658944678759"/>
    <n v="2127.575239717446"/>
    <x v="8"/>
    <x v="32"/>
  </r>
  <r>
    <n v="817"/>
    <s v="11877 - 12053"/>
    <n v="11833"/>
    <n v="11857"/>
    <n v="9"/>
    <n v="3161.9375791462121"/>
    <n v="2.499290593360318"/>
    <n v="2696.729072163444"/>
    <x v="8"/>
    <x v="45"/>
  </r>
  <r>
    <n v="818"/>
    <s v="11877 - 11998"/>
    <n v="11833"/>
    <n v="11853"/>
    <n v="10"/>
    <n v="3189.7365879462732"/>
    <n v="3.1254913414227179"/>
    <n v="2832.5531355768881"/>
    <x v="8"/>
    <x v="23"/>
  </r>
  <r>
    <n v="819"/>
    <s v="11877 - 11879"/>
    <n v="11833"/>
    <n v="11835"/>
    <n v="11"/>
    <n v="3518.3856585689932"/>
    <n v="2.1902737914732531"/>
    <n v="2998.5568927055392"/>
    <x v="8"/>
    <x v="70"/>
  </r>
  <r>
    <n v="820"/>
    <s v="11877 - 11997"/>
    <n v="11833"/>
    <n v="11852"/>
    <n v="12"/>
    <n v="3540.8333651875432"/>
    <n v="3.2507164356354932"/>
    <n v="2319.9249000569648"/>
    <x v="8"/>
    <x v="36"/>
  </r>
  <r>
    <n v="821"/>
    <s v="11877 - 12052"/>
    <n v="11833"/>
    <n v="11856"/>
    <n v="13"/>
    <n v="3668.4755400114718"/>
    <n v="2.8365009902850549"/>
    <n v="3329.394450087013"/>
    <x v="8"/>
    <x v="73"/>
  </r>
  <r>
    <n v="822"/>
    <s v="11877 - 11880"/>
    <n v="11833"/>
    <n v="11836"/>
    <n v="14"/>
    <n v="4529.8228074608023"/>
    <n v="2.797136080808337"/>
    <n v="4007.013021375672"/>
    <x v="8"/>
    <x v="51"/>
  </r>
  <r>
    <n v="823"/>
    <s v="11877 - 11994"/>
    <n v="11833"/>
    <n v="11849"/>
    <n v="15"/>
    <n v="4570.1188008027784"/>
    <n v="3.7381442510763598"/>
    <n v="2790.0362564576349"/>
    <x v="8"/>
    <x v="88"/>
  </r>
  <r>
    <n v="824"/>
    <s v="11877 - 11783"/>
    <n v="11833"/>
    <n v="11827"/>
    <n v="16"/>
    <n v="4709.9986572294529"/>
    <n v="4.1363788503780263"/>
    <n v="3023.7655999496601"/>
    <x v="8"/>
    <x v="82"/>
  </r>
  <r>
    <n v="825"/>
    <s v="11877 - 11784"/>
    <n v="11833"/>
    <n v="11828"/>
    <n v="17"/>
    <n v="5360.1759352573436"/>
    <n v="4.786556128405917"/>
    <n v="3582.5080248541121"/>
    <x v="8"/>
    <x v="67"/>
  </r>
  <r>
    <n v="826"/>
    <s v="11877 - 11829"/>
    <n v="11833"/>
    <n v="11831"/>
    <n v="18"/>
    <n v="5540.8729197592002"/>
    <n v="4.9672531129077742"/>
    <n v="3738.3700254547989"/>
    <x v="8"/>
    <x v="62"/>
  </r>
  <r>
    <n v="827"/>
    <s v="11877 - 11785"/>
    <n v="11833"/>
    <n v="11829"/>
    <n v="19"/>
    <n v="5699.0000708434582"/>
    <n v="3.7913357508223"/>
    <n v="3998.324936897212"/>
    <x v="8"/>
    <x v="56"/>
  </r>
  <r>
    <n v="828"/>
    <s v="11877 - 12118"/>
    <n v="11833"/>
    <n v="11864"/>
    <n v="20"/>
    <n v="6227.8240731514416"/>
    <n v="4.9498348431231838"/>
    <n v="5175.7415655994209"/>
    <x v="8"/>
    <x v="89"/>
  </r>
  <r>
    <n v="829"/>
    <s v="11877 - 11993"/>
    <n v="11833"/>
    <n v="11848"/>
    <n v="21"/>
    <n v="6414.9297628140357"/>
    <n v="4.8886237248004036"/>
    <n v="3770.1471998890302"/>
    <x v="8"/>
    <x v="93"/>
  </r>
  <r>
    <n v="830"/>
    <s v="11877 - 12117"/>
    <n v="11833"/>
    <n v="11863"/>
    <n v="22"/>
    <n v="6694.092684886501"/>
    <n v="5.274234674398242"/>
    <n v="5660.130227572412"/>
    <x v="8"/>
    <x v="97"/>
  </r>
  <r>
    <n v="831"/>
    <s v="11877 - 12183"/>
    <n v="11833"/>
    <n v="11867"/>
    <n v="23"/>
    <n v="7188.7507348329782"/>
    <n v="5.3615740743263078"/>
    <n v="5547.2536850676806"/>
    <x v="8"/>
    <x v="74"/>
  </r>
  <r>
    <n v="832"/>
    <s v="11877 - 12054"/>
    <n v="11833"/>
    <n v="11858"/>
    <n v="24"/>
    <n v="7402.1134264119346"/>
    <n v="7.33786817988838"/>
    <n v="3084.2033258127899"/>
    <x v="8"/>
    <x v="30"/>
  </r>
  <r>
    <n v="833"/>
    <s v="11877 - 11881"/>
    <n v="11833"/>
    <n v="11837"/>
    <n v="25"/>
    <n v="8525.0348612157613"/>
    <n v="5.1911426266759202"/>
    <n v="8005.32213723516"/>
    <x v="8"/>
    <x v="27"/>
  </r>
  <r>
    <n v="834"/>
    <s v="11877 - 12300"/>
    <n v="11833"/>
    <n v="11872"/>
    <n v="26"/>
    <n v="9478.4369384185229"/>
    <n v="9.4141916918949669"/>
    <n v="7272.7428961594014"/>
    <x v="8"/>
    <x v="14"/>
  </r>
  <r>
    <n v="835"/>
    <s v="11877 - 11882"/>
    <n v="11833"/>
    <n v="11838"/>
    <n v="27"/>
    <n v="9534.5043141703318"/>
    <n v="5.799939378887343"/>
    <n v="9001.956209833128"/>
    <x v="8"/>
    <x v="38"/>
  </r>
  <r>
    <n v="836"/>
    <s v="11877 - 11830"/>
    <n v="11833"/>
    <n v="11832"/>
    <n v="28"/>
    <n v="9546.118051668951"/>
    <n v="6.0789094266908297"/>
    <n v="7548.9213123222453"/>
    <x v="8"/>
    <x v="41"/>
  </r>
  <r>
    <n v="837"/>
    <s v="11877 - 11938"/>
    <n v="11833"/>
    <n v="11845"/>
    <n v="29"/>
    <n v="9583.6225705748639"/>
    <n v="5.8262952522913816"/>
    <n v="9061.9011118641611"/>
    <x v="8"/>
    <x v="39"/>
  </r>
  <r>
    <n v="838"/>
    <s v="11877 - 12299"/>
    <n v="11833"/>
    <n v="11871"/>
    <n v="30"/>
    <n v="9586.7888075403025"/>
    <n v="7.8876528040438521"/>
    <n v="7281.7518553311374"/>
    <x v="8"/>
    <x v="69"/>
  </r>
  <r>
    <n v="839"/>
    <s v="11877 - 12349"/>
    <n v="11833"/>
    <n v="11878"/>
    <n v="31"/>
    <n v="10152.386326691751"/>
    <n v="8.453250323195304"/>
    <n v="7841.0260649551383"/>
    <x v="8"/>
    <x v="76"/>
  </r>
  <r>
    <n v="840"/>
    <s v="11877 - 12394"/>
    <n v="11833"/>
    <n v="11887"/>
    <n v="32"/>
    <n v="10152.386326691751"/>
    <n v="8.453250323195304"/>
    <n v="7841.0260649551383"/>
    <x v="8"/>
    <x v="77"/>
  </r>
  <r>
    <n v="841"/>
    <s v="11877 - 12395"/>
    <n v="11833"/>
    <n v="11888"/>
    <n v="33"/>
    <n v="10152.386326691751"/>
    <n v="8.453250323195304"/>
    <n v="7841.0260649551383"/>
    <x v="8"/>
    <x v="78"/>
  </r>
  <r>
    <n v="842"/>
    <s v="11877 - 12439"/>
    <n v="11833"/>
    <n v="11895"/>
    <n v="34"/>
    <n v="10152.386326691751"/>
    <n v="8.453250323195304"/>
    <n v="7841.0260649551383"/>
    <x v="8"/>
    <x v="79"/>
  </r>
  <r>
    <n v="843"/>
    <s v="11877 - 12484"/>
    <n v="11833"/>
    <n v="11902"/>
    <n v="35"/>
    <n v="10152.386326691751"/>
    <n v="8.453250323195304"/>
    <n v="7841.0260649551383"/>
    <x v="8"/>
    <x v="80"/>
  </r>
  <r>
    <n v="844"/>
    <s v="11877 - 12529"/>
    <n v="11833"/>
    <n v="11911"/>
    <n v="36"/>
    <n v="10152.386326691751"/>
    <n v="8.453250323195304"/>
    <n v="7841.0260649551383"/>
    <x v="8"/>
    <x v="81"/>
  </r>
  <r>
    <n v="845"/>
    <s v="11877 - 12350"/>
    <n v="11833"/>
    <n v="11879"/>
    <n v="37"/>
    <n v="10251.650839733529"/>
    <n v="7.8642312859292796"/>
    <n v="7121.3062169277864"/>
    <x v="8"/>
    <x v="43"/>
  </r>
  <r>
    <n v="846"/>
    <s v="11877 - 11999"/>
    <n v="11833"/>
    <n v="11854"/>
    <n v="38"/>
    <n v="10309.38549171516"/>
    <n v="10.2451402451916"/>
    <n v="8505.4086618483834"/>
    <x v="8"/>
    <x v="13"/>
  </r>
  <r>
    <n v="847"/>
    <s v="11877 - 11883"/>
    <n v="11833"/>
    <n v="11839"/>
    <n v="39"/>
    <n v="10537.84374094243"/>
    <n v="6.4019430349506026"/>
    <n v="10003.582522369459"/>
    <x v="8"/>
    <x v="47"/>
  </r>
  <r>
    <n v="848"/>
    <s v="11877 - 11939"/>
    <n v="11833"/>
    <n v="11846"/>
    <n v="40"/>
    <n v="10553.840882822309"/>
    <n v="6.4084262396398506"/>
    <n v="10030.99735435965"/>
    <x v="8"/>
    <x v="48"/>
  </r>
  <r>
    <n v="849"/>
    <s v="11877 - 12298"/>
    <n v="11833"/>
    <n v="11870"/>
    <n v="41"/>
    <n v="10742.682666785749"/>
    <n v="9.0435466632892947"/>
    <n v="7909.3854985757898"/>
    <x v="8"/>
    <x v="84"/>
  </r>
  <r>
    <n v="850"/>
    <s v="11877 - 12396"/>
    <n v="11833"/>
    <n v="11889"/>
    <n v="42"/>
    <n v="11058.65777226476"/>
    <n v="8.3484354454480183"/>
    <n v="7710.646308127124"/>
    <x v="8"/>
    <x v="40"/>
  </r>
  <r>
    <n v="851"/>
    <s v="11877 - 12352"/>
    <n v="11833"/>
    <n v="11881"/>
    <n v="43"/>
    <n v="11166.91276973059"/>
    <n v="10.3979267571242"/>
    <n v="8939.9003228794008"/>
    <x v="8"/>
    <x v="12"/>
  </r>
  <r>
    <n v="852"/>
    <s v="11877 - 11940"/>
    <n v="11833"/>
    <n v="11847"/>
    <n v="44"/>
    <n v="11195.3597219158"/>
    <n v="6.7933375430959453"/>
    <n v="10662.50924673718"/>
    <x v="8"/>
    <x v="59"/>
  </r>
  <r>
    <n v="853"/>
    <s v="11877 - 12301"/>
    <n v="11833"/>
    <n v="11873"/>
    <n v="45"/>
    <n v="11344.69097219001"/>
    <n v="11.280445725666461"/>
    <n v="9677.7971562769908"/>
    <x v="8"/>
    <x v="5"/>
  </r>
  <r>
    <n v="854"/>
    <s v="11877 - 12348"/>
    <n v="11833"/>
    <n v="11877"/>
    <n v="46"/>
    <n v="11376.456709236711"/>
    <n v="9.6773207057402573"/>
    <n v="8412.1414526797689"/>
    <x v="8"/>
    <x v="92"/>
  </r>
  <r>
    <n v="855"/>
    <s v="11877 - 12302"/>
    <n v="11833"/>
    <n v="11874"/>
    <n v="47"/>
    <n v="11396.6505332078"/>
    <n v="11.33240528668424"/>
    <n v="10710.44500729323"/>
    <x v="8"/>
    <x v="1"/>
  </r>
  <r>
    <n v="856"/>
    <s v="11877 - 12055"/>
    <n v="11833"/>
    <n v="11859"/>
    <n v="48"/>
    <n v="11446.36883120894"/>
    <n v="11.382123584685379"/>
    <n v="9356.4860026187434"/>
    <x v="8"/>
    <x v="10"/>
  </r>
  <r>
    <n v="857"/>
    <s v="11877 - 12000"/>
    <n v="11833"/>
    <n v="11855"/>
    <n v="49"/>
    <n v="11476.87951084516"/>
    <n v="11.4126342643216"/>
    <n v="9384.8682719984736"/>
    <x v="8"/>
    <x v="9"/>
  </r>
  <r>
    <n v="858"/>
    <s v="11877 - 11884"/>
    <n v="11833"/>
    <n v="11840"/>
    <n v="50"/>
    <n v="11516.38152916103"/>
    <n v="6.9859506274430831"/>
    <n v="10961.50133882449"/>
    <x v="8"/>
    <x v="68"/>
  </r>
  <r>
    <n v="859"/>
    <s v="11877 - 12397"/>
    <n v="11833"/>
    <n v="11890"/>
    <n v="51"/>
    <n v="11711.30581680716"/>
    <n v="8.7400242721734571"/>
    <n v="8222.2561761733123"/>
    <x v="8"/>
    <x v="31"/>
  </r>
  <r>
    <n v="860"/>
    <s v="11877 - 0"/>
    <n v="11833"/>
    <n v="11825"/>
    <n v="52"/>
    <n v="11726.70069154556"/>
    <n v="11.662455445021999"/>
    <n v="11017.05557661053"/>
    <x v="8"/>
    <x v="0"/>
  </r>
  <r>
    <n v="861"/>
    <s v="11877 - 12485"/>
    <n v="11833"/>
    <n v="11903"/>
    <n v="53"/>
    <n v="11982.98817681169"/>
    <n v="8.9030336881761727"/>
    <n v="8431.3907172073268"/>
    <x v="8"/>
    <x v="29"/>
  </r>
  <r>
    <n v="862"/>
    <s v="11877 - 12483"/>
    <n v="11833"/>
    <n v="11901"/>
    <n v="54"/>
    <n v="12094.90376519165"/>
    <n v="10.3957677616952"/>
    <n v="8980.6297914024526"/>
    <x v="8"/>
    <x v="100"/>
  </r>
  <r>
    <n v="863"/>
    <s v="11877 - 12351"/>
    <n v="11833"/>
    <n v="11880"/>
    <n v="55"/>
    <n v="12201.870306186631"/>
    <n v="9.1398365152876639"/>
    <n v="8984.5876981346337"/>
    <x v="8"/>
    <x v="24"/>
  </r>
  <r>
    <n v="864"/>
    <s v="11877 - 11679"/>
    <n v="11833"/>
    <n v="11826"/>
    <n v="56"/>
    <n v="12754.384157383831"/>
    <n v="8.4514395322596076"/>
    <n v="11058.855196878259"/>
    <x v="8"/>
    <x v="86"/>
  </r>
  <r>
    <n v="865"/>
    <s v="11877 - 12353"/>
    <n v="11833"/>
    <n v="11882"/>
    <n v="57"/>
    <n v="12777.476717588421"/>
    <n v="12.71323147106486"/>
    <n v="11853.63852169964"/>
    <x v="8"/>
    <x v="2"/>
  </r>
  <r>
    <n v="866"/>
    <s v="11877 - 12398"/>
    <n v="11833"/>
    <n v="11891"/>
    <n v="58"/>
    <n v="12804.825283896131"/>
    <n v="12.74058003737257"/>
    <n v="11876.76785820333"/>
    <x v="8"/>
    <x v="3"/>
  </r>
  <r>
    <n v="867"/>
    <s v="11877 - 11788"/>
    <n v="11833"/>
    <n v="11830"/>
    <n v="59"/>
    <n v="12973.65779345657"/>
    <n v="9.0570078655423316"/>
    <n v="10677.318426545209"/>
    <x v="8"/>
    <x v="90"/>
  </r>
  <r>
    <n v="868"/>
    <s v="11877 - 12440"/>
    <n v="11833"/>
    <n v="11896"/>
    <n v="60"/>
    <n v="13044.849095742131"/>
    <n v="11.99212271886188"/>
    <n v="9744.7361034994374"/>
    <x v="8"/>
    <x v="21"/>
  </r>
  <r>
    <n v="869"/>
    <s v="11877 - 12486"/>
    <n v="11833"/>
    <n v="11904"/>
    <n v="61"/>
    <n v="13055.30815555779"/>
    <n v="12.00258177867755"/>
    <n v="9754.6946031434582"/>
    <x v="8"/>
    <x v="22"/>
  </r>
  <r>
    <n v="870"/>
    <s v="11877 - 12303"/>
    <n v="11833"/>
    <n v="11875"/>
    <n v="62"/>
    <n v="13399.69429939648"/>
    <n v="13.335449052872921"/>
    <n v="12550.570179659029"/>
    <x v="8"/>
    <x v="4"/>
  </r>
  <r>
    <n v="871"/>
    <s v="11877 - 12441"/>
    <n v="11833"/>
    <n v="11897"/>
    <n v="63"/>
    <n v="13759.194203566271"/>
    <n v="12.353294139962269"/>
    <n v="10461.11375843403"/>
    <x v="8"/>
    <x v="25"/>
  </r>
  <r>
    <n v="872"/>
    <s v="11877 - 12056"/>
    <n v="11833"/>
    <n v="11860"/>
    <n v="64"/>
    <n v="14124.713569877351"/>
    <n v="14.060468323353801"/>
    <n v="11622.663939387479"/>
    <x v="8"/>
    <x v="16"/>
  </r>
  <r>
    <n v="873"/>
    <s v="11877 - 12487"/>
    <n v="11833"/>
    <n v="11905"/>
    <n v="65"/>
    <n v="14137.85036239333"/>
    <n v="12.580487835258509"/>
    <n v="10839.11108395934"/>
    <x v="8"/>
    <x v="26"/>
  </r>
  <r>
    <n v="874"/>
    <s v="11877 - 12531"/>
    <n v="11833"/>
    <n v="11913"/>
    <n v="66"/>
    <n v="15017.723980846849"/>
    <n v="13.286035165461399"/>
    <n v="12444.556322589789"/>
    <x v="8"/>
    <x v="35"/>
  </r>
  <r>
    <n v="875"/>
    <s v="11877 - 12057"/>
    <n v="11833"/>
    <n v="11861"/>
    <n v="67"/>
    <n v="15103.28394011855"/>
    <n v="15.039038693594989"/>
    <n v="12529.049934461809"/>
    <x v="8"/>
    <x v="20"/>
  </r>
  <r>
    <n v="876"/>
    <s v="11877 - 12354"/>
    <n v="11833"/>
    <n v="11883"/>
    <n v="68"/>
    <n v="15306.50800063269"/>
    <n v="15.242262754109129"/>
    <n v="14375.53542927783"/>
    <x v="8"/>
    <x v="6"/>
  </r>
  <r>
    <n v="877"/>
    <s v="11877 - 12399"/>
    <n v="11833"/>
    <n v="11892"/>
    <n v="69"/>
    <n v="15934.277201817809"/>
    <n v="15.87003195529425"/>
    <n v="15000.5419264005"/>
    <x v="8"/>
    <x v="7"/>
  </r>
  <r>
    <n v="878"/>
    <s v="11877 - 12580"/>
    <n v="11833"/>
    <n v="11919"/>
    <n v="70"/>
    <n v="16039.857830637089"/>
    <n v="14.05263555280407"/>
    <n v="13312.3403691606"/>
    <x v="8"/>
    <x v="42"/>
  </r>
  <r>
    <n v="879"/>
    <s v="11877 - 12579"/>
    <n v="11833"/>
    <n v="11918"/>
    <n v="71"/>
    <n v="16271.231254088359"/>
    <n v="14.22616562039252"/>
    <n v="13512.541359026631"/>
    <x v="8"/>
    <x v="49"/>
  </r>
  <r>
    <n v="880"/>
    <s v="11877 - 12530"/>
    <n v="11833"/>
    <n v="11912"/>
    <n v="72"/>
    <n v="16681.656996821221"/>
    <n v="14.10677181591524"/>
    <n v="13154.76420846009"/>
    <x v="8"/>
    <x v="54"/>
  </r>
  <r>
    <n v="881"/>
    <s v="11877 - 12400"/>
    <n v="11833"/>
    <n v="11893"/>
    <n v="73"/>
    <n v="16969.74391134625"/>
    <n v="16.905498664822691"/>
    <n v="15948.01123363134"/>
    <x v="8"/>
    <x v="8"/>
  </r>
  <r>
    <n v="882"/>
    <s v="11877 - 12058"/>
    <n v="11833"/>
    <n v="11862"/>
    <n v="74"/>
    <n v="17344.535062396371"/>
    <n v="17.28028981587282"/>
    <n v="13958.755666206471"/>
    <x v="8"/>
    <x v="37"/>
  </r>
  <r>
    <n v="883"/>
    <s v="11877 - 12442"/>
    <n v="11833"/>
    <n v="11898"/>
    <n v="75"/>
    <n v="17814.898641425021"/>
    <n v="17.750653394901459"/>
    <n v="16599.443143827932"/>
    <x v="8"/>
    <x v="11"/>
  </r>
  <r>
    <n v="884"/>
    <s v="11877 - 12578"/>
    <n v="11833"/>
    <n v="11917"/>
    <n v="76"/>
    <n v="17835.371397884031"/>
    <n v="14.79900045655293"/>
    <n v="14161.979462132151"/>
    <x v="8"/>
    <x v="75"/>
  </r>
  <r>
    <n v="885"/>
    <s v="11877 - 12119"/>
    <n v="11833"/>
    <n v="11865"/>
    <n v="77"/>
    <n v="18447.95224954122"/>
    <n v="18.383707003017669"/>
    <n v="14621.23395821028"/>
    <x v="8"/>
    <x v="50"/>
  </r>
  <r>
    <n v="886"/>
    <s v="11877 - 12488"/>
    <n v="11833"/>
    <n v="11906"/>
    <n v="78"/>
    <n v="18856.211608414131"/>
    <n v="18.79196636189058"/>
    <n v="17224.963936883451"/>
    <x v="8"/>
    <x v="15"/>
  </r>
  <r>
    <n v="887"/>
    <s v="11877 - 12533"/>
    <n v="11833"/>
    <n v="11915"/>
    <n v="79"/>
    <n v="19072.857894748049"/>
    <n v="19.008612648224489"/>
    <n v="17429.74117518136"/>
    <x v="8"/>
    <x v="17"/>
  </r>
  <r>
    <n v="888"/>
    <s v="11877 - 12120"/>
    <n v="11833"/>
    <n v="11866"/>
    <n v="80"/>
    <n v="19314.27492613715"/>
    <n v="19.250029679613601"/>
    <n v="15524.925205560059"/>
    <x v="8"/>
    <x v="65"/>
  </r>
  <r>
    <n v="889"/>
    <s v="11877 - 12659"/>
    <n v="11833"/>
    <n v="11921"/>
    <n v="81"/>
    <n v="19332.35038388487"/>
    <n v="15.69718784815344"/>
    <n v="15562.3095937813"/>
    <x v="8"/>
    <x v="95"/>
  </r>
  <r>
    <n v="890"/>
    <s v="11877 - 12489"/>
    <n v="11833"/>
    <n v="11907"/>
    <n v="82"/>
    <n v="19447.45351797299"/>
    <n v="19.38320827144943"/>
    <n v="17797.298855051431"/>
    <x v="8"/>
    <x v="18"/>
  </r>
  <r>
    <n v="891"/>
    <s v="11877 - 12534"/>
    <n v="11833"/>
    <n v="11916"/>
    <n v="83"/>
    <n v="19793.815917885979"/>
    <n v="19.729570671362431"/>
    <n v="18135.705705634169"/>
    <x v="8"/>
    <x v="19"/>
  </r>
  <r>
    <n v="892"/>
    <s v="11877 - 12490"/>
    <n v="11833"/>
    <n v="11908"/>
    <n v="84"/>
    <n v="21220.432693777631"/>
    <n v="21.15618744725408"/>
    <n v="18901.307704566821"/>
    <x v="8"/>
    <x v="28"/>
  </r>
  <r>
    <n v="893"/>
    <s v="11877 - 12491"/>
    <n v="11833"/>
    <n v="11909"/>
    <n v="85"/>
    <n v="21766.89197252196"/>
    <n v="21.702646725998409"/>
    <n v="19304.44832339507"/>
    <x v="8"/>
    <x v="33"/>
  </r>
  <r>
    <n v="894"/>
    <s v="11877 - 12492"/>
    <n v="11833"/>
    <n v="11910"/>
    <n v="86"/>
    <n v="23090.812306117099"/>
    <n v="23.02656705959355"/>
    <n v="20668.705399991111"/>
    <x v="8"/>
    <x v="44"/>
  </r>
  <r>
    <n v="895"/>
    <s v="11877 - 12532"/>
    <n v="11833"/>
    <n v="11914"/>
    <n v="87"/>
    <n v="23173.577889953402"/>
    <n v="23.109332643429841"/>
    <n v="16244.277920786781"/>
    <x v="8"/>
    <x v="46"/>
  </r>
  <r>
    <n v="896"/>
    <s v="11877 - 12355"/>
    <n v="11833"/>
    <n v="11884"/>
    <n v="88"/>
    <n v="23632.745328962032"/>
    <n v="23.56850008243849"/>
    <n v="20300.87182128385"/>
    <x v="8"/>
    <x v="55"/>
  </r>
  <r>
    <n v="897"/>
    <s v="11877 - 12443"/>
    <n v="11833"/>
    <n v="11899"/>
    <n v="89"/>
    <n v="23671.86417591841"/>
    <n v="23.60761892939486"/>
    <n v="20712.461312354641"/>
    <x v="8"/>
    <x v="57"/>
  </r>
  <r>
    <n v="898"/>
    <s v="11877 - 12617"/>
    <n v="11833"/>
    <n v="11920"/>
    <n v="90"/>
    <n v="23842.438066718361"/>
    <n v="23.778192820194811"/>
    <n v="20365.613925161779"/>
    <x v="8"/>
    <x v="60"/>
  </r>
  <r>
    <n v="899"/>
    <s v="11877 - 12401"/>
    <n v="11833"/>
    <n v="11894"/>
    <n v="91"/>
    <n v="23927.809496159589"/>
    <n v="23.863564249636038"/>
    <n v="20894.0301914185"/>
    <x v="8"/>
    <x v="61"/>
  </r>
  <r>
    <n v="900"/>
    <s v="11877 - 12356"/>
    <n v="11833"/>
    <n v="11885"/>
    <n v="92"/>
    <n v="24132.674693930509"/>
    <n v="24.06842944740697"/>
    <n v="20402.25344524828"/>
    <x v="8"/>
    <x v="66"/>
  </r>
  <r>
    <n v="901"/>
    <s v="11877 - 12661"/>
    <n v="11833"/>
    <n v="11923"/>
    <n v="93"/>
    <n v="24444.165254476971"/>
    <n v="24.37992000795342"/>
    <n v="20868.997268721301"/>
    <x v="8"/>
    <x v="71"/>
  </r>
  <r>
    <n v="902"/>
    <s v="11877 - 12444"/>
    <n v="11833"/>
    <n v="11900"/>
    <n v="94"/>
    <n v="24585.64089178044"/>
    <n v="24.521395645256899"/>
    <n v="21437.380905065729"/>
    <x v="8"/>
    <x v="72"/>
  </r>
  <r>
    <n v="903"/>
    <s v="11877 - 12660"/>
    <n v="11833"/>
    <n v="11922"/>
    <n v="95"/>
    <n v="25426.392646696739"/>
    <n v="25.362147400173171"/>
    <n v="17659.202396363889"/>
    <x v="8"/>
    <x v="85"/>
  </r>
  <r>
    <n v="904"/>
    <s v="11877 - 12304"/>
    <n v="11833"/>
    <n v="11876"/>
    <n v="96"/>
    <n v="25447.41718774581"/>
    <n v="25.383171941222269"/>
    <n v="20270.954710309761"/>
    <x v="8"/>
    <x v="87"/>
  </r>
  <r>
    <n v="905"/>
    <s v="11877 - 12687"/>
    <n v="11833"/>
    <n v="11924"/>
    <n v="97"/>
    <n v="25864.302852655441"/>
    <n v="25.80005760613188"/>
    <n v="18065.883776963041"/>
    <x v="8"/>
    <x v="91"/>
  </r>
  <r>
    <n v="906"/>
    <s v="11877 - 12357"/>
    <n v="11833"/>
    <n v="11886"/>
    <n v="98"/>
    <n v="26214.962075787869"/>
    <n v="26.150716829264329"/>
    <n v="21691.66212136254"/>
    <x v="8"/>
    <x v="94"/>
  </r>
  <r>
    <n v="907"/>
    <s v="11877 - 12241"/>
    <n v="11833"/>
    <n v="11868"/>
    <n v="99"/>
    <n v="26298.082158410969"/>
    <n v="26.23383691188743"/>
    <n v="19727.32680027113"/>
    <x v="8"/>
    <x v="96"/>
  </r>
  <r>
    <n v="908"/>
    <s v="11877 - 12242"/>
    <n v="11833"/>
    <n v="11869"/>
    <n v="100"/>
    <n v="26468.579393964599"/>
    <n v="26.404334147441059"/>
    <n v="21381.07908569646"/>
    <x v="8"/>
    <x v="98"/>
  </r>
  <r>
    <n v="909"/>
    <s v="11877 - 12688"/>
    <n v="11833"/>
    <n v="11925"/>
    <n v="101"/>
    <n v="26478.216552905469"/>
    <n v="26.413971306381899"/>
    <n v="18665.401149775629"/>
    <x v="8"/>
    <x v="99"/>
  </r>
  <r>
    <n v="910"/>
    <s v="11878 - 11878"/>
    <n v="11834"/>
    <n v="11834"/>
    <n v="1"/>
    <n v="0"/>
    <n v="0"/>
    <n v="0"/>
    <x v="9"/>
    <x v="63"/>
  </r>
  <r>
    <n v="911"/>
    <s v="11878 - 11936"/>
    <n v="11834"/>
    <n v="11843"/>
    <n v="2"/>
    <n v="2242.4171810311141"/>
    <n v="1.8827301599678521"/>
    <n v="1534.619509958859"/>
    <x v="9"/>
    <x v="34"/>
  </r>
  <r>
    <n v="912"/>
    <s v="11878 - 11877"/>
    <n v="11834"/>
    <n v="11833"/>
    <n v="3"/>
    <n v="2513.1933178812242"/>
    <n v="1.584037700675196"/>
    <n v="2034.1996004168709"/>
    <x v="9"/>
    <x v="53"/>
  </r>
  <r>
    <n v="913"/>
    <s v="11878 - 11937"/>
    <n v="11834"/>
    <n v="11844"/>
    <n v="4"/>
    <n v="2777.531286073593"/>
    <n v="2.4178442650103298"/>
    <n v="1049.408947081278"/>
    <x v="9"/>
    <x v="32"/>
  </r>
  <r>
    <n v="914"/>
    <s v="11878 - 11879"/>
    <n v="11834"/>
    <n v="11835"/>
    <n v="5"/>
    <n v="2808.515557026647"/>
    <n v="1.694336475719074"/>
    <n v="982.7124992089465"/>
    <x v="9"/>
    <x v="70"/>
  </r>
  <r>
    <n v="915"/>
    <s v="11878 - 11880"/>
    <n v="11834"/>
    <n v="11836"/>
    <n v="6"/>
    <n v="2907.887921160705"/>
    <n v="1.753918205967413"/>
    <n v="1991.291988424945"/>
    <x v="9"/>
    <x v="51"/>
  </r>
  <r>
    <n v="916"/>
    <s v="11878 - 11785"/>
    <n v="11834"/>
    <n v="11829"/>
    <n v="7"/>
    <n v="3202.1772176998929"/>
    <n v="2.2231850958752939"/>
    <n v="1967.770503819484"/>
    <x v="9"/>
    <x v="56"/>
  </r>
  <r>
    <n v="917"/>
    <s v="11878 - 11829"/>
    <n v="11834"/>
    <n v="11831"/>
    <n v="8"/>
    <n v="3533.445563580487"/>
    <n v="2.554453441755888"/>
    <n v="1723.660897208043"/>
    <x v="9"/>
    <x v="62"/>
  </r>
  <r>
    <n v="918"/>
    <s v="11878 - 11784"/>
    <n v="11834"/>
    <n v="11828"/>
    <n v="9"/>
    <n v="3714.1425480823432"/>
    <n v="2.7351504262577451"/>
    <n v="1581.008389667114"/>
    <x v="9"/>
    <x v="67"/>
  </r>
  <r>
    <n v="919"/>
    <s v="11878 - 11998"/>
    <n v="11834"/>
    <n v="11853"/>
    <n v="10"/>
    <n v="3774.3905154601071"/>
    <n v="3.4147034943968428"/>
    <n v="2165.1915408047371"/>
    <x v="9"/>
    <x v="23"/>
  </r>
  <r>
    <n v="920"/>
    <s v="11878 - 11935"/>
    <n v="11834"/>
    <n v="11842"/>
    <n v="11"/>
    <n v="3916.8248927879872"/>
    <n v="2.6975523460299069"/>
    <n v="2589.1868670405852"/>
    <x v="9"/>
    <x v="58"/>
  </r>
  <r>
    <n v="921"/>
    <s v="11878 - 11783"/>
    <n v="11834"/>
    <n v="11827"/>
    <n v="12"/>
    <n v="4000.128555687108"/>
    <n v="3.6404415346238461"/>
    <n v="1121.558501012596"/>
    <x v="9"/>
    <x v="82"/>
  </r>
  <r>
    <n v="922"/>
    <s v="11878 - 11996"/>
    <n v="11834"/>
    <n v="11851"/>
    <n v="13"/>
    <n v="4618.5375497621753"/>
    <n v="3.3992650030040958"/>
    <n v="2499.1177825144368"/>
    <x v="9"/>
    <x v="52"/>
  </r>
  <r>
    <n v="923"/>
    <s v="11878 - 11997"/>
    <n v="11834"/>
    <n v="11852"/>
    <n v="14"/>
    <n v="4645.4944417686138"/>
    <n v="4.0704864868170976"/>
    <n v="2521.1909322214851"/>
    <x v="9"/>
    <x v="36"/>
  </r>
  <r>
    <n v="924"/>
    <s v="11878 - 11995"/>
    <n v="11834"/>
    <n v="11850"/>
    <n v="15"/>
    <n v="4770.9324530189906"/>
    <n v="3.2773420520285179"/>
    <n v="3697.8970168603141"/>
    <x v="9"/>
    <x v="64"/>
  </r>
  <r>
    <n v="925"/>
    <s v="11878 - 11934"/>
    <n v="11834"/>
    <n v="11841"/>
    <n v="16"/>
    <n v="5266.6510478404434"/>
    <n v="4.0422285960475826"/>
    <n v="4066.7518311424778"/>
    <x v="9"/>
    <x v="83"/>
  </r>
  <r>
    <n v="926"/>
    <s v="11878 - 12053"/>
    <n v="11834"/>
    <n v="11857"/>
    <n v="17"/>
    <n v="5675.1308970274358"/>
    <n v="4.083328294035514"/>
    <n v="3894.281460535914"/>
    <x v="9"/>
    <x v="45"/>
  </r>
  <r>
    <n v="927"/>
    <s v="11878 - 11881"/>
    <n v="11834"/>
    <n v="11837"/>
    <n v="18"/>
    <n v="6011.8415433345372"/>
    <n v="3.6071049260007229"/>
    <n v="5976.7072695783827"/>
    <x v="9"/>
    <x v="27"/>
  </r>
  <r>
    <n v="928"/>
    <s v="11878 - 12052"/>
    <n v="11834"/>
    <n v="11856"/>
    <n v="19"/>
    <n v="6180.2704410621673"/>
    <n v="4.413789417145856"/>
    <n v="4851.4934456308674"/>
    <x v="9"/>
    <x v="73"/>
  </r>
  <r>
    <n v="929"/>
    <s v="11878 - 11882"/>
    <n v="11834"/>
    <n v="11838"/>
    <n v="20"/>
    <n v="7021.3109962891076"/>
    <n v="4.2159016782121448"/>
    <n v="6974.076442878184"/>
    <x v="9"/>
    <x v="38"/>
  </r>
  <r>
    <n v="930"/>
    <s v="11878 - 11830"/>
    <n v="11834"/>
    <n v="11832"/>
    <n v="21"/>
    <n v="7032.9247337877268"/>
    <n v="4.4948717260156323"/>
    <n v="5532.2081777016456"/>
    <x v="9"/>
    <x v="41"/>
  </r>
  <r>
    <n v="931"/>
    <s v="11878 - 11938"/>
    <n v="11834"/>
    <n v="11845"/>
    <n v="22"/>
    <n v="7070.4292526936388"/>
    <n v="4.2422575516161851"/>
    <n v="7034.4245819812149"/>
    <x v="9"/>
    <x v="39"/>
  </r>
  <r>
    <n v="932"/>
    <s v="11878 - 11994"/>
    <n v="11834"/>
    <n v="11849"/>
    <n v="23"/>
    <n v="7081.913701853473"/>
    <n v="5.3154326779371619"/>
    <n v="4456.2848716532962"/>
    <x v="9"/>
    <x v="88"/>
  </r>
  <r>
    <n v="933"/>
    <s v="11878 - 12054"/>
    <n v="11834"/>
    <n v="11858"/>
    <n v="24"/>
    <n v="7986.7673539257694"/>
    <n v="7.627080332862505"/>
    <n v="3181.136015033152"/>
    <x v="9"/>
    <x v="30"/>
  </r>
  <r>
    <n v="934"/>
    <s v="11878 - 11883"/>
    <n v="11834"/>
    <n v="11839"/>
    <n v="25"/>
    <n v="8024.6504230612063"/>
    <n v="4.8179053342754043"/>
    <n v="7976.622443741483"/>
    <x v="9"/>
    <x v="47"/>
  </r>
  <r>
    <n v="935"/>
    <s v="11878 - 11939"/>
    <n v="11834"/>
    <n v="11846"/>
    <n v="26"/>
    <n v="8040.6475649410859"/>
    <n v="4.8243885389646541"/>
    <n v="8004.2441563230814"/>
    <x v="9"/>
    <x v="48"/>
  </r>
  <r>
    <n v="936"/>
    <s v="11878 - 11999"/>
    <n v="11834"/>
    <n v="11854"/>
    <n v="27"/>
    <n v="8051.7589737060134"/>
    <n v="6.5208786901406706"/>
    <n v="6623.8281208328244"/>
    <x v="9"/>
    <x v="13"/>
  </r>
  <r>
    <n v="937"/>
    <s v="11878 - 11993"/>
    <n v="11834"/>
    <n v="11848"/>
    <n v="28"/>
    <n v="8158.8622810629204"/>
    <n v="5.377909452484448"/>
    <n v="5641.0634967131382"/>
    <x v="9"/>
    <x v="93"/>
  </r>
  <r>
    <n v="938"/>
    <s v="11878 - 11940"/>
    <n v="11834"/>
    <n v="11847"/>
    <n v="29"/>
    <n v="8682.1664040345768"/>
    <n v="5.2092998424207488"/>
    <n v="8633.8888387328898"/>
    <x v="9"/>
    <x v="59"/>
  </r>
  <r>
    <n v="939"/>
    <s v="11878 - 12118"/>
    <n v="11834"/>
    <n v="11864"/>
    <n v="30"/>
    <n v="8739.6189742021379"/>
    <n v="6.527123269983985"/>
    <n v="6707.7938113294585"/>
    <x v="9"/>
    <x v="89"/>
  </r>
  <r>
    <n v="940"/>
    <s v="11878 - 11884"/>
    <n v="11834"/>
    <n v="11840"/>
    <n v="31"/>
    <n v="9003.1882112798066"/>
    <n v="5.4019129267678867"/>
    <n v="8931.2032977901854"/>
    <x v="9"/>
    <x v="68"/>
  </r>
  <r>
    <n v="941"/>
    <s v="11878 - 12055"/>
    <n v="11834"/>
    <n v="11859"/>
    <n v="32"/>
    <n v="9188.7423131997857"/>
    <n v="7.657862029634444"/>
    <n v="7545.2695641407818"/>
    <x v="9"/>
    <x v="10"/>
  </r>
  <r>
    <n v="942"/>
    <s v="11878 - 12117"/>
    <n v="11834"/>
    <n v="11863"/>
    <n v="33"/>
    <n v="9205.8875859371965"/>
    <n v="6.8515231012590423"/>
    <n v="7366.8387893967001"/>
    <x v="9"/>
    <x v="97"/>
  </r>
  <r>
    <n v="943"/>
    <s v="11878 - 12000"/>
    <n v="11834"/>
    <n v="11855"/>
    <n v="34"/>
    <n v="9219.2529928360054"/>
    <n v="7.6883727092706637"/>
    <n v="7574.7109337037828"/>
    <x v="9"/>
    <x v="9"/>
  </r>
  <r>
    <n v="944"/>
    <s v="11878 - 12183"/>
    <n v="11834"/>
    <n v="11867"/>
    <n v="35"/>
    <n v="9700.5456358836727"/>
    <n v="6.9388625011871081"/>
    <n v="6883.7396718521168"/>
    <x v="9"/>
    <x v="74"/>
  </r>
  <r>
    <n v="945"/>
    <s v="11878 - 12300"/>
    <n v="11834"/>
    <n v="11872"/>
    <n v="36"/>
    <n v="10063.09086593236"/>
    <n v="9.7034038448690936"/>
    <n v="7027.6736443342852"/>
    <x v="9"/>
    <x v="14"/>
  </r>
  <r>
    <n v="946"/>
    <s v="11878 - 11679"/>
    <n v="11834"/>
    <n v="11826"/>
    <n v="37"/>
    <n v="10241.1908395026"/>
    <n v="6.8674018315844094"/>
    <n v="9113.0983852016416"/>
    <x v="9"/>
    <x v="86"/>
  </r>
  <r>
    <n v="947"/>
    <s v="11878 - 12299"/>
    <n v="11834"/>
    <n v="11871"/>
    <n v="38"/>
    <n v="10373.30225553265"/>
    <n v="8.4781687664143011"/>
    <n v="8193.7338063444004"/>
    <x v="9"/>
    <x v="69"/>
  </r>
  <r>
    <n v="948"/>
    <s v="11878 - 11788"/>
    <n v="11834"/>
    <n v="11830"/>
    <n v="39"/>
    <n v="10460.464475575351"/>
    <n v="7.4729701648671334"/>
    <n v="8673.3885163118121"/>
    <x v="9"/>
    <x v="90"/>
  </r>
  <r>
    <n v="949"/>
    <s v="11878 - 12349"/>
    <n v="11834"/>
    <n v="11878"/>
    <n v="40"/>
    <n v="10938.8997746841"/>
    <n v="9.0437662855657539"/>
    <n v="8722.4361239374211"/>
    <x v="9"/>
    <x v="76"/>
  </r>
  <r>
    <n v="950"/>
    <s v="11878 - 12394"/>
    <n v="11834"/>
    <n v="11887"/>
    <n v="41"/>
    <n v="10938.8997746841"/>
    <n v="9.0437662855657539"/>
    <n v="8722.4361239374211"/>
    <x v="9"/>
    <x v="77"/>
  </r>
  <r>
    <n v="951"/>
    <s v="11878 - 12395"/>
    <n v="11834"/>
    <n v="11888"/>
    <n v="42"/>
    <n v="10938.8997746841"/>
    <n v="9.0437662855657539"/>
    <n v="8722.4361239374211"/>
    <x v="9"/>
    <x v="78"/>
  </r>
  <r>
    <n v="952"/>
    <s v="11878 - 12439"/>
    <n v="11834"/>
    <n v="11895"/>
    <n v="43"/>
    <n v="10938.8997746841"/>
    <n v="9.0437662855657539"/>
    <n v="8722.4361239374211"/>
    <x v="9"/>
    <x v="79"/>
  </r>
  <r>
    <n v="953"/>
    <s v="11878 - 12484"/>
    <n v="11834"/>
    <n v="11902"/>
    <n v="44"/>
    <n v="10938.8997746841"/>
    <n v="9.0437662855657539"/>
    <n v="8722.4361239374211"/>
    <x v="9"/>
    <x v="80"/>
  </r>
  <r>
    <n v="954"/>
    <s v="11878 - 12529"/>
    <n v="11834"/>
    <n v="11911"/>
    <n v="45"/>
    <n v="10938.8997746841"/>
    <n v="9.0437662855657539"/>
    <n v="8722.4361239374211"/>
    <x v="9"/>
    <x v="81"/>
  </r>
  <r>
    <n v="955"/>
    <s v="11878 - 12350"/>
    <n v="11834"/>
    <n v="11879"/>
    <n v="46"/>
    <n v="11038.16428772588"/>
    <n v="8.4547472482997286"/>
    <n v="7351.829440170708"/>
    <x v="9"/>
    <x v="43"/>
  </r>
  <r>
    <n v="956"/>
    <s v="11878 - 12298"/>
    <n v="11834"/>
    <n v="11870"/>
    <n v="47"/>
    <n v="11529.196114778089"/>
    <n v="9.6340626256597446"/>
    <n v="8973.3704455731167"/>
    <x v="9"/>
    <x v="84"/>
  </r>
  <r>
    <n v="957"/>
    <s v="11878 - 12352"/>
    <n v="11834"/>
    <n v="11881"/>
    <n v="48"/>
    <n v="11751.566697244431"/>
    <n v="10.687138910098319"/>
    <n v="8362.4656243890113"/>
    <x v="9"/>
    <x v="12"/>
  </r>
  <r>
    <n v="958"/>
    <s v="11878 - 12396"/>
    <n v="11834"/>
    <n v="11889"/>
    <n v="49"/>
    <n v="11845.171220257111"/>
    <n v="8.9389514078184664"/>
    <n v="7771.8382807112303"/>
    <x v="9"/>
    <x v="40"/>
  </r>
  <r>
    <n v="959"/>
    <s v="11878 - 12301"/>
    <n v="11834"/>
    <n v="11873"/>
    <n v="50"/>
    <n v="11876.69449884009"/>
    <n v="11.517007477776829"/>
    <n v="8456.7623344597305"/>
    <x v="9"/>
    <x v="5"/>
  </r>
  <r>
    <n v="960"/>
    <s v="11878 - 12056"/>
    <n v="11834"/>
    <n v="11860"/>
    <n v="51"/>
    <n v="11897.19038700758"/>
    <n v="10.36631010344224"/>
    <n v="9759.875869039477"/>
    <x v="9"/>
    <x v="16"/>
  </r>
  <r>
    <n v="961"/>
    <s v="11878 - 12302"/>
    <n v="11834"/>
    <n v="11874"/>
    <n v="52"/>
    <n v="11928.654059857879"/>
    <n v="11.56896703879462"/>
    <n v="9353.9216147705265"/>
    <x v="9"/>
    <x v="1"/>
  </r>
  <r>
    <n v="962"/>
    <s v="11878 - 12348"/>
    <n v="11834"/>
    <n v="11877"/>
    <n v="53"/>
    <n v="12162.97015722906"/>
    <n v="10.267836668110711"/>
    <n v="9454.7989115381624"/>
    <x v="9"/>
    <x v="92"/>
  </r>
  <r>
    <n v="963"/>
    <s v="11878 - 0"/>
    <n v="11834"/>
    <n v="11825"/>
    <n v="54"/>
    <n v="12258.70421819564"/>
    <n v="11.89901719713237"/>
    <n v="9675.1482463024349"/>
    <x v="9"/>
    <x v="0"/>
  </r>
  <r>
    <n v="964"/>
    <s v="11878 - 12397"/>
    <n v="11834"/>
    <n v="11890"/>
    <n v="55"/>
    <n v="12497.8192647995"/>
    <n v="9.3305402345439052"/>
    <n v="8164.2642335072924"/>
    <x v="9"/>
    <x v="31"/>
  </r>
  <r>
    <n v="965"/>
    <s v="11878 - 12485"/>
    <n v="11834"/>
    <n v="11903"/>
    <n v="56"/>
    <n v="12769.50162480403"/>
    <n v="9.4935496505466208"/>
    <n v="8324.8996349225399"/>
    <x v="9"/>
    <x v="29"/>
  </r>
  <r>
    <n v="966"/>
    <s v="11878 - 12057"/>
    <n v="11834"/>
    <n v="11861"/>
    <n v="57"/>
    <n v="12875.76075724878"/>
    <n v="11.344880473683441"/>
    <n v="10644.67382318005"/>
    <x v="9"/>
    <x v="20"/>
  </r>
  <r>
    <n v="967"/>
    <s v="11878 - 12483"/>
    <n v="11834"/>
    <n v="11901"/>
    <n v="58"/>
    <n v="12881.417213184001"/>
    <n v="10.98628372406565"/>
    <n v="10088.947533957429"/>
    <x v="9"/>
    <x v="100"/>
  </r>
  <r>
    <n v="968"/>
    <s v="11878 - 12351"/>
    <n v="11834"/>
    <n v="11880"/>
    <n v="59"/>
    <n v="12988.383754178971"/>
    <n v="9.7303524776581121"/>
    <n v="8750.7631466559924"/>
    <x v="9"/>
    <x v="24"/>
  </r>
  <r>
    <n v="969"/>
    <s v="11878 - 12353"/>
    <n v="11834"/>
    <n v="11882"/>
    <n v="60"/>
    <n v="13309.480244238501"/>
    <n v="12.949793223175231"/>
    <n v="10563.307109004039"/>
    <x v="9"/>
    <x v="2"/>
  </r>
  <r>
    <n v="970"/>
    <s v="11878 - 12398"/>
    <n v="11834"/>
    <n v="11891"/>
    <n v="61"/>
    <n v="13336.828810546211"/>
    <n v="12.977141789482941"/>
    <n v="10588.25296467708"/>
    <x v="9"/>
    <x v="3"/>
  </r>
  <r>
    <n v="971"/>
    <s v="11878 - 12440"/>
    <n v="11834"/>
    <n v="11896"/>
    <n v="62"/>
    <n v="13629.50302325596"/>
    <n v="12.281334871836011"/>
    <n v="9406.1201668262347"/>
    <x v="9"/>
    <x v="21"/>
  </r>
  <r>
    <n v="972"/>
    <s v="11878 - 12486"/>
    <n v="11834"/>
    <n v="11904"/>
    <n v="63"/>
    <n v="13639.96208307163"/>
    <n v="12.29179393165167"/>
    <n v="9415.1945994214311"/>
    <x v="9"/>
    <x v="22"/>
  </r>
  <r>
    <n v="973"/>
    <s v="11878 - 12303"/>
    <n v="11834"/>
    <n v="11875"/>
    <n v="64"/>
    <n v="13931.697826046569"/>
    <n v="13.5720108049833"/>
    <n v="11124.98244796753"/>
    <x v="9"/>
    <x v="4"/>
  </r>
  <r>
    <n v="974"/>
    <s v="11878 - 12441"/>
    <n v="11834"/>
    <n v="11897"/>
    <n v="65"/>
    <n v="14343.8481310801"/>
    <n v="12.6425062929364"/>
    <n v="10059.384086346059"/>
    <x v="9"/>
    <x v="25"/>
  </r>
  <r>
    <n v="975"/>
    <s v="11878 - 12487"/>
    <n v="11834"/>
    <n v="11905"/>
    <n v="66"/>
    <n v="14722.50428990717"/>
    <n v="12.869699988232631"/>
    <n v="10433.952512139769"/>
    <x v="9"/>
    <x v="26"/>
  </r>
  <r>
    <n v="976"/>
    <s v="11878 - 12058"/>
    <n v="11834"/>
    <n v="11862"/>
    <n v="67"/>
    <n v="15117.011879526601"/>
    <n v="13.586131595961261"/>
    <n v="12017.738590104729"/>
    <x v="9"/>
    <x v="37"/>
  </r>
  <r>
    <n v="977"/>
    <s v="11878 - 12531"/>
    <n v="11834"/>
    <n v="11913"/>
    <n v="68"/>
    <n v="15602.37790836069"/>
    <n v="13.575247318435521"/>
    <n v="12054.870399476849"/>
    <x v="9"/>
    <x v="35"/>
  </r>
  <r>
    <n v="978"/>
    <s v="11878 - 12354"/>
    <n v="11834"/>
    <n v="11883"/>
    <n v="69"/>
    <n v="15838.511527282781"/>
    <n v="15.47882450621951"/>
    <n v="12895.76834840306"/>
    <x v="9"/>
    <x v="6"/>
  </r>
  <r>
    <n v="979"/>
    <s v="11878 - 12119"/>
    <n v="11834"/>
    <n v="11865"/>
    <n v="70"/>
    <n v="16220.42906667145"/>
    <n v="14.689548783106121"/>
    <n v="12721.072424026501"/>
    <x v="9"/>
    <x v="50"/>
  </r>
  <r>
    <n v="980"/>
    <s v="11878 - 12399"/>
    <n v="11834"/>
    <n v="11892"/>
    <n v="71"/>
    <n v="16466.280728467889"/>
    <n v="16.10659370740462"/>
    <n v="13523.377111922729"/>
    <x v="9"/>
    <x v="7"/>
  </r>
  <r>
    <n v="981"/>
    <s v="11878 - 12580"/>
    <n v="11834"/>
    <n v="11919"/>
    <n v="72"/>
    <n v="16624.511758150929"/>
    <n v="14.3418477057782"/>
    <n v="12996.80978445749"/>
    <x v="9"/>
    <x v="42"/>
  </r>
  <r>
    <n v="982"/>
    <s v="11878 - 12579"/>
    <n v="11834"/>
    <n v="11918"/>
    <n v="73"/>
    <n v="16855.885181602189"/>
    <n v="14.515377773366639"/>
    <n v="13212.249609792911"/>
    <x v="9"/>
    <x v="49"/>
  </r>
  <r>
    <n v="983"/>
    <s v="11878 - 12120"/>
    <n v="11834"/>
    <n v="11866"/>
    <n v="74"/>
    <n v="17086.751743267381"/>
    <n v="15.55587145970204"/>
    <n v="13614.39497398174"/>
    <x v="9"/>
    <x v="65"/>
  </r>
  <r>
    <n v="984"/>
    <s v="11878 - 12530"/>
    <n v="11834"/>
    <n v="11912"/>
    <n v="75"/>
    <n v="17266.310924335048"/>
    <n v="14.39598396888937"/>
    <n v="12838.91672746137"/>
    <x v="9"/>
    <x v="54"/>
  </r>
  <r>
    <n v="985"/>
    <s v="11878 - 12400"/>
    <n v="11834"/>
    <n v="11893"/>
    <n v="76"/>
    <n v="17501.747437996331"/>
    <n v="17.14206041693307"/>
    <n v="14431.19211445924"/>
    <x v="9"/>
    <x v="8"/>
  </r>
  <r>
    <n v="986"/>
    <s v="11878 - 12442"/>
    <n v="11834"/>
    <n v="11898"/>
    <n v="77"/>
    <n v="18346.902168075099"/>
    <n v="17.987215147011842"/>
    <n v="15084.75468199444"/>
    <x v="9"/>
    <x v="11"/>
  </r>
  <r>
    <n v="987"/>
    <s v="11878 - 12578"/>
    <n v="11834"/>
    <n v="11917"/>
    <n v="78"/>
    <n v="18420.02532539787"/>
    <n v="15.08821260952706"/>
    <n v="13918.485216883761"/>
    <x v="9"/>
    <x v="75"/>
  </r>
  <r>
    <n v="988"/>
    <s v="11878 - 12488"/>
    <n v="11834"/>
    <n v="11906"/>
    <n v="79"/>
    <n v="19388.21513506422"/>
    <n v="19.028528114000949"/>
    <n v="15771.051866380991"/>
    <x v="9"/>
    <x v="15"/>
  </r>
  <r>
    <n v="989"/>
    <s v="11878 - 12533"/>
    <n v="11834"/>
    <n v="11915"/>
    <n v="80"/>
    <n v="19604.861421398131"/>
    <n v="19.245174400334871"/>
    <n v="15981.14549818645"/>
    <x v="9"/>
    <x v="17"/>
  </r>
  <r>
    <n v="990"/>
    <s v="11878 - 12659"/>
    <n v="11834"/>
    <n v="11921"/>
    <n v="81"/>
    <n v="19917.004311398701"/>
    <n v="15.98640000112756"/>
    <n v="15377.73338943789"/>
    <x v="9"/>
    <x v="95"/>
  </r>
  <r>
    <n v="991"/>
    <s v="11878 - 12489"/>
    <n v="11834"/>
    <n v="11907"/>
    <n v="82"/>
    <n v="19979.457044623068"/>
    <n v="19.619770023559809"/>
    <n v="16345.320257542709"/>
    <x v="9"/>
    <x v="18"/>
  </r>
  <r>
    <n v="992"/>
    <s v="11878 - 12534"/>
    <n v="11834"/>
    <n v="11916"/>
    <n v="83"/>
    <n v="20325.819444536071"/>
    <n v="19.9661324234728"/>
    <n v="16683.98889801354"/>
    <x v="9"/>
    <x v="19"/>
  </r>
  <r>
    <n v="993"/>
    <s v="11878 - 12490"/>
    <n v="11834"/>
    <n v="11908"/>
    <n v="84"/>
    <n v="21752.43622042772"/>
    <n v="21.392749199364449"/>
    <n v="17376.166149327881"/>
    <x v="9"/>
    <x v="28"/>
  </r>
  <r>
    <n v="994"/>
    <s v="11878 - 12491"/>
    <n v="11834"/>
    <n v="11909"/>
    <n v="85"/>
    <n v="22298.895499172049"/>
    <n v="21.939208478108789"/>
    <n v="17749.962723032051"/>
    <x v="9"/>
    <x v="33"/>
  </r>
  <r>
    <n v="995"/>
    <s v="11878 - 12492"/>
    <n v="11834"/>
    <n v="11910"/>
    <n v="86"/>
    <n v="23622.815832767181"/>
    <n v="23.263128811703929"/>
    <n v="19085.334400662341"/>
    <x v="9"/>
    <x v="44"/>
  </r>
  <r>
    <n v="996"/>
    <s v="11878 - 12532"/>
    <n v="11834"/>
    <n v="11914"/>
    <n v="87"/>
    <n v="23705.581416603491"/>
    <n v="23.34589439554021"/>
    <n v="15285.11206175032"/>
    <x v="9"/>
    <x v="46"/>
  </r>
  <r>
    <n v="997"/>
    <s v="11878 - 12355"/>
    <n v="11834"/>
    <n v="11884"/>
    <n v="88"/>
    <n v="24164.74885561211"/>
    <n v="23.805061834548869"/>
    <n v="18524.834955831"/>
    <x v="9"/>
    <x v="55"/>
  </r>
  <r>
    <n v="998"/>
    <s v="11878 - 12443"/>
    <n v="11834"/>
    <n v="11899"/>
    <n v="89"/>
    <n v="24203.867702568488"/>
    <n v="23.84418068150524"/>
    <n v="18998.74350663121"/>
    <x v="9"/>
    <x v="57"/>
  </r>
  <r>
    <n v="999"/>
    <s v="11878 - 12617"/>
    <n v="11834"/>
    <n v="11920"/>
    <n v="90"/>
    <n v="24374.441593368439"/>
    <n v="24.014754572305179"/>
    <n v="19044.570408114239"/>
    <x v="9"/>
    <x v="60"/>
  </r>
  <r>
    <n v="1000"/>
    <s v="11878 - 12401"/>
    <n v="11834"/>
    <n v="11894"/>
    <n v="91"/>
    <n v="24459.813022809671"/>
    <n v="24.100126001746421"/>
    <n v="19170.66796883869"/>
    <x v="9"/>
    <x v="61"/>
  </r>
  <r>
    <n v="1001"/>
    <s v="11878 - 12356"/>
    <n v="11834"/>
    <n v="11885"/>
    <n v="92"/>
    <n v="24664.67822058059"/>
    <n v="24.30499119951735"/>
    <n v="18601.708158980291"/>
    <x v="9"/>
    <x v="66"/>
  </r>
  <r>
    <n v="1002"/>
    <s v="11878 - 12241"/>
    <n v="11834"/>
    <n v="11868"/>
    <n v="93"/>
    <n v="24758.47773896559"/>
    <n v="23.227597455400261"/>
    <n v="17866.520849598131"/>
    <x v="9"/>
    <x v="96"/>
  </r>
  <r>
    <n v="1003"/>
    <s v="11878 - 12661"/>
    <n v="11834"/>
    <n v="11923"/>
    <n v="94"/>
    <n v="24976.16878112706"/>
    <n v="24.616481760063799"/>
    <n v="19571.978344381809"/>
    <x v="9"/>
    <x v="71"/>
  </r>
  <r>
    <n v="1004"/>
    <s v="11878 - 12444"/>
    <n v="11834"/>
    <n v="11900"/>
    <n v="95"/>
    <n v="25117.644418430518"/>
    <n v="24.757957397367271"/>
    <n v="19733.061575760501"/>
    <x v="9"/>
    <x v="72"/>
  </r>
  <r>
    <n v="1005"/>
    <s v="11878 - 12304"/>
    <n v="11834"/>
    <n v="11876"/>
    <n v="96"/>
    <n v="25609.14270963076"/>
    <n v="24.078262426065429"/>
    <n v="18424.873815864481"/>
    <x v="9"/>
    <x v="87"/>
  </r>
  <r>
    <n v="1006"/>
    <s v="11878 - 12660"/>
    <n v="11834"/>
    <n v="11922"/>
    <n v="97"/>
    <n v="25958.39617334682"/>
    <n v="25.59870915228354"/>
    <n v="16832.803177287002"/>
    <x v="9"/>
    <x v="85"/>
  </r>
  <r>
    <n v="1007"/>
    <s v="11878 - 12687"/>
    <n v="11834"/>
    <n v="11924"/>
    <n v="98"/>
    <n v="26396.306379305519"/>
    <n v="26.036619358242241"/>
    <n v="17252.887274494398"/>
    <x v="9"/>
    <x v="91"/>
  </r>
  <r>
    <n v="1008"/>
    <s v="11878 - 12357"/>
    <n v="11834"/>
    <n v="11886"/>
    <n v="99"/>
    <n v="26746.965602437951"/>
    <n v="26.387278581374702"/>
    <n v="19854.054664573661"/>
    <x v="9"/>
    <x v="94"/>
  </r>
  <r>
    <n v="1009"/>
    <s v="11878 - 12242"/>
    <n v="11834"/>
    <n v="11869"/>
    <n v="100"/>
    <n v="27000.582920614681"/>
    <n v="26.640895899551431"/>
    <n v="19498.468965630669"/>
    <x v="9"/>
    <x v="98"/>
  </r>
  <r>
    <n v="1010"/>
    <s v="11878 - 12688"/>
    <n v="11834"/>
    <n v="11925"/>
    <n v="101"/>
    <n v="27010.220079555551"/>
    <n v="26.650533058492272"/>
    <n v="17840.571030984778"/>
    <x v="9"/>
    <x v="99"/>
  </r>
  <r>
    <n v="1011"/>
    <s v="11879 - 11879"/>
    <n v="11835"/>
    <n v="11835"/>
    <n v="1"/>
    <n v="0"/>
    <n v="0"/>
    <n v="0"/>
    <x v="10"/>
    <x v="70"/>
  </r>
  <r>
    <n v="1012"/>
    <s v="11879 - 11880"/>
    <n v="11835"/>
    <n v="11836"/>
    <n v="2"/>
    <n v="1011.43714889181"/>
    <n v="0.60686228933508446"/>
    <n v="1010.44256423592"/>
    <x v="10"/>
    <x v="51"/>
  </r>
  <r>
    <n v="1013"/>
    <s v="11879 - 11785"/>
    <n v="11835"/>
    <n v="11829"/>
    <n v="3"/>
    <n v="2180.6144122744658"/>
    <n v="1.6010619593490469"/>
    <n v="1080.6583768764931"/>
    <x v="10"/>
    <x v="56"/>
  </r>
  <r>
    <n v="1014"/>
    <s v="11879 - 11829"/>
    <n v="11835"/>
    <n v="11831"/>
    <n v="4"/>
    <n v="2511.8827581550599"/>
    <n v="1.932330305229641"/>
    <n v="933.67780710919521"/>
    <x v="10"/>
    <x v="62"/>
  </r>
  <r>
    <n v="1015"/>
    <s v="11879 - 11784"/>
    <n v="11835"/>
    <n v="11828"/>
    <n v="5"/>
    <n v="2692.5797426569161"/>
    <n v="2.1130272897314968"/>
    <n v="865.29036533890121"/>
    <x v="10"/>
    <x v="67"/>
  </r>
  <r>
    <n v="1016"/>
    <s v="11879 - 11878"/>
    <n v="11835"/>
    <n v="11834"/>
    <n v="6"/>
    <n v="2808.5155570266461"/>
    <n v="1.694336475719074"/>
    <n v="982.7124992089465"/>
    <x v="10"/>
    <x v="63"/>
  </r>
  <r>
    <n v="1017"/>
    <s v="11879 - 11936"/>
    <n v="11835"/>
    <n v="11843"/>
    <n v="7"/>
    <n v="3252.4976327414452"/>
    <n v="2.498005572497136"/>
    <n v="2237.6340334741772"/>
    <x v="10"/>
    <x v="34"/>
  </r>
  <r>
    <n v="1018"/>
    <s v="11879 - 11783"/>
    <n v="11835"/>
    <n v="11827"/>
    <n v="8"/>
    <n v="3342.7570206848068"/>
    <n v="2.7632045677593879"/>
    <n v="869.97543116361021"/>
    <x v="10"/>
    <x v="82"/>
  </r>
  <r>
    <n v="1019"/>
    <s v="11879 - 11877"/>
    <n v="11835"/>
    <n v="11833"/>
    <n v="9"/>
    <n v="3518.3856585689932"/>
    <n v="2.190273791473254"/>
    <n v="2998.5568927055392"/>
    <x v="10"/>
    <x v="53"/>
  </r>
  <r>
    <n v="1020"/>
    <s v="11879 - 11937"/>
    <n v="11835"/>
    <n v="11844"/>
    <n v="10"/>
    <n v="3787.611737783925"/>
    <n v="3.0331196775396139"/>
    <n v="1388.210671104729"/>
    <x v="10"/>
    <x v="32"/>
  </r>
  <r>
    <n v="1021"/>
    <s v="11879 - 11998"/>
    <n v="11835"/>
    <n v="11853"/>
    <n v="11"/>
    <n v="4784.4709671704377"/>
    <n v="4.0299789069261269"/>
    <n v="2245.38695430085"/>
    <x v="10"/>
    <x v="23"/>
  </r>
  <r>
    <n v="1022"/>
    <s v="11879 - 11935"/>
    <n v="11835"/>
    <n v="11842"/>
    <n v="12"/>
    <n v="4922.0172334757572"/>
    <n v="3.3037884368279649"/>
    <n v="3392.6727043685328"/>
    <x v="10"/>
    <x v="58"/>
  </r>
  <r>
    <n v="1023"/>
    <s v="11879 - 11881"/>
    <n v="11835"/>
    <n v="11837"/>
    <n v="13"/>
    <n v="5036.2060042640678"/>
    <n v="3.0309090558294338"/>
    <n v="5007.142258070533"/>
    <x v="10"/>
    <x v="27"/>
  </r>
  <r>
    <n v="1024"/>
    <s v="11879 - 11996"/>
    <n v="11835"/>
    <n v="11851"/>
    <n v="14"/>
    <n v="5623.7298904499448"/>
    <n v="4.0055010938021534"/>
    <n v="3147.5111340885442"/>
    <x v="10"/>
    <x v="52"/>
  </r>
  <r>
    <n v="1025"/>
    <s v="11879 - 11997"/>
    <n v="11835"/>
    <n v="11852"/>
    <n v="15"/>
    <n v="5655.5748934789444"/>
    <n v="4.6857618993463834"/>
    <n v="2953.140541037857"/>
    <x v="10"/>
    <x v="36"/>
  </r>
  <r>
    <n v="1026"/>
    <s v="11879 - 11995"/>
    <n v="11835"/>
    <n v="11850"/>
    <n v="16"/>
    <n v="5776.1247937067592"/>
    <n v="3.8835781428265759"/>
    <n v="4446.6915545640386"/>
    <x v="10"/>
    <x v="64"/>
  </r>
  <r>
    <n v="1027"/>
    <s v="11879 - 11882"/>
    <n v="11835"/>
    <n v="11838"/>
    <n v="17"/>
    <n v="6025.8207655069791"/>
    <n v="3.6154924593041859"/>
    <n v="6003.5153335356199"/>
    <x v="10"/>
    <x v="38"/>
  </r>
  <r>
    <n v="1028"/>
    <s v="11879 - 11830"/>
    <n v="11835"/>
    <n v="11832"/>
    <n v="18"/>
    <n v="6027.9923533582378"/>
    <n v="3.9781170704962481"/>
    <n v="4637.9013567204811"/>
    <x v="10"/>
    <x v="41"/>
  </r>
  <r>
    <n v="1029"/>
    <s v="11879 - 11938"/>
    <n v="11835"/>
    <n v="11845"/>
    <n v="19"/>
    <n v="6094.7937136231703"/>
    <n v="3.6660616814448952"/>
    <n v="6063.3987609194646"/>
    <x v="10"/>
    <x v="39"/>
  </r>
  <r>
    <n v="1030"/>
    <s v="11879 - 11934"/>
    <n v="11835"/>
    <n v="11841"/>
    <n v="20"/>
    <n v="6271.6630468651292"/>
    <n v="4.6483481488601148"/>
    <n v="4992.4335212966844"/>
    <x v="10"/>
    <x v="83"/>
  </r>
  <r>
    <n v="1031"/>
    <s v="11879 - 12053"/>
    <n v="11835"/>
    <n v="11857"/>
    <n v="21"/>
    <n v="6680.3232377152044"/>
    <n v="4.689564384833572"/>
    <n v="4540.9764965903551"/>
    <x v="10"/>
    <x v="45"/>
  </r>
  <r>
    <n v="1032"/>
    <s v="11879 - 11883"/>
    <n v="11835"/>
    <n v="11839"/>
    <n v="22"/>
    <n v="7029.1601922790778"/>
    <n v="4.217496115367446"/>
    <n v="7005.0288514490812"/>
    <x v="10"/>
    <x v="47"/>
  </r>
  <r>
    <n v="1033"/>
    <s v="11879 - 11939"/>
    <n v="11835"/>
    <n v="11846"/>
    <n v="23"/>
    <n v="7065.0120258706174"/>
    <n v="4.2481926687933642"/>
    <n v="7032.4404979194514"/>
    <x v="10"/>
    <x v="48"/>
  </r>
  <r>
    <n v="1034"/>
    <s v="11879 - 11999"/>
    <n v="11835"/>
    <n v="11854"/>
    <n v="24"/>
    <n v="7076.1234346355432"/>
    <n v="5.9446828199693833"/>
    <n v="5666.1710520289362"/>
    <x v="10"/>
    <x v="13"/>
  </r>
  <r>
    <n v="1035"/>
    <s v="11879 - 12052"/>
    <n v="11835"/>
    <n v="11856"/>
    <n v="25"/>
    <n v="7185.2824400868549"/>
    <n v="5.0199089699583883"/>
    <n v="5575.8655448662494"/>
    <x v="10"/>
    <x v="73"/>
  </r>
  <r>
    <n v="1036"/>
    <s v="11879 - 11940"/>
    <n v="11835"/>
    <n v="11847"/>
    <n v="26"/>
    <n v="7706.5308649641092"/>
    <n v="4.6331039722494589"/>
    <n v="7664.1574370095614"/>
    <x v="10"/>
    <x v="59"/>
  </r>
  <r>
    <n v="1037"/>
    <s v="11879 - 11884"/>
    <n v="11835"/>
    <n v="11840"/>
    <n v="27"/>
    <n v="8027.5526722093391"/>
    <n v="4.8257170565965968"/>
    <n v="7963.825017550861"/>
    <x v="10"/>
    <x v="68"/>
  </r>
  <r>
    <n v="1038"/>
    <s v="11879 - 11994"/>
    <n v="11835"/>
    <n v="11849"/>
    <n v="28"/>
    <n v="8086.9257008781606"/>
    <n v="5.9215522307496942"/>
    <n v="5246.4164550095948"/>
    <x v="10"/>
    <x v="88"/>
  </r>
  <r>
    <n v="1039"/>
    <s v="11879 - 12055"/>
    <n v="11835"/>
    <n v="11859"/>
    <n v="29"/>
    <n v="8213.1067741293155"/>
    <n v="7.0816661594631567"/>
    <n v="6611.2311777831437"/>
    <x v="10"/>
    <x v="10"/>
  </r>
  <r>
    <n v="1040"/>
    <s v="11879 - 12000"/>
    <n v="11835"/>
    <n v="11855"/>
    <n v="30"/>
    <n v="8243.6174537655352"/>
    <n v="7.1121768390993756"/>
    <n v="6640.9910512360557"/>
    <x v="10"/>
    <x v="9"/>
  </r>
  <r>
    <n v="1041"/>
    <s v="11879 - 12054"/>
    <n v="11835"/>
    <n v="11858"/>
    <n v="31"/>
    <n v="8996.8478056360982"/>
    <n v="8.2423557453917891"/>
    <n v="3457.869257650791"/>
    <x v="10"/>
    <x v="30"/>
  </r>
  <r>
    <n v="1042"/>
    <s v="11879 - 11993"/>
    <n v="11835"/>
    <n v="11848"/>
    <n v="32"/>
    <n v="9163.874280087608"/>
    <n v="5.9840290052969793"/>
    <n v="6494.2342883375868"/>
    <x v="10"/>
    <x v="93"/>
  </r>
  <r>
    <n v="1043"/>
    <s v="11879 - 11679"/>
    <n v="11835"/>
    <n v="11826"/>
    <n v="33"/>
    <n v="9236.2584590731167"/>
    <n v="6.3506471760650243"/>
    <n v="8298.3685059737509"/>
    <x v="10"/>
    <x v="86"/>
  </r>
  <r>
    <n v="1044"/>
    <s v="11879 - 11788"/>
    <n v="11835"/>
    <n v="11830"/>
    <n v="34"/>
    <n v="9455.5320951458598"/>
    <n v="6.95621550934775"/>
    <n v="7789.7325235078406"/>
    <x v="10"/>
    <x v="90"/>
  </r>
  <r>
    <n v="1045"/>
    <s v="11879 - 12118"/>
    <n v="11835"/>
    <n v="11864"/>
    <n v="35"/>
    <n v="9744.6309732268255"/>
    <n v="7.1332428227965172"/>
    <n v="7395.2633874123549"/>
    <x v="10"/>
    <x v="89"/>
  </r>
  <r>
    <n v="1046"/>
    <s v="11879 - 12117"/>
    <n v="11835"/>
    <n v="11863"/>
    <n v="36"/>
    <n v="10210.89958496188"/>
    <n v="7.4576426540715746"/>
    <n v="8125.1596243170134"/>
    <x v="10"/>
    <x v="97"/>
  </r>
  <r>
    <n v="1047"/>
    <s v="11879 - 12183"/>
    <n v="11835"/>
    <n v="11867"/>
    <n v="37"/>
    <n v="10705.55763490836"/>
    <n v="7.5449820539996413"/>
    <n v="7481.9376612052774"/>
    <x v="10"/>
    <x v="74"/>
  </r>
  <r>
    <n v="1048"/>
    <s v="11879 - 12056"/>
    <n v="11835"/>
    <n v="11860"/>
    <n v="38"/>
    <n v="10921.55484793711"/>
    <n v="9.7901142332709519"/>
    <n v="8802.9770477256243"/>
    <x v="10"/>
    <x v="16"/>
  </r>
  <r>
    <n v="1049"/>
    <s v="11879 - 12300"/>
    <n v="11835"/>
    <n v="11872"/>
    <n v="39"/>
    <n v="11073.171317642689"/>
    <n v="10.318679257398379"/>
    <n v="6886.8391936297166"/>
    <x v="10"/>
    <x v="14"/>
  </r>
  <r>
    <n v="1050"/>
    <s v="11879 - 12299"/>
    <n v="11835"/>
    <n v="11871"/>
    <n v="40"/>
    <n v="11383.382707242979"/>
    <n v="9.0934441789435851"/>
    <n v="8575.0478799665434"/>
    <x v="10"/>
    <x v="69"/>
  </r>
  <r>
    <n v="1051"/>
    <s v="11879 - 12057"/>
    <n v="11835"/>
    <n v="11861"/>
    <n v="41"/>
    <n v="11900.125218178309"/>
    <n v="10.768684603512151"/>
    <n v="9680.450993661736"/>
    <x v="10"/>
    <x v="20"/>
  </r>
  <r>
    <n v="1052"/>
    <s v="11879 - 12349"/>
    <n v="11835"/>
    <n v="11878"/>
    <n v="42"/>
    <n v="11948.980226394429"/>
    <n v="9.659041698095038"/>
    <n v="9080.2305450868316"/>
    <x v="10"/>
    <x v="76"/>
  </r>
  <r>
    <n v="1053"/>
    <s v="11879 - 12394"/>
    <n v="11835"/>
    <n v="11887"/>
    <n v="43"/>
    <n v="11948.980226394429"/>
    <n v="9.659041698095038"/>
    <n v="9080.2305450868316"/>
    <x v="10"/>
    <x v="77"/>
  </r>
  <r>
    <n v="1054"/>
    <s v="11879 - 12395"/>
    <n v="11835"/>
    <n v="11888"/>
    <n v="44"/>
    <n v="11948.980226394429"/>
    <n v="9.659041698095038"/>
    <n v="9080.2305450868316"/>
    <x v="10"/>
    <x v="78"/>
  </r>
  <r>
    <n v="1055"/>
    <s v="11879 - 12439"/>
    <n v="11835"/>
    <n v="11895"/>
    <n v="45"/>
    <n v="11948.980226394429"/>
    <n v="9.659041698095038"/>
    <n v="9080.2305450868316"/>
    <x v="10"/>
    <x v="79"/>
  </r>
  <r>
    <n v="1056"/>
    <s v="11879 - 12484"/>
    <n v="11835"/>
    <n v="11902"/>
    <n v="46"/>
    <n v="11948.980226394429"/>
    <n v="9.659041698095038"/>
    <n v="9080.2305450868316"/>
    <x v="10"/>
    <x v="80"/>
  </r>
  <r>
    <n v="1057"/>
    <s v="11879 - 12529"/>
    <n v="11835"/>
    <n v="11911"/>
    <n v="47"/>
    <n v="11948.980226394429"/>
    <n v="9.659041698095038"/>
    <n v="9080.2305450868316"/>
    <x v="10"/>
    <x v="81"/>
  </r>
  <r>
    <n v="1058"/>
    <s v="11879 - 12350"/>
    <n v="11835"/>
    <n v="11879"/>
    <n v="48"/>
    <n v="12048.24473943621"/>
    <n v="9.0700226608290144"/>
    <n v="7433.7635699983311"/>
    <x v="10"/>
    <x v="43"/>
  </r>
  <r>
    <n v="1059"/>
    <s v="11879 - 12352"/>
    <n v="11835"/>
    <n v="11881"/>
    <n v="49"/>
    <n v="12200.522188429521"/>
    <n v="10.74144166960297"/>
    <n v="8022.9854405564774"/>
    <x v="10"/>
    <x v="12"/>
  </r>
  <r>
    <n v="1060"/>
    <s v="11879 - 12301"/>
    <n v="11835"/>
    <n v="11873"/>
    <n v="50"/>
    <n v="12249.621472531609"/>
    <n v="11.24758730073729"/>
    <n v="7792.2407022611424"/>
    <x v="10"/>
    <x v="5"/>
  </r>
  <r>
    <n v="1061"/>
    <s v="11879 - 12302"/>
    <n v="11835"/>
    <n v="11874"/>
    <n v="51"/>
    <n v="12301.581033549401"/>
    <n v="11.29954686175507"/>
    <n v="8614.4154223098831"/>
    <x v="10"/>
    <x v="1"/>
  </r>
  <r>
    <n v="1062"/>
    <s v="11879 - 12298"/>
    <n v="11835"/>
    <n v="11870"/>
    <n v="52"/>
    <n v="12539.276566488419"/>
    <n v="10.24933803818903"/>
    <n v="9412.3796497122348"/>
    <x v="10"/>
    <x v="84"/>
  </r>
  <r>
    <n v="1063"/>
    <s v="11879 - 0"/>
    <n v="11835"/>
    <n v="11825"/>
    <n v="53"/>
    <n v="12631.63119188716"/>
    <n v="11.62959702009282"/>
    <n v="8940.07106209208"/>
    <x v="10"/>
    <x v="0"/>
  </r>
  <r>
    <n v="1064"/>
    <s v="11879 - 12396"/>
    <n v="11835"/>
    <n v="11889"/>
    <n v="54"/>
    <n v="12855.25167196744"/>
    <n v="9.5542268203477523"/>
    <n v="7761.2776575700236"/>
    <x v="10"/>
    <x v="40"/>
  </r>
  <r>
    <n v="1065"/>
    <s v="11879 - 12348"/>
    <n v="11835"/>
    <n v="11877"/>
    <n v="55"/>
    <n v="13173.050608939389"/>
    <n v="10.883112080639989"/>
    <n v="9877.1493605557807"/>
    <x v="10"/>
    <x v="92"/>
  </r>
  <r>
    <n v="1066"/>
    <s v="11879 - 12397"/>
    <n v="11835"/>
    <n v="11890"/>
    <n v="56"/>
    <n v="13507.89971650983"/>
    <n v="9.9458156470731911"/>
    <n v="8086.4447249102077"/>
    <x v="10"/>
    <x v="31"/>
  </r>
  <r>
    <n v="1067"/>
    <s v="11879 - 12353"/>
    <n v="11835"/>
    <n v="11882"/>
    <n v="57"/>
    <n v="13682.40721793002"/>
    <n v="12.68037304613568"/>
    <n v="9846.1624425148493"/>
    <x v="10"/>
    <x v="2"/>
  </r>
  <r>
    <n v="1068"/>
    <s v="11879 - 12398"/>
    <n v="11835"/>
    <n v="11891"/>
    <n v="58"/>
    <n v="13709.75578423773"/>
    <n v="12.70772161244339"/>
    <n v="9871.7918028764816"/>
    <x v="10"/>
    <x v="3"/>
  </r>
  <r>
    <n v="1069"/>
    <s v="11879 - 12485"/>
    <n v="11835"/>
    <n v="11903"/>
    <n v="59"/>
    <n v="13779.58207651436"/>
    <n v="10.10882506307591"/>
    <n v="8219.8397366452009"/>
    <x v="10"/>
    <x v="29"/>
  </r>
  <r>
    <n v="1070"/>
    <s v="11879 - 12483"/>
    <n v="11835"/>
    <n v="11901"/>
    <n v="60"/>
    <n v="13891.497664894319"/>
    <n v="11.601559136594931"/>
    <n v="10534.61472440416"/>
    <x v="10"/>
    <x v="100"/>
  </r>
  <r>
    <n v="1071"/>
    <s v="11879 - 12351"/>
    <n v="11835"/>
    <n v="11880"/>
    <n v="61"/>
    <n v="13998.464205889301"/>
    <n v="10.3456278901874"/>
    <n v="8574.5707086179809"/>
    <x v="10"/>
    <x v="24"/>
  </r>
  <r>
    <n v="1072"/>
    <s v="11879 - 12440"/>
    <n v="11835"/>
    <n v="11896"/>
    <n v="62"/>
    <n v="14078.45851444105"/>
    <n v="12.335637631340649"/>
    <n v="9166.8861678788144"/>
    <x v="10"/>
    <x v="21"/>
  </r>
  <r>
    <n v="1073"/>
    <s v="11879 - 12486"/>
    <n v="11835"/>
    <n v="11904"/>
    <n v="63"/>
    <n v="14088.91757425672"/>
    <n v="12.346096691156321"/>
    <n v="9175.3800159212078"/>
    <x v="10"/>
    <x v="22"/>
  </r>
  <r>
    <n v="1074"/>
    <s v="11879 - 12058"/>
    <n v="11835"/>
    <n v="11862"/>
    <n v="64"/>
    <n v="14141.37634045613"/>
    <n v="13.009935725789971"/>
    <n v="11039.61640759952"/>
    <x v="10"/>
    <x v="37"/>
  </r>
  <r>
    <n v="1075"/>
    <s v="11879 - 12303"/>
    <n v="11835"/>
    <n v="11875"/>
    <n v="65"/>
    <n v="14304.624799738091"/>
    <n v="13.302590627943751"/>
    <n v="10342.175617813749"/>
    <x v="10"/>
    <x v="4"/>
  </r>
  <r>
    <n v="1076"/>
    <s v="11879 - 12441"/>
    <n v="11835"/>
    <n v="11897"/>
    <n v="66"/>
    <n v="14792.80362226519"/>
    <n v="12.69680905244104"/>
    <n v="9779.4252044428376"/>
    <x v="10"/>
    <x v="25"/>
  </r>
  <r>
    <n v="1077"/>
    <s v="11879 - 12487"/>
    <n v="11835"/>
    <n v="11905"/>
    <n v="67"/>
    <n v="15171.459781092261"/>
    <n v="12.92400274773728"/>
    <n v="10147.347998247969"/>
    <x v="10"/>
    <x v="26"/>
  </r>
  <r>
    <n v="1078"/>
    <s v="11879 - 12119"/>
    <n v="11835"/>
    <n v="11865"/>
    <n v="68"/>
    <n v="15244.793527600979"/>
    <n v="14.113352912934831"/>
    <n v="11751.456746440521"/>
    <x v="10"/>
    <x v="50"/>
  </r>
  <r>
    <n v="1079"/>
    <s v="11879 - 12531"/>
    <n v="11835"/>
    <n v="11913"/>
    <n v="69"/>
    <n v="16051.33339954578"/>
    <n v="13.62955007794017"/>
    <n v="11757.919761015741"/>
    <x v="10"/>
    <x v="35"/>
  </r>
  <r>
    <n v="1080"/>
    <s v="11879 - 12120"/>
    <n v="11835"/>
    <n v="11866"/>
    <n v="70"/>
    <n v="16111.116204196909"/>
    <n v="14.97967558953075"/>
    <n v="12642.002307588091"/>
    <x v="10"/>
    <x v="65"/>
  </r>
  <r>
    <n v="1081"/>
    <s v="11879 - 12354"/>
    <n v="11835"/>
    <n v="11883"/>
    <n v="71"/>
    <n v="16211.438500974289"/>
    <n v="15.209404329179961"/>
    <n v="12081.948489505279"/>
    <x v="10"/>
    <x v="6"/>
  </r>
  <r>
    <n v="1082"/>
    <s v="11879 - 12399"/>
    <n v="11835"/>
    <n v="11892"/>
    <n v="72"/>
    <n v="16839.207702159409"/>
    <n v="15.837173530365069"/>
    <n v="12708.737808832289"/>
    <x v="10"/>
    <x v="7"/>
  </r>
  <r>
    <n v="1083"/>
    <s v="11879 - 12580"/>
    <n v="11835"/>
    <n v="11919"/>
    <n v="73"/>
    <n v="17073.467249336019"/>
    <n v="14.39615046528284"/>
    <n v="12727.28276470518"/>
    <x v="10"/>
    <x v="42"/>
  </r>
  <r>
    <n v="1084"/>
    <s v="11879 - 12579"/>
    <n v="11835"/>
    <n v="11918"/>
    <n v="74"/>
    <n v="17304.840672787279"/>
    <n v="14.56968053287129"/>
    <n v="12948.298669876909"/>
    <x v="10"/>
    <x v="49"/>
  </r>
  <r>
    <n v="1085"/>
    <s v="11879 - 12530"/>
    <n v="11835"/>
    <n v="11912"/>
    <n v="75"/>
    <n v="17715.266415520138"/>
    <n v="14.45028672839401"/>
    <n v="12570.56786902398"/>
    <x v="10"/>
    <x v="54"/>
  </r>
  <r>
    <n v="1086"/>
    <s v="11879 - 12400"/>
    <n v="11835"/>
    <n v="11893"/>
    <n v="76"/>
    <n v="17874.674411687851"/>
    <n v="16.872640239893521"/>
    <n v="13597.44035865375"/>
    <x v="10"/>
    <x v="8"/>
  </r>
  <r>
    <n v="1087"/>
    <s v="11879 - 12442"/>
    <n v="11835"/>
    <n v="11898"/>
    <n v="77"/>
    <n v="18719.829141766619"/>
    <n v="17.717794969972289"/>
    <n v="14250.41788924259"/>
    <x v="10"/>
    <x v="11"/>
  </r>
  <r>
    <n v="1088"/>
    <s v="11879 - 12578"/>
    <n v="11835"/>
    <n v="11917"/>
    <n v="78"/>
    <n v="18868.98081658296"/>
    <n v="15.142515369031701"/>
    <n v="13676.422576514729"/>
    <x v="10"/>
    <x v="75"/>
  </r>
  <r>
    <n v="1089"/>
    <s v="11879 - 12488"/>
    <n v="11835"/>
    <n v="11906"/>
    <n v="79"/>
    <n v="19761.142108755728"/>
    <n v="18.759107936961399"/>
    <n v="14960.518912443151"/>
    <x v="10"/>
    <x v="15"/>
  </r>
  <r>
    <n v="1090"/>
    <s v="11879 - 12533"/>
    <n v="11835"/>
    <n v="11915"/>
    <n v="80"/>
    <n v="19977.78839508965"/>
    <n v="18.975754223295318"/>
    <n v="15172.380312812071"/>
    <x v="10"/>
    <x v="17"/>
  </r>
  <r>
    <n v="1091"/>
    <s v="11879 - 12489"/>
    <n v="11835"/>
    <n v="11907"/>
    <n v="81"/>
    <n v="20352.384018314591"/>
    <n v="19.35034984652026"/>
    <n v="15534.368242638049"/>
    <x v="10"/>
    <x v="18"/>
  </r>
  <r>
    <n v="1092"/>
    <s v="11879 - 12659"/>
    <n v="11835"/>
    <n v="11921"/>
    <n v="82"/>
    <n v="20365.959802583799"/>
    <n v="16.040702760632211"/>
    <n v="15154.2015000757"/>
    <x v="10"/>
    <x v="95"/>
  </r>
  <r>
    <n v="1093"/>
    <s v="11879 - 12534"/>
    <n v="11835"/>
    <n v="11916"/>
    <n v="83"/>
    <n v="20698.74641822758"/>
    <n v="19.69671224643325"/>
    <n v="15872.462288601169"/>
    <x v="10"/>
    <x v="19"/>
  </r>
  <r>
    <n v="1094"/>
    <s v="11879 - 12490"/>
    <n v="11835"/>
    <n v="11908"/>
    <n v="84"/>
    <n v="22125.36319411924"/>
    <n v="21.123329022324899"/>
    <n v="16533.386197799489"/>
    <x v="10"/>
    <x v="28"/>
  </r>
  <r>
    <n v="1095"/>
    <s v="11879 - 12491"/>
    <n v="11835"/>
    <n v="11909"/>
    <n v="85"/>
    <n v="22671.822472863561"/>
    <n v="21.669788301069239"/>
    <n v="16894.94611208787"/>
    <x v="10"/>
    <x v="33"/>
  </r>
  <r>
    <n v="1096"/>
    <s v="11879 - 12241"/>
    <n v="11835"/>
    <n v="11868"/>
    <n v="86"/>
    <n v="23782.84219989512"/>
    <n v="22.651401585228971"/>
    <n v="16905.095454171969"/>
    <x v="10"/>
    <x v="96"/>
  </r>
  <r>
    <n v="1097"/>
    <s v="11879 - 12492"/>
    <n v="11835"/>
    <n v="11910"/>
    <n v="87"/>
    <n v="23995.7428064587"/>
    <n v="22.99370863466438"/>
    <n v="18217.409928519999"/>
    <x v="10"/>
    <x v="44"/>
  </r>
  <r>
    <n v="1098"/>
    <s v="11879 - 12532"/>
    <n v="11835"/>
    <n v="11914"/>
    <n v="88"/>
    <n v="24078.508390294999"/>
    <n v="23.07647421850066"/>
    <n v="14696.057924472851"/>
    <x v="10"/>
    <x v="46"/>
  </r>
  <r>
    <n v="1099"/>
    <s v="11879 - 12355"/>
    <n v="11835"/>
    <n v="11884"/>
    <n v="89"/>
    <n v="24537.675829303629"/>
    <n v="23.53564165750932"/>
    <n v="17588.377929161648"/>
    <x v="10"/>
    <x v="55"/>
  </r>
  <r>
    <n v="1100"/>
    <s v="11879 - 12443"/>
    <n v="11835"/>
    <n v="11899"/>
    <n v="90"/>
    <n v="24576.794676260011"/>
    <n v="23.57476050446569"/>
    <n v="18082.936490899508"/>
    <x v="10"/>
    <x v="57"/>
  </r>
  <r>
    <n v="1101"/>
    <s v="11879 - 12304"/>
    <n v="11835"/>
    <n v="11876"/>
    <n v="91"/>
    <n v="24633.50717056029"/>
    <n v="23.502066555894139"/>
    <n v="17467.281559332201"/>
    <x v="10"/>
    <x v="87"/>
  </r>
  <r>
    <n v="1102"/>
    <s v="11879 - 12617"/>
    <n v="11835"/>
    <n v="11920"/>
    <n v="92"/>
    <n v="24747.368567059959"/>
    <n v="23.74533439526563"/>
    <n v="18283.44187891324"/>
    <x v="10"/>
    <x v="60"/>
  </r>
  <r>
    <n v="1103"/>
    <s v="11879 - 12401"/>
    <n v="11835"/>
    <n v="11894"/>
    <n v="93"/>
    <n v="24832.73999650119"/>
    <n v="23.830705824706872"/>
    <n v="18251.403503914749"/>
    <x v="10"/>
    <x v="61"/>
  </r>
  <r>
    <n v="1104"/>
    <s v="11879 - 12356"/>
    <n v="11835"/>
    <n v="11885"/>
    <n v="94"/>
    <n v="25037.60519427211"/>
    <n v="24.0355710224778"/>
    <n v="17657.46151863203"/>
    <x v="10"/>
    <x v="66"/>
  </r>
  <r>
    <n v="1105"/>
    <s v="11879 - 12661"/>
    <n v="11835"/>
    <n v="11923"/>
    <n v="95"/>
    <n v="25349.09575481858"/>
    <n v="24.347061583024249"/>
    <n v="18820.08638301614"/>
    <x v="10"/>
    <x v="71"/>
  </r>
  <r>
    <n v="1106"/>
    <s v="11879 - 12444"/>
    <n v="11835"/>
    <n v="11900"/>
    <n v="96"/>
    <n v="25490.571392122041"/>
    <n v="24.488537220327721"/>
    <n v="18820.017322230389"/>
    <x v="10"/>
    <x v="72"/>
  </r>
  <r>
    <n v="1107"/>
    <s v="11879 - 12357"/>
    <n v="11835"/>
    <n v="11886"/>
    <n v="97"/>
    <n v="26202.709671900731"/>
    <n v="25.071269057234581"/>
    <n v="18898.357527535361"/>
    <x v="10"/>
    <x v="94"/>
  </r>
  <r>
    <n v="1108"/>
    <s v="11879 - 12660"/>
    <n v="11835"/>
    <n v="11922"/>
    <n v="98"/>
    <n v="26331.32314703834"/>
    <n v="25.32928897524399"/>
    <n v="16298.67235443734"/>
    <x v="10"/>
    <x v="85"/>
  </r>
  <r>
    <n v="1109"/>
    <s v="11879 - 12242"/>
    <n v="11835"/>
    <n v="11869"/>
    <n v="99"/>
    <n v="26456.326990077461"/>
    <n v="25.32488637541131"/>
    <n v="18531.06238707911"/>
    <x v="10"/>
    <x v="98"/>
  </r>
  <r>
    <n v="1110"/>
    <s v="11879 - 12687"/>
    <n v="11835"/>
    <n v="11924"/>
    <n v="100"/>
    <n v="26769.233352997038"/>
    <n v="25.767199181202699"/>
    <n v="16723.335878442351"/>
    <x v="10"/>
    <x v="91"/>
  </r>
  <r>
    <n v="1111"/>
    <s v="11879 - 12688"/>
    <n v="11835"/>
    <n v="11925"/>
    <n v="101"/>
    <n v="27383.14705324707"/>
    <n v="26.381112881452719"/>
    <n v="17303.435213962719"/>
    <x v="10"/>
    <x v="99"/>
  </r>
  <r>
    <n v="1112"/>
    <s v="11880 - 11880"/>
    <n v="11836"/>
    <n v="11836"/>
    <n v="1"/>
    <n v="0"/>
    <n v="0"/>
    <n v="0"/>
    <x v="11"/>
    <x v="51"/>
  </r>
  <r>
    <n v="1113"/>
    <s v="11880 - 11879"/>
    <n v="11836"/>
    <n v="11835"/>
    <n v="2"/>
    <n v="1011.437148891809"/>
    <n v="0.60686228933508457"/>
    <n v="1010.44256423592"/>
    <x v="11"/>
    <x v="70"/>
  </r>
  <r>
    <n v="1114"/>
    <s v="11880 - 11785"/>
    <n v="11836"/>
    <n v="11829"/>
    <n v="3"/>
    <n v="1169.177263382657"/>
    <n v="0.99419967001396259"/>
    <n v="547.26645344483791"/>
    <x v="11"/>
    <x v="56"/>
  </r>
  <r>
    <n v="1115"/>
    <s v="11880 - 11829"/>
    <n v="11836"/>
    <n v="11831"/>
    <n v="4"/>
    <n v="1500.4456092632499"/>
    <n v="1.325468015894556"/>
    <n v="776.79640275939028"/>
    <x v="11"/>
    <x v="62"/>
  </r>
  <r>
    <n v="1116"/>
    <s v="11880 - 11784"/>
    <n v="11836"/>
    <n v="11828"/>
    <n v="5"/>
    <n v="1681.142593765107"/>
    <n v="1.5061650003964131"/>
    <n v="911.84231045196475"/>
    <x v="11"/>
    <x v="67"/>
  </r>
  <r>
    <n v="1117"/>
    <s v="11880 - 11783"/>
    <n v="11836"/>
    <n v="11827"/>
    <n v="6"/>
    <n v="2331.3198717929972"/>
    <n v="2.156342278424304"/>
    <n v="1451.7959024678321"/>
    <x v="11"/>
    <x v="82"/>
  </r>
  <r>
    <n v="1118"/>
    <s v="11880 - 11878"/>
    <n v="11836"/>
    <n v="11834"/>
    <n v="7"/>
    <n v="2907.887921160705"/>
    <n v="1.753918205967413"/>
    <n v="1991.291988424945"/>
    <x v="11"/>
    <x v="63"/>
  </r>
  <r>
    <n v="1119"/>
    <s v="11880 - 11937"/>
    <n v="11836"/>
    <n v="11844"/>
    <n v="8"/>
    <n v="3459.651168218224"/>
    <n v="2.8574616968099482"/>
    <n v="2228.4877779528802"/>
    <x v="11"/>
    <x v="32"/>
  </r>
  <r>
    <n v="1120"/>
    <s v="11880 - 11881"/>
    <n v="11836"/>
    <n v="11837"/>
    <n v="9"/>
    <n v="4024.7688553722592"/>
    <n v="2.4240467664943499"/>
    <n v="4002.1150634319902"/>
    <x v="11"/>
    <x v="27"/>
  </r>
  <r>
    <n v="1121"/>
    <s v="11880 - 11936"/>
    <n v="11836"/>
    <n v="11843"/>
    <n v="10"/>
    <n v="4263.9347816332547"/>
    <n v="3.1048678618322212"/>
    <n v="3155.3085306990802"/>
    <x v="11"/>
    <x v="34"/>
  </r>
  <r>
    <n v="1122"/>
    <s v="11880 - 11998"/>
    <n v="11836"/>
    <n v="11853"/>
    <n v="11"/>
    <n v="4475.5959500078334"/>
    <n v="3.4372957143587941"/>
    <n v="2790.7694110637899"/>
    <x v="11"/>
    <x v="23"/>
  </r>
  <r>
    <n v="1123"/>
    <s v="11880 - 11877"/>
    <n v="11836"/>
    <n v="11833"/>
    <n v="12"/>
    <n v="4529.8228074608032"/>
    <n v="2.7971360808083379"/>
    <n v="4007.013021375672"/>
    <x v="11"/>
    <x v="53"/>
  </r>
  <r>
    <n v="1124"/>
    <s v="11880 - 11882"/>
    <n v="11836"/>
    <n v="11838"/>
    <n v="13"/>
    <n v="5014.3836166151696"/>
    <n v="3.0086301699691012"/>
    <n v="4997.2818606706469"/>
    <x v="11"/>
    <x v="38"/>
  </r>
  <r>
    <n v="1125"/>
    <s v="11880 - 11830"/>
    <n v="11836"/>
    <n v="11832"/>
    <n v="14"/>
    <n v="5016.5552044664291"/>
    <n v="3.3712547811611628"/>
    <n v="3719.8456393136912"/>
    <x v="11"/>
    <x v="41"/>
  </r>
  <r>
    <n v="1126"/>
    <s v="11880 - 11938"/>
    <n v="11836"/>
    <n v="11845"/>
    <n v="15"/>
    <n v="5083.3565647313608"/>
    <n v="3.0591993921098122"/>
    <n v="5056.8214060499304"/>
    <x v="11"/>
    <x v="39"/>
  </r>
  <r>
    <n v="1127"/>
    <s v="11880 - 11997"/>
    <n v="11836"/>
    <n v="11852"/>
    <n v="16"/>
    <n v="5364.3919473203296"/>
    <n v="4.1046849442947826"/>
    <n v="3684.533292291399"/>
    <x v="11"/>
    <x v="36"/>
  </r>
  <r>
    <n v="1128"/>
    <s v="11880 - 11935"/>
    <n v="11836"/>
    <n v="11842"/>
    <n v="17"/>
    <n v="5933.4543823675667"/>
    <n v="3.9106507261630492"/>
    <n v="4329.0308176398621"/>
    <x v="11"/>
    <x v="58"/>
  </r>
  <r>
    <n v="1129"/>
    <s v="11880 - 11883"/>
    <n v="11836"/>
    <n v="11839"/>
    <n v="18"/>
    <n v="6017.7230433872683"/>
    <n v="3.6106338260323612"/>
    <n v="5997.8397735527378"/>
    <x v="11"/>
    <x v="47"/>
  </r>
  <r>
    <n v="1130"/>
    <s v="11880 - 11939"/>
    <n v="11836"/>
    <n v="11846"/>
    <n v="19"/>
    <n v="6053.5748769788079"/>
    <n v="3.6413303794582812"/>
    <n v="6025.1137003514832"/>
    <x v="11"/>
    <x v="48"/>
  </r>
  <r>
    <n v="1131"/>
    <s v="11880 - 11999"/>
    <n v="11836"/>
    <n v="11854"/>
    <n v="20"/>
    <n v="6064.6862857437354"/>
    <n v="5.337820530634299"/>
    <n v="4722.2013902795516"/>
    <x v="11"/>
    <x v="13"/>
  </r>
  <r>
    <n v="1132"/>
    <s v="11880 - 11996"/>
    <n v="11836"/>
    <n v="11851"/>
    <n v="21"/>
    <n v="6635.1670393417544"/>
    <n v="4.6123633831372377"/>
    <n v="4004.0311536576792"/>
    <x v="11"/>
    <x v="52"/>
  </r>
  <r>
    <n v="1133"/>
    <s v="11880 - 11940"/>
    <n v="11836"/>
    <n v="11847"/>
    <n v="22"/>
    <n v="6695.0937160722997"/>
    <n v="4.0262416829143746"/>
    <n v="6658.0454656033671"/>
    <x v="11"/>
    <x v="59"/>
  </r>
  <r>
    <n v="1134"/>
    <s v="11880 - 11995"/>
    <n v="11836"/>
    <n v="11850"/>
    <n v="23"/>
    <n v="6787.5619425985687"/>
    <n v="4.4904404321616607"/>
    <n v="5337.3794657043163"/>
    <x v="11"/>
    <x v="64"/>
  </r>
  <r>
    <n v="1135"/>
    <s v="11880 - 11884"/>
    <n v="11836"/>
    <n v="11840"/>
    <n v="24"/>
    <n v="7016.1155233175296"/>
    <n v="4.2188547672615133"/>
    <n v="6959.2711398355459"/>
    <x v="11"/>
    <x v="68"/>
  </r>
  <r>
    <n v="1136"/>
    <s v="11880 - 12055"/>
    <n v="11836"/>
    <n v="11859"/>
    <n v="25"/>
    <n v="7201.6696252375077"/>
    <n v="6.4748038701280723"/>
    <n v="5705.8526396662037"/>
    <x v="11"/>
    <x v="10"/>
  </r>
  <r>
    <n v="1137"/>
    <s v="11880 - 12000"/>
    <n v="11836"/>
    <n v="11855"/>
    <n v="26"/>
    <n v="7232.1803048737274"/>
    <n v="6.5053145497642921"/>
    <n v="5736.0236668808557"/>
    <x v="11"/>
    <x v="9"/>
  </r>
  <r>
    <n v="1138"/>
    <s v="11880 - 11934"/>
    <n v="11836"/>
    <n v="11841"/>
    <n v="27"/>
    <n v="7283.1001957569388"/>
    <n v="5.2552104381951992"/>
    <n v="5982.3791440145997"/>
    <x v="11"/>
    <x v="83"/>
  </r>
  <r>
    <n v="1139"/>
    <s v="11880 - 12053"/>
    <n v="11836"/>
    <n v="11857"/>
    <n v="28"/>
    <n v="7460.8658910196464"/>
    <n v="5.9175223715378209"/>
    <n v="5363.7046287949688"/>
    <x v="11"/>
    <x v="45"/>
  </r>
  <r>
    <n v="1140"/>
    <s v="11880 - 12052"/>
    <n v="11836"/>
    <n v="11856"/>
    <n v="29"/>
    <n v="8196.7195889786635"/>
    <n v="5.6267712592934727"/>
    <n v="6438.1858350448392"/>
    <x v="11"/>
    <x v="73"/>
  </r>
  <r>
    <n v="1141"/>
    <s v="11880 - 11679"/>
    <n v="11836"/>
    <n v="11826"/>
    <n v="30"/>
    <n v="8224.8213101813071"/>
    <n v="5.7437848867299408"/>
    <n v="7449.3856238519293"/>
    <x v="11"/>
    <x v="86"/>
  </r>
  <r>
    <n v="1142"/>
    <s v="11880 - 12054"/>
    <n v="11836"/>
    <n v="11858"/>
    <n v="31"/>
    <n v="8369.5722049348151"/>
    <n v="7.5632171238756198"/>
    <n v="4049.5723567024579"/>
    <x v="11"/>
    <x v="30"/>
  </r>
  <r>
    <n v="1143"/>
    <s v="11880 - 11788"/>
    <n v="11836"/>
    <n v="11830"/>
    <n v="32"/>
    <n v="8444.0949462540502"/>
    <n v="6.3493532200126674"/>
    <n v="6867.3325101744522"/>
    <x v="11"/>
    <x v="90"/>
  </r>
  <r>
    <n v="1144"/>
    <s v="11880 - 11994"/>
    <n v="11836"/>
    <n v="11849"/>
    <n v="33"/>
    <n v="9098.3628497699701"/>
    <n v="6.5284145200847794"/>
    <n v="6155.4349992971956"/>
    <x v="11"/>
    <x v="88"/>
  </r>
  <r>
    <n v="1145"/>
    <s v="11880 - 12056"/>
    <n v="11836"/>
    <n v="11860"/>
    <n v="34"/>
    <n v="9910.1176990452987"/>
    <n v="9.1832519439358666"/>
    <n v="7853.3647227685633"/>
    <x v="11"/>
    <x v="16"/>
  </r>
  <r>
    <n v="1146"/>
    <s v="11880 - 11993"/>
    <n v="11836"/>
    <n v="11848"/>
    <n v="35"/>
    <n v="10175.311428979419"/>
    <n v="6.5908912946320628"/>
    <n v="7437.4115271032106"/>
    <x v="11"/>
    <x v="93"/>
  </r>
  <r>
    <n v="1147"/>
    <s v="11880 - 12300"/>
    <n v="11836"/>
    <n v="11872"/>
    <n v="36"/>
    <n v="10445.89571694141"/>
    <n v="9.6395406358822076"/>
    <n v="6973.5487229405198"/>
    <x v="11"/>
    <x v="14"/>
  </r>
  <r>
    <n v="1148"/>
    <s v="11880 - 12118"/>
    <n v="11836"/>
    <n v="11864"/>
    <n v="37"/>
    <n v="10756.068122118641"/>
    <n v="7.7401051121316016"/>
    <n v="8216.4104707930619"/>
    <x v="11"/>
    <x v="89"/>
  </r>
  <r>
    <n v="1149"/>
    <s v="11880 - 12057"/>
    <n v="11836"/>
    <n v="11861"/>
    <n v="38"/>
    <n v="10888.6880692865"/>
    <n v="10.161822314177069"/>
    <n v="8717.1019304348483"/>
    <x v="11"/>
    <x v="20"/>
  </r>
  <r>
    <n v="1150"/>
    <s v="11880 - 12299"/>
    <n v="11836"/>
    <n v="11871"/>
    <n v="39"/>
    <n v="11092.199761084359"/>
    <n v="8.5123672238919852"/>
    <n v="9134.4613696380911"/>
    <x v="11"/>
    <x v="69"/>
  </r>
  <r>
    <n v="1151"/>
    <s v="11880 - 12352"/>
    <n v="11836"/>
    <n v="11881"/>
    <n v="40"/>
    <n v="11189.085039537709"/>
    <n v="10.134579380267891"/>
    <n v="7875.287901479177"/>
    <x v="11"/>
    <x v="12"/>
  </r>
  <r>
    <n v="1152"/>
    <s v="11880 - 12117"/>
    <n v="11836"/>
    <n v="11863"/>
    <n v="41"/>
    <n v="11222.33673385369"/>
    <n v="8.0645049434066589"/>
    <n v="8995.6126877567276"/>
    <x v="11"/>
    <x v="97"/>
  </r>
  <r>
    <n v="1153"/>
    <s v="11880 - 12301"/>
    <n v="11836"/>
    <n v="11873"/>
    <n v="42"/>
    <n v="11238.184323639811"/>
    <n v="10.6407250114022"/>
    <n v="7260.2487954657463"/>
    <x v="11"/>
    <x v="5"/>
  </r>
  <r>
    <n v="1154"/>
    <s v="11880 - 12302"/>
    <n v="11836"/>
    <n v="11874"/>
    <n v="43"/>
    <n v="11290.1438846576"/>
    <n v="10.69268457241999"/>
    <n v="7977.3531824800384"/>
    <x v="11"/>
    <x v="1"/>
  </r>
  <r>
    <n v="1155"/>
    <s v="11880 - 12183"/>
    <n v="11836"/>
    <n v="11867"/>
    <n v="44"/>
    <n v="11591.441683218671"/>
    <n v="8.3873443466964215"/>
    <n v="8233.172007271538"/>
    <x v="11"/>
    <x v="74"/>
  </r>
  <r>
    <n v="1156"/>
    <s v="11880 - 0"/>
    <n v="11836"/>
    <n v="11825"/>
    <n v="45"/>
    <n v="11620.19404299535"/>
    <n v="11.02273473075774"/>
    <n v="8306.3133533463933"/>
    <x v="11"/>
    <x v="0"/>
  </r>
  <r>
    <n v="1157"/>
    <s v="11880 - 12349"/>
    <n v="11836"/>
    <n v="11878"/>
    <n v="46"/>
    <n v="11657.797280235811"/>
    <n v="9.077964743043438"/>
    <n v="9614.0953232833053"/>
    <x v="11"/>
    <x v="76"/>
  </r>
  <r>
    <n v="1158"/>
    <s v="11880 - 12394"/>
    <n v="11836"/>
    <n v="11887"/>
    <n v="47"/>
    <n v="11657.797280235811"/>
    <n v="9.077964743043438"/>
    <n v="9614.0953232833053"/>
    <x v="11"/>
    <x v="77"/>
  </r>
  <r>
    <n v="1159"/>
    <s v="11880 - 12395"/>
    <n v="11836"/>
    <n v="11888"/>
    <n v="48"/>
    <n v="11657.797280235811"/>
    <n v="9.077964743043438"/>
    <n v="9614.0953232833053"/>
    <x v="11"/>
    <x v="78"/>
  </r>
  <r>
    <n v="1160"/>
    <s v="11880 - 12439"/>
    <n v="11836"/>
    <n v="11895"/>
    <n v="49"/>
    <n v="11657.797280235811"/>
    <n v="9.077964743043438"/>
    <n v="9614.0953232833053"/>
    <x v="11"/>
    <x v="79"/>
  </r>
  <r>
    <n v="1161"/>
    <s v="11880 - 12484"/>
    <n v="11836"/>
    <n v="11902"/>
    <n v="50"/>
    <n v="11657.797280235811"/>
    <n v="9.077964743043438"/>
    <n v="9614.0953232833053"/>
    <x v="11"/>
    <x v="80"/>
  </r>
  <r>
    <n v="1162"/>
    <s v="11880 - 12529"/>
    <n v="11836"/>
    <n v="11911"/>
    <n v="51"/>
    <n v="11657.797280235811"/>
    <n v="9.077964743043438"/>
    <n v="9614.0953232833053"/>
    <x v="11"/>
    <x v="81"/>
  </r>
  <r>
    <n v="1163"/>
    <s v="11880 - 12350"/>
    <n v="11836"/>
    <n v="11879"/>
    <n v="52"/>
    <n v="11757.061793277589"/>
    <n v="8.4889457057774145"/>
    <n v="7732.7409234658326"/>
    <x v="11"/>
    <x v="43"/>
  </r>
  <r>
    <n v="1164"/>
    <s v="11880 - 12298"/>
    <n v="11836"/>
    <n v="11870"/>
    <n v="53"/>
    <n v="12248.09362032981"/>
    <n v="9.6682610831374287"/>
    <n v="10015.24325646173"/>
    <x v="11"/>
    <x v="84"/>
  </r>
  <r>
    <n v="1165"/>
    <s v="11880 - 12396"/>
    <n v="11836"/>
    <n v="11889"/>
    <n v="54"/>
    <n v="12564.06872580882"/>
    <n v="8.9731498652961523"/>
    <n v="7964.4617746561671"/>
    <x v="11"/>
    <x v="40"/>
  </r>
  <r>
    <n v="1166"/>
    <s v="11880 - 12353"/>
    <n v="11836"/>
    <n v="11882"/>
    <n v="55"/>
    <n v="12670.970069038211"/>
    <n v="12.0735107568006"/>
    <n v="9229.3241165408672"/>
    <x v="11"/>
    <x v="2"/>
  </r>
  <r>
    <n v="1167"/>
    <s v="11880 - 12398"/>
    <n v="11836"/>
    <n v="11891"/>
    <n v="56"/>
    <n v="12698.31863534593"/>
    <n v="12.10085932310832"/>
    <n v="9255.6630419038938"/>
    <x v="11"/>
    <x v="3"/>
  </r>
  <r>
    <n v="1168"/>
    <s v="11880 - 12348"/>
    <n v="11836"/>
    <n v="11877"/>
    <n v="57"/>
    <n v="12881.867662780771"/>
    <n v="10.30203512558839"/>
    <n v="10462.01815508674"/>
    <x v="11"/>
    <x v="92"/>
  </r>
  <r>
    <n v="1169"/>
    <s v="11880 - 12440"/>
    <n v="11836"/>
    <n v="11896"/>
    <n v="58"/>
    <n v="13067.021365549241"/>
    <n v="11.728775342005569"/>
    <n v="9113.7597917835192"/>
    <x v="11"/>
    <x v="21"/>
  </r>
  <r>
    <n v="1170"/>
    <s v="11880 - 12486"/>
    <n v="11836"/>
    <n v="11904"/>
    <n v="59"/>
    <n v="13077.480425364911"/>
    <n v="11.739234401821239"/>
    <n v="9121.5295262187756"/>
    <x v="11"/>
    <x v="22"/>
  </r>
  <r>
    <n v="1171"/>
    <s v="11880 - 12058"/>
    <n v="11836"/>
    <n v="11862"/>
    <n v="60"/>
    <n v="13129.939191564319"/>
    <n v="12.403073436454889"/>
    <n v="10048.62574940754"/>
    <x v="11"/>
    <x v="37"/>
  </r>
  <r>
    <n v="1172"/>
    <s v="11880 - 12397"/>
    <n v="11836"/>
    <n v="11890"/>
    <n v="61"/>
    <n v="13216.71677035122"/>
    <n v="9.3647386920215911"/>
    <n v="8216.859889713056"/>
    <x v="11"/>
    <x v="31"/>
  </r>
  <r>
    <n v="1173"/>
    <s v="11880 - 12303"/>
    <n v="11836"/>
    <n v="11875"/>
    <n v="62"/>
    <n v="13293.187650846279"/>
    <n v="12.695728338608671"/>
    <n v="9637.8508730298126"/>
    <x v="11"/>
    <x v="4"/>
  </r>
  <r>
    <n v="1174"/>
    <s v="11880 - 12485"/>
    <n v="11836"/>
    <n v="11903"/>
    <n v="63"/>
    <n v="13488.39913035575"/>
    <n v="9.5277481080243067"/>
    <n v="8320.3815455782697"/>
    <x v="11"/>
    <x v="29"/>
  </r>
  <r>
    <n v="1175"/>
    <s v="11880 - 12483"/>
    <n v="11836"/>
    <n v="11901"/>
    <n v="64"/>
    <n v="13600.31471873571"/>
    <n v="11.020482181543329"/>
    <n v="11135.80587156376"/>
    <x v="11"/>
    <x v="100"/>
  </r>
  <r>
    <n v="1176"/>
    <s v="11880 - 12351"/>
    <n v="11836"/>
    <n v="11880"/>
    <n v="65"/>
    <n v="13631.196795369289"/>
    <n v="12.090949742976219"/>
    <n v="8596.0368733054529"/>
    <x v="11"/>
    <x v="24"/>
  </r>
  <r>
    <n v="1177"/>
    <s v="11880 - 12441"/>
    <n v="11836"/>
    <n v="11897"/>
    <n v="66"/>
    <n v="13781.366473373389"/>
    <n v="12.08994676310596"/>
    <n v="9675.5262645446819"/>
    <x v="11"/>
    <x v="25"/>
  </r>
  <r>
    <n v="1178"/>
    <s v="11880 - 12487"/>
    <n v="11836"/>
    <n v="11905"/>
    <n v="67"/>
    <n v="14160.022632200449"/>
    <n v="12.3171404584022"/>
    <n v="10032.588006080379"/>
    <x v="11"/>
    <x v="26"/>
  </r>
  <r>
    <n v="1179"/>
    <s v="11880 - 12119"/>
    <n v="11836"/>
    <n v="11865"/>
    <n v="68"/>
    <n v="14233.35637870917"/>
    <n v="13.50649062359974"/>
    <n v="10777.149790078211"/>
    <x v="11"/>
    <x v="50"/>
  </r>
  <r>
    <n v="1180"/>
    <s v="11880 - 12531"/>
    <n v="11836"/>
    <n v="11913"/>
    <n v="69"/>
    <n v="15039.89625065397"/>
    <n v="13.022687788605079"/>
    <n v="11618.734101878879"/>
    <x v="11"/>
    <x v="35"/>
  </r>
  <r>
    <n v="1181"/>
    <s v="11880 - 12120"/>
    <n v="11836"/>
    <n v="11866"/>
    <n v="70"/>
    <n v="15099.6790553051"/>
    <n v="14.37281330019567"/>
    <n v="11662.23215137131"/>
    <x v="11"/>
    <x v="65"/>
  </r>
  <r>
    <n v="1182"/>
    <s v="11880 - 12354"/>
    <n v="11836"/>
    <n v="11883"/>
    <n v="71"/>
    <n v="15200.00135208249"/>
    <n v="14.602542039844881"/>
    <n v="11330.577973923881"/>
    <x v="11"/>
    <x v="6"/>
  </r>
  <r>
    <n v="1183"/>
    <s v="11880 - 12399"/>
    <n v="11836"/>
    <n v="11892"/>
    <n v="72"/>
    <n v="15827.770553267599"/>
    <n v="15.230311241029989"/>
    <n v="11954.55442920351"/>
    <x v="11"/>
    <x v="7"/>
  </r>
  <r>
    <n v="1184"/>
    <s v="11880 - 12580"/>
    <n v="11836"/>
    <n v="11919"/>
    <n v="73"/>
    <n v="16062.03010044421"/>
    <n v="13.78928817594776"/>
    <n v="12611.47410149079"/>
    <x v="11"/>
    <x v="42"/>
  </r>
  <r>
    <n v="1185"/>
    <s v="11880 - 12579"/>
    <n v="11836"/>
    <n v="11918"/>
    <n v="74"/>
    <n v="16293.403523895469"/>
    <n v="13.96281824353621"/>
    <n v="12837.181480929499"/>
    <x v="11"/>
    <x v="49"/>
  </r>
  <r>
    <n v="1186"/>
    <s v="11880 - 12530"/>
    <n v="11836"/>
    <n v="11912"/>
    <n v="75"/>
    <n v="16703.829266628331"/>
    <n v="13.84342443905893"/>
    <n v="12456.989464105511"/>
    <x v="11"/>
    <x v="54"/>
  </r>
  <r>
    <n v="1187"/>
    <s v="11880 - 12400"/>
    <n v="11836"/>
    <n v="11893"/>
    <n v="76"/>
    <n v="16863.237262796039"/>
    <n v="16.26577795055843"/>
    <n v="12816.251016496761"/>
    <x v="11"/>
    <x v="8"/>
  </r>
  <r>
    <n v="1188"/>
    <s v="11880 - 12442"/>
    <n v="11836"/>
    <n v="11898"/>
    <n v="77"/>
    <n v="17708.391992874811"/>
    <n v="17.110932680637209"/>
    <n v="13467.175218508981"/>
    <x v="11"/>
    <x v="11"/>
  </r>
  <r>
    <n v="1189"/>
    <s v="11880 - 12578"/>
    <n v="11836"/>
    <n v="11917"/>
    <n v="78"/>
    <n v="17857.543667691149"/>
    <n v="14.535653079696621"/>
    <n v="13584.740942648579"/>
    <x v="11"/>
    <x v="75"/>
  </r>
  <r>
    <n v="1190"/>
    <s v="11880 - 12488"/>
    <n v="11836"/>
    <n v="11906"/>
    <n v="79"/>
    <n v="18749.704959863931"/>
    <n v="18.152245647626319"/>
    <n v="14206.59109855412"/>
    <x v="11"/>
    <x v="15"/>
  </r>
  <r>
    <n v="1191"/>
    <s v="11880 - 12533"/>
    <n v="11836"/>
    <n v="11915"/>
    <n v="80"/>
    <n v="18966.351246197839"/>
    <n v="18.368891933960239"/>
    <n v="14420.30657194479"/>
    <x v="11"/>
    <x v="17"/>
  </r>
  <r>
    <n v="1192"/>
    <s v="11880 - 12489"/>
    <n v="11836"/>
    <n v="11907"/>
    <n v="81"/>
    <n v="19340.94686942278"/>
    <n v="18.74348755718518"/>
    <n v="14778.8601248223"/>
    <x v="11"/>
    <x v="18"/>
  </r>
  <r>
    <n v="1193"/>
    <s v="11880 - 12659"/>
    <n v="11836"/>
    <n v="11921"/>
    <n v="82"/>
    <n v="19354.522653691991"/>
    <n v="15.43384047129712"/>
    <n v="15075.231976459039"/>
    <x v="11"/>
    <x v="95"/>
  </r>
  <r>
    <n v="1194"/>
    <s v="11880 - 12534"/>
    <n v="11836"/>
    <n v="11916"/>
    <n v="83"/>
    <n v="19687.309269335779"/>
    <n v="19.089849957098171"/>
    <n v="15115.646109166421"/>
    <x v="11"/>
    <x v="19"/>
  </r>
  <r>
    <n v="1195"/>
    <s v="11880 - 12490"/>
    <n v="11836"/>
    <n v="11908"/>
    <n v="84"/>
    <n v="21113.926045227428"/>
    <n v="20.516466732989819"/>
    <n v="15735.623145490479"/>
    <x v="11"/>
    <x v="28"/>
  </r>
  <r>
    <n v="1196"/>
    <s v="11880 - 12491"/>
    <n v="11836"/>
    <n v="11909"/>
    <n v="85"/>
    <n v="21660.385323971761"/>
    <n v="21.062926011734149"/>
    <n v="16080.905618523941"/>
    <x v="11"/>
    <x v="33"/>
  </r>
  <r>
    <n v="1197"/>
    <s v="11880 - 12241"/>
    <n v="11836"/>
    <n v="11868"/>
    <n v="86"/>
    <n v="22771.405051003319"/>
    <n v="22.044539295893891"/>
    <n v="15942.87867620002"/>
    <x v="11"/>
    <x v="96"/>
  </r>
  <r>
    <n v="1198"/>
    <s v="11880 - 12492"/>
    <n v="11836"/>
    <n v="11910"/>
    <n v="87"/>
    <n v="22984.305657566889"/>
    <n v="22.3868463453293"/>
    <n v="17385.21523813386"/>
    <x v="11"/>
    <x v="44"/>
  </r>
  <r>
    <n v="1199"/>
    <s v="11880 - 12532"/>
    <n v="11836"/>
    <n v="11914"/>
    <n v="88"/>
    <n v="23067.071241403199"/>
    <n v="22.46961192916558"/>
    <n v="14212.209585623341"/>
    <x v="11"/>
    <x v="46"/>
  </r>
  <r>
    <n v="1200"/>
    <s v="11880 - 12355"/>
    <n v="11836"/>
    <n v="11884"/>
    <n v="89"/>
    <n v="23526.238680411829"/>
    <n v="22.928779368174229"/>
    <n v="16663.548351585679"/>
    <x v="11"/>
    <x v="55"/>
  </r>
  <r>
    <n v="1201"/>
    <s v="11880 - 12443"/>
    <n v="11836"/>
    <n v="11899"/>
    <n v="90"/>
    <n v="23565.3575273682"/>
    <n v="22.96789821513061"/>
    <n v="17186.880446863539"/>
    <x v="11"/>
    <x v="57"/>
  </r>
  <r>
    <n v="1202"/>
    <s v="11880 - 12304"/>
    <n v="11836"/>
    <n v="11876"/>
    <n v="91"/>
    <n v="23622.070021668482"/>
    <n v="22.895204266559048"/>
    <n v="16510.963816088341"/>
    <x v="11"/>
    <x v="87"/>
  </r>
  <r>
    <n v="1203"/>
    <s v="11880 - 12617"/>
    <n v="11836"/>
    <n v="11920"/>
    <n v="92"/>
    <n v="23735.931418168151"/>
    <n v="23.13847210593055"/>
    <n v="17585.52833341567"/>
    <x v="11"/>
    <x v="60"/>
  </r>
  <r>
    <n v="1204"/>
    <s v="11880 - 12401"/>
    <n v="11836"/>
    <n v="11894"/>
    <n v="93"/>
    <n v="23821.302847609379"/>
    <n v="23.223843535371781"/>
    <n v="17350.47412427796"/>
    <x v="11"/>
    <x v="61"/>
  </r>
  <r>
    <n v="1205"/>
    <s v="11880 - 12356"/>
    <n v="11836"/>
    <n v="11885"/>
    <n v="94"/>
    <n v="24026.168045380298"/>
    <n v="23.42870873314271"/>
    <n v="16721.260719662409"/>
    <x v="11"/>
    <x v="66"/>
  </r>
  <r>
    <n v="1206"/>
    <s v="11880 - 12661"/>
    <n v="11836"/>
    <n v="11923"/>
    <n v="95"/>
    <n v="24337.658605926768"/>
    <n v="23.740199293689169"/>
    <n v="18132.638831070039"/>
    <x v="11"/>
    <x v="71"/>
  </r>
  <r>
    <n v="1207"/>
    <s v="11880 - 12444"/>
    <n v="11836"/>
    <n v="11900"/>
    <n v="96"/>
    <n v="24479.13424323023"/>
    <n v="23.881674930992641"/>
    <n v="17927.31680695694"/>
    <x v="11"/>
    <x v="72"/>
  </r>
  <r>
    <n v="1208"/>
    <s v="11880 - 12357"/>
    <n v="11836"/>
    <n v="11886"/>
    <n v="97"/>
    <n v="25191.272523008931"/>
    <n v="24.464406767899501"/>
    <n v="17944.56139572664"/>
    <x v="11"/>
    <x v="94"/>
  </r>
  <r>
    <n v="1209"/>
    <s v="11880 - 12660"/>
    <n v="11836"/>
    <n v="11922"/>
    <n v="98"/>
    <n v="25319.885998146528"/>
    <n v="24.722426685908911"/>
    <n v="15873.10370274074"/>
    <x v="11"/>
    <x v="85"/>
  </r>
  <r>
    <n v="1210"/>
    <s v="11880 - 12242"/>
    <n v="11836"/>
    <n v="11869"/>
    <n v="99"/>
    <n v="25444.88984118565"/>
    <n v="24.71802408607623"/>
    <n v="17558.677210199621"/>
    <x v="11"/>
    <x v="98"/>
  </r>
  <r>
    <n v="1211"/>
    <s v="11880 - 12687"/>
    <n v="11836"/>
    <n v="11924"/>
    <n v="100"/>
    <n v="25757.796204105231"/>
    <n v="25.160336891867619"/>
    <n v="16301.73770088226"/>
    <x v="11"/>
    <x v="91"/>
  </r>
  <r>
    <n v="1212"/>
    <s v="11880 - 12688"/>
    <n v="11836"/>
    <n v="11925"/>
    <n v="101"/>
    <n v="26371.70990435527"/>
    <n v="25.774250592117649"/>
    <n v="16871.563288443322"/>
    <x v="11"/>
    <x v="99"/>
  </r>
  <r>
    <n v="1213"/>
    <s v="11881 - 11881"/>
    <n v="11837"/>
    <n v="11837"/>
    <n v="1"/>
    <n v="0"/>
    <n v="0"/>
    <n v="0"/>
    <x v="12"/>
    <x v="27"/>
  </r>
  <r>
    <n v="1214"/>
    <s v="11881 - 11938"/>
    <n v="11837"/>
    <n v="11845"/>
    <n v="2"/>
    <n v="1058.5877093591021"/>
    <n v="0.6351526256154616"/>
    <n v="1058.563867407117"/>
    <x v="12"/>
    <x v="39"/>
  </r>
  <r>
    <n v="1215"/>
    <s v="11881 - 11939"/>
    <n v="11837"/>
    <n v="11846"/>
    <n v="3"/>
    <n v="2028.8060216065501"/>
    <n v="1.2172836129639311"/>
    <n v="2028.7259172061331"/>
    <x v="12"/>
    <x v="48"/>
  </r>
  <r>
    <n v="1216"/>
    <s v="11881 - 11882"/>
    <n v="11837"/>
    <n v="11838"/>
    <n v="4"/>
    <n v="2076.5313870176042"/>
    <n v="1.248941410455163"/>
    <n v="997.67119642572732"/>
    <x v="12"/>
    <x v="38"/>
  </r>
  <r>
    <n v="1217"/>
    <s v="11881 - 11830"/>
    <n v="11837"/>
    <n v="11832"/>
    <n v="5"/>
    <n v="2137.0883536088859"/>
    <n v="1.560558392995862"/>
    <n v="1442.389465623417"/>
    <x v="12"/>
    <x v="41"/>
  </r>
  <r>
    <n v="1218"/>
    <s v="11881 - 11940"/>
    <n v="11837"/>
    <n v="11847"/>
    <n v="6"/>
    <n v="2670.324860700041"/>
    <n v="1.602194916420026"/>
    <n v="2657.297816142262"/>
    <x v="12"/>
    <x v="59"/>
  </r>
  <r>
    <n v="1219"/>
    <s v="11881 - 11884"/>
    <n v="11837"/>
    <n v="11840"/>
    <n v="7"/>
    <n v="2991.3466679452699"/>
    <n v="1.7948080007671641"/>
    <n v="2957.1565697397459"/>
    <x v="12"/>
    <x v="68"/>
  </r>
  <r>
    <n v="1220"/>
    <s v="11881 - 11883"/>
    <n v="11837"/>
    <n v="11839"/>
    <n v="8"/>
    <n v="3079.870813789702"/>
    <n v="1.8509450665184231"/>
    <n v="2000.8239091142079"/>
    <x v="12"/>
    <x v="47"/>
  </r>
  <r>
    <n v="1221"/>
    <s v="11881 - 11999"/>
    <n v="11837"/>
    <n v="11854"/>
    <n v="9"/>
    <n v="3676.632460993605"/>
    <n v="3.4487603197504781"/>
    <n v="2336.6562877274669"/>
    <x v="12"/>
    <x v="13"/>
  </r>
  <r>
    <n v="1222"/>
    <s v="11881 - 11880"/>
    <n v="11837"/>
    <n v="11836"/>
    <n v="10"/>
    <n v="4024.7688553722592"/>
    <n v="2.4240467664943499"/>
    <n v="4002.1150634319902"/>
    <x v="12"/>
    <x v="51"/>
  </r>
  <r>
    <n v="1223"/>
    <s v="11881 - 11785"/>
    <n v="11837"/>
    <n v="11829"/>
    <n v="11"/>
    <n v="4319.0581519114467"/>
    <n v="2.8933136564022308"/>
    <n v="4051.587001426763"/>
    <x v="12"/>
    <x v="56"/>
  </r>
  <r>
    <n v="1224"/>
    <s v="11881 - 11829"/>
    <n v="11837"/>
    <n v="11831"/>
    <n v="12"/>
    <n v="4650.3264977920398"/>
    <n v="3.2245820022828249"/>
    <n v="4353.2086699015381"/>
    <x v="12"/>
    <x v="62"/>
  </r>
  <r>
    <n v="1225"/>
    <s v="11881 - 12055"/>
    <n v="11837"/>
    <n v="11859"/>
    <n v="13"/>
    <n v="4813.6158004873778"/>
    <n v="4.5857436592442511"/>
    <n v="3352.6796222829812"/>
    <x v="12"/>
    <x v="10"/>
  </r>
  <r>
    <n v="1226"/>
    <s v="11881 - 11784"/>
    <n v="11837"/>
    <n v="11828"/>
    <n v="14"/>
    <n v="4831.0234822938964"/>
    <n v="3.405278986784682"/>
    <n v="4529.3222905021748"/>
    <x v="12"/>
    <x v="67"/>
  </r>
  <r>
    <n v="1227"/>
    <s v="11881 - 12000"/>
    <n v="11837"/>
    <n v="11855"/>
    <n v="15"/>
    <n v="4844.1264801235984"/>
    <n v="4.6162543388804709"/>
    <n v="3377.7602435799658"/>
    <x v="12"/>
    <x v="9"/>
  </r>
  <r>
    <n v="1228"/>
    <s v="11881 - 11879"/>
    <n v="11837"/>
    <n v="11835"/>
    <n v="16"/>
    <n v="5036.2060042640687"/>
    <n v="3.0309090558294338"/>
    <n v="5007.142258070533"/>
    <x v="12"/>
    <x v="70"/>
  </r>
  <r>
    <n v="1229"/>
    <s v="11881 - 11679"/>
    <n v="11837"/>
    <n v="11826"/>
    <n v="17"/>
    <n v="5334.888657685784"/>
    <n v="3.9248328048539198"/>
    <n v="4357.1482371940874"/>
    <x v="12"/>
    <x v="86"/>
  </r>
  <r>
    <n v="1230"/>
    <s v="11881 - 11783"/>
    <n v="11837"/>
    <n v="11827"/>
    <n v="18"/>
    <n v="5481.2007603217871"/>
    <n v="4.0554562648125723"/>
    <n v="5163.8122610317687"/>
    <x v="12"/>
    <x v="82"/>
  </r>
  <r>
    <n v="1231"/>
    <s v="11881 - 11788"/>
    <n v="11837"/>
    <n v="11830"/>
    <n v="19"/>
    <n v="5533.1406271777387"/>
    <n v="4.5069546371992164"/>
    <n v="3352.9546200434579"/>
    <x v="12"/>
    <x v="90"/>
  </r>
  <r>
    <n v="1232"/>
    <s v="11881 - 11878"/>
    <n v="11837"/>
    <n v="11834"/>
    <n v="20"/>
    <n v="6011.8415433345363"/>
    <n v="3.6071049260007242"/>
    <n v="5976.7072695783827"/>
    <x v="12"/>
    <x v="63"/>
  </r>
  <r>
    <n v="1233"/>
    <s v="11881 - 11937"/>
    <n v="11837"/>
    <n v="11844"/>
    <n v="21"/>
    <n v="6563.6047903920562"/>
    <n v="4.7106484168432594"/>
    <n v="6152.1183501615842"/>
    <x v="12"/>
    <x v="32"/>
  </r>
  <r>
    <n v="1234"/>
    <s v="11881 - 12056"/>
    <n v="11837"/>
    <n v="11860"/>
    <n v="22"/>
    <n v="7522.0638742951678"/>
    <n v="7.2941917330520472"/>
    <n v="4702.2595903291431"/>
    <x v="12"/>
    <x v="16"/>
  </r>
  <r>
    <n v="1235"/>
    <s v="11881 - 11998"/>
    <n v="11837"/>
    <n v="11853"/>
    <n v="23"/>
    <n v="7569.4592744592992"/>
    <n v="5.8071363192907981"/>
    <n v="6367.8925469380811"/>
    <x v="12"/>
    <x v="23"/>
  </r>
  <r>
    <n v="1236"/>
    <s v="11881 - 11936"/>
    <n v="11837"/>
    <n v="11843"/>
    <n v="24"/>
    <n v="7704.3798661105384"/>
    <n v="5.8514234925617403"/>
    <n v="7105.348803148333"/>
    <x v="12"/>
    <x v="34"/>
  </r>
  <r>
    <n v="1237"/>
    <s v="11881 - 11997"/>
    <n v="11837"/>
    <n v="11852"/>
    <n v="25"/>
    <n v="8468.3455694941622"/>
    <n v="5.9578716643280911"/>
    <n v="7402.9602750042759"/>
    <x v="12"/>
    <x v="36"/>
  </r>
  <r>
    <n v="1238"/>
    <s v="11881 - 12057"/>
    <n v="11837"/>
    <n v="11861"/>
    <n v="26"/>
    <n v="8500.6342445363698"/>
    <n v="8.2727621032932479"/>
    <n v="5372.1717554064398"/>
    <x v="12"/>
    <x v="20"/>
  </r>
  <r>
    <n v="1239"/>
    <s v="11881 - 11877"/>
    <n v="11837"/>
    <n v="11833"/>
    <n v="27"/>
    <n v="8525.0348612157595"/>
    <n v="5.1911426266759202"/>
    <n v="8005.32213723516"/>
    <x v="12"/>
    <x v="53"/>
  </r>
  <r>
    <n v="1240"/>
    <s v="11881 - 12301"/>
    <n v="11837"/>
    <n v="11873"/>
    <n v="28"/>
    <n v="9055.9171991962812"/>
    <n v="8.8280450579531671"/>
    <n v="6866.5927028377864"/>
    <x v="12"/>
    <x v="5"/>
  </r>
  <r>
    <n v="1241"/>
    <s v="11881 - 12302"/>
    <n v="11837"/>
    <n v="11874"/>
    <n v="29"/>
    <n v="9107.8767602140706"/>
    <n v="8.8800046189709487"/>
    <n v="6930.8639810996356"/>
    <x v="12"/>
    <x v="1"/>
  </r>
  <r>
    <n v="1242"/>
    <s v="11881 - 0"/>
    <n v="11837"/>
    <n v="11825"/>
    <n v="30"/>
    <n v="9437.9269185518278"/>
    <n v="9.2100547773087058"/>
    <n v="7227.2918689711714"/>
    <x v="12"/>
    <x v="0"/>
  </r>
  <r>
    <n v="1243"/>
    <s v="11881 - 12054"/>
    <n v="11837"/>
    <n v="11858"/>
    <n v="31"/>
    <n v="9496.2661977617972"/>
    <n v="9.2683940565186695"/>
    <n v="7529.9340350405728"/>
    <x v="12"/>
    <x v="30"/>
  </r>
  <r>
    <n v="1244"/>
    <s v="11881 - 11935"/>
    <n v="11837"/>
    <n v="11842"/>
    <n v="32"/>
    <n v="9806.3640878203041"/>
    <n v="7.8044507907708613"/>
    <n v="8279.5564648022737"/>
    <x v="12"/>
    <x v="58"/>
  </r>
  <r>
    <n v="1245"/>
    <s v="11881 - 11996"/>
    <n v="11837"/>
    <n v="11851"/>
    <n v="33"/>
    <n v="9903.834702800752"/>
    <n v="7.393360797634684"/>
    <n v="7867.838270137423"/>
    <x v="12"/>
    <x v="52"/>
  </r>
  <r>
    <n v="1246"/>
    <s v="11881 - 12352"/>
    <n v="11837"/>
    <n v="11881"/>
    <n v="34"/>
    <n v="10292.782921030999"/>
    <n v="9.6078644327556777"/>
    <n v="8948.7411944331943"/>
    <x v="12"/>
    <x v="12"/>
  </r>
  <r>
    <n v="1247"/>
    <s v="11881 - 12353"/>
    <n v="11837"/>
    <n v="11882"/>
    <n v="35"/>
    <n v="10488.70294459469"/>
    <n v="10.26083080335156"/>
    <n v="8118.2006229518256"/>
    <x v="12"/>
    <x v="2"/>
  </r>
  <r>
    <n v="1248"/>
    <s v="11881 - 12398"/>
    <n v="11837"/>
    <n v="11891"/>
    <n v="36"/>
    <n v="10516.0515109024"/>
    <n v="10.28817936965928"/>
    <n v="8145.1331352690013"/>
    <x v="12"/>
    <x v="3"/>
  </r>
  <r>
    <n v="1249"/>
    <s v="11881 - 12053"/>
    <n v="11837"/>
    <n v="11857"/>
    <n v="37"/>
    <n v="10564.819513193481"/>
    <n v="7.7707090915711294"/>
    <n v="9138.3510421309766"/>
    <x v="12"/>
    <x v="45"/>
  </r>
  <r>
    <n v="1250"/>
    <s v="11881 - 11995"/>
    <n v="11837"/>
    <n v="11850"/>
    <n v="38"/>
    <n v="10660.471648051311"/>
    <n v="8.3842404967694737"/>
    <n v="9215.8989424084612"/>
    <x v="12"/>
    <x v="64"/>
  </r>
  <r>
    <n v="1251"/>
    <s v="11881 - 12058"/>
    <n v="11837"/>
    <n v="11862"/>
    <n v="39"/>
    <n v="10741.885366814189"/>
    <n v="10.51401322557107"/>
    <n v="6379.2382130864398"/>
    <x v="12"/>
    <x v="37"/>
  </r>
  <r>
    <n v="1252"/>
    <s v="11881 - 12300"/>
    <n v="11837"/>
    <n v="11872"/>
    <n v="40"/>
    <n v="10840.36363733601"/>
    <n v="10.50126264845135"/>
    <n v="8931.1993627535321"/>
    <x v="12"/>
    <x v="14"/>
  </r>
  <r>
    <n v="1253"/>
    <s v="11881 - 12303"/>
    <n v="11837"/>
    <n v="11875"/>
    <n v="41"/>
    <n v="11110.92052640275"/>
    <n v="10.883048385159629"/>
    <n v="8011.2531512269943"/>
    <x v="12"/>
    <x v="4"/>
  </r>
  <r>
    <n v="1254"/>
    <s v="11881 - 11934"/>
    <n v="11837"/>
    <n v="11841"/>
    <n v="42"/>
    <n v="11157.58865970329"/>
    <n v="9.1558763146029332"/>
    <n v="9978.9225678800231"/>
    <x v="12"/>
    <x v="83"/>
  </r>
  <r>
    <n v="1255"/>
    <s v="11881 - 12119"/>
    <n v="11837"/>
    <n v="11865"/>
    <n v="43"/>
    <n v="11845.30255395904"/>
    <n v="11.617430412715921"/>
    <n v="7251.6792443585146"/>
    <x v="12"/>
    <x v="50"/>
  </r>
  <r>
    <n v="1256"/>
    <s v="11881 - 12052"/>
    <n v="11837"/>
    <n v="11856"/>
    <n v="44"/>
    <n v="12071.208052925011"/>
    <n v="9.527437135701204"/>
    <n v="10253.285078327781"/>
    <x v="12"/>
    <x v="73"/>
  </r>
  <r>
    <n v="1257"/>
    <s v="11881 - 12440"/>
    <n v="11837"/>
    <n v="11896"/>
    <n v="45"/>
    <n v="12170.71924704254"/>
    <n v="11.20206039449336"/>
    <n v="10378.309678384659"/>
    <x v="12"/>
    <x v="21"/>
  </r>
  <r>
    <n v="1258"/>
    <s v="11881 - 12486"/>
    <n v="11837"/>
    <n v="11904"/>
    <n v="46"/>
    <n v="12181.17830685821"/>
    <n v="11.21251945430903"/>
    <n v="10382.80687324577"/>
    <x v="12"/>
    <x v="22"/>
  </r>
  <r>
    <n v="1259"/>
    <s v="11881 - 12120"/>
    <n v="11837"/>
    <n v="11866"/>
    <n v="47"/>
    <n v="12711.62523055497"/>
    <n v="12.48375308931185"/>
    <n v="8068.8542916290826"/>
    <x v="12"/>
    <x v="65"/>
  </r>
  <r>
    <n v="1260"/>
    <s v="11881 - 12351"/>
    <n v="11837"/>
    <n v="11880"/>
    <n v="48"/>
    <n v="12734.894676862579"/>
    <n v="11.564234795464021"/>
    <n v="10163.99387172591"/>
    <x v="12"/>
    <x v="24"/>
  </r>
  <r>
    <n v="1261"/>
    <s v="11881 - 12441"/>
    <n v="11837"/>
    <n v="11897"/>
    <n v="49"/>
    <n v="12885.064354866679"/>
    <n v="11.563231815593751"/>
    <n v="10707.065290230341"/>
    <x v="12"/>
    <x v="25"/>
  </r>
  <r>
    <n v="1262"/>
    <s v="11881 - 11994"/>
    <n v="11837"/>
    <n v="11849"/>
    <n v="50"/>
    <n v="12972.851313716321"/>
    <n v="10.429080396492511"/>
    <n v="10049.579586155491"/>
    <x v="12"/>
    <x v="88"/>
  </r>
  <r>
    <n v="1263"/>
    <s v="11881 - 12354"/>
    <n v="11837"/>
    <n v="11883"/>
    <n v="51"/>
    <n v="13017.734227638961"/>
    <n v="12.789862086395839"/>
    <n v="9297.6164335743906"/>
    <x v="12"/>
    <x v="6"/>
  </r>
  <r>
    <n v="1264"/>
    <s v="11881 - 12487"/>
    <n v="11837"/>
    <n v="11905"/>
    <n v="52"/>
    <n v="13263.720513693739"/>
    <n v="11.790425510889991"/>
    <n v="10992.85743524216"/>
    <x v="12"/>
    <x v="26"/>
  </r>
  <r>
    <n v="1265"/>
    <s v="11881 - 12485"/>
    <n v="11837"/>
    <n v="11903"/>
    <n v="53"/>
    <n v="13520.596681260071"/>
    <n v="11.94451448795942"/>
    <n v="10168.9557724244"/>
    <x v="12"/>
    <x v="29"/>
  </r>
  <r>
    <n v="1266"/>
    <s v="11881 - 12399"/>
    <n v="11837"/>
    <n v="11892"/>
    <n v="54"/>
    <n v="13645.503428824069"/>
    <n v="13.417631287580949"/>
    <n v="9866.9518517362158"/>
    <x v="12"/>
    <x v="7"/>
  </r>
  <r>
    <n v="1267"/>
    <s v="11881 - 12397"/>
    <n v="11837"/>
    <n v="11890"/>
    <n v="55"/>
    <n v="13792.279041264601"/>
    <n v="12.107523903962139"/>
    <n v="10167.750152538771"/>
    <x v="12"/>
    <x v="31"/>
  </r>
  <r>
    <n v="1268"/>
    <s v="11881 - 12531"/>
    <n v="11837"/>
    <n v="11913"/>
    <n v="56"/>
    <n v="14143.594132147269"/>
    <n v="12.49597284109287"/>
    <n v="12366.640915538541"/>
    <x v="12"/>
    <x v="35"/>
  </r>
  <r>
    <n v="1269"/>
    <s v="11881 - 11993"/>
    <n v="11837"/>
    <n v="11848"/>
    <n v="57"/>
    <n v="14170.70382439746"/>
    <n v="8.9850143784851682"/>
    <n v="11373.261098380941"/>
    <x v="12"/>
    <x v="93"/>
  </r>
  <r>
    <n v="1270"/>
    <s v="11881 - 12299"/>
    <n v="11837"/>
    <n v="11871"/>
    <n v="58"/>
    <n v="14196.153383258201"/>
    <n v="10.36555394392529"/>
    <n v="12217.285497881991"/>
    <x v="12"/>
    <x v="69"/>
  </r>
  <r>
    <n v="1271"/>
    <s v="11881 - 12118"/>
    <n v="11837"/>
    <n v="11864"/>
    <n v="59"/>
    <n v="14387.56749763591"/>
    <n v="10.532041640938891"/>
    <n v="11923.876999536"/>
    <x v="12"/>
    <x v="89"/>
  </r>
  <r>
    <n v="1272"/>
    <s v="11881 - 12396"/>
    <n v="11837"/>
    <n v="11889"/>
    <n v="60"/>
    <n v="14444.927085806999"/>
    <n v="12.49911273068758"/>
    <n v="10156.35448972763"/>
    <x v="12"/>
    <x v="40"/>
  </r>
  <r>
    <n v="1273"/>
    <s v="11881 - 12400"/>
    <n v="11837"/>
    <n v="11893"/>
    <n v="61"/>
    <n v="14680.970138352521"/>
    <n v="14.453097997109399"/>
    <n v="10528.98732134803"/>
    <x v="12"/>
    <x v="8"/>
  </r>
  <r>
    <n v="1274"/>
    <s v="11881 - 12183"/>
    <n v="11837"/>
    <n v="11867"/>
    <n v="62"/>
    <n v="14695.395305392511"/>
    <n v="10.24053106672973"/>
    <n v="11794.857297560709"/>
    <x v="12"/>
    <x v="74"/>
  </r>
  <r>
    <n v="1275"/>
    <s v="11881 - 12349"/>
    <n v="11837"/>
    <n v="11878"/>
    <n v="63"/>
    <n v="14761.750902409651"/>
    <n v="10.931151463076739"/>
    <n v="12612.04093548944"/>
    <x v="12"/>
    <x v="76"/>
  </r>
  <r>
    <n v="1276"/>
    <s v="11881 - 12394"/>
    <n v="11837"/>
    <n v="11887"/>
    <n v="64"/>
    <n v="14761.750902409651"/>
    <n v="10.931151463076739"/>
    <n v="12612.04093548944"/>
    <x v="12"/>
    <x v="77"/>
  </r>
  <r>
    <n v="1277"/>
    <s v="11881 - 12395"/>
    <n v="11837"/>
    <n v="11888"/>
    <n v="65"/>
    <n v="14761.750902409651"/>
    <n v="10.931151463076739"/>
    <n v="12612.04093548944"/>
    <x v="12"/>
    <x v="78"/>
  </r>
  <r>
    <n v="1278"/>
    <s v="11881 - 12439"/>
    <n v="11837"/>
    <n v="11895"/>
    <n v="66"/>
    <n v="14761.750902409651"/>
    <n v="10.931151463076739"/>
    <n v="12612.04093548944"/>
    <x v="12"/>
    <x v="79"/>
  </r>
  <r>
    <n v="1279"/>
    <s v="11881 - 12484"/>
    <n v="11837"/>
    <n v="11902"/>
    <n v="67"/>
    <n v="14761.750902409651"/>
    <n v="10.931151463076739"/>
    <n v="12612.04093548944"/>
    <x v="12"/>
    <x v="80"/>
  </r>
  <r>
    <n v="1280"/>
    <s v="11881 - 12529"/>
    <n v="11837"/>
    <n v="11911"/>
    <n v="68"/>
    <n v="14761.750902409651"/>
    <n v="10.931151463076739"/>
    <n v="12612.04093548944"/>
    <x v="12"/>
    <x v="81"/>
  </r>
  <r>
    <n v="1281"/>
    <s v="11881 - 12117"/>
    <n v="11837"/>
    <n v="11863"/>
    <n v="69"/>
    <n v="14853.83610937097"/>
    <n v="10.85644147221395"/>
    <n v="12790.701224489159"/>
    <x v="12"/>
    <x v="97"/>
  </r>
  <r>
    <n v="1282"/>
    <s v="11881 - 12350"/>
    <n v="11837"/>
    <n v="11879"/>
    <n v="70"/>
    <n v="14861.015415451429"/>
    <n v="10.342132425810719"/>
    <n v="10215.590292886191"/>
    <x v="12"/>
    <x v="43"/>
  </r>
  <r>
    <n v="1283"/>
    <s v="11881 - 12580"/>
    <n v="11837"/>
    <n v="11919"/>
    <n v="71"/>
    <n v="15165.7279819375"/>
    <n v="13.262573228435549"/>
    <n v="13385.76717366481"/>
    <x v="12"/>
    <x v="42"/>
  </r>
  <r>
    <n v="1284"/>
    <s v="11881 - 12298"/>
    <n v="11837"/>
    <n v="11870"/>
    <n v="72"/>
    <n v="15352.047242503641"/>
    <n v="11.521447803170741"/>
    <n v="13176.59289628061"/>
    <x v="12"/>
    <x v="84"/>
  </r>
  <r>
    <n v="1285"/>
    <s v="11881 - 12579"/>
    <n v="11837"/>
    <n v="11918"/>
    <n v="73"/>
    <n v="15397.10140538877"/>
    <n v="13.436103296023999"/>
    <n v="13616.420492634221"/>
    <x v="12"/>
    <x v="49"/>
  </r>
  <r>
    <n v="1286"/>
    <s v="11881 - 12442"/>
    <n v="11837"/>
    <n v="11898"/>
    <n v="74"/>
    <n v="15526.12486843129"/>
    <n v="15.298252727188171"/>
    <n v="11139.479807004551"/>
    <x v="12"/>
    <x v="11"/>
  </r>
  <r>
    <n v="1287"/>
    <s v="11881 - 12530"/>
    <n v="11837"/>
    <n v="11912"/>
    <n v="75"/>
    <n v="15807.52714812163"/>
    <n v="13.316709491546719"/>
    <n v="13248.667146816601"/>
    <x v="12"/>
    <x v="54"/>
  </r>
  <r>
    <n v="1288"/>
    <s v="11881 - 12348"/>
    <n v="11837"/>
    <n v="11877"/>
    <n v="76"/>
    <n v="15985.821284954611"/>
    <n v="12.1552218456217"/>
    <n v="13562.965391888951"/>
    <x v="12"/>
    <x v="92"/>
  </r>
  <r>
    <n v="1289"/>
    <s v="11881 - 12488"/>
    <n v="11837"/>
    <n v="11906"/>
    <n v="77"/>
    <n v="16567.437835420398"/>
    <n v="16.339565694177281"/>
    <n v="12013.770009741151"/>
    <x v="12"/>
    <x v="15"/>
  </r>
  <r>
    <n v="1290"/>
    <s v="11881 - 12483"/>
    <n v="11837"/>
    <n v="11901"/>
    <n v="78"/>
    <n v="16704.268340909541"/>
    <n v="12.873668901576639"/>
    <n v="14259.97236566798"/>
    <x v="12"/>
    <x v="100"/>
  </r>
  <r>
    <n v="1291"/>
    <s v="11881 - 12533"/>
    <n v="11837"/>
    <n v="11915"/>
    <n v="79"/>
    <n v="16784.084121754309"/>
    <n v="16.5562119805112"/>
    <n v="12229.534733185779"/>
    <x v="12"/>
    <x v="17"/>
  </r>
  <r>
    <n v="1292"/>
    <s v="11881 - 12578"/>
    <n v="11837"/>
    <n v="11917"/>
    <n v="80"/>
    <n v="16961.24154918444"/>
    <n v="14.00893813218441"/>
    <n v="14397.98609000035"/>
    <x v="12"/>
    <x v="75"/>
  </r>
  <r>
    <n v="1293"/>
    <s v="11881 - 12489"/>
    <n v="11837"/>
    <n v="11907"/>
    <n v="81"/>
    <n v="17158.679744979261"/>
    <n v="16.930807603736142"/>
    <n v="12556.23039273199"/>
    <x v="12"/>
    <x v="18"/>
  </r>
  <r>
    <n v="1294"/>
    <s v="11881 - 12534"/>
    <n v="11837"/>
    <n v="11916"/>
    <n v="82"/>
    <n v="17505.04214489225"/>
    <n v="17.277170003649129"/>
    <n v="12874.32077249103"/>
    <x v="12"/>
    <x v="19"/>
  </r>
  <r>
    <n v="1295"/>
    <s v="11881 - 12659"/>
    <n v="11837"/>
    <n v="11921"/>
    <n v="83"/>
    <n v="18458.220535185279"/>
    <n v="14.907125523784909"/>
    <n v="15869.608059074761"/>
    <x v="12"/>
    <x v="95"/>
  </r>
  <r>
    <n v="1296"/>
    <s v="11881 - 12490"/>
    <n v="11837"/>
    <n v="11908"/>
    <n v="84"/>
    <n v="18931.658920783899"/>
    <n v="18.703786779540781"/>
    <n v="13248.65685697869"/>
    <x v="12"/>
    <x v="28"/>
  </r>
  <r>
    <n v="1297"/>
    <s v="11881 - 12491"/>
    <n v="11837"/>
    <n v="11909"/>
    <n v="85"/>
    <n v="19478.118199528231"/>
    <n v="19.250246058285111"/>
    <n v="13492.898077270889"/>
    <x v="12"/>
    <x v="33"/>
  </r>
  <r>
    <n v="1298"/>
    <s v="11881 - 12241"/>
    <n v="11837"/>
    <n v="11868"/>
    <n v="86"/>
    <n v="20383.351226253191"/>
    <n v="20.155479085010072"/>
    <n v="12429.809980281851"/>
    <x v="12"/>
    <x v="96"/>
  </r>
  <r>
    <n v="1299"/>
    <s v="11881 - 12492"/>
    <n v="11837"/>
    <n v="11910"/>
    <n v="87"/>
    <n v="20802.03853312337"/>
    <n v="20.574166391880251"/>
    <n v="14664.854801677469"/>
    <x v="12"/>
    <x v="44"/>
  </r>
  <r>
    <n v="1300"/>
    <s v="11881 - 12532"/>
    <n v="11837"/>
    <n v="11914"/>
    <n v="88"/>
    <n v="20884.804116959669"/>
    <n v="20.656931975716539"/>
    <n v="13369.014045495789"/>
    <x v="12"/>
    <x v="46"/>
  </r>
  <r>
    <n v="1301"/>
    <s v="11881 - 12304"/>
    <n v="11837"/>
    <n v="11876"/>
    <n v="89"/>
    <n v="21234.01619691835"/>
    <n v="21.006144055675229"/>
    <n v="13033.945360644189"/>
    <x v="12"/>
    <x v="87"/>
  </r>
  <r>
    <n v="1302"/>
    <s v="11881 - 12355"/>
    <n v="11837"/>
    <n v="11884"/>
    <n v="90"/>
    <n v="21343.971555968299"/>
    <n v="21.116099414725191"/>
    <n v="13396.518326532971"/>
    <x v="12"/>
    <x v="55"/>
  </r>
  <r>
    <n v="1303"/>
    <s v="11881 - 12443"/>
    <n v="11837"/>
    <n v="11899"/>
    <n v="91"/>
    <n v="21383.09040292467"/>
    <n v="21.155218261681568"/>
    <n v="14093.564323300219"/>
    <x v="12"/>
    <x v="57"/>
  </r>
  <r>
    <n v="1304"/>
    <s v="11881 - 12617"/>
    <n v="11837"/>
    <n v="11920"/>
    <n v="92"/>
    <n v="21553.664293724629"/>
    <n v="21.325792152481512"/>
    <n v="15581.97936866392"/>
    <x v="12"/>
    <x v="60"/>
  </r>
  <r>
    <n v="1305"/>
    <s v="11881 - 12401"/>
    <n v="11837"/>
    <n v="11894"/>
    <n v="93"/>
    <n v="21639.035723165849"/>
    <n v="21.41116358192275"/>
    <n v="14224.701228567819"/>
    <x v="12"/>
    <x v="61"/>
  </r>
  <r>
    <n v="1306"/>
    <s v="11881 - 12356"/>
    <n v="11837"/>
    <n v="11885"/>
    <n v="94"/>
    <n v="21843.90092093678"/>
    <n v="21.616028779693671"/>
    <n v="13378.887314386249"/>
    <x v="12"/>
    <x v="66"/>
  </r>
  <r>
    <n v="1307"/>
    <s v="11881 - 12661"/>
    <n v="11837"/>
    <n v="11923"/>
    <n v="95"/>
    <n v="22155.39148148325"/>
    <n v="21.927519340240131"/>
    <n v="16168.342362397671"/>
    <x v="12"/>
    <x v="71"/>
  </r>
  <r>
    <n v="1308"/>
    <s v="11881 - 12444"/>
    <n v="11837"/>
    <n v="11900"/>
    <n v="96"/>
    <n v="22296.867118786711"/>
    <n v="22.0689949775436"/>
    <n v="14843.46407781434"/>
    <x v="12"/>
    <x v="72"/>
  </r>
  <r>
    <n v="1309"/>
    <s v="11881 - 12357"/>
    <n v="11837"/>
    <n v="11886"/>
    <n v="97"/>
    <n v="22803.218698258799"/>
    <n v="22.575346557015681"/>
    <n v="14471.287054285909"/>
    <x v="12"/>
    <x v="94"/>
  </r>
  <r>
    <n v="1310"/>
    <s v="11881 - 12242"/>
    <n v="11837"/>
    <n v="11869"/>
    <n v="98"/>
    <n v="23056.836016435529"/>
    <n v="22.828963875192411"/>
    <n v="13957.690738877311"/>
    <x v="12"/>
    <x v="98"/>
  </r>
  <r>
    <n v="1311"/>
    <s v="11881 - 12660"/>
    <n v="11837"/>
    <n v="11922"/>
    <n v="99"/>
    <n v="23137.61887370301"/>
    <n v="22.909746732459869"/>
    <n v="15219.15763275035"/>
    <x v="12"/>
    <x v="85"/>
  </r>
  <r>
    <n v="1312"/>
    <s v="11881 - 12687"/>
    <n v="11837"/>
    <n v="11924"/>
    <n v="100"/>
    <n v="23575.529079661708"/>
    <n v="23.347656938418581"/>
    <n v="15648.8748363996"/>
    <x v="12"/>
    <x v="91"/>
  </r>
  <r>
    <n v="1313"/>
    <s v="11881 - 12688"/>
    <n v="11837"/>
    <n v="11925"/>
    <n v="101"/>
    <n v="24189.44277991174"/>
    <n v="23.961570638668601"/>
    <n v="16152.72828848067"/>
    <x v="12"/>
    <x v="99"/>
  </r>
  <r>
    <n v="1314"/>
    <s v="11882 - 11882"/>
    <n v="11838"/>
    <n v="11838"/>
    <n v="1"/>
    <n v="0"/>
    <n v="0"/>
    <n v="0"/>
    <x v="13"/>
    <x v="38"/>
  </r>
  <r>
    <n v="1315"/>
    <s v="11882 - 11883"/>
    <n v="11838"/>
    <n v="11839"/>
    <n v="2"/>
    <n v="1003.339426772098"/>
    <n v="0.60200365606325978"/>
    <n v="1003.220265547017"/>
    <x v="13"/>
    <x v="47"/>
  </r>
  <r>
    <n v="1316"/>
    <s v="11882 - 11881"/>
    <n v="11838"/>
    <n v="11837"/>
    <n v="3"/>
    <n v="2076.5313870176042"/>
    <n v="1.248941410455163"/>
    <n v="997.67119642572732"/>
    <x v="13"/>
    <x v="27"/>
  </r>
  <r>
    <n v="1317"/>
    <s v="11882 - 11830"/>
    <n v="11838"/>
    <n v="11832"/>
    <n v="4"/>
    <n v="2860.8996809243081"/>
    <n v="2.206367733193118"/>
    <n v="2084.7440064071852"/>
    <x v="13"/>
    <x v="41"/>
  </r>
  <r>
    <n v="1318"/>
    <s v="11882 - 11938"/>
    <n v="11838"/>
    <n v="11845"/>
    <n v="5"/>
    <n v="3135.1190963767049"/>
    <n v="1.8840940360706251"/>
    <n v="63.29606153974067"/>
    <x v="13"/>
    <x v="39"/>
  </r>
  <r>
    <n v="1319"/>
    <s v="11882 - 11939"/>
    <n v="11838"/>
    <n v="11846"/>
    <n v="6"/>
    <n v="4105.3374086241529"/>
    <n v="2.4662250234190939"/>
    <n v="1031.2217165459781"/>
    <x v="13"/>
    <x v="48"/>
  </r>
  <r>
    <n v="1320"/>
    <s v="11882 - 11999"/>
    <n v="11838"/>
    <n v="11854"/>
    <n v="7"/>
    <n v="4700.4096876812737"/>
    <n v="3.9643501850356468"/>
    <n v="2425.3683669752181"/>
    <x v="13"/>
    <x v="13"/>
  </r>
  <r>
    <n v="1321"/>
    <s v="11882 - 11940"/>
    <n v="11838"/>
    <n v="11847"/>
    <n v="8"/>
    <n v="4746.8562477176438"/>
    <n v="2.851136326875189"/>
    <n v="1660.7687317149521"/>
    <x v="13"/>
    <x v="59"/>
  </r>
  <r>
    <n v="1322"/>
    <s v="11882 - 11880"/>
    <n v="11838"/>
    <n v="11836"/>
    <n v="9"/>
    <n v="5014.3836166151696"/>
    <n v="3.008630169969102"/>
    <n v="4997.2818606706469"/>
    <x v="13"/>
    <x v="51"/>
  </r>
  <r>
    <n v="1323"/>
    <s v="11882 - 11884"/>
    <n v="11838"/>
    <n v="11840"/>
    <n v="10"/>
    <n v="5067.8780549628736"/>
    <n v="3.0437494112223269"/>
    <n v="1964.1101178150029"/>
    <x v="13"/>
    <x v="68"/>
  </r>
  <r>
    <n v="1324"/>
    <s v="11882 - 11785"/>
    <n v="11838"/>
    <n v="11829"/>
    <n v="11"/>
    <n v="5308.6729131543561"/>
    <n v="3.4778970598769838"/>
    <n v="5047.992020733921"/>
    <x v="13"/>
    <x v="56"/>
  </r>
  <r>
    <n v="1325"/>
    <s v="11882 - 11829"/>
    <n v="11838"/>
    <n v="11831"/>
    <n v="12"/>
    <n v="5639.9412590349493"/>
    <n v="3.809165405757577"/>
    <n v="5347.8095370922492"/>
    <x v="13"/>
    <x v="62"/>
  </r>
  <r>
    <n v="1326"/>
    <s v="11882 - 11784"/>
    <n v="11838"/>
    <n v="11828"/>
    <n v="13"/>
    <n v="5820.6382435368059"/>
    <n v="3.9898623902594341"/>
    <n v="5523.2465018638832"/>
    <x v="13"/>
    <x v="67"/>
  </r>
  <r>
    <n v="1327"/>
    <s v="11882 - 12055"/>
    <n v="11838"/>
    <n v="11859"/>
    <n v="14"/>
    <n v="5837.3930271750469"/>
    <n v="5.1013335245294202"/>
    <n v="3224.9023599895081"/>
    <x v="13"/>
    <x v="10"/>
  </r>
  <r>
    <n v="1328"/>
    <s v="11882 - 12000"/>
    <n v="11838"/>
    <n v="11855"/>
    <n v="15"/>
    <n v="5867.9037068112666"/>
    <n v="5.13184420416564"/>
    <n v="3243.706092881373"/>
    <x v="13"/>
    <x v="9"/>
  </r>
  <r>
    <n v="1329"/>
    <s v="11882 - 11879"/>
    <n v="11838"/>
    <n v="11835"/>
    <n v="16"/>
    <n v="6025.8207655069791"/>
    <n v="3.6154924593041868"/>
    <n v="6003.5153335356199"/>
    <x v="13"/>
    <x v="70"/>
  </r>
  <r>
    <n v="1330"/>
    <s v="11882 - 11679"/>
    <n v="11838"/>
    <n v="11826"/>
    <n v="17"/>
    <n v="6058.6999850012053"/>
    <n v="4.5706421450511776"/>
    <n v="3929.9431076763699"/>
    <x v="13"/>
    <x v="86"/>
  </r>
  <r>
    <n v="1331"/>
    <s v="11882 - 11788"/>
    <n v="11838"/>
    <n v="11830"/>
    <n v="18"/>
    <n v="6256.9519544931609"/>
    <n v="5.1527639773964706"/>
    <n v="2765.3789156330981"/>
    <x v="13"/>
    <x v="90"/>
  </r>
  <r>
    <n v="1332"/>
    <s v="11882 - 11783"/>
    <n v="11838"/>
    <n v="11827"/>
    <n v="19"/>
    <n v="6470.8155215646966"/>
    <n v="4.6400396682873248"/>
    <n v="6156.1839462518437"/>
    <x v="13"/>
    <x v="82"/>
  </r>
  <r>
    <n v="1333"/>
    <s v="11882 - 11878"/>
    <n v="11838"/>
    <n v="11834"/>
    <n v="20"/>
    <n v="7021.3109962891067"/>
    <n v="4.2159016782121457"/>
    <n v="6974.076442878184"/>
    <x v="13"/>
    <x v="63"/>
  </r>
  <r>
    <n v="1334"/>
    <s v="11882 - 11937"/>
    <n v="11838"/>
    <n v="11844"/>
    <n v="21"/>
    <n v="7573.0742433466257"/>
    <n v="5.3194451690546796"/>
    <n v="7133.0959919908864"/>
    <x v="13"/>
    <x v="32"/>
  </r>
  <r>
    <n v="1335"/>
    <s v="11882 - 12056"/>
    <n v="11838"/>
    <n v="11860"/>
    <n v="22"/>
    <n v="8545.8411009828378"/>
    <n v="7.8097815983372154"/>
    <n v="4083.6086132499408"/>
    <x v="13"/>
    <x v="16"/>
  </r>
  <r>
    <n v="1336"/>
    <s v="11882 - 11998"/>
    <n v="11838"/>
    <n v="11853"/>
    <n v="23"/>
    <n v="8589.0190251362346"/>
    <n v="5.8992791866035272"/>
    <n v="7305.8516868953784"/>
    <x v="13"/>
    <x v="23"/>
  </r>
  <r>
    <n v="1337"/>
    <s v="11882 - 11936"/>
    <n v="11838"/>
    <n v="11843"/>
    <n v="24"/>
    <n v="8713.8493190651061"/>
    <n v="6.4602202447731623"/>
    <n v="8087.8655836921898"/>
    <x v="13"/>
    <x v="34"/>
  </r>
  <r>
    <n v="1338"/>
    <s v="11882 - 11997"/>
    <n v="11838"/>
    <n v="11852"/>
    <n v="25"/>
    <n v="9477.8150224487326"/>
    <n v="6.5666684165395139"/>
    <n v="8350.0274013087528"/>
    <x v="13"/>
    <x v="36"/>
  </r>
  <r>
    <n v="1339"/>
    <s v="11882 - 12057"/>
    <n v="11838"/>
    <n v="11861"/>
    <n v="26"/>
    <n v="9524.4114712240389"/>
    <n v="8.7883519685784162"/>
    <n v="4641.0049948413252"/>
    <x v="13"/>
    <x v="20"/>
  </r>
  <r>
    <n v="1340"/>
    <s v="11882 - 11877"/>
    <n v="11838"/>
    <n v="11833"/>
    <n v="27"/>
    <n v="9534.5043141703281"/>
    <n v="5.7999393788873412"/>
    <n v="9001.956209833128"/>
    <x v="13"/>
    <x v="53"/>
  </r>
  <r>
    <n v="1341"/>
    <s v="11882 - 12301"/>
    <n v="11838"/>
    <n v="11873"/>
    <n v="28"/>
    <n v="10079.69442588395"/>
    <n v="9.3436349232383353"/>
    <n v="7048.3657333915808"/>
    <x v="13"/>
    <x v="5"/>
  </r>
  <r>
    <n v="1342"/>
    <s v="11882 - 12302"/>
    <n v="11838"/>
    <n v="11874"/>
    <n v="29"/>
    <n v="10131.65398690174"/>
    <n v="9.395594484256117"/>
    <n v="6931.1830674180183"/>
    <x v="13"/>
    <x v="1"/>
  </r>
  <r>
    <n v="1343"/>
    <s v="11882 - 0"/>
    <n v="11838"/>
    <n v="11825"/>
    <n v="30"/>
    <n v="10461.704145239501"/>
    <n v="9.7256446425938741"/>
    <n v="7204.3887951866582"/>
    <x v="13"/>
    <x v="0"/>
  </r>
  <r>
    <n v="1344"/>
    <s v="11882 - 12054"/>
    <n v="11838"/>
    <n v="11858"/>
    <n v="31"/>
    <n v="10520.04342444947"/>
    <n v="9.7839839218038378"/>
    <n v="8441.9784256681705"/>
    <x v="13"/>
    <x v="30"/>
  </r>
  <r>
    <n v="1345"/>
    <s v="11882 - 11935"/>
    <n v="11838"/>
    <n v="11842"/>
    <n v="32"/>
    <n v="10815.833540774869"/>
    <n v="8.4132475429822833"/>
    <n v="9260.3326474890491"/>
    <x v="13"/>
    <x v="58"/>
  </r>
  <r>
    <n v="1346"/>
    <s v="11882 - 11996"/>
    <n v="11838"/>
    <n v="11851"/>
    <n v="33"/>
    <n v="10913.304155755321"/>
    <n v="8.0021575498461068"/>
    <n v="8834.4556140312361"/>
    <x v="13"/>
    <x v="52"/>
  </r>
  <r>
    <n v="1347"/>
    <s v="11882 - 12352"/>
    <n v="11838"/>
    <n v="11881"/>
    <n v="34"/>
    <n v="11316.56014771867"/>
    <n v="10.123454298040841"/>
    <n v="9396.852697753322"/>
    <x v="13"/>
    <x v="12"/>
  </r>
  <r>
    <n v="1348"/>
    <s v="11882 - 12353"/>
    <n v="11838"/>
    <n v="11882"/>
    <n v="35"/>
    <n v="11512.480171282359"/>
    <n v="10.77642066863673"/>
    <n v="8050.5115361047992"/>
    <x v="13"/>
    <x v="2"/>
  </r>
  <r>
    <n v="1349"/>
    <s v="11882 - 12398"/>
    <n v="11838"/>
    <n v="11891"/>
    <n v="36"/>
    <n v="11539.828737590071"/>
    <n v="10.803769234944451"/>
    <n v="8076.6575448686845"/>
    <x v="13"/>
    <x v="3"/>
  </r>
  <r>
    <n v="1350"/>
    <s v="11882 - 12053"/>
    <n v="11838"/>
    <n v="11857"/>
    <n v="37"/>
    <n v="11574.288966148049"/>
    <n v="8.3795058437825531"/>
    <n v="10085.760949224939"/>
    <x v="13"/>
    <x v="45"/>
  </r>
  <r>
    <n v="1351"/>
    <s v="11882 - 11995"/>
    <n v="11838"/>
    <n v="11850"/>
    <n v="38"/>
    <n v="11669.94110100587"/>
    <n v="8.9930372489808938"/>
    <n v="10181.49858281147"/>
    <x v="13"/>
    <x v="64"/>
  </r>
  <r>
    <n v="1352"/>
    <s v="11882 - 12058"/>
    <n v="11838"/>
    <n v="11862"/>
    <n v="39"/>
    <n v="11765.66259350186"/>
    <n v="11.02960309085624"/>
    <n v="5494.3892287233584"/>
    <x v="13"/>
    <x v="37"/>
  </r>
  <r>
    <n v="1353"/>
    <s v="11882 - 12300"/>
    <n v="11838"/>
    <n v="11872"/>
    <n v="40"/>
    <n v="11864.14086402368"/>
    <n v="11.01685251373652"/>
    <n v="9561.3566131465213"/>
    <x v="13"/>
    <x v="14"/>
  </r>
  <r>
    <n v="1354"/>
    <s v="11882 - 12303"/>
    <n v="11838"/>
    <n v="11875"/>
    <n v="41"/>
    <n v="12134.697753090421"/>
    <n v="11.398638250444799"/>
    <n v="7796.277516559363"/>
    <x v="13"/>
    <x v="4"/>
  </r>
  <r>
    <n v="1355"/>
    <s v="11882 - 11934"/>
    <n v="11838"/>
    <n v="11841"/>
    <n v="42"/>
    <n v="12167.05811265786"/>
    <n v="9.7646730668143569"/>
    <n v="10970.063192223661"/>
    <x v="13"/>
    <x v="83"/>
  </r>
  <r>
    <n v="1356"/>
    <s v="11882 - 12119"/>
    <n v="11838"/>
    <n v="11865"/>
    <n v="43"/>
    <n v="12869.079780646711"/>
    <n v="12.133020278001091"/>
    <n v="6411.7641388478378"/>
    <x v="13"/>
    <x v="50"/>
  </r>
  <r>
    <n v="1357"/>
    <s v="11882 - 12052"/>
    <n v="11838"/>
    <n v="11856"/>
    <n v="44"/>
    <n v="13080.677505879579"/>
    <n v="10.136233887912629"/>
    <n v="11204.62766527448"/>
    <x v="13"/>
    <x v="73"/>
  </r>
  <r>
    <n v="1358"/>
    <s v="11882 - 12440"/>
    <n v="11838"/>
    <n v="11896"/>
    <n v="45"/>
    <n v="13194.496473730211"/>
    <n v="11.717650259778519"/>
    <n v="10834.273220283059"/>
    <x v="13"/>
    <x v="21"/>
  </r>
  <r>
    <n v="1359"/>
    <s v="11882 - 12486"/>
    <n v="11838"/>
    <n v="11904"/>
    <n v="46"/>
    <n v="13204.955533545881"/>
    <n v="11.728109319594189"/>
    <n v="10837.96510500353"/>
    <x v="13"/>
    <x v="22"/>
  </r>
  <r>
    <n v="1360"/>
    <s v="11882 - 12120"/>
    <n v="11838"/>
    <n v="11866"/>
    <n v="47"/>
    <n v="13735.402457242641"/>
    <n v="12.99934295459702"/>
    <n v="7196.6156753198993"/>
    <x v="13"/>
    <x v="65"/>
  </r>
  <r>
    <n v="1361"/>
    <s v="11882 - 12351"/>
    <n v="11838"/>
    <n v="11880"/>
    <n v="48"/>
    <n v="13758.67190355025"/>
    <n v="12.07982466074918"/>
    <n v="10689.29241771227"/>
    <x v="13"/>
    <x v="24"/>
  </r>
  <r>
    <n v="1362"/>
    <s v="11882 - 12441"/>
    <n v="11838"/>
    <n v="11897"/>
    <n v="49"/>
    <n v="13908.84158155435"/>
    <n v="12.078821680878921"/>
    <n v="11104.837428542471"/>
    <x v="13"/>
    <x v="25"/>
  </r>
  <r>
    <n v="1363"/>
    <s v="11882 - 11994"/>
    <n v="11838"/>
    <n v="11849"/>
    <n v="50"/>
    <n v="13982.320766670889"/>
    <n v="11.037877148703931"/>
    <n v="11016.59981408209"/>
    <x v="13"/>
    <x v="88"/>
  </r>
  <r>
    <n v="1364"/>
    <s v="11882 - 12354"/>
    <n v="11838"/>
    <n v="11883"/>
    <n v="51"/>
    <n v="14041.51145432663"/>
    <n v="13.305451951681009"/>
    <n v="8923.2244991879197"/>
    <x v="13"/>
    <x v="6"/>
  </r>
  <r>
    <n v="1365"/>
    <s v="11882 - 12487"/>
    <n v="11838"/>
    <n v="11905"/>
    <n v="52"/>
    <n v="14287.497740381419"/>
    <n v="12.306015376175161"/>
    <n v="11368.995743128129"/>
    <x v="13"/>
    <x v="26"/>
  </r>
  <r>
    <n v="1366"/>
    <s v="11882 - 12485"/>
    <n v="11838"/>
    <n v="11903"/>
    <n v="53"/>
    <n v="14544.373907947749"/>
    <n v="12.46010435324459"/>
    <n v="10752.351743473229"/>
    <x v="13"/>
    <x v="29"/>
  </r>
  <r>
    <n v="1367"/>
    <s v="11882 - 12399"/>
    <n v="11838"/>
    <n v="11892"/>
    <n v="54"/>
    <n v="14669.28065551175"/>
    <n v="13.933221152866119"/>
    <n v="9463.9894628505208"/>
    <x v="13"/>
    <x v="7"/>
  </r>
  <r>
    <n v="1368"/>
    <s v="11882 - 12397"/>
    <n v="11838"/>
    <n v="11890"/>
    <n v="55"/>
    <n v="14816.056267952281"/>
    <n v="12.623113769247301"/>
    <n v="10771.95113947527"/>
    <x v="13"/>
    <x v="31"/>
  </r>
  <r>
    <n v="1369"/>
    <s v="11882 - 12531"/>
    <n v="11838"/>
    <n v="11913"/>
    <n v="56"/>
    <n v="15167.37135883494"/>
    <n v="13.01156270637804"/>
    <n v="12670.175156649149"/>
    <x v="13"/>
    <x v="35"/>
  </r>
  <r>
    <n v="1370"/>
    <s v="11882 - 11993"/>
    <n v="11838"/>
    <n v="11848"/>
    <n v="57"/>
    <n v="15180.17327735202"/>
    <n v="9.5938111306965901"/>
    <n v="12347.5513175333"/>
    <x v="13"/>
    <x v="93"/>
  </r>
  <r>
    <n v="1371"/>
    <s v="11882 - 12299"/>
    <n v="11838"/>
    <n v="11871"/>
    <n v="58"/>
    <n v="15205.62283621276"/>
    <n v="10.974350696136719"/>
    <n v="13020.729493865359"/>
    <x v="13"/>
    <x v="69"/>
  </r>
  <r>
    <n v="1372"/>
    <s v="11882 - 12118"/>
    <n v="11838"/>
    <n v="11864"/>
    <n v="59"/>
    <n v="15397.03695059048"/>
    <n v="11.14083839315032"/>
    <n v="12850.033109879359"/>
    <x v="13"/>
    <x v="89"/>
  </r>
  <r>
    <n v="1373"/>
    <s v="11882 - 12396"/>
    <n v="11838"/>
    <n v="11889"/>
    <n v="60"/>
    <n v="15468.70431249467"/>
    <n v="13.014702595972739"/>
    <n v="10808.801652413889"/>
    <x v="13"/>
    <x v="40"/>
  </r>
  <r>
    <n v="1374"/>
    <s v="11882 - 12400"/>
    <n v="11838"/>
    <n v="11893"/>
    <n v="61"/>
    <n v="15704.74736504019"/>
    <n v="14.968687862394569"/>
    <n v="10053.6570806441"/>
    <x v="13"/>
    <x v="8"/>
  </r>
  <r>
    <n v="1375"/>
    <s v="11882 - 12183"/>
    <n v="11838"/>
    <n v="11867"/>
    <n v="62"/>
    <n v="15704.86475834707"/>
    <n v="10.84932781894115"/>
    <n v="12693.088443483701"/>
    <x v="13"/>
    <x v="74"/>
  </r>
  <r>
    <n v="1376"/>
    <s v="11882 - 12349"/>
    <n v="11838"/>
    <n v="11878"/>
    <n v="63"/>
    <n v="15771.220355364219"/>
    <n v="11.53994821528817"/>
    <n v="13396.059592720199"/>
    <x v="13"/>
    <x v="76"/>
  </r>
  <r>
    <n v="1377"/>
    <s v="11882 - 12394"/>
    <n v="11838"/>
    <n v="11887"/>
    <n v="64"/>
    <n v="15771.220355364219"/>
    <n v="11.53994821528817"/>
    <n v="13396.059592720199"/>
    <x v="13"/>
    <x v="77"/>
  </r>
  <r>
    <n v="1378"/>
    <s v="11882 - 12395"/>
    <n v="11838"/>
    <n v="11888"/>
    <n v="65"/>
    <n v="15771.220355364219"/>
    <n v="11.53994821528817"/>
    <n v="13396.059592720199"/>
    <x v="13"/>
    <x v="78"/>
  </r>
  <r>
    <n v="1379"/>
    <s v="11882 - 12439"/>
    <n v="11838"/>
    <n v="11895"/>
    <n v="66"/>
    <n v="15771.220355364219"/>
    <n v="11.53994821528817"/>
    <n v="13396.059592720199"/>
    <x v="13"/>
    <x v="79"/>
  </r>
  <r>
    <n v="1380"/>
    <s v="11882 - 12484"/>
    <n v="11838"/>
    <n v="11902"/>
    <n v="67"/>
    <n v="15771.220355364219"/>
    <n v="11.53994821528817"/>
    <n v="13396.059592720199"/>
    <x v="13"/>
    <x v="80"/>
  </r>
  <r>
    <n v="1381"/>
    <s v="11882 - 12529"/>
    <n v="11838"/>
    <n v="11911"/>
    <n v="68"/>
    <n v="15771.220355364219"/>
    <n v="11.53994821528817"/>
    <n v="13396.059592720199"/>
    <x v="13"/>
    <x v="81"/>
  </r>
  <r>
    <n v="1382"/>
    <s v="11882 - 12117"/>
    <n v="11838"/>
    <n v="11863"/>
    <n v="69"/>
    <n v="15863.30556232554"/>
    <n v="11.46523822442537"/>
    <n v="13732.71893127437"/>
    <x v="13"/>
    <x v="97"/>
  </r>
  <r>
    <n v="1383"/>
    <s v="11882 - 12350"/>
    <n v="11838"/>
    <n v="11879"/>
    <n v="70"/>
    <n v="15870.484868406"/>
    <n v="10.95092917802214"/>
    <n v="10923.58759200699"/>
    <x v="13"/>
    <x v="43"/>
  </r>
  <r>
    <n v="1384"/>
    <s v="11882 - 12580"/>
    <n v="11838"/>
    <n v="11919"/>
    <n v="71"/>
    <n v="16189.505208625171"/>
    <n v="13.778163093720719"/>
    <n v="13680.9067647915"/>
    <x v="13"/>
    <x v="42"/>
  </r>
  <r>
    <n v="1385"/>
    <s v="11882 - 12298"/>
    <n v="11838"/>
    <n v="11870"/>
    <n v="72"/>
    <n v="16361.516695458209"/>
    <n v="12.130244555382159"/>
    <n v="13989.715824980771"/>
    <x v="13"/>
    <x v="84"/>
  </r>
  <r>
    <n v="1386"/>
    <s v="11882 - 12579"/>
    <n v="11838"/>
    <n v="11918"/>
    <n v="73"/>
    <n v="16420.878632076441"/>
    <n v="13.951693161309169"/>
    <n v="13909.723939768541"/>
    <x v="13"/>
    <x v="49"/>
  </r>
  <r>
    <n v="1387"/>
    <s v="11882 - 12442"/>
    <n v="11838"/>
    <n v="11898"/>
    <n v="74"/>
    <n v="16549.902095118949"/>
    <n v="15.813842592473341"/>
    <n v="10642.88628305121"/>
    <x v="13"/>
    <x v="11"/>
  </r>
  <r>
    <n v="1388"/>
    <s v="11882 - 12530"/>
    <n v="11838"/>
    <n v="11912"/>
    <n v="75"/>
    <n v="16831.3043748093"/>
    <n v="13.832299356831889"/>
    <n v="13549.72954213392"/>
    <x v="13"/>
    <x v="54"/>
  </r>
  <r>
    <n v="1389"/>
    <s v="11882 - 12348"/>
    <n v="11838"/>
    <n v="11877"/>
    <n v="76"/>
    <n v="16995.29073790917"/>
    <n v="12.76401859783312"/>
    <n v="14361.79313606146"/>
    <x v="13"/>
    <x v="92"/>
  </r>
  <r>
    <n v="1390"/>
    <s v="11882 - 12488"/>
    <n v="11838"/>
    <n v="11906"/>
    <n v="77"/>
    <n v="17591.215062108069"/>
    <n v="16.85515555946245"/>
    <n v="11545.862862313859"/>
    <x v="13"/>
    <x v="15"/>
  </r>
  <r>
    <n v="1391"/>
    <s v="11882 - 12483"/>
    <n v="11838"/>
    <n v="11901"/>
    <n v="78"/>
    <n v="17713.737793864111"/>
    <n v="13.48246565378806"/>
    <n v="15059.934924057539"/>
    <x v="13"/>
    <x v="100"/>
  </r>
  <r>
    <n v="1392"/>
    <s v="11882 - 12533"/>
    <n v="11838"/>
    <n v="11915"/>
    <n v="79"/>
    <n v="17807.86134844198"/>
    <n v="17.071801845796369"/>
    <n v="11759.58956896585"/>
    <x v="13"/>
    <x v="17"/>
  </r>
  <r>
    <n v="1393"/>
    <s v="11882 - 12578"/>
    <n v="11838"/>
    <n v="11917"/>
    <n v="80"/>
    <n v="17985.018775872111"/>
    <n v="14.52452799746958"/>
    <n v="14689.866110153151"/>
    <x v="13"/>
    <x v="75"/>
  </r>
  <r>
    <n v="1394"/>
    <s v="11882 - 12489"/>
    <n v="11838"/>
    <n v="11907"/>
    <n v="81"/>
    <n v="18182.456971666921"/>
    <n v="17.44639746902131"/>
    <n v="12073.165947346421"/>
    <x v="13"/>
    <x v="18"/>
  </r>
  <r>
    <n v="1395"/>
    <s v="11882 - 12534"/>
    <n v="11838"/>
    <n v="11916"/>
    <n v="82"/>
    <n v="18528.819371579921"/>
    <n v="17.792759868934301"/>
    <n v="12382.334832461211"/>
    <x v="13"/>
    <x v="19"/>
  </r>
  <r>
    <n v="1396"/>
    <s v="11882 - 12659"/>
    <n v="11838"/>
    <n v="11921"/>
    <n v="83"/>
    <n v="19481.99776187295"/>
    <n v="15.422715389070079"/>
    <n v="16141.70716394523"/>
    <x v="13"/>
    <x v="95"/>
  </r>
  <r>
    <n v="1397"/>
    <s v="11882 - 12490"/>
    <n v="11838"/>
    <n v="11908"/>
    <n v="84"/>
    <n v="19955.43614747157"/>
    <n v="19.21937664482595"/>
    <n v="12681.25218164662"/>
    <x v="13"/>
    <x v="28"/>
  </r>
  <r>
    <n v="1398"/>
    <s v="11882 - 12491"/>
    <n v="11838"/>
    <n v="11909"/>
    <n v="85"/>
    <n v="20501.895426215891"/>
    <n v="19.765835923570279"/>
    <n v="12893.786064516789"/>
    <x v="13"/>
    <x v="33"/>
  </r>
  <r>
    <n v="1399"/>
    <s v="11882 - 12241"/>
    <n v="11838"/>
    <n v="11868"/>
    <n v="86"/>
    <n v="21407.128452940851"/>
    <n v="20.67106895029524"/>
    <n v="11560.446213328471"/>
    <x v="13"/>
    <x v="96"/>
  </r>
  <r>
    <n v="1400"/>
    <s v="11882 - 12492"/>
    <n v="11838"/>
    <n v="11910"/>
    <n v="87"/>
    <n v="21825.815759811041"/>
    <n v="21.08975625716543"/>
    <n v="14018.769457416551"/>
    <x v="13"/>
    <x v="44"/>
  </r>
  <r>
    <n v="1401"/>
    <s v="11882 - 12532"/>
    <n v="11838"/>
    <n v="11914"/>
    <n v="88"/>
    <n v="21908.58134364734"/>
    <n v="21.172521841001711"/>
    <n v="13259.75079408702"/>
    <x v="13"/>
    <x v="46"/>
  </r>
  <r>
    <n v="1402"/>
    <s v="11882 - 12304"/>
    <n v="11838"/>
    <n v="11876"/>
    <n v="89"/>
    <n v="22257.793423606021"/>
    <n v="21.521733920960401"/>
    <n v="12173.19663280418"/>
    <x v="13"/>
    <x v="87"/>
  </r>
  <r>
    <n v="1403"/>
    <s v="11882 - 12355"/>
    <n v="11838"/>
    <n v="11884"/>
    <n v="90"/>
    <n v="22367.74878265597"/>
    <n v="21.63168928001036"/>
    <n v="12596.786583352579"/>
    <x v="13"/>
    <x v="55"/>
  </r>
  <r>
    <n v="1404"/>
    <s v="11882 - 12443"/>
    <n v="11838"/>
    <n v="11899"/>
    <n v="91"/>
    <n v="22406.867629612341"/>
    <n v="21.67080812696674"/>
    <n v="13341.848869891521"/>
    <x v="13"/>
    <x v="57"/>
  </r>
  <r>
    <n v="1405"/>
    <s v="11882 - 12617"/>
    <n v="11838"/>
    <n v="11920"/>
    <n v="92"/>
    <n v="22577.441520412289"/>
    <n v="21.84138201776668"/>
    <n v="15133.074732423829"/>
    <x v="13"/>
    <x v="60"/>
  </r>
  <r>
    <n v="1406"/>
    <s v="11882 - 12401"/>
    <n v="11838"/>
    <n v="11894"/>
    <n v="93"/>
    <n v="22662.81294985352"/>
    <n v="21.926753447207911"/>
    <n v="13462.8054908796"/>
    <x v="13"/>
    <x v="61"/>
  </r>
  <r>
    <n v="1407"/>
    <s v="11882 - 12356"/>
    <n v="11838"/>
    <n v="11885"/>
    <n v="94"/>
    <n v="22867.678147624451"/>
    <n v="22.13161864497884"/>
    <n v="12556.82811181875"/>
    <x v="13"/>
    <x v="66"/>
  </r>
  <r>
    <n v="1408"/>
    <s v="11882 - 12661"/>
    <n v="11838"/>
    <n v="11923"/>
    <n v="95"/>
    <n v="23179.16870817091"/>
    <n v="22.4431092055253"/>
    <n v="15725.91307058348"/>
    <x v="13"/>
    <x v="71"/>
  </r>
  <r>
    <n v="1409"/>
    <s v="11882 - 12444"/>
    <n v="11838"/>
    <n v="11900"/>
    <n v="96"/>
    <n v="23320.644345474378"/>
    <n v="22.584584842828772"/>
    <n v="14090.906218824141"/>
    <x v="13"/>
    <x v="72"/>
  </r>
  <r>
    <n v="1410"/>
    <s v="11882 - 12357"/>
    <n v="11838"/>
    <n v="11886"/>
    <n v="97"/>
    <n v="23826.99592494647"/>
    <n v="23.09093642230085"/>
    <n v="13607.10533355834"/>
    <x v="13"/>
    <x v="94"/>
  </r>
  <r>
    <n v="1411"/>
    <s v="11882 - 12242"/>
    <n v="11838"/>
    <n v="11869"/>
    <n v="98"/>
    <n v="24080.613243123189"/>
    <n v="23.344553740477579"/>
    <n v="13058.068312891901"/>
    <x v="13"/>
    <x v="98"/>
  </r>
  <r>
    <n v="1412"/>
    <s v="11882 - 12660"/>
    <n v="11838"/>
    <n v="11922"/>
    <n v="99"/>
    <n v="24161.396100390681"/>
    <n v="23.425336597745041"/>
    <n v="15137.514297369509"/>
    <x v="13"/>
    <x v="85"/>
  </r>
  <r>
    <n v="1413"/>
    <s v="11882 - 12687"/>
    <n v="11838"/>
    <n v="11924"/>
    <n v="100"/>
    <n v="24599.306306349379"/>
    <n v="23.863246803703749"/>
    <n v="15563.11247229829"/>
    <x v="13"/>
    <x v="91"/>
  </r>
  <r>
    <n v="1414"/>
    <s v="11882 - 12688"/>
    <n v="11838"/>
    <n v="11925"/>
    <n v="101"/>
    <n v="25213.220006599411"/>
    <n v="24.47716050395378"/>
    <n v="16044.97957320274"/>
    <x v="13"/>
    <x v="99"/>
  </r>
  <r>
    <n v="1415"/>
    <s v="11883 - 11883"/>
    <n v="11839"/>
    <n v="11839"/>
    <n v="1"/>
    <n v="0"/>
    <n v="0"/>
    <n v="0"/>
    <x v="14"/>
    <x v="47"/>
  </r>
  <r>
    <n v="1416"/>
    <s v="11883 - 11882"/>
    <n v="11839"/>
    <n v="11838"/>
    <n v="2"/>
    <n v="1003.339426772098"/>
    <n v="0.60200365606325978"/>
    <n v="1003.220265547017"/>
    <x v="14"/>
    <x v="38"/>
  </r>
  <r>
    <n v="1417"/>
    <s v="11883 - 11881"/>
    <n v="11839"/>
    <n v="11837"/>
    <n v="3"/>
    <n v="3079.870813789702"/>
    <n v="1.8509450665184231"/>
    <n v="2000.8239091142079"/>
    <x v="14"/>
    <x v="27"/>
  </r>
  <r>
    <n v="1418"/>
    <s v="11883 - 11830"/>
    <n v="11839"/>
    <n v="11832"/>
    <n v="4"/>
    <n v="3864.2391076964059"/>
    <n v="2.808371389256378"/>
    <n v="2945.1652870622111"/>
    <x v="14"/>
    <x v="41"/>
  </r>
  <r>
    <n v="1419"/>
    <s v="11883 - 11938"/>
    <n v="11839"/>
    <n v="11845"/>
    <n v="5"/>
    <n v="4138.4585231488036"/>
    <n v="2.4860976921338849"/>
    <n v="942.34260918016901"/>
    <x v="14"/>
    <x v="39"/>
  </r>
  <r>
    <n v="1420"/>
    <s v="11883 - 11939"/>
    <n v="11839"/>
    <n v="11846"/>
    <n v="6"/>
    <n v="5108.6768353962507"/>
    <n v="3.068228679482353"/>
    <n v="29.53324674007499"/>
    <x v="14"/>
    <x v="48"/>
  </r>
  <r>
    <n v="1421"/>
    <s v="11883 - 11999"/>
    <n v="11839"/>
    <n v="11854"/>
    <n v="7"/>
    <n v="5703.7491144533724"/>
    <n v="4.5663538410989064"/>
    <n v="2870.1722963019561"/>
    <x v="14"/>
    <x v="13"/>
  </r>
  <r>
    <n v="1422"/>
    <s v="11883 - 11940"/>
    <n v="11839"/>
    <n v="11847"/>
    <n v="8"/>
    <n v="5750.1956744897416"/>
    <n v="3.453139982938449"/>
    <n v="665.0093312726226"/>
    <x v="14"/>
    <x v="59"/>
  </r>
  <r>
    <n v="1423"/>
    <s v="11883 - 11880"/>
    <n v="11839"/>
    <n v="11836"/>
    <n v="9"/>
    <n v="6017.7230433872683"/>
    <n v="3.610633826032362"/>
    <n v="5997.8397735527378"/>
    <x v="14"/>
    <x v="51"/>
  </r>
  <r>
    <n v="1424"/>
    <s v="11883 - 11884"/>
    <n v="11839"/>
    <n v="11840"/>
    <n v="10"/>
    <n v="6071.2174817349714"/>
    <n v="3.6457530672855869"/>
    <n v="979.28789607347676"/>
    <x v="14"/>
    <x v="68"/>
  </r>
  <r>
    <n v="1425"/>
    <s v="11883 - 11785"/>
    <n v="11839"/>
    <n v="11829"/>
    <n v="11"/>
    <n v="6312.0123399264539"/>
    <n v="4.0799007159402434"/>
    <n v="6050.8675890955274"/>
    <x v="14"/>
    <x v="56"/>
  </r>
  <r>
    <n v="1426"/>
    <s v="11883 - 11829"/>
    <n v="11839"/>
    <n v="11831"/>
    <n v="12"/>
    <n v="6643.2806858070471"/>
    <n v="4.4111690618208366"/>
    <n v="6349.7822789223364"/>
    <x v="14"/>
    <x v="62"/>
  </r>
  <r>
    <n v="1427"/>
    <s v="11883 - 11784"/>
    <n v="11839"/>
    <n v="11828"/>
    <n v="13"/>
    <n v="6823.9776703089046"/>
    <n v="4.5918660463226937"/>
    <n v="6524.8324760288997"/>
    <x v="14"/>
    <x v="67"/>
  </r>
  <r>
    <n v="1428"/>
    <s v="11883 - 12055"/>
    <n v="11839"/>
    <n v="11859"/>
    <n v="14"/>
    <n v="6840.7324539471447"/>
    <n v="5.7033371805926798"/>
    <n v="3384.6511674368162"/>
    <x v="14"/>
    <x v="10"/>
  </r>
  <r>
    <n v="1429"/>
    <s v="11883 - 12000"/>
    <n v="11839"/>
    <n v="11855"/>
    <n v="15"/>
    <n v="6871.2431335833644"/>
    <n v="5.7338478602288996"/>
    <n v="3395.5023060780049"/>
    <x v="14"/>
    <x v="9"/>
  </r>
  <r>
    <n v="1430"/>
    <s v="11883 - 11879"/>
    <n v="11839"/>
    <n v="11835"/>
    <n v="16"/>
    <n v="7029.1601922790778"/>
    <n v="4.2174961153674468"/>
    <n v="7005.0288514490812"/>
    <x v="14"/>
    <x v="70"/>
  </r>
  <r>
    <n v="1431"/>
    <s v="11883 - 11679"/>
    <n v="11839"/>
    <n v="11826"/>
    <n v="17"/>
    <n v="7062.0394117733031"/>
    <n v="5.1726458011144372"/>
    <n v="3743.6244162393541"/>
    <x v="14"/>
    <x v="86"/>
  </r>
  <r>
    <n v="1432"/>
    <s v="11883 - 11788"/>
    <n v="11839"/>
    <n v="11830"/>
    <n v="18"/>
    <n v="7260.2913812652587"/>
    <n v="5.7547676334597302"/>
    <n v="2473.9561768177441"/>
    <x v="14"/>
    <x v="90"/>
  </r>
  <r>
    <n v="1433"/>
    <s v="11883 - 11783"/>
    <n v="11839"/>
    <n v="11827"/>
    <n v="19"/>
    <n v="7474.1549483367944"/>
    <n v="5.2420433243505844"/>
    <n v="7156.7825461320172"/>
    <x v="14"/>
    <x v="82"/>
  </r>
  <r>
    <n v="1434"/>
    <s v="11883 - 11878"/>
    <n v="11839"/>
    <n v="11834"/>
    <n v="20"/>
    <n v="8024.6504230612036"/>
    <n v="4.8179053342754052"/>
    <n v="7976.622443741483"/>
    <x v="14"/>
    <x v="63"/>
  </r>
  <r>
    <n v="1435"/>
    <s v="11883 - 11937"/>
    <n v="11839"/>
    <n v="11844"/>
    <n v="21"/>
    <n v="8576.4136701187235"/>
    <n v="5.92144882511794"/>
    <n v="8121.0643491366254"/>
    <x v="14"/>
    <x v="32"/>
  </r>
  <r>
    <n v="1436"/>
    <s v="11883 - 12056"/>
    <n v="11839"/>
    <n v="11860"/>
    <n v="22"/>
    <n v="9549.1805277549356"/>
    <n v="8.4117852544004759"/>
    <n v="3620.1209274347761"/>
    <x v="14"/>
    <x v="16"/>
  </r>
  <r>
    <n v="1437"/>
    <s v="11883 - 11998"/>
    <n v="11839"/>
    <n v="11853"/>
    <n v="23"/>
    <n v="9592.3584519083324"/>
    <n v="6.5012828426667868"/>
    <n v="8258.393295917851"/>
    <x v="14"/>
    <x v="23"/>
  </r>
  <r>
    <n v="1438"/>
    <s v="11883 - 11936"/>
    <n v="11839"/>
    <n v="11843"/>
    <n v="24"/>
    <n v="9717.1887458372039"/>
    <n v="7.0622239008364218"/>
    <n v="9076.671129400469"/>
    <x v="14"/>
    <x v="34"/>
  </r>
  <r>
    <n v="1439"/>
    <s v="11883 - 11997"/>
    <n v="11839"/>
    <n v="11852"/>
    <n v="25"/>
    <n v="10481.15444922083"/>
    <n v="7.1686720726027744"/>
    <n v="9308.5309305958563"/>
    <x v="14"/>
    <x v="36"/>
  </r>
  <r>
    <n v="1440"/>
    <s v="11883 - 12057"/>
    <n v="11839"/>
    <n v="11861"/>
    <n v="26"/>
    <n v="10527.75089799614"/>
    <n v="9.3903556246416766"/>
    <n v="4009.1569087523699"/>
    <x v="14"/>
    <x v="20"/>
  </r>
  <r>
    <n v="1441"/>
    <s v="11883 - 11877"/>
    <n v="11839"/>
    <n v="11833"/>
    <n v="27"/>
    <n v="10537.84374094243"/>
    <n v="6.4019430349506008"/>
    <n v="10003.582522369459"/>
    <x v="14"/>
    <x v="53"/>
  </r>
  <r>
    <n v="1442"/>
    <s v="11883 - 12301"/>
    <n v="11839"/>
    <n v="11873"/>
    <n v="28"/>
    <n v="11083.03385265605"/>
    <n v="9.9456385793015958"/>
    <n v="7348.7928563898768"/>
    <x v="14"/>
    <x v="5"/>
  </r>
  <r>
    <n v="1443"/>
    <s v="11883 - 12302"/>
    <n v="11839"/>
    <n v="11874"/>
    <n v="29"/>
    <n v="11134.993413673839"/>
    <n v="9.9975981403193774"/>
    <n v="7058.6824801100875"/>
    <x v="14"/>
    <x v="1"/>
  </r>
  <r>
    <n v="1444"/>
    <s v="11883 - 0"/>
    <n v="11839"/>
    <n v="11825"/>
    <n v="30"/>
    <n v="11465.043572011589"/>
    <n v="10.327648298657129"/>
    <n v="7303.4782587784848"/>
    <x v="14"/>
    <x v="0"/>
  </r>
  <r>
    <n v="1445"/>
    <s v="11883 - 12054"/>
    <n v="11839"/>
    <n v="11858"/>
    <n v="31"/>
    <n v="11523.38285122156"/>
    <n v="10.3859875778671"/>
    <n v="9370.9025006657102"/>
    <x v="14"/>
    <x v="30"/>
  </r>
  <r>
    <n v="1446"/>
    <s v="11883 - 11935"/>
    <n v="11839"/>
    <n v="11842"/>
    <n v="32"/>
    <n v="11819.172967546971"/>
    <n v="9.0152511990455437"/>
    <n v="10247.151060122829"/>
    <x v="14"/>
    <x v="58"/>
  </r>
  <r>
    <n v="1447"/>
    <s v="11883 - 11996"/>
    <n v="11839"/>
    <n v="11851"/>
    <n v="33"/>
    <n v="11916.64358252742"/>
    <n v="8.6041612059093673"/>
    <n v="9809.1330302169754"/>
    <x v="14"/>
    <x v="52"/>
  </r>
  <r>
    <n v="1448"/>
    <s v="11883 - 12352"/>
    <n v="11839"/>
    <n v="11881"/>
    <n v="34"/>
    <n v="12319.89957449077"/>
    <n v="10.725457954104099"/>
    <n v="9914.8216024807152"/>
    <x v="14"/>
    <x v="12"/>
  </r>
  <r>
    <n v="1449"/>
    <s v="11883 - 12353"/>
    <n v="11839"/>
    <n v="11882"/>
    <n v="35"/>
    <n v="12515.81959805445"/>
    <n v="11.37842432469999"/>
    <n v="8090.2474207062951"/>
    <x v="14"/>
    <x v="2"/>
  </r>
  <r>
    <n v="1450"/>
    <s v="11883 - 12398"/>
    <n v="11839"/>
    <n v="11891"/>
    <n v="36"/>
    <n v="12543.168164362171"/>
    <n v="11.405772891007709"/>
    <n v="8115.1995681708486"/>
    <x v="14"/>
    <x v="3"/>
  </r>
  <r>
    <n v="1451"/>
    <s v="11883 - 12053"/>
    <n v="11839"/>
    <n v="11857"/>
    <n v="37"/>
    <n v="12577.628392920151"/>
    <n v="8.9815094998458136"/>
    <n v="11042.758730792661"/>
    <x v="14"/>
    <x v="45"/>
  </r>
  <r>
    <n v="1452"/>
    <s v="11883 - 11995"/>
    <n v="11839"/>
    <n v="11850"/>
    <n v="38"/>
    <n v="12673.28052777797"/>
    <n v="9.5950409050441543"/>
    <n v="11154.440338999029"/>
    <x v="14"/>
    <x v="64"/>
  </r>
  <r>
    <n v="1453"/>
    <s v="11883 - 12058"/>
    <n v="11839"/>
    <n v="11862"/>
    <n v="39"/>
    <n v="12769.00202027396"/>
    <n v="11.6316067469195"/>
    <n v="4641.3390760671709"/>
    <x v="14"/>
    <x v="37"/>
  </r>
  <r>
    <n v="1454"/>
    <s v="11883 - 12300"/>
    <n v="11839"/>
    <n v="11872"/>
    <n v="40"/>
    <n v="12867.480290795769"/>
    <n v="11.618856169799781"/>
    <n v="10242.420084833469"/>
    <x v="14"/>
    <x v="14"/>
  </r>
  <r>
    <n v="1455"/>
    <s v="11883 - 12303"/>
    <n v="11839"/>
    <n v="11875"/>
    <n v="41"/>
    <n v="13138.03717986252"/>
    <n v="12.00064190650806"/>
    <n v="7688.8545435335809"/>
    <x v="14"/>
    <x v="4"/>
  </r>
  <r>
    <n v="1456"/>
    <s v="11883 - 11934"/>
    <n v="11839"/>
    <n v="11841"/>
    <n v="42"/>
    <n v="13170.39753942995"/>
    <n v="10.366676722877621"/>
    <n v="11966.040922065249"/>
    <x v="14"/>
    <x v="83"/>
  </r>
  <r>
    <n v="1457"/>
    <s v="11883 - 12119"/>
    <n v="11839"/>
    <n v="11865"/>
    <n v="43"/>
    <n v="13872.41920741881"/>
    <n v="12.735023934064349"/>
    <n v="5608.7672051538366"/>
    <x v="14"/>
    <x v="50"/>
  </r>
  <r>
    <n v="1458"/>
    <s v="11883 - 12052"/>
    <n v="11839"/>
    <n v="11856"/>
    <n v="44"/>
    <n v="14084.016932651681"/>
    <n v="10.73823754397589"/>
    <n v="12164.252505859189"/>
    <x v="14"/>
    <x v="73"/>
  </r>
  <r>
    <n v="1459"/>
    <s v="11883 - 12440"/>
    <n v="11839"/>
    <n v="11896"/>
    <n v="45"/>
    <n v="14197.83590050231"/>
    <n v="12.319653915841791"/>
    <n v="11349.123448427141"/>
    <x v="14"/>
    <x v="21"/>
  </r>
  <r>
    <n v="1460"/>
    <s v="11883 - 12486"/>
    <n v="11839"/>
    <n v="11904"/>
    <n v="46"/>
    <n v="14208.29496031797"/>
    <n v="12.33011297565745"/>
    <n v="11352.0448201093"/>
    <x v="14"/>
    <x v="22"/>
  </r>
  <r>
    <n v="1461"/>
    <s v="11883 - 12120"/>
    <n v="11839"/>
    <n v="11866"/>
    <n v="47"/>
    <n v="14738.74188401474"/>
    <n v="13.601346610660279"/>
    <n v="6347.3760231226297"/>
    <x v="14"/>
    <x v="65"/>
  </r>
  <r>
    <n v="1462"/>
    <s v="11883 - 12351"/>
    <n v="11839"/>
    <n v="11880"/>
    <n v="48"/>
    <n v="14762.01133032235"/>
    <n v="12.681828316812441"/>
    <n v="11268.977794046101"/>
    <x v="14"/>
    <x v="24"/>
  </r>
  <r>
    <n v="1463"/>
    <s v="11883 - 12441"/>
    <n v="11839"/>
    <n v="11897"/>
    <n v="49"/>
    <n v="14912.18100832645"/>
    <n v="12.68082533694218"/>
    <n v="11563.667943283741"/>
    <x v="14"/>
    <x v="25"/>
  </r>
  <r>
    <n v="1464"/>
    <s v="11883 - 11994"/>
    <n v="11839"/>
    <n v="11849"/>
    <n v="50"/>
    <n v="14985.660193442989"/>
    <n v="11.63988080476719"/>
    <n v="11990.38365352304"/>
    <x v="14"/>
    <x v="88"/>
  </r>
  <r>
    <n v="1465"/>
    <s v="11883 - 12354"/>
    <n v="11839"/>
    <n v="11883"/>
    <n v="51"/>
    <n v="15044.85088109873"/>
    <n v="13.90745560774427"/>
    <n v="8631.0111058973507"/>
    <x v="14"/>
    <x v="6"/>
  </r>
  <r>
    <n v="1466"/>
    <s v="11883 - 12487"/>
    <n v="11839"/>
    <n v="11905"/>
    <n v="52"/>
    <n v="15290.83716715351"/>
    <n v="12.908019032238419"/>
    <n v="11805.800524747699"/>
    <x v="14"/>
    <x v="26"/>
  </r>
  <r>
    <n v="1467"/>
    <s v="11883 - 12485"/>
    <n v="11839"/>
    <n v="11903"/>
    <n v="53"/>
    <n v="15547.71333471984"/>
    <n v="13.062108009307851"/>
    <n v="11384.74491007285"/>
    <x v="14"/>
    <x v="29"/>
  </r>
  <r>
    <n v="1468"/>
    <s v="11883 - 12399"/>
    <n v="11839"/>
    <n v="11892"/>
    <n v="54"/>
    <n v="15672.62008228384"/>
    <n v="14.53522480892938"/>
    <n v="9135.1640925460488"/>
    <x v="14"/>
    <x v="7"/>
  </r>
  <r>
    <n v="1469"/>
    <s v="11883 - 12397"/>
    <n v="11839"/>
    <n v="11890"/>
    <n v="55"/>
    <n v="15819.39569472437"/>
    <n v="13.225117425310559"/>
    <n v="11423.141615398599"/>
    <x v="14"/>
    <x v="31"/>
  </r>
  <r>
    <n v="1470"/>
    <s v="11883 - 12531"/>
    <n v="11839"/>
    <n v="11913"/>
    <n v="56"/>
    <n v="16170.710785607031"/>
    <n v="13.613566362441301"/>
    <n v="13030.288202482679"/>
    <x v="14"/>
    <x v="35"/>
  </r>
  <r>
    <n v="1471"/>
    <s v="11883 - 11993"/>
    <n v="11839"/>
    <n v="11848"/>
    <n v="57"/>
    <n v="16183.512704124119"/>
    <n v="10.195814786759851"/>
    <n v="13327.471197266061"/>
    <x v="14"/>
    <x v="93"/>
  </r>
  <r>
    <n v="1472"/>
    <s v="11883 - 12299"/>
    <n v="11839"/>
    <n v="11871"/>
    <n v="58"/>
    <n v="16208.96226298486"/>
    <n v="11.57635435219998"/>
    <n v="13845.124531773339"/>
    <x v="14"/>
    <x v="69"/>
  </r>
  <r>
    <n v="1473"/>
    <s v="11883 - 12118"/>
    <n v="11839"/>
    <n v="11864"/>
    <n v="59"/>
    <n v="16400.37637736258"/>
    <n v="11.74284204921358"/>
    <n v="13785.78365603069"/>
    <x v="14"/>
    <x v="89"/>
  </r>
  <r>
    <n v="1474"/>
    <s v="11883 - 12396"/>
    <n v="11839"/>
    <n v="11889"/>
    <n v="60"/>
    <n v="16472.04373926677"/>
    <n v="13.616706252036"/>
    <n v="11503.43775634701"/>
    <x v="14"/>
    <x v="40"/>
  </r>
  <r>
    <n v="1475"/>
    <s v="11883 - 12400"/>
    <n v="11839"/>
    <n v="11893"/>
    <n v="61"/>
    <n v="16708.086791812289"/>
    <n v="15.57069151845783"/>
    <n v="9640.9843516727669"/>
    <x v="14"/>
    <x v="8"/>
  </r>
  <r>
    <n v="1476"/>
    <s v="11883 - 12183"/>
    <n v="11839"/>
    <n v="11867"/>
    <n v="62"/>
    <n v="16708.204185119172"/>
    <n v="11.451331475004411"/>
    <n v="13603.72460316149"/>
    <x v="14"/>
    <x v="74"/>
  </r>
  <r>
    <n v="1477"/>
    <s v="11883 - 12349"/>
    <n v="11839"/>
    <n v="11878"/>
    <n v="63"/>
    <n v="16774.559782136319"/>
    <n v="12.141951871351431"/>
    <n v="14202.04625532245"/>
    <x v="14"/>
    <x v="76"/>
  </r>
  <r>
    <n v="1478"/>
    <s v="11883 - 12394"/>
    <n v="11839"/>
    <n v="11887"/>
    <n v="64"/>
    <n v="16774.559782136319"/>
    <n v="12.141951871351431"/>
    <n v="14202.04625532245"/>
    <x v="14"/>
    <x v="77"/>
  </r>
  <r>
    <n v="1479"/>
    <s v="11883 - 12395"/>
    <n v="11839"/>
    <n v="11888"/>
    <n v="65"/>
    <n v="16774.559782136319"/>
    <n v="12.141951871351431"/>
    <n v="14202.04625532245"/>
    <x v="14"/>
    <x v="78"/>
  </r>
  <r>
    <n v="1480"/>
    <s v="11883 - 12439"/>
    <n v="11839"/>
    <n v="11895"/>
    <n v="66"/>
    <n v="16774.559782136319"/>
    <n v="12.141951871351431"/>
    <n v="14202.04625532245"/>
    <x v="14"/>
    <x v="79"/>
  </r>
  <r>
    <n v="1481"/>
    <s v="11883 - 12484"/>
    <n v="11839"/>
    <n v="11902"/>
    <n v="67"/>
    <n v="16774.559782136319"/>
    <n v="12.141951871351431"/>
    <n v="14202.04625532245"/>
    <x v="14"/>
    <x v="80"/>
  </r>
  <r>
    <n v="1482"/>
    <s v="11883 - 12529"/>
    <n v="11839"/>
    <n v="11911"/>
    <n v="68"/>
    <n v="16774.559782136319"/>
    <n v="12.141951871351431"/>
    <n v="14202.04625532245"/>
    <x v="14"/>
    <x v="81"/>
  </r>
  <r>
    <n v="1483"/>
    <s v="11883 - 12117"/>
    <n v="11839"/>
    <n v="11863"/>
    <n v="69"/>
    <n v="16866.64498909764"/>
    <n v="12.067241880488631"/>
    <n v="14682.36938077207"/>
    <x v="14"/>
    <x v="97"/>
  </r>
  <r>
    <n v="1484"/>
    <s v="11883 - 12350"/>
    <n v="11839"/>
    <n v="11879"/>
    <n v="70"/>
    <n v="16873.824295178099"/>
    <n v="11.552932834085411"/>
    <n v="11667.663991039261"/>
    <x v="14"/>
    <x v="43"/>
  </r>
  <r>
    <n v="1485"/>
    <s v="11883 - 12580"/>
    <n v="11839"/>
    <n v="11919"/>
    <n v="71"/>
    <n v="17192.844635397269"/>
    <n v="14.38016674978398"/>
    <n v="14027.837524160799"/>
    <x v="14"/>
    <x v="42"/>
  </r>
  <r>
    <n v="1486"/>
    <s v="11883 - 12298"/>
    <n v="11839"/>
    <n v="11870"/>
    <n v="72"/>
    <n v="17364.856122230311"/>
    <n v="12.73224821144542"/>
    <n v="14821.248835753049"/>
    <x v="14"/>
    <x v="84"/>
  </r>
  <r>
    <n v="1487"/>
    <s v="11883 - 12579"/>
    <n v="11839"/>
    <n v="11918"/>
    <n v="73"/>
    <n v="17424.218058848539"/>
    <n v="14.55369681737243"/>
    <n v="14253.822812667209"/>
    <x v="14"/>
    <x v="49"/>
  </r>
  <r>
    <n v="1488"/>
    <s v="11883 - 12442"/>
    <n v="11839"/>
    <n v="11898"/>
    <n v="74"/>
    <n v="17553.24152189105"/>
    <n v="16.415846248536599"/>
    <n v="10202.51958773439"/>
    <x v="14"/>
    <x v="11"/>
  </r>
  <r>
    <n v="1489"/>
    <s v="11883 - 12530"/>
    <n v="11839"/>
    <n v="11912"/>
    <n v="75"/>
    <n v="17834.643801581398"/>
    <n v="14.43430301289515"/>
    <n v="13902.99280781247"/>
    <x v="14"/>
    <x v="54"/>
  </r>
  <r>
    <n v="1490"/>
    <s v="11883 - 12348"/>
    <n v="11839"/>
    <n v="11877"/>
    <n v="76"/>
    <n v="17998.630164681272"/>
    <n v="13.36602225389638"/>
    <n v="15179.61743882581"/>
    <x v="14"/>
    <x v="92"/>
  </r>
  <r>
    <n v="1491"/>
    <s v="11883 - 12488"/>
    <n v="11839"/>
    <n v="11906"/>
    <n v="77"/>
    <n v="18594.55448888016"/>
    <n v="17.45715921552571"/>
    <n v="11130.4926019999"/>
    <x v="14"/>
    <x v="15"/>
  </r>
  <r>
    <n v="1492"/>
    <s v="11883 - 12483"/>
    <n v="11839"/>
    <n v="11901"/>
    <n v="78"/>
    <n v="18717.077220636209"/>
    <n v="14.08446930985132"/>
    <n v="15877.728285722151"/>
    <x v="14"/>
    <x v="100"/>
  </r>
  <r>
    <n v="1493"/>
    <s v="11883 - 12533"/>
    <n v="11839"/>
    <n v="11915"/>
    <n v="79"/>
    <n v="18811.200775214082"/>
    <n v="17.673805501859629"/>
    <n v="11340.71538933828"/>
    <x v="14"/>
    <x v="17"/>
  </r>
  <r>
    <n v="1494"/>
    <s v="11883 - 12578"/>
    <n v="11839"/>
    <n v="11917"/>
    <n v="80"/>
    <n v="18988.358202644209"/>
    <n v="15.12653165353284"/>
    <n v="15029.214449204719"/>
    <x v="14"/>
    <x v="75"/>
  </r>
  <r>
    <n v="1495"/>
    <s v="11883 - 12489"/>
    <n v="11839"/>
    <n v="11907"/>
    <n v="81"/>
    <n v="19185.796398439019"/>
    <n v="18.04840112508457"/>
    <n v="11638.35886395695"/>
    <x v="14"/>
    <x v="18"/>
  </r>
  <r>
    <n v="1496"/>
    <s v="11883 - 12534"/>
    <n v="11839"/>
    <n v="11916"/>
    <n v="82"/>
    <n v="19532.158798352011"/>
    <n v="18.394763524997561"/>
    <n v="11936.2517002485"/>
    <x v="14"/>
    <x v="19"/>
  </r>
  <r>
    <n v="1497"/>
    <s v="11883 - 12659"/>
    <n v="11839"/>
    <n v="11921"/>
    <n v="83"/>
    <n v="20485.337188645051"/>
    <n v="16.024719045133342"/>
    <n v="16456.364001479091"/>
    <x v="14"/>
    <x v="95"/>
  </r>
  <r>
    <n v="1498"/>
    <s v="11883 - 12490"/>
    <n v="11839"/>
    <n v="11908"/>
    <n v="84"/>
    <n v="20958.775574243671"/>
    <n v="19.82138030088921"/>
    <n v="12152.259113191711"/>
    <x v="14"/>
    <x v="28"/>
  </r>
  <r>
    <n v="1499"/>
    <s v="11883 - 12241"/>
    <n v="11839"/>
    <n v="11868"/>
    <n v="85"/>
    <n v="21412.942738326001"/>
    <n v="16.368894307835109"/>
    <n v="10699.897991778889"/>
    <x v="14"/>
    <x v="96"/>
  </r>
  <r>
    <n v="1500"/>
    <s v="11883 - 12491"/>
    <n v="11839"/>
    <n v="11909"/>
    <n v="86"/>
    <n v="21505.234852987989"/>
    <n v="20.367839579633539"/>
    <n v="12329.434274235249"/>
    <x v="14"/>
    <x v="33"/>
  </r>
  <r>
    <n v="1501"/>
    <s v="11883 - 12304"/>
    <n v="11839"/>
    <n v="11876"/>
    <n v="87"/>
    <n v="22263.607708991171"/>
    <n v="17.21955927850027"/>
    <n v="11321.18395256519"/>
    <x v="14"/>
    <x v="87"/>
  </r>
  <r>
    <n v="1502"/>
    <s v="11883 - 12492"/>
    <n v="11839"/>
    <n v="11910"/>
    <n v="88"/>
    <n v="22829.155186583139"/>
    <n v="21.69175991322869"/>
    <n v="13399.2665337691"/>
    <x v="14"/>
    <x v="44"/>
  </r>
  <r>
    <n v="1503"/>
    <s v="11883 - 12532"/>
    <n v="11839"/>
    <n v="11914"/>
    <n v="89"/>
    <n v="22911.920770419441"/>
    <n v="21.774525497064971"/>
    <n v="13208.58748193101"/>
    <x v="14"/>
    <x v="46"/>
  </r>
  <r>
    <n v="1504"/>
    <s v="11883 - 12355"/>
    <n v="11839"/>
    <n v="11884"/>
    <n v="90"/>
    <n v="23371.088209428071"/>
    <n v="22.23369293607362"/>
    <n v="11812.27074257379"/>
    <x v="14"/>
    <x v="55"/>
  </r>
  <r>
    <n v="1505"/>
    <s v="11883 - 12443"/>
    <n v="11839"/>
    <n v="11899"/>
    <n v="91"/>
    <n v="23410.207056384439"/>
    <n v="22.272811783030001"/>
    <n v="12608.703443079001"/>
    <x v="14"/>
    <x v="57"/>
  </r>
  <r>
    <n v="1506"/>
    <s v="11883 - 12356"/>
    <n v="11839"/>
    <n v="11885"/>
    <n v="92"/>
    <n v="23578.350202806469"/>
    <n v="18.534301772315569"/>
    <n v="11747.45257544852"/>
    <x v="14"/>
    <x v="66"/>
  </r>
  <r>
    <n v="1507"/>
    <s v="11883 - 12617"/>
    <n v="11839"/>
    <n v="11920"/>
    <n v="93"/>
    <n v="23580.78094718439"/>
    <n v="22.44338567382994"/>
    <n v="14720.80866297514"/>
    <x v="14"/>
    <x v="60"/>
  </r>
  <r>
    <n v="1508"/>
    <s v="11883 - 12401"/>
    <n v="11839"/>
    <n v="11894"/>
    <n v="94"/>
    <n v="23666.152376625621"/>
    <n v="22.528757103271179"/>
    <n v="12718.111535190979"/>
    <x v="14"/>
    <x v="61"/>
  </r>
  <r>
    <n v="1509"/>
    <s v="11883 - 12357"/>
    <n v="11839"/>
    <n v="11886"/>
    <n v="95"/>
    <n v="23832.81021033162"/>
    <n v="18.788761779840719"/>
    <n v="12748.836811015741"/>
    <x v="14"/>
    <x v="94"/>
  </r>
  <r>
    <n v="1510"/>
    <s v="11883 - 12242"/>
    <n v="11839"/>
    <n v="11869"/>
    <n v="96"/>
    <n v="24086.427528508339"/>
    <n v="19.042379098017449"/>
    <n v="12161.08808335781"/>
    <x v="14"/>
    <x v="98"/>
  </r>
  <r>
    <n v="1511"/>
    <s v="11883 - 12661"/>
    <n v="11839"/>
    <n v="11923"/>
    <n v="97"/>
    <n v="24182.508134943011"/>
    <n v="23.04511286158856"/>
    <n v="15318.38602258935"/>
    <x v="14"/>
    <x v="71"/>
  </r>
  <r>
    <n v="1512"/>
    <s v="11883 - 12444"/>
    <n v="11839"/>
    <n v="11900"/>
    <n v="98"/>
    <n v="24323.98377224648"/>
    <n v="23.186588498892029"/>
    <n v="13354.95797731751"/>
    <x v="14"/>
    <x v="72"/>
  </r>
  <r>
    <n v="1513"/>
    <s v="11883 - 12660"/>
    <n v="11839"/>
    <n v="11922"/>
    <n v="99"/>
    <n v="25164.735527162771"/>
    <n v="24.027340253808301"/>
    <n v="15105.00367353261"/>
    <x v="14"/>
    <x v="85"/>
  </r>
  <r>
    <n v="1514"/>
    <s v="11883 - 12687"/>
    <n v="11839"/>
    <n v="11924"/>
    <n v="100"/>
    <n v="25602.645733121481"/>
    <n v="24.46525045976701"/>
    <n v="15524.62281762394"/>
    <x v="14"/>
    <x v="91"/>
  </r>
  <r>
    <n v="1515"/>
    <s v="11883 - 12688"/>
    <n v="11839"/>
    <n v="11925"/>
    <n v="101"/>
    <n v="26216.559433371509"/>
    <n v="25.07916416001704"/>
    <n v="15982.27160658359"/>
    <x v="14"/>
    <x v="99"/>
  </r>
  <r>
    <n v="1516"/>
    <s v="11884 - 11884"/>
    <n v="11840"/>
    <n v="11840"/>
    <n v="1"/>
    <n v="0"/>
    <n v="0"/>
    <n v="0"/>
    <x v="15"/>
    <x v="68"/>
  </r>
  <r>
    <n v="1517"/>
    <s v="11884 - 11940"/>
    <n v="11840"/>
    <n v="11847"/>
    <n v="2"/>
    <n v="321.0218072452297"/>
    <n v="0.192613084347138"/>
    <n v="320.74953005206368"/>
    <x v="15"/>
    <x v="59"/>
  </r>
  <r>
    <n v="1518"/>
    <s v="11884 - 11939"/>
    <n v="11840"/>
    <n v="11846"/>
    <n v="3"/>
    <n v="962.54064633872088"/>
    <n v="0.57752438780323301"/>
    <n v="955.07295956417408"/>
    <x v="15"/>
    <x v="48"/>
  </r>
  <r>
    <n v="1519"/>
    <s v="11884 - 11938"/>
    <n v="11840"/>
    <n v="11845"/>
    <n v="4"/>
    <n v="1932.7589585861681"/>
    <n v="1.159655375151702"/>
    <n v="1906.0527204507659"/>
    <x v="15"/>
    <x v="39"/>
  </r>
  <r>
    <n v="1520"/>
    <s v="11884 - 11881"/>
    <n v="11840"/>
    <n v="11837"/>
    <n v="5"/>
    <n v="2991.3466679452699"/>
    <n v="1.794808000767163"/>
    <n v="2957.1565697397459"/>
    <x v="15"/>
    <x v="27"/>
  </r>
  <r>
    <n v="1521"/>
    <s v="11884 - 11882"/>
    <n v="11840"/>
    <n v="11838"/>
    <n v="6"/>
    <n v="5067.8780549628746"/>
    <n v="3.0437494112223269"/>
    <n v="1964.1101178150029"/>
    <x v="15"/>
    <x v="38"/>
  </r>
  <r>
    <n v="1522"/>
    <s v="11884 - 11830"/>
    <n v="11840"/>
    <n v="11832"/>
    <n v="7"/>
    <n v="5128.4350215541563"/>
    <n v="3.3553663937630249"/>
    <n v="3738.8670641498102"/>
    <x v="15"/>
    <x v="41"/>
  </r>
  <r>
    <n v="1523"/>
    <s v="11884 - 11883"/>
    <n v="11840"/>
    <n v="11839"/>
    <n v="8"/>
    <n v="6071.2174817349733"/>
    <n v="3.6457530672855869"/>
    <n v="979.28789607347676"/>
    <x v="15"/>
    <x v="47"/>
  </r>
  <r>
    <n v="1524"/>
    <s v="11884 - 11999"/>
    <n v="11840"/>
    <n v="11854"/>
    <n v="9"/>
    <n v="6667.979128938875"/>
    <n v="5.2435683205176407"/>
    <n v="3686.0041253248178"/>
    <x v="15"/>
    <x v="13"/>
  </r>
  <r>
    <n v="1525"/>
    <s v="11884 - 11880"/>
    <n v="11840"/>
    <n v="11836"/>
    <n v="10"/>
    <n v="7016.1155233175296"/>
    <n v="4.2188547672615142"/>
    <n v="6959.2711398355459"/>
    <x v="15"/>
    <x v="51"/>
  </r>
  <r>
    <n v="1526"/>
    <s v="11884 - 11785"/>
    <n v="11840"/>
    <n v="11829"/>
    <n v="11"/>
    <n v="7310.4048198567161"/>
    <n v="4.688121657169396"/>
    <n v="6993.2433299220729"/>
    <x v="15"/>
    <x v="56"/>
  </r>
  <r>
    <n v="1527"/>
    <s v="11884 - 11829"/>
    <n v="11840"/>
    <n v="11831"/>
    <n v="12"/>
    <n v="7641.6731657373093"/>
    <n v="5.0193900030499901"/>
    <n v="7286.281486774632"/>
    <x v="15"/>
    <x v="62"/>
  </r>
  <r>
    <n v="1528"/>
    <s v="11884 - 12055"/>
    <n v="11840"/>
    <n v="11859"/>
    <n v="13"/>
    <n v="7804.9624684326482"/>
    <n v="6.3805516600114141"/>
    <n v="4006.836063593179"/>
    <x v="15"/>
    <x v="10"/>
  </r>
  <r>
    <n v="1529"/>
    <s v="11884 - 11784"/>
    <n v="11840"/>
    <n v="11828"/>
    <n v="14"/>
    <n v="7822.3701502391659"/>
    <n v="5.2000869875518463"/>
    <n v="7459.3513848628954"/>
    <x v="15"/>
    <x v="67"/>
  </r>
  <r>
    <n v="1530"/>
    <s v="11884 - 12000"/>
    <n v="11840"/>
    <n v="11855"/>
    <n v="15"/>
    <n v="7835.4731480688679"/>
    <n v="6.4110623396476338"/>
    <n v="4011.6200097935521"/>
    <x v="15"/>
    <x v="9"/>
  </r>
  <r>
    <n v="1531"/>
    <s v="11884 - 11879"/>
    <n v="11840"/>
    <n v="11835"/>
    <n v="16"/>
    <n v="8027.5526722093391"/>
    <n v="4.8257170565965994"/>
    <n v="7963.825017550861"/>
    <x v="15"/>
    <x v="70"/>
  </r>
  <r>
    <n v="1532"/>
    <s v="11884 - 11679"/>
    <n v="11840"/>
    <n v="11826"/>
    <n v="17"/>
    <n v="8326.2353256310525"/>
    <n v="5.7196408056210837"/>
    <n v="3550.2299386487462"/>
    <x v="15"/>
    <x v="86"/>
  </r>
  <r>
    <n v="1533"/>
    <s v="11884 - 11783"/>
    <n v="11840"/>
    <n v="11827"/>
    <n v="18"/>
    <n v="8472.5474282670566"/>
    <n v="5.850264265579737"/>
    <n v="8086.6773102320994"/>
    <x v="15"/>
    <x v="82"/>
  </r>
  <r>
    <n v="1534"/>
    <s v="11884 - 11788"/>
    <n v="11840"/>
    <n v="11830"/>
    <n v="19"/>
    <n v="8524.4872951230082"/>
    <n v="6.3017626379663776"/>
    <n v="2300.517549726434"/>
    <x v="15"/>
    <x v="90"/>
  </r>
  <r>
    <n v="1535"/>
    <s v="11884 - 11878"/>
    <n v="11840"/>
    <n v="11834"/>
    <n v="20"/>
    <n v="9003.1882112798066"/>
    <n v="5.4019129267678876"/>
    <n v="8931.2032977901854"/>
    <x v="15"/>
    <x v="63"/>
  </r>
  <r>
    <n v="1536"/>
    <s v="11884 - 11937"/>
    <n v="11840"/>
    <n v="11844"/>
    <n v="21"/>
    <n v="9554.9514583373257"/>
    <n v="6.5054564176104224"/>
    <n v="9095.1466616054204"/>
    <x v="15"/>
    <x v="32"/>
  </r>
  <r>
    <n v="1537"/>
    <s v="11884 - 12056"/>
    <n v="11840"/>
    <n v="11860"/>
    <n v="22"/>
    <n v="10513.410542240439"/>
    <n v="9.088999733819211"/>
    <n v="3666.133441294674"/>
    <x v="15"/>
    <x v="16"/>
  </r>
  <r>
    <n v="1538"/>
    <s v="11884 - 11998"/>
    <n v="11840"/>
    <n v="11853"/>
    <n v="23"/>
    <n v="10560.80594240457"/>
    <n v="7.6019443200579611"/>
    <n v="9237.365429397998"/>
    <x v="15"/>
    <x v="23"/>
  </r>
  <r>
    <n v="1539"/>
    <s v="11884 - 11936"/>
    <n v="11840"/>
    <n v="11843"/>
    <n v="24"/>
    <n v="10695.72653405581"/>
    <n v="7.6462314933289042"/>
    <n v="10050.361401183671"/>
    <x v="15"/>
    <x v="34"/>
  </r>
  <r>
    <n v="1540"/>
    <s v="11884 - 11997"/>
    <n v="11840"/>
    <n v="11852"/>
    <n v="25"/>
    <n v="11459.692237439431"/>
    <n v="7.7526796650952559"/>
    <n v="10287.76859251423"/>
    <x v="15"/>
    <x v="36"/>
  </r>
  <r>
    <n v="1541"/>
    <s v="11884 - 12057"/>
    <n v="11840"/>
    <n v="11861"/>
    <n v="26"/>
    <n v="11491.98091248164"/>
    <n v="10.06757010406041"/>
    <n v="3821.0794262307031"/>
    <x v="15"/>
    <x v="20"/>
  </r>
  <r>
    <n v="1542"/>
    <s v="11884 - 11877"/>
    <n v="11840"/>
    <n v="11833"/>
    <n v="27"/>
    <n v="11516.38152916103"/>
    <n v="6.9859506274430831"/>
    <n v="10961.50133882449"/>
    <x v="15"/>
    <x v="53"/>
  </r>
  <r>
    <n v="1543"/>
    <s v="11884 - 12301"/>
    <n v="11840"/>
    <n v="11873"/>
    <n v="28"/>
    <n v="12047.26386714155"/>
    <n v="10.622853058720329"/>
    <n v="7974.3513406748607"/>
    <x v="15"/>
    <x v="5"/>
  </r>
  <r>
    <n v="1544"/>
    <s v="11884 - 12302"/>
    <n v="11840"/>
    <n v="11874"/>
    <n v="29"/>
    <n v="12099.223428159339"/>
    <n v="10.674812619738111"/>
    <n v="7553.6442433497323"/>
    <x v="15"/>
    <x v="1"/>
  </r>
  <r>
    <n v="1545"/>
    <s v="11884 - 0"/>
    <n v="11840"/>
    <n v="11825"/>
    <n v="30"/>
    <n v="12429.2735864971"/>
    <n v="11.00486277807587"/>
    <n v="7771.4928935913831"/>
    <x v="15"/>
    <x v="0"/>
  </r>
  <r>
    <n v="1546"/>
    <s v="11884 - 12054"/>
    <n v="11840"/>
    <n v="11858"/>
    <n v="31"/>
    <n v="12487.612865707069"/>
    <n v="11.06320205728583"/>
    <n v="10346.290009220111"/>
    <x v="15"/>
    <x v="30"/>
  </r>
  <r>
    <n v="1547"/>
    <s v="11884 - 11935"/>
    <n v="11840"/>
    <n v="11842"/>
    <n v="32"/>
    <n v="12797.710755765571"/>
    <n v="9.599258791538027"/>
    <n v="11221.91259615088"/>
    <x v="15"/>
    <x v="58"/>
  </r>
  <r>
    <n v="1548"/>
    <s v="11884 - 11996"/>
    <n v="11840"/>
    <n v="11851"/>
    <n v="33"/>
    <n v="12895.181370746021"/>
    <n v="9.1881687984018487"/>
    <n v="10787.478156779211"/>
    <x v="15"/>
    <x v="52"/>
  </r>
  <r>
    <n v="1549"/>
    <s v="11884 - 12352"/>
    <n v="11840"/>
    <n v="11881"/>
    <n v="34"/>
    <n v="13284.129588976281"/>
    <n v="11.40267243352284"/>
    <n v="10675.60411748435"/>
    <x v="15"/>
    <x v="12"/>
  </r>
  <r>
    <n v="1550"/>
    <s v="11884 - 12353"/>
    <n v="11840"/>
    <n v="11882"/>
    <n v="35"/>
    <n v="13480.04961253996"/>
    <n v="12.055638804118731"/>
    <n v="8497.4034454293269"/>
    <x v="15"/>
    <x v="2"/>
  </r>
  <r>
    <n v="1551"/>
    <s v="11884 - 12398"/>
    <n v="11840"/>
    <n v="11891"/>
    <n v="36"/>
    <n v="13507.39817884767"/>
    <n v="12.082987370426441"/>
    <n v="8521.0124643801973"/>
    <x v="15"/>
    <x v="3"/>
  </r>
  <r>
    <n v="1552"/>
    <s v="11884 - 12053"/>
    <n v="11840"/>
    <n v="11857"/>
    <n v="37"/>
    <n v="13556.166181138749"/>
    <n v="9.5655170923382968"/>
    <n v="12021.899374768391"/>
    <x v="15"/>
    <x v="45"/>
  </r>
  <r>
    <n v="1553"/>
    <s v="11884 - 11995"/>
    <n v="11840"/>
    <n v="11850"/>
    <n v="38"/>
    <n v="13651.818315996579"/>
    <n v="10.179048497536639"/>
    <n v="12133.09161934638"/>
    <x v="15"/>
    <x v="64"/>
  </r>
  <r>
    <n v="1554"/>
    <s v="11884 - 12058"/>
    <n v="11840"/>
    <n v="11862"/>
    <n v="39"/>
    <n v="13733.23203475947"/>
    <n v="12.308821226338241"/>
    <n v="4088.896372422786"/>
    <x v="15"/>
    <x v="37"/>
  </r>
  <r>
    <n v="1555"/>
    <s v="11884 - 12300"/>
    <n v="11840"/>
    <n v="11872"/>
    <n v="40"/>
    <n v="13831.71030528128"/>
    <n v="12.29607064921851"/>
    <n v="11105.044991061361"/>
    <x v="15"/>
    <x v="14"/>
  </r>
  <r>
    <n v="1556"/>
    <s v="11884 - 12303"/>
    <n v="11840"/>
    <n v="11875"/>
    <n v="41"/>
    <n v="14102.26719434802"/>
    <n v="12.677856385926789"/>
    <n v="7969.4522018201496"/>
    <x v="15"/>
    <x v="4"/>
  </r>
  <r>
    <n v="1557"/>
    <s v="11884 - 11934"/>
    <n v="11840"/>
    <n v="11841"/>
    <n v="42"/>
    <n v="14148.93532764856"/>
    <n v="10.950684315370101"/>
    <n v="12934.10437573841"/>
    <x v="15"/>
    <x v="83"/>
  </r>
  <r>
    <n v="1558"/>
    <s v="11884 - 12119"/>
    <n v="11840"/>
    <n v="11865"/>
    <n v="43"/>
    <n v="14836.64922190431"/>
    <n v="13.41223841348309"/>
    <n v="5116.9633681649684"/>
    <x v="15"/>
    <x v="50"/>
  </r>
  <r>
    <n v="1559"/>
    <s v="11884 - 12052"/>
    <n v="11840"/>
    <n v="11856"/>
    <n v="44"/>
    <n v="15062.554720870279"/>
    <n v="11.32224513646837"/>
    <n v="13143.486468360839"/>
    <x v="15"/>
    <x v="73"/>
  </r>
  <r>
    <n v="1560"/>
    <s v="11884 - 12440"/>
    <n v="11840"/>
    <n v="11896"/>
    <n v="45"/>
    <n v="15162.06591498781"/>
    <n v="12.99686839526052"/>
    <n v="12102.110225313911"/>
    <x v="15"/>
    <x v="21"/>
  </r>
  <r>
    <n v="1561"/>
    <s v="11884 - 12486"/>
    <n v="11840"/>
    <n v="11904"/>
    <n v="46"/>
    <n v="15172.52497480348"/>
    <n v="13.00732745507619"/>
    <n v="12104.49086856907"/>
    <x v="15"/>
    <x v="22"/>
  </r>
  <r>
    <n v="1562"/>
    <s v="11884 - 12120"/>
    <n v="11840"/>
    <n v="11866"/>
    <n v="47"/>
    <n v="15702.97189850024"/>
    <n v="14.278561090079011"/>
    <n v="5768.7169040322797"/>
    <x v="15"/>
    <x v="65"/>
  </r>
  <r>
    <n v="1563"/>
    <s v="11884 - 12351"/>
    <n v="11840"/>
    <n v="11880"/>
    <n v="48"/>
    <n v="15726.241344807861"/>
    <n v="13.359042796231179"/>
    <n v="12065.781100434449"/>
    <x v="15"/>
    <x v="24"/>
  </r>
  <r>
    <n v="1564"/>
    <s v="11884 - 12441"/>
    <n v="11840"/>
    <n v="11897"/>
    <n v="49"/>
    <n v="15876.41102281195"/>
    <n v="13.358039816360909"/>
    <n v="12276.524842116771"/>
    <x v="15"/>
    <x v="25"/>
  </r>
  <r>
    <n v="1565"/>
    <s v="11884 - 11994"/>
    <n v="11840"/>
    <n v="11849"/>
    <n v="50"/>
    <n v="15964.197981661589"/>
    <n v="12.22388839725968"/>
    <n v="12968.942523559799"/>
    <x v="15"/>
    <x v="88"/>
  </r>
  <r>
    <n v="1566"/>
    <s v="11884 - 12354"/>
    <n v="11840"/>
    <n v="11883"/>
    <n v="51"/>
    <n v="16009.080895584229"/>
    <n v="14.584670087163"/>
    <n v="8717.7625659469013"/>
    <x v="15"/>
    <x v="6"/>
  </r>
  <r>
    <n v="1567"/>
    <s v="11884 - 12487"/>
    <n v="11840"/>
    <n v="11905"/>
    <n v="52"/>
    <n v="16255.06718163902"/>
    <n v="13.585233511657149"/>
    <n v="12501.834071717571"/>
    <x v="15"/>
    <x v="26"/>
  </r>
  <r>
    <n v="1568"/>
    <s v="11884 - 12485"/>
    <n v="11840"/>
    <n v="11903"/>
    <n v="53"/>
    <n v="16511.94334920535"/>
    <n v="13.739322488726581"/>
    <n v="12214.990354686281"/>
    <x v="15"/>
    <x v="29"/>
  </r>
  <r>
    <n v="1569"/>
    <s v="11884 - 12399"/>
    <n v="11840"/>
    <n v="11892"/>
    <n v="54"/>
    <n v="16636.850096769351"/>
    <n v="15.21243928834812"/>
    <n v="9177.9589049287697"/>
    <x v="15"/>
    <x v="7"/>
  </r>
  <r>
    <n v="1570"/>
    <s v="11884 - 12397"/>
    <n v="11840"/>
    <n v="11890"/>
    <n v="55"/>
    <n v="16783.625709209879"/>
    <n v="13.9023319047293"/>
    <n v="12264.95382358387"/>
    <x v="15"/>
    <x v="31"/>
  </r>
  <r>
    <n v="1571"/>
    <s v="11884 - 12531"/>
    <n v="11840"/>
    <n v="11913"/>
    <n v="56"/>
    <n v="17134.94080009254"/>
    <n v="14.29078084186003"/>
    <n v="13664.409809162469"/>
    <x v="15"/>
    <x v="35"/>
  </r>
  <r>
    <n v="1572"/>
    <s v="11884 - 11993"/>
    <n v="11840"/>
    <n v="11848"/>
    <n v="57"/>
    <n v="17162.050492342729"/>
    <n v="10.77982237925233"/>
    <n v="14304.833806807101"/>
    <x v="15"/>
    <x v="93"/>
  </r>
  <r>
    <n v="1573"/>
    <s v="11884 - 12299"/>
    <n v="11840"/>
    <n v="11871"/>
    <n v="58"/>
    <n v="17187.50005120346"/>
    <n v="12.160361944692459"/>
    <n v="14780.00651148"/>
    <x v="15"/>
    <x v="69"/>
  </r>
  <r>
    <n v="1574"/>
    <s v="11884 - 12118"/>
    <n v="11840"/>
    <n v="11864"/>
    <n v="59"/>
    <n v="17378.91416558118"/>
    <n v="12.32684964170606"/>
    <n v="14761.939880806071"/>
    <x v="15"/>
    <x v="89"/>
  </r>
  <r>
    <n v="1575"/>
    <s v="11884 - 12396"/>
    <n v="11840"/>
    <n v="11889"/>
    <n v="60"/>
    <n v="17436.27375375227"/>
    <n v="14.29392073145474"/>
    <n v="12371.180022237029"/>
    <x v="15"/>
    <x v="40"/>
  </r>
  <r>
    <n v="1576"/>
    <s v="11884 - 12400"/>
    <n v="11840"/>
    <n v="11893"/>
    <n v="61"/>
    <n v="17672.316806297789"/>
    <n v="16.247905997876561"/>
    <n v="9588.6378568914934"/>
    <x v="15"/>
    <x v="8"/>
  </r>
  <r>
    <n v="1577"/>
    <s v="11884 - 12183"/>
    <n v="11840"/>
    <n v="11867"/>
    <n v="62"/>
    <n v="17686.741973337779"/>
    <n v="12.035339067496899"/>
    <n v="14573.48194913433"/>
    <x v="15"/>
    <x v="74"/>
  </r>
  <r>
    <n v="1578"/>
    <s v="11884 - 12349"/>
    <n v="11840"/>
    <n v="11878"/>
    <n v="63"/>
    <n v="17753.097570354919"/>
    <n v="12.72595946384391"/>
    <n v="15127.637760952521"/>
    <x v="15"/>
    <x v="76"/>
  </r>
  <r>
    <n v="1579"/>
    <s v="11884 - 12394"/>
    <n v="11840"/>
    <n v="11887"/>
    <n v="64"/>
    <n v="17753.097570354919"/>
    <n v="12.72595946384391"/>
    <n v="15127.637760952521"/>
    <x v="15"/>
    <x v="77"/>
  </r>
  <r>
    <n v="1580"/>
    <s v="11884 - 12395"/>
    <n v="11840"/>
    <n v="11888"/>
    <n v="65"/>
    <n v="17753.097570354919"/>
    <n v="12.72595946384391"/>
    <n v="15127.637760952521"/>
    <x v="15"/>
    <x v="78"/>
  </r>
  <r>
    <n v="1581"/>
    <s v="11884 - 12439"/>
    <n v="11840"/>
    <n v="11895"/>
    <n v="66"/>
    <n v="17753.097570354919"/>
    <n v="12.72595946384391"/>
    <n v="15127.637760952521"/>
    <x v="15"/>
    <x v="79"/>
  </r>
  <r>
    <n v="1582"/>
    <s v="11884 - 12484"/>
    <n v="11840"/>
    <n v="11902"/>
    <n v="67"/>
    <n v="17753.097570354919"/>
    <n v="12.72595946384391"/>
    <n v="15127.637760952521"/>
    <x v="15"/>
    <x v="80"/>
  </r>
  <r>
    <n v="1583"/>
    <s v="11884 - 12529"/>
    <n v="11840"/>
    <n v="11911"/>
    <n v="68"/>
    <n v="17753.097570354919"/>
    <n v="12.72595946384391"/>
    <n v="15127.637760952521"/>
    <x v="15"/>
    <x v="81"/>
  </r>
  <r>
    <n v="1584"/>
    <s v="11884 - 12117"/>
    <n v="11840"/>
    <n v="11863"/>
    <n v="69"/>
    <n v="17845.18277731624"/>
    <n v="12.65124947298111"/>
    <n v="15660.753915317569"/>
    <x v="15"/>
    <x v="97"/>
  </r>
  <r>
    <n v="1585"/>
    <s v="11884 - 12350"/>
    <n v="11840"/>
    <n v="11879"/>
    <n v="70"/>
    <n v="17852.3620833967"/>
    <n v="12.13694042657789"/>
    <n v="12563.222182188059"/>
    <x v="15"/>
    <x v="43"/>
  </r>
  <r>
    <n v="1586"/>
    <s v="11884 - 12580"/>
    <n v="11840"/>
    <n v="11919"/>
    <n v="71"/>
    <n v="18157.074649882779"/>
    <n v="15.05738122920271"/>
    <n v="14648.3885828815"/>
    <x v="15"/>
    <x v="42"/>
  </r>
  <r>
    <n v="1587"/>
    <s v="11884 - 12298"/>
    <n v="11840"/>
    <n v="11870"/>
    <n v="72"/>
    <n v="18343.393910448911"/>
    <n v="13.316255803937899"/>
    <n v="15758.96165356733"/>
    <x v="15"/>
    <x v="84"/>
  </r>
  <r>
    <n v="1588"/>
    <s v="11884 - 12579"/>
    <n v="11840"/>
    <n v="11918"/>
    <n v="73"/>
    <n v="18388.448073334039"/>
    <n v="15.23091129679116"/>
    <n v="14871.455776644751"/>
    <x v="15"/>
    <x v="49"/>
  </r>
  <r>
    <n v="1589"/>
    <s v="11884 - 12442"/>
    <n v="11840"/>
    <n v="11898"/>
    <n v="74"/>
    <n v="18517.47153637655"/>
    <n v="17.093060727955329"/>
    <n v="10114.41801651425"/>
    <x v="15"/>
    <x v="11"/>
  </r>
  <r>
    <n v="1590"/>
    <s v="11884 - 12530"/>
    <n v="11840"/>
    <n v="11912"/>
    <n v="75"/>
    <n v="18798.873816066902"/>
    <n v="15.11151749231388"/>
    <n v="14528.860472585709"/>
    <x v="15"/>
    <x v="54"/>
  </r>
  <r>
    <n v="1591"/>
    <s v="11884 - 12348"/>
    <n v="11840"/>
    <n v="11877"/>
    <n v="76"/>
    <n v="18977.167952899879"/>
    <n v="13.950029846388871"/>
    <n v="16110.49410238591"/>
    <x v="15"/>
    <x v="92"/>
  </r>
  <r>
    <n v="1592"/>
    <s v="11884 - 12488"/>
    <n v="11840"/>
    <n v="11906"/>
    <n v="77"/>
    <n v="19558.78450336567"/>
    <n v="18.13437369494444"/>
    <n v="11062.431385024131"/>
    <x v="15"/>
    <x v="15"/>
  </r>
  <r>
    <n v="1593"/>
    <s v="11884 - 12483"/>
    <n v="11840"/>
    <n v="11901"/>
    <n v="78"/>
    <n v="19695.615008854809"/>
    <n v="14.66847690234381"/>
    <n v="16808.20682606403"/>
    <x v="15"/>
    <x v="100"/>
  </r>
  <r>
    <n v="1594"/>
    <s v="11884 - 12533"/>
    <n v="11840"/>
    <n v="11915"/>
    <n v="79"/>
    <n v="19775.430789699582"/>
    <n v="18.351019981278359"/>
    <n v="11267.292389275901"/>
    <x v="15"/>
    <x v="17"/>
  </r>
  <r>
    <n v="1595"/>
    <s v="11884 - 12578"/>
    <n v="11840"/>
    <n v="11917"/>
    <n v="80"/>
    <n v="19952.58821712972"/>
    <n v="15.80374613295157"/>
    <n v="15640.829469007051"/>
    <x v="15"/>
    <x v="75"/>
  </r>
  <r>
    <n v="1596"/>
    <s v="11884 - 12489"/>
    <n v="11840"/>
    <n v="11907"/>
    <n v="81"/>
    <n v="20150.026412924519"/>
    <n v="18.7256156045033"/>
    <n v="11545.37053450458"/>
    <x v="15"/>
    <x v="18"/>
  </r>
  <r>
    <n v="1597"/>
    <s v="11884 - 12241"/>
    <n v="11840"/>
    <n v="11868"/>
    <n v="82"/>
    <n v="20408.745896097062"/>
    <n v="15.758718618696481"/>
    <n v="10069.741279640861"/>
    <x v="15"/>
    <x v="96"/>
  </r>
  <r>
    <n v="1598"/>
    <s v="11884 - 12534"/>
    <n v="11840"/>
    <n v="11916"/>
    <n v="83"/>
    <n v="20496.388812837518"/>
    <n v="19.071978004416291"/>
    <n v="11828.84573391141"/>
    <x v="15"/>
    <x v="19"/>
  </r>
  <r>
    <n v="1599"/>
    <s v="11884 - 12304"/>
    <n v="11840"/>
    <n v="11876"/>
    <n v="84"/>
    <n v="21259.410866762231"/>
    <n v="16.609383589361649"/>
    <n v="10701.637914387709"/>
    <x v="15"/>
    <x v="87"/>
  </r>
  <r>
    <n v="1600"/>
    <s v="11884 - 12659"/>
    <n v="11840"/>
    <n v="11921"/>
    <n v="85"/>
    <n v="21449.567203130551"/>
    <n v="16.701933524552071"/>
    <n v="17044.642820287751"/>
    <x v="15"/>
    <x v="95"/>
  </r>
  <r>
    <n v="1601"/>
    <s v="11884 - 12490"/>
    <n v="11840"/>
    <n v="11908"/>
    <n v="86"/>
    <n v="21923.005588729171"/>
    <n v="20.49859478030794"/>
    <n v="11949.64238353665"/>
    <x v="15"/>
    <x v="28"/>
  </r>
  <r>
    <n v="1602"/>
    <s v="11884 - 12491"/>
    <n v="11840"/>
    <n v="11909"/>
    <n v="87"/>
    <n v="22469.4648674735"/>
    <n v="21.04505405905228"/>
    <n v="12084.46876195499"/>
    <x v="15"/>
    <x v="33"/>
  </r>
  <r>
    <n v="1603"/>
    <s v="11884 - 12356"/>
    <n v="11840"/>
    <n v="11885"/>
    <n v="88"/>
    <n v="22574.153360577529"/>
    <n v="17.92412608317694"/>
    <n v="11189.270388028681"/>
    <x v="15"/>
    <x v="66"/>
  </r>
  <r>
    <n v="1604"/>
    <s v="11884 - 12357"/>
    <n v="11840"/>
    <n v="11886"/>
    <n v="89"/>
    <n v="22828.613368102669"/>
    <n v="18.17858609070209"/>
    <n v="12114.8624531737"/>
    <x v="15"/>
    <x v="94"/>
  </r>
  <r>
    <n v="1605"/>
    <s v="11884 - 12355"/>
    <n v="11840"/>
    <n v="11884"/>
    <n v="90"/>
    <n v="23074.082725545999"/>
    <n v="18.42405544814542"/>
    <n v="11289.04396719376"/>
    <x v="15"/>
    <x v="55"/>
  </r>
  <r>
    <n v="1606"/>
    <s v="11884 - 12242"/>
    <n v="11840"/>
    <n v="11869"/>
    <n v="91"/>
    <n v="23082.230686279399"/>
    <n v="18.43220340887882"/>
    <n v="11467.714957648001"/>
    <x v="15"/>
    <x v="98"/>
  </r>
  <r>
    <n v="1607"/>
    <s v="11884 - 12492"/>
    <n v="11840"/>
    <n v="11910"/>
    <n v="92"/>
    <n v="23793.385201068639"/>
    <n v="22.36897439264742"/>
    <n v="13082.897804159869"/>
    <x v="15"/>
    <x v="44"/>
  </r>
  <r>
    <n v="1608"/>
    <s v="11884 - 12532"/>
    <n v="11840"/>
    <n v="11914"/>
    <n v="93"/>
    <n v="23876.150784904941"/>
    <n v="22.451739976483701"/>
    <n v="13493.183963661209"/>
    <x v="15"/>
    <x v="46"/>
  </r>
  <r>
    <n v="1609"/>
    <s v="11884 - 12443"/>
    <n v="11840"/>
    <n v="11899"/>
    <n v="94"/>
    <n v="24374.43707086995"/>
    <n v="22.950026262448731"/>
    <n v="12151.86619864519"/>
    <x v="15"/>
    <x v="57"/>
  </r>
  <r>
    <n v="1610"/>
    <s v="11884 - 12617"/>
    <n v="11840"/>
    <n v="11920"/>
    <n v="95"/>
    <n v="24545.01096166989"/>
    <n v="23.12060015324867"/>
    <n v="14635.973895402291"/>
    <x v="15"/>
    <x v="60"/>
  </r>
  <r>
    <n v="1611"/>
    <s v="11884 - 12401"/>
    <n v="11840"/>
    <n v="11894"/>
    <n v="96"/>
    <n v="24630.382391111121"/>
    <n v="23.205971582689909"/>
    <n v="12245.4403680782"/>
    <x v="15"/>
    <x v="61"/>
  </r>
  <r>
    <n v="1612"/>
    <s v="11884 - 12661"/>
    <n v="11840"/>
    <n v="11923"/>
    <n v="97"/>
    <n v="25146.738149428511"/>
    <n v="23.72232734100729"/>
    <n v="15236.243848038061"/>
    <x v="15"/>
    <x v="71"/>
  </r>
  <r>
    <n v="1613"/>
    <s v="11884 - 12444"/>
    <n v="11840"/>
    <n v="11900"/>
    <n v="98"/>
    <n v="25288.21378673198"/>
    <n v="23.863802978310769"/>
    <n v="12891.39768522594"/>
    <x v="15"/>
    <x v="72"/>
  </r>
  <r>
    <n v="1614"/>
    <s v="11884 - 12660"/>
    <n v="11840"/>
    <n v="11922"/>
    <n v="99"/>
    <n v="26128.965541648278"/>
    <n v="24.704554733227031"/>
    <n v="15398.380593797019"/>
    <x v="15"/>
    <x v="85"/>
  </r>
  <r>
    <n v="1615"/>
    <s v="11884 - 12687"/>
    <n v="11840"/>
    <n v="11924"/>
    <n v="100"/>
    <n v="26566.87574760698"/>
    <n v="25.142464939185739"/>
    <n v="15810.8678113885"/>
    <x v="15"/>
    <x v="91"/>
  </r>
  <r>
    <n v="1616"/>
    <s v="11884 - 12688"/>
    <n v="11840"/>
    <n v="11925"/>
    <n v="101"/>
    <n v="27180.789447857009"/>
    <n v="25.75637863943577"/>
    <n v="16244.28911597025"/>
    <x v="15"/>
    <x v="99"/>
  </r>
  <r>
    <n v="1617"/>
    <s v="11934 - 11934"/>
    <n v="11841"/>
    <n v="11841"/>
    <n v="1"/>
    <n v="0"/>
    <n v="0"/>
    <n v="0"/>
    <x v="16"/>
    <x v="83"/>
  </r>
  <r>
    <n v="1618"/>
    <s v="11934 - 11935"/>
    <n v="11841"/>
    <n v="11842"/>
    <n v="2"/>
    <n v="1843.429917680289"/>
    <n v="1.843429917680286"/>
    <n v="1830.8519962301471"/>
    <x v="16"/>
    <x v="58"/>
  </r>
  <r>
    <n v="1619"/>
    <s v="11934 - 11996"/>
    <n v="11841"/>
    <n v="11851"/>
    <n v="3"/>
    <n v="2545.1425746544769"/>
    <n v="2.5451425746544749"/>
    <n v="2472.3019325353389"/>
    <x v="16"/>
    <x v="52"/>
  </r>
  <r>
    <n v="1620"/>
    <s v="11934 - 11995"/>
    <n v="11841"/>
    <n v="11850"/>
    <n v="4"/>
    <n v="2697.5374779112922"/>
    <n v="2.423219623678897"/>
    <n v="1605.739416876803"/>
    <x v="16"/>
    <x v="64"/>
  </r>
  <r>
    <n v="1621"/>
    <s v="11934 - 11877"/>
    <n v="11841"/>
    <n v="11833"/>
    <n v="5"/>
    <n v="2754.856146789748"/>
    <n v="2.4649401691867832"/>
    <n v="2074.988784754948"/>
    <x v="16"/>
    <x v="53"/>
  </r>
  <r>
    <n v="1622"/>
    <s v="11934 - 11936"/>
    <n v="11841"/>
    <n v="11843"/>
    <n v="6"/>
    <n v="3470.8791640947002"/>
    <n v="3.3221231925431431"/>
    <n v="2927.215486626902"/>
    <x v="16"/>
    <x v="34"/>
  </r>
  <r>
    <n v="1623"/>
    <s v="11934 - 12053"/>
    <n v="11841"/>
    <n v="11857"/>
    <n v="7"/>
    <n v="3596.5566747875332"/>
    <n v="3.2245160880340831"/>
    <n v="2218.3912361054759"/>
    <x v="16"/>
    <x v="45"/>
  </r>
  <r>
    <n v="1624"/>
    <s v="11934 - 11997"/>
    <n v="11841"/>
    <n v="11852"/>
    <n v="8"/>
    <n v="3980.6317079610681"/>
    <n v="3.9806317079610669"/>
    <n v="3195.0435066528539"/>
    <x v="16"/>
    <x v="36"/>
  </r>
  <r>
    <n v="1625"/>
    <s v="11934 - 12052"/>
    <n v="11841"/>
    <n v="11856"/>
    <n v="9"/>
    <n v="4076.7102599027321"/>
    <n v="3.5346516877792742"/>
    <n v="2040.3682110169559"/>
    <x v="16"/>
    <x v="73"/>
  </r>
  <r>
    <n v="1626"/>
    <s v="11934 - 11937"/>
    <n v="11841"/>
    <n v="11844"/>
    <n v="10"/>
    <n v="4593.9838693112333"/>
    <n v="4.4452278977596764"/>
    <n v="3874.486222489405"/>
    <x v="16"/>
    <x v="32"/>
  </r>
  <r>
    <n v="1627"/>
    <s v="11934 - 11993"/>
    <n v="11841"/>
    <n v="11848"/>
    <n v="11"/>
    <n v="4669.1218474045299"/>
    <n v="3.906903748824988"/>
    <n v="1794.6828429584909"/>
    <x v="16"/>
    <x v="93"/>
  </r>
  <r>
    <n v="1628"/>
    <s v="11934 - 11998"/>
    <n v="11841"/>
    <n v="11853"/>
    <n v="12"/>
    <n v="4857.6134290421633"/>
    <n v="4.7064344593138436"/>
    <n v="4135.1884787751733"/>
    <x v="16"/>
    <x v="23"/>
  </r>
  <r>
    <n v="1629"/>
    <s v="11934 - 11994"/>
    <n v="11841"/>
    <n v="11849"/>
    <n v="13"/>
    <n v="4978.3535206940378"/>
    <n v="4.4362949485705796"/>
    <n v="1406.543576475462"/>
    <x v="16"/>
    <x v="88"/>
  </r>
  <r>
    <n v="1630"/>
    <s v="11934 - 11878"/>
    <n v="11841"/>
    <n v="11834"/>
    <n v="14"/>
    <n v="5266.6510478404416"/>
    <n v="4.0422285960475826"/>
    <n v="4066.7518311424778"/>
    <x v="16"/>
    <x v="63"/>
  </r>
  <r>
    <n v="1631"/>
    <s v="11934 - 11879"/>
    <n v="11841"/>
    <n v="11835"/>
    <n v="15"/>
    <n v="6271.6630468651301"/>
    <n v="4.6483481488601148"/>
    <n v="4992.4335212966844"/>
    <x v="16"/>
    <x v="70"/>
  </r>
  <r>
    <n v="1632"/>
    <s v="11934 - 12118"/>
    <n v="11841"/>
    <n v="11864"/>
    <n v="16"/>
    <n v="6636.0587930427018"/>
    <n v="5.6479855406174027"/>
    <n v="3577.5080881631588"/>
    <x v="16"/>
    <x v="89"/>
  </r>
  <r>
    <n v="1633"/>
    <s v="11934 - 12117"/>
    <n v="11841"/>
    <n v="11863"/>
    <n v="17"/>
    <n v="7072.5942596964214"/>
    <n v="6.0558017720470083"/>
    <n v="3810.650934627703"/>
    <x v="16"/>
    <x v="97"/>
  </r>
  <r>
    <n v="1634"/>
    <s v="11934 - 11880"/>
    <n v="11841"/>
    <n v="11836"/>
    <n v="18"/>
    <n v="7283.1001957569397"/>
    <n v="5.2552104381951992"/>
    <n v="5982.3791440145997"/>
    <x v="16"/>
    <x v="51"/>
  </r>
  <r>
    <n v="1635"/>
    <s v="11934 - 11783"/>
    <n v="11841"/>
    <n v="11827"/>
    <n v="19"/>
    <n v="7463.2760455255902"/>
    <n v="6.5944532077648876"/>
    <n v="5095.3446511296816"/>
    <x v="16"/>
    <x v="82"/>
  </r>
  <r>
    <n v="1636"/>
    <s v="11934 - 12183"/>
    <n v="11841"/>
    <n v="11867"/>
    <n v="20"/>
    <n v="7596.9854547242376"/>
    <n v="6.0597247718205267"/>
    <n v="4175.0879240159193"/>
    <x v="16"/>
    <x v="74"/>
  </r>
  <r>
    <n v="1637"/>
    <s v="11934 - 11784"/>
    <n v="11841"/>
    <n v="11828"/>
    <n v="21"/>
    <n v="8113.4533235534809"/>
    <n v="7.2446304857927784"/>
    <n v="5638.717920447526"/>
    <x v="16"/>
    <x v="67"/>
  </r>
  <r>
    <n v="1638"/>
    <s v="11934 - 11829"/>
    <n v="11841"/>
    <n v="11831"/>
    <n v="22"/>
    <n v="8294.1503080553375"/>
    <n v="7.4253274702946346"/>
    <n v="5788.2915091579989"/>
    <x v="16"/>
    <x v="62"/>
  </r>
  <r>
    <n v="1639"/>
    <s v="11934 - 11785"/>
    <n v="11841"/>
    <n v="11829"/>
    <n v="23"/>
    <n v="8347.9243340686462"/>
    <n v="7.7719564844775046"/>
    <n v="6032.1431451852077"/>
    <x v="16"/>
    <x v="56"/>
  </r>
  <r>
    <n v="1640"/>
    <s v="11934 - 12054"/>
    <n v="11841"/>
    <n v="11858"/>
    <n v="24"/>
    <n v="8609.6298727135963"/>
    <n v="8.609629872713592"/>
    <n v="3712.9926264181868"/>
    <x v="16"/>
    <x v="30"/>
  </r>
  <r>
    <n v="1641"/>
    <s v="11934 - 12299"/>
    <n v="11841"/>
    <n v="11871"/>
    <n v="25"/>
    <n v="10021.407903181631"/>
    <n v="8.612878298717618"/>
    <n v="6284.784971220015"/>
    <x v="16"/>
    <x v="69"/>
  </r>
  <r>
    <n v="1642"/>
    <s v="11934 - 12349"/>
    <n v="11841"/>
    <n v="11878"/>
    <n v="26"/>
    <n v="10587.005422333081"/>
    <n v="9.1784758178690709"/>
    <n v="6843.420012948457"/>
    <x v="16"/>
    <x v="76"/>
  </r>
  <r>
    <n v="1643"/>
    <s v="11934 - 12394"/>
    <n v="11841"/>
    <n v="11887"/>
    <n v="27"/>
    <n v="10587.005422333081"/>
    <n v="9.1784758178690709"/>
    <n v="6843.420012948457"/>
    <x v="16"/>
    <x v="77"/>
  </r>
  <r>
    <n v="1644"/>
    <s v="11934 - 12395"/>
    <n v="11841"/>
    <n v="11888"/>
    <n v="28"/>
    <n v="10587.005422333081"/>
    <n v="9.1784758178690709"/>
    <n v="6843.420012948457"/>
    <x v="16"/>
    <x v="78"/>
  </r>
  <r>
    <n v="1645"/>
    <s v="11934 - 12439"/>
    <n v="11841"/>
    <n v="11895"/>
    <n v="29"/>
    <n v="10587.005422333081"/>
    <n v="9.1784758178690709"/>
    <n v="6843.420012948457"/>
    <x v="16"/>
    <x v="79"/>
  </r>
  <r>
    <n v="1646"/>
    <s v="11934 - 12484"/>
    <n v="11841"/>
    <n v="11902"/>
    <n v="30"/>
    <n v="10587.005422333081"/>
    <n v="9.1784758178690709"/>
    <n v="6843.420012948457"/>
    <x v="16"/>
    <x v="80"/>
  </r>
  <r>
    <n v="1647"/>
    <s v="11934 - 12529"/>
    <n v="11841"/>
    <n v="11911"/>
    <n v="31"/>
    <n v="10587.005422333081"/>
    <n v="9.1784758178690709"/>
    <n v="6843.420012948457"/>
    <x v="16"/>
    <x v="81"/>
  </r>
  <r>
    <n v="1648"/>
    <s v="11934 - 12300"/>
    <n v="11841"/>
    <n v="11872"/>
    <n v="32"/>
    <n v="10685.953384720189"/>
    <n v="10.685953384720181"/>
    <n v="7510.0278937984822"/>
    <x v="16"/>
    <x v="14"/>
  </r>
  <r>
    <n v="1649"/>
    <s v="11934 - 12350"/>
    <n v="11841"/>
    <n v="11879"/>
    <n v="33"/>
    <n v="10686.269935374859"/>
    <n v="8.5894567806030455"/>
    <n v="6886.2396613929532"/>
    <x v="16"/>
    <x v="43"/>
  </r>
  <r>
    <n v="1650"/>
    <s v="11934 - 11881"/>
    <n v="11841"/>
    <n v="11837"/>
    <n v="34"/>
    <n v="11157.58865970329"/>
    <n v="9.1558763146029349"/>
    <n v="9978.9225678800231"/>
    <x v="16"/>
    <x v="27"/>
  </r>
  <r>
    <n v="1651"/>
    <s v="11934 - 12298"/>
    <n v="11841"/>
    <n v="11870"/>
    <n v="35"/>
    <n v="11177.301762427071"/>
    <n v="9.7687721579630615"/>
    <n v="6703.0721198799974"/>
    <x v="16"/>
    <x v="84"/>
  </r>
  <r>
    <n v="1652"/>
    <s v="11934 - 12396"/>
    <n v="11841"/>
    <n v="11889"/>
    <n v="36"/>
    <n v="11493.27686790609"/>
    <n v="9.0736609401217834"/>
    <n v="7605.7877738737352"/>
    <x v="16"/>
    <x v="40"/>
  </r>
  <r>
    <n v="1653"/>
    <s v="11934 - 12348"/>
    <n v="11841"/>
    <n v="11877"/>
    <n v="37"/>
    <n v="11811.075804878041"/>
    <n v="10.402546200414029"/>
    <n v="7205.6765600212984"/>
    <x v="16"/>
    <x v="92"/>
  </r>
  <r>
    <n v="1654"/>
    <s v="11934 - 11999"/>
    <n v="11841"/>
    <n v="11854"/>
    <n v="38"/>
    <n v="11977.958220034971"/>
    <n v="11.8292022484834"/>
    <n v="10255.96658020103"/>
    <x v="16"/>
    <x v="13"/>
  </r>
  <r>
    <n v="1655"/>
    <s v="11934 - 12397"/>
    <n v="11841"/>
    <n v="11890"/>
    <n v="39"/>
    <n v="12145.92491244848"/>
    <n v="9.4652497668472222"/>
    <n v="8204.8013115739195"/>
    <x v="16"/>
    <x v="31"/>
  </r>
  <r>
    <n v="1656"/>
    <s v="11934 - 11882"/>
    <n v="11841"/>
    <n v="11838"/>
    <n v="40"/>
    <n v="12167.05811265786"/>
    <n v="9.7646730668143569"/>
    <n v="10970.063192223661"/>
    <x v="16"/>
    <x v="38"/>
  </r>
  <r>
    <n v="1657"/>
    <s v="11934 - 11830"/>
    <n v="11841"/>
    <n v="11832"/>
    <n v="41"/>
    <n v="12178.671850156479"/>
    <n v="10.04364311461784"/>
    <n v="9598.8827492823602"/>
    <x v="16"/>
    <x v="41"/>
  </r>
  <r>
    <n v="1658"/>
    <s v="11934 - 11938"/>
    <n v="11841"/>
    <n v="11845"/>
    <n v="42"/>
    <n v="12216.17636906239"/>
    <n v="9.7910289402183981"/>
    <n v="11028.532758261401"/>
    <x v="16"/>
    <x v="39"/>
  </r>
  <r>
    <n v="1659"/>
    <s v="11934 - 12352"/>
    <n v="11841"/>
    <n v="11881"/>
    <n v="43"/>
    <n v="12374.429216032249"/>
    <n v="11.66968844994941"/>
    <n v="9399.3137906951961"/>
    <x v="16"/>
    <x v="12"/>
  </r>
  <r>
    <n v="1660"/>
    <s v="11934 - 12485"/>
    <n v="11841"/>
    <n v="11903"/>
    <n v="44"/>
    <n v="12417.60727245301"/>
    <n v="9.6282591828499378"/>
    <n v="8450.3049214018556"/>
    <x v="16"/>
    <x v="29"/>
  </r>
  <r>
    <n v="1661"/>
    <s v="11934 - 12483"/>
    <n v="11841"/>
    <n v="11901"/>
    <n v="45"/>
    <n v="12529.522860832971"/>
    <n v="11.12099325636896"/>
    <n v="7679.2522260269561"/>
    <x v="16"/>
    <x v="100"/>
  </r>
  <r>
    <n v="1662"/>
    <s v="11934 - 12351"/>
    <n v="11841"/>
    <n v="11880"/>
    <n v="46"/>
    <n v="12636.48940182795"/>
    <n v="9.8650620099614308"/>
    <n v="9100.9805930585699"/>
    <x v="16"/>
    <x v="24"/>
  </r>
  <r>
    <n v="1663"/>
    <s v="11934 - 12301"/>
    <n v="11841"/>
    <n v="11873"/>
    <n v="47"/>
    <n v="13005.695154474741"/>
    <n v="12.856939182923179"/>
    <n v="10732.46285848359"/>
    <x v="16"/>
    <x v="5"/>
  </r>
  <r>
    <n v="1664"/>
    <s v="11934 - 12302"/>
    <n v="11841"/>
    <n v="11874"/>
    <n v="48"/>
    <n v="13057.65471549253"/>
    <n v="12.90889874394097"/>
    <n v="11871.45783715542"/>
    <x v="16"/>
    <x v="1"/>
  </r>
  <r>
    <n v="1665"/>
    <s v="11934 - 12055"/>
    <n v="11841"/>
    <n v="11859"/>
    <n v="49"/>
    <n v="13114.941559528739"/>
    <n v="12.966185587977179"/>
    <n v="11015.583820297001"/>
    <x v="16"/>
    <x v="10"/>
  </r>
  <r>
    <n v="1666"/>
    <s v="11934 - 12000"/>
    <n v="11841"/>
    <n v="11855"/>
    <n v="50"/>
    <n v="13145.452239164961"/>
    <n v="12.9966962676134"/>
    <n v="11042.38148756893"/>
    <x v="16"/>
    <x v="9"/>
  </r>
  <r>
    <n v="1667"/>
    <s v="11934 - 11883"/>
    <n v="11841"/>
    <n v="11839"/>
    <n v="51"/>
    <n v="13170.39753942996"/>
    <n v="10.366676722877621"/>
    <n v="11966.040922065249"/>
    <x v="16"/>
    <x v="47"/>
  </r>
  <r>
    <n v="1668"/>
    <s v="11934 - 11939"/>
    <n v="11841"/>
    <n v="11846"/>
    <n v="52"/>
    <n v="13186.394681309839"/>
    <n v="10.373159927566871"/>
    <n v="11992.727116814751"/>
    <x v="16"/>
    <x v="48"/>
  </r>
  <r>
    <n v="1669"/>
    <s v="11934 - 0"/>
    <n v="11841"/>
    <n v="11825"/>
    <n v="53"/>
    <n v="13387.70487383028"/>
    <n v="13.238948902278731"/>
    <n v="12156.33877807373"/>
    <x v="16"/>
    <x v="0"/>
  </r>
  <r>
    <n v="1670"/>
    <s v="11934 - 12440"/>
    <n v="11841"/>
    <n v="11896"/>
    <n v="54"/>
    <n v="13589.956423075149"/>
    <n v="10.506430803116819"/>
    <n v="9929.7910778418718"/>
    <x v="16"/>
    <x v="21"/>
  </r>
  <r>
    <n v="1671"/>
    <s v="11934 - 12486"/>
    <n v="11841"/>
    <n v="11904"/>
    <n v="55"/>
    <n v="13600.415482890819"/>
    <n v="10.516889862932491"/>
    <n v="9940.1976211015699"/>
    <x v="16"/>
    <x v="22"/>
  </r>
  <r>
    <n v="1672"/>
    <s v="11934 - 11940"/>
    <n v="11841"/>
    <n v="11847"/>
    <n v="56"/>
    <n v="13827.91352040333"/>
    <n v="10.75807123102296"/>
    <n v="12629.12714081995"/>
    <x v="16"/>
    <x v="59"/>
  </r>
  <r>
    <n v="1673"/>
    <s v="11934 - 11884"/>
    <n v="11841"/>
    <n v="11840"/>
    <n v="57"/>
    <n v="14148.93532764856"/>
    <n v="10.950684315370101"/>
    <n v="12934.10437573841"/>
    <x v="16"/>
    <x v="68"/>
  </r>
  <r>
    <n v="1674"/>
    <s v="11934 - 12441"/>
    <n v="11841"/>
    <n v="11897"/>
    <n v="58"/>
    <n v="14316.43981169102"/>
    <n v="10.877233016979"/>
    <n v="10680.162994475661"/>
    <x v="16"/>
    <x v="25"/>
  </r>
  <r>
    <n v="1675"/>
    <s v="11934 - 12353"/>
    <n v="11841"/>
    <n v="11882"/>
    <n v="59"/>
    <n v="14438.480899873141"/>
    <n v="14.289724928321579"/>
    <n v="12922.58856785971"/>
    <x v="16"/>
    <x v="2"/>
  </r>
  <r>
    <n v="1676"/>
    <s v="11934 - 12398"/>
    <n v="11841"/>
    <n v="11891"/>
    <n v="60"/>
    <n v="14465.82946618086"/>
    <n v="14.3170734946293"/>
    <n v="12943.388739855651"/>
    <x v="16"/>
    <x v="3"/>
  </r>
  <r>
    <n v="1677"/>
    <s v="11934 - 12487"/>
    <n v="11841"/>
    <n v="11905"/>
    <n v="61"/>
    <n v="14695.095970518079"/>
    <n v="11.10442671227524"/>
    <n v="11047.72350860742"/>
    <x v="16"/>
    <x v="26"/>
  </r>
  <r>
    <n v="1678"/>
    <s v="11934 - 12303"/>
    <n v="11841"/>
    <n v="11875"/>
    <n v="62"/>
    <n v="15060.698481681209"/>
    <n v="14.91194251012965"/>
    <n v="13746.86894322274"/>
    <x v="16"/>
    <x v="4"/>
  </r>
  <r>
    <n v="1679"/>
    <s v="11934 - 11679"/>
    <n v="11841"/>
    <n v="11826"/>
    <n v="63"/>
    <n v="15386.937955871361"/>
    <n v="12.41617322018662"/>
    <n v="13133.499470686529"/>
    <x v="16"/>
    <x v="86"/>
  </r>
  <r>
    <n v="1680"/>
    <s v="11934 - 11788"/>
    <n v="11841"/>
    <n v="11830"/>
    <n v="64"/>
    <n v="15606.2115919441"/>
    <n v="13.021741553469351"/>
    <n v="12737.14067704073"/>
    <x v="16"/>
    <x v="90"/>
  </r>
  <r>
    <n v="1681"/>
    <s v="11934 - 12056"/>
    <n v="11841"/>
    <n v="11860"/>
    <n v="65"/>
    <n v="15793.28629819715"/>
    <n v="15.644530326645601"/>
    <n v="13317.81143988049"/>
    <x v="16"/>
    <x v="16"/>
  </r>
  <r>
    <n v="1682"/>
    <s v="11934 - 12531"/>
    <n v="11841"/>
    <n v="11913"/>
    <n v="66"/>
    <n v="16225.240427148519"/>
    <n v="14.55779685828661"/>
    <n v="12587.69014047551"/>
    <x v="16"/>
    <x v="35"/>
  </r>
  <r>
    <n v="1683"/>
    <s v="11934 - 12057"/>
    <n v="11841"/>
    <n v="11861"/>
    <n v="67"/>
    <n v="16771.856668438351"/>
    <n v="16.623100696886802"/>
    <n v="14245.127166707851"/>
    <x v="16"/>
    <x v="20"/>
  </r>
  <r>
    <n v="1684"/>
    <s v="11934 - 12354"/>
    <n v="11841"/>
    <n v="11883"/>
    <n v="68"/>
    <n v="16967.51218291742"/>
    <n v="16.818756211365859"/>
    <n v="15604.324360921009"/>
    <x v="16"/>
    <x v="6"/>
  </r>
  <r>
    <n v="1685"/>
    <s v="11934 - 12530"/>
    <n v="11841"/>
    <n v="11912"/>
    <n v="69"/>
    <n v="17238.902604945972"/>
    <n v="12.63071069293197"/>
    <n v="13204.512824983651"/>
    <x v="16"/>
    <x v="54"/>
  </r>
  <r>
    <n v="1686"/>
    <s v="11934 - 12580"/>
    <n v="11841"/>
    <n v="11919"/>
    <n v="70"/>
    <n v="17247.37427693875"/>
    <n v="15.324397245629291"/>
    <n v="13357.942568270129"/>
    <x v="16"/>
    <x v="42"/>
  </r>
  <r>
    <n v="1687"/>
    <s v="11934 - 12579"/>
    <n v="11841"/>
    <n v="11918"/>
    <n v="71"/>
    <n v="17478.74770039002"/>
    <n v="15.49792731321773"/>
    <n v="13537.889954803481"/>
    <x v="16"/>
    <x v="49"/>
  </r>
  <r>
    <n v="1688"/>
    <s v="11934 - 12399"/>
    <n v="11841"/>
    <n v="11892"/>
    <n v="72"/>
    <n v="17595.281384102531"/>
    <n v="17.446525412550969"/>
    <n v="16219.295314395689"/>
    <x v="16"/>
    <x v="7"/>
  </r>
  <r>
    <n v="1689"/>
    <s v="11934 - 12578"/>
    <n v="11841"/>
    <n v="11917"/>
    <n v="73"/>
    <n v="18392.617006008779"/>
    <n v="13.322939333569661"/>
    <n v="14114.95008761351"/>
    <x v="16"/>
    <x v="75"/>
  </r>
  <r>
    <n v="1690"/>
    <s v="11934 - 12400"/>
    <n v="11841"/>
    <n v="11893"/>
    <n v="74"/>
    <n v="18630.748093630969"/>
    <n v="18.481992122079411"/>
    <n v="17200.950234732089"/>
    <x v="16"/>
    <x v="8"/>
  </r>
  <r>
    <n v="1691"/>
    <s v="11934 - 12058"/>
    <n v="11841"/>
    <n v="11862"/>
    <n v="75"/>
    <n v="19013.107790716171"/>
    <n v="18.864351819164622"/>
    <n v="15746.620910343239"/>
    <x v="16"/>
    <x v="37"/>
  </r>
  <r>
    <n v="1692"/>
    <s v="11934 - 12442"/>
    <n v="11841"/>
    <n v="11898"/>
    <n v="76"/>
    <n v="19475.902823709741"/>
    <n v="19.32714685215819"/>
    <n v="17844.057888548548"/>
    <x v="16"/>
    <x v="11"/>
  </r>
  <r>
    <n v="1693"/>
    <s v="11934 - 12659"/>
    <n v="11841"/>
    <n v="11921"/>
    <n v="77"/>
    <n v="19889.595992009621"/>
    <n v="14.22112672517016"/>
    <n v="15427.975354128001"/>
    <x v="16"/>
    <x v="95"/>
  </r>
  <r>
    <n v="1694"/>
    <s v="11934 - 12119"/>
    <n v="11841"/>
    <n v="11865"/>
    <n v="78"/>
    <n v="20116.52497786102"/>
    <n v="19.967769006309471"/>
    <n v="16346.895245248899"/>
    <x v="16"/>
    <x v="50"/>
  </r>
  <r>
    <n v="1695"/>
    <s v="11934 - 12488"/>
    <n v="11841"/>
    <n v="11906"/>
    <n v="79"/>
    <n v="20517.215790698861"/>
    <n v="20.368459819147301"/>
    <n v="18396.065436603029"/>
    <x v="16"/>
    <x v="15"/>
  </r>
  <r>
    <n v="1696"/>
    <s v="11934 - 12533"/>
    <n v="11841"/>
    <n v="11915"/>
    <n v="80"/>
    <n v="20733.862077032769"/>
    <n v="20.58510610548122"/>
    <n v="18593.13230061805"/>
    <x v="16"/>
    <x v="17"/>
  </r>
  <r>
    <n v="1697"/>
    <s v="11934 - 12120"/>
    <n v="11841"/>
    <n v="11866"/>
    <n v="81"/>
    <n v="20982.847654456949"/>
    <n v="20.834091682905399"/>
    <n v="17261.34164869053"/>
    <x v="16"/>
    <x v="65"/>
  </r>
  <r>
    <n v="1698"/>
    <s v="11934 - 12489"/>
    <n v="11841"/>
    <n v="11907"/>
    <n v="82"/>
    <n v="21108.45770025771"/>
    <n v="20.959701728706161"/>
    <n v="18961.361618427542"/>
    <x v="16"/>
    <x v="18"/>
  </r>
  <r>
    <n v="1699"/>
    <s v="11934 - 12534"/>
    <n v="11841"/>
    <n v="11916"/>
    <n v="83"/>
    <n v="21454.820100170709"/>
    <n v="21.306064128619148"/>
    <n v="19296.723212049121"/>
    <x v="16"/>
    <x v="19"/>
  </r>
  <r>
    <n v="1700"/>
    <s v="11934 - 12490"/>
    <n v="11841"/>
    <n v="11908"/>
    <n v="84"/>
    <n v="22881.436876062358"/>
    <n v="22.732680904510801"/>
    <n v="20139.991009961101"/>
    <x v="16"/>
    <x v="28"/>
  </r>
  <r>
    <n v="1701"/>
    <s v="11934 - 12491"/>
    <n v="11841"/>
    <n v="11909"/>
    <n v="85"/>
    <n v="23427.896154806691"/>
    <n v="23.27914018325513"/>
    <n v="20574.377147591709"/>
    <x v="16"/>
    <x v="33"/>
  </r>
  <r>
    <n v="1702"/>
    <s v="11934 - 12492"/>
    <n v="11841"/>
    <n v="11910"/>
    <n v="86"/>
    <n v="24751.816488401819"/>
    <n v="24.603060516850281"/>
    <n v="21964.567261946409"/>
    <x v="16"/>
    <x v="44"/>
  </r>
  <r>
    <n v="1703"/>
    <s v="11934 - 12532"/>
    <n v="11841"/>
    <n v="11914"/>
    <n v="87"/>
    <n v="24834.582072238129"/>
    <n v="24.685826100686558"/>
    <n v="16895.974906592979"/>
    <x v="16"/>
    <x v="46"/>
  </r>
  <r>
    <n v="1704"/>
    <s v="11934 - 12355"/>
    <n v="11841"/>
    <n v="11884"/>
    <n v="88"/>
    <n v="25293.749511246751"/>
    <n v="25.144993539695211"/>
    <n v="21835.662896680398"/>
    <x v="16"/>
    <x v="55"/>
  </r>
  <r>
    <n v="1705"/>
    <s v="11934 - 12443"/>
    <n v="11841"/>
    <n v="11899"/>
    <n v="89"/>
    <n v="25332.86835820313"/>
    <n v="25.184112386651591"/>
    <n v="22166.28599517202"/>
    <x v="16"/>
    <x v="57"/>
  </r>
  <r>
    <n v="1706"/>
    <s v="11934 - 12617"/>
    <n v="11841"/>
    <n v="11920"/>
    <n v="90"/>
    <n v="25503.442249003081"/>
    <n v="25.354686277451531"/>
    <n v="21363.850336909269"/>
    <x v="16"/>
    <x v="60"/>
  </r>
  <r>
    <n v="1707"/>
    <s v="11934 - 12401"/>
    <n v="11841"/>
    <n v="11894"/>
    <n v="91"/>
    <n v="25588.813678444309"/>
    <n v="25.44005770689277"/>
    <n v="22359.187270614129"/>
    <x v="16"/>
    <x v="61"/>
  </r>
  <r>
    <n v="1708"/>
    <s v="11934 - 12356"/>
    <n v="11841"/>
    <n v="11885"/>
    <n v="92"/>
    <n v="25793.678876215228"/>
    <n v="25.644922904663691"/>
    <n v="21968.750010345018"/>
    <x v="16"/>
    <x v="66"/>
  </r>
  <r>
    <n v="1709"/>
    <s v="11934 - 12661"/>
    <n v="11841"/>
    <n v="11923"/>
    <n v="93"/>
    <n v="26105.169436761698"/>
    <n v="25.956413465210151"/>
    <n v="21836.993815946949"/>
    <x v="16"/>
    <x v="71"/>
  </r>
  <r>
    <n v="1710"/>
    <s v="11934 - 12444"/>
    <n v="11841"/>
    <n v="11900"/>
    <n v="94"/>
    <n v="26246.64507406516"/>
    <n v="26.097889102513619"/>
    <n v="22876.413334874331"/>
    <x v="16"/>
    <x v="72"/>
  </r>
  <r>
    <n v="1711"/>
    <s v="11934 - 12660"/>
    <n v="11841"/>
    <n v="11922"/>
    <n v="95"/>
    <n v="27087.396828981458"/>
    <n v="26.938640857429888"/>
    <n v="18153.709216615582"/>
    <x v="16"/>
    <x v="85"/>
  </r>
  <r>
    <n v="1712"/>
    <s v="11934 - 12304"/>
    <n v="11841"/>
    <n v="11876"/>
    <n v="96"/>
    <n v="27108.42137003053"/>
    <n v="26.95966539847899"/>
    <n v="21899.365716619559"/>
    <x v="16"/>
    <x v="87"/>
  </r>
  <r>
    <n v="1713"/>
    <s v="11934 - 12687"/>
    <n v="11841"/>
    <n v="11924"/>
    <n v="97"/>
    <n v="27525.307034940161"/>
    <n v="27.3765510633886"/>
    <n v="18541.450718188182"/>
    <x v="16"/>
    <x v="91"/>
  </r>
  <r>
    <n v="1714"/>
    <s v="11934 - 12357"/>
    <n v="11841"/>
    <n v="11886"/>
    <n v="98"/>
    <n v="27875.966258072589"/>
    <n v="27.72721028652105"/>
    <n v="23304.02977315609"/>
    <x v="16"/>
    <x v="94"/>
  </r>
  <r>
    <n v="1715"/>
    <s v="11934 - 12241"/>
    <n v="11841"/>
    <n v="11868"/>
    <n v="99"/>
    <n v="27959.0863406957"/>
    <n v="27.81033036914415"/>
    <n v="21377.94078702222"/>
    <x v="16"/>
    <x v="96"/>
  </r>
  <r>
    <n v="1716"/>
    <s v="11934 - 12242"/>
    <n v="11841"/>
    <n v="11869"/>
    <n v="100"/>
    <n v="28129.583576249319"/>
    <n v="27.98082760469778"/>
    <n v="23058.074383553059"/>
    <x v="16"/>
    <x v="98"/>
  </r>
  <r>
    <n v="1717"/>
    <s v="11934 - 12688"/>
    <n v="11841"/>
    <n v="11925"/>
    <n v="101"/>
    <n v="28139.2207351902"/>
    <n v="27.990464763638631"/>
    <n v="19146.44117882683"/>
    <x v="16"/>
    <x v="99"/>
  </r>
  <r>
    <n v="1718"/>
    <s v="11935 - 11935"/>
    <n v="11842"/>
    <n v="11842"/>
    <n v="1"/>
    <n v="0"/>
    <n v="0"/>
    <n v="0"/>
    <x v="17"/>
    <x v="58"/>
  </r>
  <r>
    <n v="1719"/>
    <s v="11935 - 11996"/>
    <n v="11842"/>
    <n v="11851"/>
    <n v="2"/>
    <n v="701.71265697418778"/>
    <n v="0.70171265697418883"/>
    <n v="701.39910134196236"/>
    <x v="17"/>
    <x v="52"/>
  </r>
  <r>
    <n v="1720"/>
    <s v="11935 - 11995"/>
    <n v="11842"/>
    <n v="11850"/>
    <n v="3"/>
    <n v="1340.4352736281071"/>
    <n v="1.0661174193957159"/>
    <n v="1130.28392246716"/>
    <x v="17"/>
    <x v="64"/>
  </r>
  <r>
    <n v="1721"/>
    <s v="11935 - 11877"/>
    <n v="11842"/>
    <n v="11833"/>
    <n v="4"/>
    <n v="1403.631574906763"/>
    <n v="1.1135146453547109"/>
    <n v="1224.1228166469141"/>
    <x v="17"/>
    <x v="53"/>
  </r>
  <r>
    <n v="1722"/>
    <s v="11935 - 11934"/>
    <n v="11842"/>
    <n v="11841"/>
    <n v="5"/>
    <n v="1843.429917680289"/>
    <n v="1.843429917680286"/>
    <n v="1830.8519962301471"/>
    <x v="17"/>
    <x v="83"/>
  </r>
  <r>
    <n v="1723"/>
    <s v="11935 - 11936"/>
    <n v="11842"/>
    <n v="11843"/>
    <n v="6"/>
    <n v="2119.6545922117152"/>
    <n v="1.970697668711072"/>
    <n v="1176.1080165465421"/>
    <x v="17"/>
    <x v="34"/>
  </r>
  <r>
    <n v="1724"/>
    <s v="11935 - 11997"/>
    <n v="11842"/>
    <n v="11852"/>
    <n v="7"/>
    <n v="2137.2017902807788"/>
    <n v="2.1372017902807809"/>
    <n v="1435.881495706901"/>
    <x v="17"/>
    <x v="36"/>
  </r>
  <r>
    <n v="1725"/>
    <s v="11935 - 12053"/>
    <n v="11842"/>
    <n v="11857"/>
    <n v="8"/>
    <n v="2244.6337176365528"/>
    <n v="1.872103661402712"/>
    <n v="1492.3643982528381"/>
    <x v="17"/>
    <x v="45"/>
  </r>
  <r>
    <n v="1726"/>
    <s v="11935 - 12052"/>
    <n v="11842"/>
    <n v="11856"/>
    <n v="9"/>
    <n v="2752.4508489964869"/>
    <n v="2.2101456092005738"/>
    <n v="2285.935880913315"/>
    <x v="17"/>
    <x v="73"/>
  </r>
  <r>
    <n v="1727"/>
    <s v="11935 - 11937"/>
    <n v="11842"/>
    <n v="11844"/>
    <n v="10"/>
    <n v="3242.7592974282479"/>
    <n v="3.093802373927605"/>
    <n v="2127.506370696814"/>
    <x v="17"/>
    <x v="32"/>
  </r>
  <r>
    <n v="1728"/>
    <s v="11935 - 11998"/>
    <n v="11842"/>
    <n v="11853"/>
    <n v="11"/>
    <n v="3506.3888571591801"/>
    <n v="3.3550089354817731"/>
    <n v="2308.5844494462449"/>
    <x v="17"/>
    <x v="23"/>
  </r>
  <r>
    <n v="1729"/>
    <s v="11935 - 11994"/>
    <n v="11842"/>
    <n v="11849"/>
    <n v="12"/>
    <n v="3654.0941097877931"/>
    <n v="3.1117888699918801"/>
    <n v="1867.8794581559171"/>
    <x v="17"/>
    <x v="88"/>
  </r>
  <r>
    <n v="1730"/>
    <s v="11935 - 11878"/>
    <n v="11842"/>
    <n v="11834"/>
    <n v="13"/>
    <n v="3916.8248927879872"/>
    <n v="2.6975523460299078"/>
    <n v="2589.1868670405852"/>
    <x v="17"/>
    <x v="63"/>
  </r>
  <r>
    <n v="1731"/>
    <s v="11935 - 11879"/>
    <n v="11842"/>
    <n v="11835"/>
    <n v="14"/>
    <n v="4922.0172334757553"/>
    <n v="3.303788436827964"/>
    <n v="3392.6727043685328"/>
    <x v="17"/>
    <x v="70"/>
  </r>
  <r>
    <n v="1732"/>
    <s v="11935 - 12118"/>
    <n v="11842"/>
    <n v="11864"/>
    <n v="15"/>
    <n v="5311.7993821364589"/>
    <n v="4.323479462038704"/>
    <n v="4154.8637269506517"/>
    <x v="17"/>
    <x v="89"/>
  </r>
  <r>
    <n v="1733"/>
    <s v="11935 - 11993"/>
    <n v="11842"/>
    <n v="11848"/>
    <n v="16"/>
    <n v="5498.9050717990522"/>
    <n v="4.2622683437159221"/>
    <n v="3108.426676979524"/>
    <x v="17"/>
    <x v="93"/>
  </r>
  <r>
    <n v="1734"/>
    <s v="11935 - 12117"/>
    <n v="11842"/>
    <n v="11863"/>
    <n v="17"/>
    <n v="5778.0679938715184"/>
    <n v="4.6478792933137623"/>
    <n v="4778.1107142038018"/>
    <x v="17"/>
    <x v="97"/>
  </r>
  <r>
    <n v="1735"/>
    <s v="11935 - 11880"/>
    <n v="11842"/>
    <n v="11836"/>
    <n v="18"/>
    <n v="5933.4543823675649"/>
    <n v="3.9106507261630479"/>
    <n v="4329.0308176398621"/>
    <x v="17"/>
    <x v="51"/>
  </r>
  <r>
    <n v="1736"/>
    <s v="11935 - 11783"/>
    <n v="11842"/>
    <n v="11827"/>
    <n v="19"/>
    <n v="6113.6302321362164"/>
    <n v="5.2498934957327368"/>
    <n v="3704.418646349377"/>
    <x v="17"/>
    <x v="82"/>
  </r>
  <r>
    <n v="1737"/>
    <s v="11935 - 12183"/>
    <n v="11842"/>
    <n v="11867"/>
    <n v="20"/>
    <n v="6272.7260438179937"/>
    <n v="4.7352186932418281"/>
    <n v="4427.9908919418021"/>
    <x v="17"/>
    <x v="74"/>
  </r>
  <r>
    <n v="1738"/>
    <s v="11935 - 11784"/>
    <n v="11842"/>
    <n v="11828"/>
    <n v="21"/>
    <n v="6763.807510164107"/>
    <n v="5.9000707737606266"/>
    <n v="4148.8484858679994"/>
    <x v="17"/>
    <x v="67"/>
  </r>
  <r>
    <n v="1739"/>
    <s v="11935 - 12054"/>
    <n v="11842"/>
    <n v="11858"/>
    <n v="22"/>
    <n v="6766.1999550333076"/>
    <n v="6.7661999550333078"/>
    <n v="2094.9363923737542"/>
    <x v="17"/>
    <x v="30"/>
  </r>
  <r>
    <n v="1740"/>
    <s v="11935 - 11829"/>
    <n v="11842"/>
    <n v="11831"/>
    <n v="23"/>
    <n v="6944.5044946659636"/>
    <n v="6.0807677582624846"/>
    <n v="4273.6384012002582"/>
    <x v="17"/>
    <x v="62"/>
  </r>
  <r>
    <n v="1741"/>
    <s v="11935 - 11785"/>
    <n v="11842"/>
    <n v="11829"/>
    <n v="24"/>
    <n v="6996.699762185659"/>
    <n v="6.4205309606454346"/>
    <n v="4470.1933200821459"/>
    <x v="17"/>
    <x v="56"/>
  </r>
  <r>
    <n v="1742"/>
    <s v="11935 - 12299"/>
    <n v="11842"/>
    <n v="11871"/>
    <n v="25"/>
    <n v="8669.4849460306395"/>
    <n v="7.2604658720862476"/>
    <n v="6069.54665114815"/>
    <x v="17"/>
    <x v="69"/>
  </r>
  <r>
    <n v="1743"/>
    <s v="11935 - 12300"/>
    <n v="11842"/>
    <n v="11872"/>
    <n v="26"/>
    <n v="8842.5234670398968"/>
    <n v="8.8425234670398947"/>
    <n v="6210.9199594296106"/>
    <x v="17"/>
    <x v="14"/>
  </r>
  <r>
    <n v="1744"/>
    <s v="11935 - 12349"/>
    <n v="11842"/>
    <n v="11878"/>
    <n v="27"/>
    <n v="9235.0824651820913"/>
    <n v="7.8260633912376987"/>
    <n v="6627.0004222906382"/>
    <x v="17"/>
    <x v="76"/>
  </r>
  <r>
    <n v="1745"/>
    <s v="11935 - 12394"/>
    <n v="11842"/>
    <n v="11887"/>
    <n v="28"/>
    <n v="9235.0824651820913"/>
    <n v="7.8260633912376987"/>
    <n v="6627.0004222906382"/>
    <x v="17"/>
    <x v="77"/>
  </r>
  <r>
    <n v="1746"/>
    <s v="11935 - 12395"/>
    <n v="11842"/>
    <n v="11888"/>
    <n v="29"/>
    <n v="9235.0824651820913"/>
    <n v="7.8260633912376987"/>
    <n v="6627.0004222906382"/>
    <x v="17"/>
    <x v="78"/>
  </r>
  <r>
    <n v="1747"/>
    <s v="11935 - 12439"/>
    <n v="11842"/>
    <n v="11895"/>
    <n v="30"/>
    <n v="9235.0824651820913"/>
    <n v="7.8260633912376987"/>
    <n v="6627.0004222906382"/>
    <x v="17"/>
    <x v="79"/>
  </r>
  <r>
    <n v="1748"/>
    <s v="11935 - 12484"/>
    <n v="11842"/>
    <n v="11902"/>
    <n v="31"/>
    <n v="9235.0824651820913"/>
    <n v="7.8260633912376987"/>
    <n v="6627.0004222906382"/>
    <x v="17"/>
    <x v="80"/>
  </r>
  <r>
    <n v="1749"/>
    <s v="11935 - 12529"/>
    <n v="11842"/>
    <n v="11911"/>
    <n v="32"/>
    <n v="9235.0824651820913"/>
    <n v="7.8260633912376987"/>
    <n v="6627.0004222906382"/>
    <x v="17"/>
    <x v="81"/>
  </r>
  <r>
    <n v="1750"/>
    <s v="11935 - 12350"/>
    <n v="11842"/>
    <n v="11879"/>
    <n v="33"/>
    <n v="9334.3469782238735"/>
    <n v="7.237044353971676"/>
    <n v="5940.6956456364887"/>
    <x v="17"/>
    <x v="43"/>
  </r>
  <r>
    <n v="1751"/>
    <s v="11935 - 11881"/>
    <n v="11842"/>
    <n v="11837"/>
    <n v="34"/>
    <n v="9806.3640878203023"/>
    <n v="7.804450790770864"/>
    <n v="8279.5564648022737"/>
    <x v="17"/>
    <x v="27"/>
  </r>
  <r>
    <n v="1752"/>
    <s v="11935 - 12298"/>
    <n v="11842"/>
    <n v="11870"/>
    <n v="35"/>
    <n v="9825.3788052760847"/>
    <n v="8.4163597313316902"/>
    <n v="6722.6635604088051"/>
    <x v="17"/>
    <x v="84"/>
  </r>
  <r>
    <n v="1753"/>
    <s v="11935 - 12396"/>
    <n v="11842"/>
    <n v="11889"/>
    <n v="36"/>
    <n v="10141.353910755101"/>
    <n v="7.7212485134904139"/>
    <n v="6559.0278414983877"/>
    <x v="17"/>
    <x v="40"/>
  </r>
  <r>
    <n v="1754"/>
    <s v="11935 - 12348"/>
    <n v="11842"/>
    <n v="11877"/>
    <n v="37"/>
    <n v="10459.152847727049"/>
    <n v="9.0501337737826546"/>
    <n v="7222.841216172299"/>
    <x v="17"/>
    <x v="92"/>
  </r>
  <r>
    <n v="1755"/>
    <s v="11935 - 12352"/>
    <n v="11842"/>
    <n v="11881"/>
    <n v="38"/>
    <n v="10530.99929835197"/>
    <n v="9.8262585322691312"/>
    <n v="7971.4025746696962"/>
    <x v="17"/>
    <x v="12"/>
  </r>
  <r>
    <n v="1756"/>
    <s v="11935 - 11999"/>
    <n v="11842"/>
    <n v="11854"/>
    <n v="39"/>
    <n v="10626.73364815198"/>
    <n v="10.47777672465133"/>
    <n v="8440.0039530941576"/>
    <x v="17"/>
    <x v="13"/>
  </r>
  <r>
    <n v="1757"/>
    <s v="11935 - 12397"/>
    <n v="11842"/>
    <n v="11890"/>
    <n v="40"/>
    <n v="10794.001955297501"/>
    <n v="8.1128373402158527"/>
    <n v="7094.1372804977109"/>
    <x v="17"/>
    <x v="31"/>
  </r>
  <r>
    <n v="1758"/>
    <s v="11935 - 11882"/>
    <n v="11842"/>
    <n v="11838"/>
    <n v="41"/>
    <n v="10815.833540774869"/>
    <n v="8.4132475429822886"/>
    <n v="9260.3326474890491"/>
    <x v="17"/>
    <x v="38"/>
  </r>
  <r>
    <n v="1759"/>
    <s v="11935 - 11830"/>
    <n v="11842"/>
    <n v="11832"/>
    <n v="42"/>
    <n v="10827.447278273499"/>
    <n v="8.6922175907857735"/>
    <n v="8027.6132088719896"/>
    <x v="17"/>
    <x v="41"/>
  </r>
  <r>
    <n v="1760"/>
    <s v="11935 - 11938"/>
    <n v="11842"/>
    <n v="11845"/>
    <n v="43"/>
    <n v="10864.951797179399"/>
    <n v="8.439603416386328"/>
    <n v="9317.1158388820495"/>
    <x v="17"/>
    <x v="39"/>
  </r>
  <r>
    <n v="1761"/>
    <s v="11935 - 12485"/>
    <n v="11842"/>
    <n v="11903"/>
    <n v="44"/>
    <n v="11065.684315302031"/>
    <n v="8.2758467562185682"/>
    <n v="7313.7606457929232"/>
    <x v="17"/>
    <x v="29"/>
  </r>
  <r>
    <n v="1762"/>
    <s v="11935 - 12483"/>
    <n v="11842"/>
    <n v="11901"/>
    <n v="45"/>
    <n v="11177.59990368199"/>
    <n v="9.7685808297375925"/>
    <n v="7806.8840244965986"/>
    <x v="17"/>
    <x v="100"/>
  </r>
  <r>
    <n v="1763"/>
    <s v="11935 - 12351"/>
    <n v="11842"/>
    <n v="11880"/>
    <n v="46"/>
    <n v="11284.56644467697"/>
    <n v="8.5126495833300577"/>
    <n v="7897.0739658039547"/>
    <x v="17"/>
    <x v="24"/>
  </r>
  <r>
    <n v="1764"/>
    <s v="11935 - 12301"/>
    <n v="11842"/>
    <n v="11873"/>
    <n v="47"/>
    <n v="11654.47058259175"/>
    <n v="11.505513659091109"/>
    <n v="9017.4908727294387"/>
    <x v="17"/>
    <x v="5"/>
  </r>
  <r>
    <n v="1765"/>
    <s v="11935 - 12302"/>
    <n v="11842"/>
    <n v="11874"/>
    <n v="48"/>
    <n v="11706.430143609539"/>
    <n v="11.557473220108889"/>
    <n v="10122.80787316764"/>
    <x v="17"/>
    <x v="1"/>
  </r>
  <r>
    <n v="1766"/>
    <s v="11935 - 12055"/>
    <n v="11842"/>
    <n v="11859"/>
    <n v="49"/>
    <n v="11763.716987645759"/>
    <n v="11.614760064145109"/>
    <n v="9186.5116928179305"/>
    <x v="17"/>
    <x v="10"/>
  </r>
  <r>
    <n v="1767"/>
    <s v="11935 - 12000"/>
    <n v="11842"/>
    <n v="11855"/>
    <n v="50"/>
    <n v="11794.227667281981"/>
    <n v="11.645270743781319"/>
    <n v="9213.1935796455418"/>
    <x v="17"/>
    <x v="9"/>
  </r>
  <r>
    <n v="1768"/>
    <s v="11935 - 11883"/>
    <n v="11842"/>
    <n v="11839"/>
    <n v="51"/>
    <n v="11819.172967546971"/>
    <n v="9.0152511990455491"/>
    <n v="10247.151060122829"/>
    <x v="17"/>
    <x v="47"/>
  </r>
  <r>
    <n v="1769"/>
    <s v="11935 - 11939"/>
    <n v="11842"/>
    <n v="11846"/>
    <n v="52"/>
    <n v="11835.17010942685"/>
    <n v="9.0217344037347971"/>
    <n v="10273.076307503299"/>
    <x v="17"/>
    <x v="48"/>
  </r>
  <r>
    <n v="1770"/>
    <s v="11935 - 0"/>
    <n v="11842"/>
    <n v="11825"/>
    <n v="53"/>
    <n v="12036.4803019473"/>
    <n v="11.88752337844665"/>
    <n v="10415.61142883584"/>
    <x v="17"/>
    <x v="0"/>
  </r>
  <r>
    <n v="1771"/>
    <s v="11935 - 12440"/>
    <n v="11842"/>
    <n v="11896"/>
    <n v="54"/>
    <n v="12238.033465924171"/>
    <n v="9.1540183764854479"/>
    <n v="8682.0233363346379"/>
    <x v="17"/>
    <x v="21"/>
  </r>
  <r>
    <n v="1772"/>
    <s v="11935 - 12486"/>
    <n v="11842"/>
    <n v="11904"/>
    <n v="55"/>
    <n v="12248.492525739841"/>
    <n v="9.1644774363011159"/>
    <n v="8692.171113573635"/>
    <x v="17"/>
    <x v="22"/>
  </r>
  <r>
    <n v="1773"/>
    <s v="11935 - 11940"/>
    <n v="11842"/>
    <n v="11847"/>
    <n v="56"/>
    <n v="12476.688948520339"/>
    <n v="9.4066457071908918"/>
    <n v="10912.019895894489"/>
    <x v="17"/>
    <x v="59"/>
  </r>
  <r>
    <n v="1774"/>
    <s v="11935 - 11884"/>
    <n v="11842"/>
    <n v="11840"/>
    <n v="57"/>
    <n v="12797.710755765571"/>
    <n v="9.5992587915380305"/>
    <n v="11221.91259615088"/>
    <x v="17"/>
    <x v="68"/>
  </r>
  <r>
    <n v="1775"/>
    <s v="11935 - 12441"/>
    <n v="11842"/>
    <n v="11897"/>
    <n v="58"/>
    <n v="12964.516854540039"/>
    <n v="9.5248205903476233"/>
    <n v="9412.5583904194846"/>
    <x v="17"/>
    <x v="25"/>
  </r>
  <r>
    <n v="1776"/>
    <s v="11935 - 12353"/>
    <n v="11842"/>
    <n v="11882"/>
    <n v="59"/>
    <n v="13087.256327990161"/>
    <n v="12.938299404489509"/>
    <n v="11208.76239279513"/>
    <x v="17"/>
    <x v="2"/>
  </r>
  <r>
    <n v="1777"/>
    <s v="11935 - 12398"/>
    <n v="11842"/>
    <n v="11891"/>
    <n v="60"/>
    <n v="13114.60489429787"/>
    <n v="12.965647970797219"/>
    <n v="11230.48358480384"/>
    <x v="17"/>
    <x v="3"/>
  </r>
  <r>
    <n v="1778"/>
    <s v="11935 - 12487"/>
    <n v="11842"/>
    <n v="11905"/>
    <n v="61"/>
    <n v="13343.173013367101"/>
    <n v="9.7520142856438614"/>
    <n v="9788.687871474187"/>
    <x v="17"/>
    <x v="26"/>
  </r>
  <r>
    <n v="1779"/>
    <s v="11935 - 12303"/>
    <n v="11842"/>
    <n v="11875"/>
    <n v="62"/>
    <n v="13709.47390979822"/>
    <n v="13.56051698629757"/>
    <n v="11990.971443198319"/>
    <x v="17"/>
    <x v="4"/>
  </r>
  <r>
    <n v="1780"/>
    <s v="11935 - 11679"/>
    <n v="11842"/>
    <n v="11826"/>
    <n v="63"/>
    <n v="14035.713383988381"/>
    <n v="11.06474769635455"/>
    <n v="11678.68488317586"/>
    <x v="17"/>
    <x v="86"/>
  </r>
  <r>
    <n v="1781"/>
    <s v="11935 - 11788"/>
    <n v="11842"/>
    <n v="11830"/>
    <n v="64"/>
    <n v="14254.98702006112"/>
    <n v="11.670316029637281"/>
    <n v="11180.04737803233"/>
    <x v="17"/>
    <x v="90"/>
  </r>
  <r>
    <n v="1782"/>
    <s v="11935 - 12531"/>
    <n v="11842"/>
    <n v="11913"/>
    <n v="65"/>
    <n v="14381.810509468231"/>
    <n v="12.714366940606331"/>
    <n v="11378.88636445983"/>
    <x v="17"/>
    <x v="35"/>
  </r>
  <r>
    <n v="1783"/>
    <s v="11935 - 12056"/>
    <n v="11842"/>
    <n v="11860"/>
    <n v="66"/>
    <n v="14442.061726314159"/>
    <n v="14.29310480281352"/>
    <n v="11490.448277663991"/>
    <x v="17"/>
    <x v="16"/>
  </r>
  <r>
    <n v="1784"/>
    <s v="11935 - 12580"/>
    <n v="11842"/>
    <n v="11919"/>
    <n v="67"/>
    <n v="15403.94435925847"/>
    <n v="13.480967327948999"/>
    <n v="12220.38964237204"/>
    <x v="17"/>
    <x v="42"/>
  </r>
  <r>
    <n v="1785"/>
    <s v="11935 - 12057"/>
    <n v="11842"/>
    <n v="11861"/>
    <n v="68"/>
    <n v="15420.63209655536"/>
    <n v="15.271675173054721"/>
    <n v="12419.54543785934"/>
    <x v="17"/>
    <x v="20"/>
  </r>
  <r>
    <n v="1786"/>
    <s v="11935 - 12354"/>
    <n v="11842"/>
    <n v="11883"/>
    <n v="69"/>
    <n v="15616.28761103443"/>
    <n v="15.46733068753379"/>
    <n v="13841.29277042476"/>
    <x v="17"/>
    <x v="6"/>
  </r>
  <r>
    <n v="1787"/>
    <s v="11935 - 12579"/>
    <n v="11842"/>
    <n v="11918"/>
    <n v="70"/>
    <n v="15635.31778270973"/>
    <n v="13.654497395537449"/>
    <n v="12415.46296638973"/>
    <x v="17"/>
    <x v="49"/>
  </r>
  <r>
    <n v="1788"/>
    <s v="11935 - 12530"/>
    <n v="11842"/>
    <n v="11912"/>
    <n v="71"/>
    <n v="15886.979647794989"/>
    <n v="11.27829826630059"/>
    <n v="12063.585109459151"/>
    <x v="17"/>
    <x v="54"/>
  </r>
  <r>
    <n v="1789"/>
    <s v="11935 - 12399"/>
    <n v="11842"/>
    <n v="11892"/>
    <n v="72"/>
    <n v="16244.056812219549"/>
    <n v="16.095099888718899"/>
    <n v="14460.105416671449"/>
    <x v="17"/>
    <x v="7"/>
  </r>
  <r>
    <n v="1790"/>
    <s v="11935 - 12578"/>
    <n v="11842"/>
    <n v="11917"/>
    <n v="73"/>
    <n v="17040.6940488578"/>
    <n v="11.97052690693828"/>
    <n v="13047.2090656246"/>
    <x v="17"/>
    <x v="75"/>
  </r>
  <r>
    <n v="1791"/>
    <s v="11935 - 12400"/>
    <n v="11842"/>
    <n v="11893"/>
    <n v="74"/>
    <n v="17279.523521747989"/>
    <n v="17.130566598247341"/>
    <n v="15432.614328653661"/>
    <x v="17"/>
    <x v="8"/>
  </r>
  <r>
    <n v="1792"/>
    <s v="11935 - 12058"/>
    <n v="11842"/>
    <n v="11862"/>
    <n v="75"/>
    <n v="17661.883218833191"/>
    <n v="17.512926295332552"/>
    <n v="13932.628575993431"/>
    <x v="17"/>
    <x v="37"/>
  </r>
  <r>
    <n v="1793"/>
    <s v="11935 - 12442"/>
    <n v="11842"/>
    <n v="11898"/>
    <n v="76"/>
    <n v="18124.678251826761"/>
    <n v="17.97572132832612"/>
    <n v="16078.819959243059"/>
    <x v="17"/>
    <x v="11"/>
  </r>
  <r>
    <n v="1794"/>
    <s v="11935 - 12659"/>
    <n v="11842"/>
    <n v="11921"/>
    <n v="77"/>
    <n v="18537.673034858639"/>
    <n v="12.868714298538791"/>
    <n v="14428.87303054016"/>
    <x v="17"/>
    <x v="95"/>
  </r>
  <r>
    <n v="1795"/>
    <s v="11935 - 12119"/>
    <n v="11842"/>
    <n v="11865"/>
    <n v="78"/>
    <n v="18765.30040597804"/>
    <n v="18.616343482477401"/>
    <n v="14521.546363857389"/>
    <x v="17"/>
    <x v="50"/>
  </r>
  <r>
    <n v="1796"/>
    <s v="11935 - 12488"/>
    <n v="11842"/>
    <n v="11906"/>
    <n v="79"/>
    <n v="19165.991218815871"/>
    <n v="19.017034295315231"/>
    <n v="16654.693993345409"/>
    <x v="17"/>
    <x v="15"/>
  </r>
  <r>
    <n v="1797"/>
    <s v="11935 - 12533"/>
    <n v="11842"/>
    <n v="11915"/>
    <n v="80"/>
    <n v="19382.637505149789"/>
    <n v="19.23368058164915"/>
    <n v="16854.569906850949"/>
    <x v="17"/>
    <x v="17"/>
  </r>
  <r>
    <n v="1798"/>
    <s v="11935 - 12120"/>
    <n v="11842"/>
    <n v="11866"/>
    <n v="81"/>
    <n v="19631.623082573959"/>
    <n v="19.482666159073329"/>
    <n v="15437.04454627134"/>
    <x v="17"/>
    <x v="65"/>
  </r>
  <r>
    <n v="1799"/>
    <s v="11935 - 12489"/>
    <n v="11842"/>
    <n v="11907"/>
    <n v="82"/>
    <n v="19757.23312837473"/>
    <n v="19.608276204874091"/>
    <n v="17222.93993956588"/>
    <x v="17"/>
    <x v="18"/>
  </r>
  <r>
    <n v="1800"/>
    <s v="11935 - 12534"/>
    <n v="11842"/>
    <n v="11916"/>
    <n v="83"/>
    <n v="20103.595528287718"/>
    <n v="19.954638604787078"/>
    <n v="17559.664916335791"/>
    <x v="17"/>
    <x v="19"/>
  </r>
  <r>
    <n v="1801"/>
    <s v="11935 - 12490"/>
    <n v="11842"/>
    <n v="11908"/>
    <n v="84"/>
    <n v="21530.212304179371"/>
    <n v="21.381255380678731"/>
    <n v="18378.528086223429"/>
    <x v="17"/>
    <x v="28"/>
  </r>
  <r>
    <n v="1802"/>
    <s v="11935 - 12491"/>
    <n v="11842"/>
    <n v="11909"/>
    <n v="85"/>
    <n v="22076.6715829237"/>
    <n v="21.92771465942306"/>
    <n v="18803.971433175298"/>
    <x v="17"/>
    <x v="33"/>
  </r>
  <r>
    <n v="1803"/>
    <s v="11935 - 12492"/>
    <n v="11842"/>
    <n v="11910"/>
    <n v="86"/>
    <n v="23400.591916518839"/>
    <n v="23.251634993018211"/>
    <n v="20187.728503861272"/>
    <x v="17"/>
    <x v="44"/>
  </r>
  <r>
    <n v="1804"/>
    <s v="11935 - 12532"/>
    <n v="11842"/>
    <n v="11914"/>
    <n v="87"/>
    <n v="23483.357500355141"/>
    <n v="23.334400576854492"/>
    <n v="15382.903743003681"/>
    <x v="17"/>
    <x v="46"/>
  </r>
  <r>
    <n v="1805"/>
    <s v="11935 - 12355"/>
    <n v="11842"/>
    <n v="11884"/>
    <n v="88"/>
    <n v="23942.524939363771"/>
    <n v="23.793568015863141"/>
    <n v="20011.214997485051"/>
    <x v="17"/>
    <x v="55"/>
  </r>
  <r>
    <n v="1806"/>
    <s v="11935 - 12443"/>
    <n v="11842"/>
    <n v="11899"/>
    <n v="89"/>
    <n v="23981.64378632015"/>
    <n v="23.832686862819521"/>
    <n v="20353.5710432548"/>
    <x v="17"/>
    <x v="57"/>
  </r>
  <r>
    <n v="1807"/>
    <s v="11935 - 12617"/>
    <n v="11842"/>
    <n v="11920"/>
    <n v="90"/>
    <n v="24152.217677120101"/>
    <n v="24.003260753619461"/>
    <n v="19690.617278963909"/>
    <x v="17"/>
    <x v="60"/>
  </r>
  <r>
    <n v="1808"/>
    <s v="11935 - 12401"/>
    <n v="11842"/>
    <n v="11894"/>
    <n v="91"/>
    <n v="24237.589106561329"/>
    <n v="24.0886321830607"/>
    <n v="20544.59603563678"/>
    <x v="17"/>
    <x v="61"/>
  </r>
  <r>
    <n v="1809"/>
    <s v="11935 - 12356"/>
    <n v="11842"/>
    <n v="11885"/>
    <n v="92"/>
    <n v="24442.454304332248"/>
    <n v="24.293497380831621"/>
    <n v="20141.268248378259"/>
    <x v="17"/>
    <x v="66"/>
  </r>
  <r>
    <n v="1810"/>
    <s v="11935 - 12661"/>
    <n v="11842"/>
    <n v="11923"/>
    <n v="93"/>
    <n v="24753.944864878711"/>
    <n v="24.604987941378081"/>
    <n v="20176.956437914021"/>
    <x v="17"/>
    <x v="71"/>
  </r>
  <r>
    <n v="1811"/>
    <s v="11935 - 12444"/>
    <n v="11842"/>
    <n v="11900"/>
    <n v="94"/>
    <n v="24895.42050218218"/>
    <n v="24.746463578681549"/>
    <n v="21066.62355054665"/>
    <x v="17"/>
    <x v="72"/>
  </r>
  <r>
    <n v="1812"/>
    <s v="11935 - 12660"/>
    <n v="11842"/>
    <n v="11922"/>
    <n v="95"/>
    <n v="25736.172257098471"/>
    <n v="25.587215333597818"/>
    <n v="16731.322480770759"/>
    <x v="17"/>
    <x v="85"/>
  </r>
  <r>
    <n v="1813"/>
    <s v="11935 - 12304"/>
    <n v="11842"/>
    <n v="11876"/>
    <n v="96"/>
    <n v="25757.19679814755"/>
    <n v="25.60823987464692"/>
    <n v="20068.681033103469"/>
    <x v="17"/>
    <x v="87"/>
  </r>
  <r>
    <n v="1814"/>
    <s v="11935 - 12687"/>
    <n v="11842"/>
    <n v="11924"/>
    <n v="97"/>
    <n v="26174.082463057181"/>
    <n v="26.02512553955652"/>
    <n v="17130.8440392872"/>
    <x v="17"/>
    <x v="91"/>
  </r>
  <r>
    <n v="1815"/>
    <s v="11935 - 12357"/>
    <n v="11842"/>
    <n v="11886"/>
    <n v="98"/>
    <n v="26524.741686189609"/>
    <n v="26.37578476268898"/>
    <n v="21473.88730888502"/>
    <x v="17"/>
    <x v="94"/>
  </r>
  <r>
    <n v="1816"/>
    <s v="11935 - 12241"/>
    <n v="11842"/>
    <n v="11868"/>
    <n v="99"/>
    <n v="26607.861768812709"/>
    <n v="26.45890484531208"/>
    <n v="19547.10985660155"/>
    <x v="17"/>
    <x v="96"/>
  </r>
  <r>
    <n v="1817"/>
    <s v="11935 - 12242"/>
    <n v="11842"/>
    <n v="11869"/>
    <n v="100"/>
    <n v="26778.359004366339"/>
    <n v="26.629402080865709"/>
    <n v="21227.742196817311"/>
    <x v="17"/>
    <x v="98"/>
  </r>
  <r>
    <n v="1818"/>
    <s v="11935 - 12688"/>
    <n v="11842"/>
    <n v="11925"/>
    <n v="101"/>
    <n v="26787.996163307209"/>
    <n v="26.63903923980655"/>
    <n v="17733.450628708892"/>
    <x v="17"/>
    <x v="99"/>
  </r>
  <r>
    <n v="1819"/>
    <s v="11936 - 11936"/>
    <n v="11843"/>
    <n v="11843"/>
    <n v="1"/>
    <n v="0"/>
    <n v="0"/>
    <n v="0"/>
    <x v="18"/>
    <x v="34"/>
  </r>
  <r>
    <n v="1820"/>
    <s v="11936 - 11937"/>
    <n v="11843"/>
    <n v="11844"/>
    <n v="2"/>
    <n v="1140.958822914555"/>
    <n v="1.140958822914556"/>
    <n v="956.05191188772994"/>
    <x v="18"/>
    <x v="32"/>
  </r>
  <r>
    <n v="1821"/>
    <s v="11936 - 11998"/>
    <n v="11843"/>
    <n v="11853"/>
    <n v="3"/>
    <n v="1531.973334428993"/>
    <n v="1.5319733344289921"/>
    <n v="1457.6509893370551"/>
    <x v="18"/>
    <x v="23"/>
  </r>
  <r>
    <n v="1822"/>
    <s v="11936 - 11877"/>
    <n v="11843"/>
    <n v="11833"/>
    <n v="4"/>
    <n v="1802.306435774897"/>
    <n v="1.7380611892513429"/>
    <n v="1375.0581943909499"/>
    <x v="18"/>
    <x v="53"/>
  </r>
  <r>
    <n v="1823"/>
    <s v="11936 - 11935"/>
    <n v="11843"/>
    <n v="11842"/>
    <n v="5"/>
    <n v="2119.6545922117152"/>
    <n v="1.970697668711072"/>
    <n v="1176.1080165465421"/>
    <x v="18"/>
    <x v="58"/>
  </r>
  <r>
    <n v="1824"/>
    <s v="11936 - 11878"/>
    <n v="11843"/>
    <n v="11834"/>
    <n v="6"/>
    <n v="2242.4171810311141"/>
    <n v="1.882730159967851"/>
    <n v="1534.619509958859"/>
    <x v="18"/>
    <x v="63"/>
  </r>
  <r>
    <n v="1825"/>
    <s v="11936 - 11997"/>
    <n v="11843"/>
    <n v="11852"/>
    <n v="7"/>
    <n v="2403.0772607374988"/>
    <n v="2.187756326849247"/>
    <n v="1155.525417184803"/>
    <x v="18"/>
    <x v="36"/>
  </r>
  <r>
    <n v="1826"/>
    <s v="11936 - 11996"/>
    <n v="11843"/>
    <n v="11851"/>
    <n v="8"/>
    <n v="2821.3672491859029"/>
    <n v="2.6724103256852612"/>
    <n v="964.80134298379619"/>
    <x v="18"/>
    <x v="52"/>
  </r>
  <r>
    <n v="1827"/>
    <s v="11936 - 11995"/>
    <n v="11843"/>
    <n v="11850"/>
    <n v="9"/>
    <n v="2973.7621524427182"/>
    <n v="2.5504873747096828"/>
    <n v="2210.4281350512479"/>
    <x v="18"/>
    <x v="64"/>
  </r>
  <r>
    <n v="1828"/>
    <s v="11936 - 11879"/>
    <n v="11843"/>
    <n v="11835"/>
    <n v="10"/>
    <n v="3252.4976327414452"/>
    <n v="2.498005572497136"/>
    <n v="2237.6340334741772"/>
    <x v="18"/>
    <x v="70"/>
  </r>
  <r>
    <n v="1829"/>
    <s v="11936 - 11934"/>
    <n v="11843"/>
    <n v="11841"/>
    <n v="11"/>
    <n v="3470.8791640947002"/>
    <n v="3.3221231925431431"/>
    <n v="2927.215486626902"/>
    <x v="18"/>
    <x v="83"/>
  </r>
  <r>
    <n v="1830"/>
    <s v="11936 - 12053"/>
    <n v="11843"/>
    <n v="11857"/>
    <n v="12"/>
    <n v="3877.9605964511629"/>
    <n v="3.3564736167166789"/>
    <n v="2361.0847732870789"/>
    <x v="18"/>
    <x v="45"/>
  </r>
  <r>
    <n v="1831"/>
    <s v="11936 - 11880"/>
    <n v="11843"/>
    <n v="11836"/>
    <n v="13"/>
    <n v="4263.9347816332538"/>
    <n v="3.1048678618322212"/>
    <n v="3155.3085306990802"/>
    <x v="18"/>
    <x v="51"/>
  </r>
  <r>
    <n v="1832"/>
    <s v="11936 - 12052"/>
    <n v="11843"/>
    <n v="11856"/>
    <n v="14"/>
    <n v="4384.498557316424"/>
    <n v="3.6936840136414162"/>
    <n v="3348.8616379716909"/>
    <x v="18"/>
    <x v="73"/>
  </r>
  <r>
    <n v="1833"/>
    <s v="11936 - 11783"/>
    <n v="11843"/>
    <n v="11827"/>
    <n v="15"/>
    <n v="4444.1106314019053"/>
    <n v="4.4441106314019088"/>
    <n v="2650.2954176218959"/>
    <x v="18"/>
    <x v="82"/>
  </r>
  <r>
    <n v="1834"/>
    <s v="11936 - 11785"/>
    <n v="11843"/>
    <n v="11829"/>
    <n v="16"/>
    <n v="4894.7155404758932"/>
    <n v="4.4675036624363127"/>
    <n v="3318.2742523793768"/>
    <x v="18"/>
    <x v="56"/>
  </r>
  <r>
    <n v="1835"/>
    <s v="11936 - 11784"/>
    <n v="11843"/>
    <n v="11828"/>
    <n v="17"/>
    <n v="5094.2879094297959"/>
    <n v="5.0942879094297986"/>
    <n v="3029.78558830266"/>
    <x v="18"/>
    <x v="67"/>
  </r>
  <r>
    <n v="1836"/>
    <s v="11936 - 11829"/>
    <n v="11843"/>
    <n v="11831"/>
    <n v="18"/>
    <n v="5225.9838863564864"/>
    <n v="4.7987720083169068"/>
    <n v="3141.723690543522"/>
    <x v="18"/>
    <x v="62"/>
  </r>
  <r>
    <n v="1837"/>
    <s v="11936 - 11994"/>
    <n v="11843"/>
    <n v="11849"/>
    <n v="19"/>
    <n v="5286.1418181077297"/>
    <n v="4.595327274432722"/>
    <n v="3010.109441355793"/>
    <x v="18"/>
    <x v="88"/>
  </r>
  <r>
    <n v="1838"/>
    <s v="11936 - 12054"/>
    <n v="11843"/>
    <n v="11858"/>
    <n v="20"/>
    <n v="5744.3501728946558"/>
    <n v="5.7443501728946549"/>
    <n v="1922.896773490615"/>
    <x v="18"/>
    <x v="30"/>
  </r>
  <r>
    <n v="1839"/>
    <s v="11936 - 12118"/>
    <n v="11843"/>
    <n v="11864"/>
    <n v="21"/>
    <n v="6943.8470904563937"/>
    <n v="5.8070178664795451"/>
    <n v="5190.0527599262696"/>
    <x v="18"/>
    <x v="89"/>
  </r>
  <r>
    <n v="1840"/>
    <s v="11936 - 11993"/>
    <n v="11843"/>
    <n v="11848"/>
    <n v="22"/>
    <n v="7130.952780118987"/>
    <n v="5.7458067481567667"/>
    <n v="4282.9210942086129"/>
    <x v="18"/>
    <x v="93"/>
  </r>
  <r>
    <n v="1841"/>
    <s v="11936 - 12117"/>
    <n v="11843"/>
    <n v="11863"/>
    <n v="23"/>
    <n v="7410.1157021914523"/>
    <n v="6.1314176977546033"/>
    <n v="5890.6631300953804"/>
    <x v="18"/>
    <x v="97"/>
  </r>
  <r>
    <n v="1842"/>
    <s v="11936 - 11881"/>
    <n v="11843"/>
    <n v="11837"/>
    <n v="24"/>
    <n v="7704.3798661105366"/>
    <n v="5.8514234925617403"/>
    <n v="7105.348803148333"/>
    <x v="18"/>
    <x v="27"/>
  </r>
  <r>
    <n v="1843"/>
    <s v="11936 - 12300"/>
    <n v="11843"/>
    <n v="11872"/>
    <n v="25"/>
    <n v="7820.6736849012441"/>
    <n v="7.8206736849012426"/>
    <n v="6067.8630825884611"/>
    <x v="18"/>
    <x v="14"/>
  </r>
  <r>
    <n v="1844"/>
    <s v="11936 - 12183"/>
    <n v="11843"/>
    <n v="11867"/>
    <n v="26"/>
    <n v="7904.7737521379286"/>
    <n v="6.2187570976826692"/>
    <n v="5349.1524365064552"/>
    <x v="18"/>
    <x v="74"/>
  </r>
  <r>
    <n v="1845"/>
    <s v="11936 - 12299"/>
    <n v="11843"/>
    <n v="11871"/>
    <n v="27"/>
    <n v="8130.8850745015288"/>
    <n v="6.595438606446451"/>
    <n v="6717.2981250473704"/>
    <x v="18"/>
    <x v="69"/>
  </r>
  <r>
    <n v="1846"/>
    <s v="11936 - 11999"/>
    <n v="11843"/>
    <n v="11854"/>
    <n v="28"/>
    <n v="8524.9331736382865"/>
    <n v="8.5249331736382814"/>
    <n v="7338.3342407605996"/>
    <x v="18"/>
    <x v="13"/>
  </r>
  <r>
    <n v="1847"/>
    <s v="11936 - 12349"/>
    <n v="11843"/>
    <n v="11878"/>
    <n v="29"/>
    <n v="8696.4825936529796"/>
    <n v="7.161036125597902"/>
    <n v="7256.2363249501159"/>
    <x v="18"/>
    <x v="76"/>
  </r>
  <r>
    <n v="1848"/>
    <s v="11936 - 12394"/>
    <n v="11843"/>
    <n v="11887"/>
    <n v="30"/>
    <n v="8696.4825936529796"/>
    <n v="7.161036125597902"/>
    <n v="7256.2363249501159"/>
    <x v="18"/>
    <x v="77"/>
  </r>
  <r>
    <n v="1849"/>
    <s v="11936 - 12395"/>
    <n v="11843"/>
    <n v="11888"/>
    <n v="31"/>
    <n v="8696.4825936529796"/>
    <n v="7.161036125597902"/>
    <n v="7256.2363249501159"/>
    <x v="18"/>
    <x v="78"/>
  </r>
  <r>
    <n v="1850"/>
    <s v="11936 - 12439"/>
    <n v="11843"/>
    <n v="11895"/>
    <n v="32"/>
    <n v="8696.4825936529796"/>
    <n v="7.161036125597902"/>
    <n v="7256.2363249501159"/>
    <x v="18"/>
    <x v="79"/>
  </r>
  <r>
    <n v="1851"/>
    <s v="11936 - 12484"/>
    <n v="11843"/>
    <n v="11902"/>
    <n v="33"/>
    <n v="8696.4825936529796"/>
    <n v="7.161036125597902"/>
    <n v="7256.2363249501159"/>
    <x v="18"/>
    <x v="80"/>
  </r>
  <r>
    <n v="1852"/>
    <s v="11936 - 12529"/>
    <n v="11843"/>
    <n v="11911"/>
    <n v="34"/>
    <n v="8696.4825936529796"/>
    <n v="7.161036125597902"/>
    <n v="7256.2363249501159"/>
    <x v="18"/>
    <x v="81"/>
  </r>
  <r>
    <n v="1853"/>
    <s v="11936 - 11882"/>
    <n v="11843"/>
    <n v="11838"/>
    <n v="35"/>
    <n v="8713.8493190651061"/>
    <n v="6.4602202447731623"/>
    <n v="8087.8655836921898"/>
    <x v="18"/>
    <x v="38"/>
  </r>
  <r>
    <n v="1854"/>
    <s v="11936 - 11830"/>
    <n v="11843"/>
    <n v="11832"/>
    <n v="36"/>
    <n v="8725.4630565637272"/>
    <n v="6.7391902925766498"/>
    <n v="6861.6997485500278"/>
    <x v="18"/>
    <x v="41"/>
  </r>
  <r>
    <n v="1855"/>
    <s v="11936 - 11938"/>
    <n v="11843"/>
    <n v="11845"/>
    <n v="37"/>
    <n v="8762.96757546964"/>
    <n v="6.4865761181772017"/>
    <n v="8144.9492653738489"/>
    <x v="18"/>
    <x v="39"/>
  </r>
  <r>
    <n v="1856"/>
    <s v="11936 - 12350"/>
    <n v="11843"/>
    <n v="11879"/>
    <n v="38"/>
    <n v="8795.7471066947619"/>
    <n v="6.5720170883318794"/>
    <n v="6122.3994912043036"/>
    <x v="18"/>
    <x v="43"/>
  </r>
  <r>
    <n v="1857"/>
    <s v="11936 - 12298"/>
    <n v="11843"/>
    <n v="11870"/>
    <n v="39"/>
    <n v="9286.7789337469731"/>
    <n v="7.7513324656918936"/>
    <n v="7468.1280802520841"/>
    <x v="18"/>
    <x v="84"/>
  </r>
  <r>
    <n v="1858"/>
    <s v="11936 - 12352"/>
    <n v="11843"/>
    <n v="11881"/>
    <n v="40"/>
    <n v="9509.1495162133124"/>
    <n v="8.8044087501304791"/>
    <n v="7645.605421151181"/>
    <x v="18"/>
    <x v="12"/>
  </r>
  <r>
    <n v="1859"/>
    <s v="11936 - 12396"/>
    <n v="11843"/>
    <n v="11889"/>
    <n v="41"/>
    <n v="9602.7540392259907"/>
    <n v="7.0562212478506172"/>
    <n v="6634.7063289944763"/>
    <x v="18"/>
    <x v="40"/>
  </r>
  <r>
    <n v="1860"/>
    <s v="11936 - 12055"/>
    <n v="11843"/>
    <n v="11859"/>
    <n v="42"/>
    <n v="9661.9165131320588"/>
    <n v="9.6619165131320557"/>
    <n v="8129.4549829347361"/>
    <x v="18"/>
    <x v="10"/>
  </r>
  <r>
    <n v="1861"/>
    <s v="11936 - 12301"/>
    <n v="11843"/>
    <n v="11873"/>
    <n v="43"/>
    <n v="9686.927718672734"/>
    <n v="9.6869277186727363"/>
    <n v="8302.9052617916805"/>
    <x v="18"/>
    <x v="5"/>
  </r>
  <r>
    <n v="1862"/>
    <s v="11936 - 12000"/>
    <n v="11843"/>
    <n v="11855"/>
    <n v="44"/>
    <n v="9692.4271927682785"/>
    <n v="9.6924271927682746"/>
    <n v="8156.9719729994422"/>
    <x v="18"/>
    <x v="9"/>
  </r>
  <r>
    <n v="1863"/>
    <s v="11936 - 11883"/>
    <n v="11843"/>
    <n v="11839"/>
    <n v="45"/>
    <n v="9717.1887458372039"/>
    <n v="7.0622239008364218"/>
    <n v="9076.671129400469"/>
    <x v="18"/>
    <x v="47"/>
  </r>
  <r>
    <n v="1864"/>
    <s v="11936 - 11939"/>
    <n v="11843"/>
    <n v="11846"/>
    <n v="46"/>
    <n v="9733.1858877170871"/>
    <n v="7.0687071055256707"/>
    <n v="9102.7640840963613"/>
    <x v="18"/>
    <x v="48"/>
  </r>
  <r>
    <n v="1865"/>
    <s v="11936 - 12302"/>
    <n v="11843"/>
    <n v="11874"/>
    <n v="47"/>
    <n v="9738.8872796905234"/>
    <n v="9.7388872796905179"/>
    <n v="9341.3237051368906"/>
    <x v="18"/>
    <x v="1"/>
  </r>
  <r>
    <n v="1866"/>
    <s v="11936 - 12348"/>
    <n v="11843"/>
    <n v="11877"/>
    <n v="48"/>
    <n v="9920.5529761979378"/>
    <n v="8.385106508142858"/>
    <n v="7954.9760011103999"/>
    <x v="18"/>
    <x v="92"/>
  </r>
  <r>
    <n v="1867"/>
    <s v="11936 - 0"/>
    <n v="11843"/>
    <n v="11825"/>
    <n v="49"/>
    <n v="10068.937438028281"/>
    <n v="10.06893743802828"/>
    <n v="9646.4919859789643"/>
    <x v="18"/>
    <x v="0"/>
  </r>
  <r>
    <n v="1868"/>
    <s v="11936 - 12397"/>
    <n v="11843"/>
    <n v="11890"/>
    <n v="50"/>
    <n v="10255.402083768389"/>
    <n v="7.4478100745760552"/>
    <n v="7098.0828670378969"/>
    <x v="18"/>
    <x v="31"/>
  </r>
  <r>
    <n v="1869"/>
    <s v="11936 - 11940"/>
    <n v="11843"/>
    <n v="11847"/>
    <n v="51"/>
    <n v="10374.70472681058"/>
    <n v="7.4536184089817654"/>
    <n v="9741.3404696243797"/>
    <x v="18"/>
    <x v="59"/>
  </r>
  <r>
    <n v="1870"/>
    <s v="11936 - 12485"/>
    <n v="11843"/>
    <n v="11903"/>
    <n v="52"/>
    <n v="10527.084443772919"/>
    <n v="7.6108194905787716"/>
    <n v="7288.7439319404448"/>
    <x v="18"/>
    <x v="29"/>
  </r>
  <r>
    <n v="1871"/>
    <s v="11936 - 12483"/>
    <n v="11843"/>
    <n v="11901"/>
    <n v="53"/>
    <n v="10639.000032152881"/>
    <n v="9.1035535640977958"/>
    <n v="8579.0245354592298"/>
    <x v="18"/>
    <x v="100"/>
  </r>
  <r>
    <n v="1872"/>
    <s v="11936 - 11884"/>
    <n v="11843"/>
    <n v="11840"/>
    <n v="54"/>
    <n v="10695.72653405581"/>
    <n v="7.6462314933289033"/>
    <n v="10050.361401183671"/>
    <x v="18"/>
    <x v="68"/>
  </r>
  <r>
    <n v="1873"/>
    <s v="11936 - 12351"/>
    <n v="11843"/>
    <n v="11880"/>
    <n v="55"/>
    <n v="10745.966573147851"/>
    <n v="7.8476223176902611"/>
    <n v="7796.5707419441724"/>
    <x v="18"/>
    <x v="24"/>
  </r>
  <r>
    <n v="1874"/>
    <s v="11936 - 12353"/>
    <n v="11843"/>
    <n v="11882"/>
    <n v="56"/>
    <n v="11119.713464071139"/>
    <n v="11.119713464071131"/>
    <n v="10479.7636149677"/>
    <x v="18"/>
    <x v="2"/>
  </r>
  <r>
    <n v="1875"/>
    <s v="11936 - 12398"/>
    <n v="11843"/>
    <n v="11891"/>
    <n v="57"/>
    <n v="11147.062030378849"/>
    <n v="11.14706203037885"/>
    <n v="10502.819238332369"/>
    <x v="18"/>
    <x v="3"/>
  </r>
  <r>
    <n v="1876"/>
    <s v="11936 - 12440"/>
    <n v="11843"/>
    <n v="11896"/>
    <n v="58"/>
    <n v="11387.085842224849"/>
    <n v="10.39860471186816"/>
    <n v="8524.2772753718637"/>
    <x v="18"/>
    <x v="21"/>
  </r>
  <r>
    <n v="1877"/>
    <s v="11936 - 12486"/>
    <n v="11843"/>
    <n v="11904"/>
    <n v="59"/>
    <n v="11397.544902040519"/>
    <n v="10.409063771683829"/>
    <n v="8533.9899090536437"/>
    <x v="18"/>
    <x v="22"/>
  </r>
  <r>
    <n v="1878"/>
    <s v="11936 - 12303"/>
    <n v="11843"/>
    <n v="11875"/>
    <n v="60"/>
    <n v="11741.93104587921"/>
    <n v="11.7419310458792"/>
    <n v="11186.557057484521"/>
    <x v="18"/>
    <x v="4"/>
  </r>
  <r>
    <n v="1879"/>
    <s v="11936 - 11679"/>
    <n v="11843"/>
    <n v="11826"/>
    <n v="61"/>
    <n v="11933.7291622786"/>
    <n v="9.1117203981454278"/>
    <n v="10535.61902192161"/>
    <x v="18"/>
    <x v="86"/>
  </r>
  <r>
    <n v="1880"/>
    <s v="11936 - 12441"/>
    <n v="11843"/>
    <n v="11897"/>
    <n v="62"/>
    <n v="12101.430950048991"/>
    <n v="10.75977613296855"/>
    <n v="9223.4041744874739"/>
    <x v="18"/>
    <x v="25"/>
  </r>
  <r>
    <n v="1881"/>
    <s v="11936 - 11788"/>
    <n v="11843"/>
    <n v="11830"/>
    <n v="63"/>
    <n v="12153.00279835135"/>
    <n v="9.7172887314281517"/>
    <n v="10013.766951089199"/>
    <x v="18"/>
    <x v="90"/>
  </r>
  <r>
    <n v="1882"/>
    <s v="11936 - 12056"/>
    <n v="11843"/>
    <n v="11860"/>
    <n v="64"/>
    <n v="12340.26125180047"/>
    <n v="12.34026125180047"/>
    <n v="10420.672901894441"/>
    <x v="18"/>
    <x v="16"/>
  </r>
  <r>
    <n v="1883"/>
    <s v="11936 - 12487"/>
    <n v="11843"/>
    <n v="11905"/>
    <n v="65"/>
    <n v="12480.08710887605"/>
    <n v="10.98696982826479"/>
    <n v="9601.8130231780524"/>
    <x v="18"/>
    <x v="26"/>
  </r>
  <r>
    <n v="1884"/>
    <s v="11936 - 12057"/>
    <n v="11843"/>
    <n v="11861"/>
    <n v="66"/>
    <n v="13318.831622041669"/>
    <n v="13.318831622041669"/>
    <n v="11341.505111795719"/>
    <x v="18"/>
    <x v="20"/>
  </r>
  <r>
    <n v="1885"/>
    <s v="11936 - 12531"/>
    <n v="11843"/>
    <n v="11913"/>
    <n v="67"/>
    <n v="13359.960727329581"/>
    <n v="11.69251715846767"/>
    <n v="11217.542248069511"/>
    <x v="18"/>
    <x v="35"/>
  </r>
  <r>
    <n v="1886"/>
    <s v="11936 - 12354"/>
    <n v="11843"/>
    <n v="11883"/>
    <n v="68"/>
    <n v="13648.744747115419"/>
    <n v="13.64874474711541"/>
    <n v="13017.102134638149"/>
    <x v="18"/>
    <x v="6"/>
  </r>
  <r>
    <n v="1887"/>
    <s v="11936 - 12399"/>
    <n v="11843"/>
    <n v="11892"/>
    <n v="69"/>
    <n v="14276.51394830053"/>
    <n v="14.27651394830052"/>
    <n v="13641.176310670129"/>
    <x v="18"/>
    <x v="7"/>
  </r>
  <r>
    <n v="1888"/>
    <s v="11936 - 12580"/>
    <n v="11843"/>
    <n v="11919"/>
    <n v="70"/>
    <n v="14382.094577119809"/>
    <n v="12.459117545810351"/>
    <n v="12112.60524788912"/>
    <x v="18"/>
    <x v="42"/>
  </r>
  <r>
    <n v="1889"/>
    <s v="11936 - 12579"/>
    <n v="11843"/>
    <n v="11918"/>
    <n v="71"/>
    <n v="14613.46800057108"/>
    <n v="12.632647613398801"/>
    <n v="12318.65937762503"/>
    <x v="18"/>
    <x v="49"/>
  </r>
  <r>
    <n v="1890"/>
    <s v="11936 - 12530"/>
    <n v="11843"/>
    <n v="11912"/>
    <n v="72"/>
    <n v="15023.893743303939"/>
    <n v="12.513253808921521"/>
    <n v="11954.496151157949"/>
    <x v="18"/>
    <x v="54"/>
  </r>
  <r>
    <n v="1891"/>
    <s v="11936 - 12400"/>
    <n v="11843"/>
    <n v="11893"/>
    <n v="73"/>
    <n v="15311.98065782897"/>
    <n v="15.31198065782897"/>
    <n v="14594.294023532921"/>
    <x v="18"/>
    <x v="8"/>
  </r>
  <r>
    <n v="1892"/>
    <s v="11936 - 12058"/>
    <n v="11843"/>
    <n v="11862"/>
    <n v="74"/>
    <n v="15560.082744319499"/>
    <n v="15.5600827443195"/>
    <n v="12825.12997702861"/>
    <x v="18"/>
    <x v="37"/>
  </r>
  <r>
    <n v="1893"/>
    <s v="11936 - 12442"/>
    <n v="11843"/>
    <n v="11898"/>
    <n v="75"/>
    <n v="16157.13538790774"/>
    <n v="16.15713538790774"/>
    <n v="15244.838456850581"/>
    <x v="18"/>
    <x v="11"/>
  </r>
  <r>
    <n v="1894"/>
    <s v="11936 - 12578"/>
    <n v="11843"/>
    <n v="11917"/>
    <n v="76"/>
    <n v="16177.60814436675"/>
    <n v="13.205482449559209"/>
    <n v="12990.22081825129"/>
    <x v="18"/>
    <x v="75"/>
  </r>
  <r>
    <n v="1895"/>
    <s v="11936 - 12119"/>
    <n v="11843"/>
    <n v="11865"/>
    <n v="77"/>
    <n v="16663.49993146435"/>
    <n v="16.663499931464351"/>
    <n v="13441.628960995409"/>
    <x v="18"/>
    <x v="50"/>
  </r>
  <r>
    <n v="1896"/>
    <s v="11936 - 12488"/>
    <n v="11843"/>
    <n v="11906"/>
    <n v="78"/>
    <n v="17198.448354896849"/>
    <n v="17.198448354896851"/>
    <n v="15861.01767407071"/>
    <x v="18"/>
    <x v="15"/>
  </r>
  <r>
    <n v="1897"/>
    <s v="11936 - 12533"/>
    <n v="11843"/>
    <n v="11915"/>
    <n v="79"/>
    <n v="17415.094641230771"/>
    <n v="17.41509464123077"/>
    <n v="16065.05465531196"/>
    <x v="18"/>
    <x v="17"/>
  </r>
  <r>
    <n v="1898"/>
    <s v="11936 - 12120"/>
    <n v="11843"/>
    <n v="11866"/>
    <n v="80"/>
    <n v="17529.822608060269"/>
    <n v="17.529822608060279"/>
    <n v="14353.1992559013"/>
    <x v="18"/>
    <x v="65"/>
  </r>
  <r>
    <n v="1899"/>
    <s v="11936 - 12659"/>
    <n v="11843"/>
    <n v="11921"/>
    <n v="81"/>
    <n v="17674.587130367599"/>
    <n v="14.103669841159711"/>
    <n v="14415.98055925138"/>
    <x v="18"/>
    <x v="95"/>
  </r>
  <r>
    <n v="1900"/>
    <s v="11936 - 12489"/>
    <n v="11843"/>
    <n v="11907"/>
    <n v="82"/>
    <n v="17789.690264455709"/>
    <n v="17.789690264455711"/>
    <n v="16432.83933054993"/>
    <x v="18"/>
    <x v="18"/>
  </r>
  <r>
    <n v="1901"/>
    <s v="11936 - 12534"/>
    <n v="11843"/>
    <n v="11916"/>
    <n v="83"/>
    <n v="18136.052664368701"/>
    <n v="18.136052664368702"/>
    <n v="16771.06112343564"/>
    <x v="18"/>
    <x v="19"/>
  </r>
  <r>
    <n v="1902"/>
    <s v="11936 - 12490"/>
    <n v="11843"/>
    <n v="11908"/>
    <n v="84"/>
    <n v="19562.669440260361"/>
    <n v="19.56266944026035"/>
    <n v="17547.02409688276"/>
    <x v="18"/>
    <x v="28"/>
  </r>
  <r>
    <n v="1903"/>
    <s v="11936 - 12491"/>
    <n v="11843"/>
    <n v="11909"/>
    <n v="85"/>
    <n v="20109.12871900469"/>
    <n v="20.10912871900468"/>
    <n v="17955.471303130169"/>
    <x v="18"/>
    <x v="33"/>
  </r>
  <r>
    <n v="1904"/>
    <s v="11936 - 12492"/>
    <n v="11843"/>
    <n v="11910"/>
    <n v="86"/>
    <n v="21433.049052599821"/>
    <n v="21.433049052599831"/>
    <n v="19325.120304243839"/>
    <x v="18"/>
    <x v="44"/>
  </r>
  <r>
    <n v="1905"/>
    <s v="11936 - 12532"/>
    <n v="11843"/>
    <n v="11914"/>
    <n v="87"/>
    <n v="21515.814636436131"/>
    <n v="21.515814636436119"/>
    <n v="14890.68619931417"/>
    <x v="18"/>
    <x v="46"/>
  </r>
  <r>
    <n v="1906"/>
    <s v="11936 - 12355"/>
    <n v="11843"/>
    <n v="11884"/>
    <n v="88"/>
    <n v="21974.98207544475"/>
    <n v="21.97498207544476"/>
    <n v="19025.40545504335"/>
    <x v="18"/>
    <x v="55"/>
  </r>
  <r>
    <n v="1907"/>
    <s v="11936 - 12443"/>
    <n v="11843"/>
    <n v="11899"/>
    <n v="89"/>
    <n v="22014.100922401129"/>
    <n v="22.014100922401141"/>
    <n v="19408.57470017279"/>
    <x v="18"/>
    <x v="57"/>
  </r>
  <r>
    <n v="1908"/>
    <s v="11936 - 12617"/>
    <n v="11843"/>
    <n v="11920"/>
    <n v="90"/>
    <n v="22184.67481320108"/>
    <n v="22.184674813201081"/>
    <n v="18991.176770774389"/>
    <x v="18"/>
    <x v="60"/>
  </r>
  <r>
    <n v="1909"/>
    <s v="11936 - 12401"/>
    <n v="11843"/>
    <n v="11894"/>
    <n v="91"/>
    <n v="22270.046242642311"/>
    <n v="22.270046242642319"/>
    <n v="19593.868073092151"/>
    <x v="18"/>
    <x v="61"/>
  </r>
  <r>
    <n v="1910"/>
    <s v="11936 - 12356"/>
    <n v="11843"/>
    <n v="11885"/>
    <n v="92"/>
    <n v="22474.911440413231"/>
    <n v="22.474911440413241"/>
    <n v="19139.89132867294"/>
    <x v="18"/>
    <x v="66"/>
  </r>
  <r>
    <n v="1911"/>
    <s v="11936 - 12661"/>
    <n v="11843"/>
    <n v="11923"/>
    <n v="93"/>
    <n v="22786.402000959701"/>
    <n v="22.786402000959701"/>
    <n v="19494.065897881661"/>
    <x v="18"/>
    <x v="71"/>
  </r>
  <r>
    <n v="1912"/>
    <s v="11936 - 12444"/>
    <n v="11843"/>
    <n v="11900"/>
    <n v="94"/>
    <n v="22927.877638263159"/>
    <n v="22.927877638263169"/>
    <n v="20129.286664075909"/>
    <x v="18"/>
    <x v="72"/>
  </r>
  <r>
    <n v="1913"/>
    <s v="11936 - 12660"/>
    <n v="11843"/>
    <n v="11922"/>
    <n v="95"/>
    <n v="23768.629393179461"/>
    <n v="23.768629393179449"/>
    <n v="16328.535591964819"/>
    <x v="18"/>
    <x v="85"/>
  </r>
  <r>
    <n v="1914"/>
    <s v="11936 - 12304"/>
    <n v="11843"/>
    <n v="11876"/>
    <n v="96"/>
    <n v="23789.653934228529"/>
    <n v="23.789653934228539"/>
    <n v="19037.448467903629"/>
    <x v="18"/>
    <x v="87"/>
  </r>
  <r>
    <n v="1915"/>
    <s v="11936 - 12687"/>
    <n v="11843"/>
    <n v="11924"/>
    <n v="97"/>
    <n v="24206.539599138159"/>
    <n v="24.20653959913815"/>
    <n v="16738.15403495889"/>
    <x v="18"/>
    <x v="91"/>
  </r>
  <r>
    <n v="1916"/>
    <s v="11936 - 12357"/>
    <n v="11843"/>
    <n v="11886"/>
    <n v="98"/>
    <n v="24557.198822270591"/>
    <n v="24.5571988222706"/>
    <n v="20450.834740804999"/>
    <x v="18"/>
    <x v="94"/>
  </r>
  <r>
    <n v="1917"/>
    <s v="11936 - 12241"/>
    <n v="11843"/>
    <n v="11868"/>
    <n v="99"/>
    <n v="24640.318904893698"/>
    <n v="24.6403189048937"/>
    <n v="18505.172791309291"/>
    <x v="18"/>
    <x v="96"/>
  </r>
  <r>
    <n v="1918"/>
    <s v="11936 - 12242"/>
    <n v="11843"/>
    <n v="11869"/>
    <n v="100"/>
    <n v="24810.816140447321"/>
    <n v="24.810816140447329"/>
    <n v="20174.323837208769"/>
    <x v="18"/>
    <x v="98"/>
  </r>
  <r>
    <n v="1919"/>
    <s v="11936 - 12688"/>
    <n v="11843"/>
    <n v="11925"/>
    <n v="101"/>
    <n v="24820.453299388191"/>
    <n v="24.820453299388181"/>
    <n v="17335.886811516069"/>
    <x v="18"/>
    <x v="99"/>
  </r>
  <r>
    <n v="1920"/>
    <s v="11937 - 11937"/>
    <n v="11844"/>
    <n v="11844"/>
    <n v="1"/>
    <n v="0"/>
    <n v="0"/>
    <n v="0"/>
    <x v="19"/>
    <x v="32"/>
  </r>
  <r>
    <n v="1921"/>
    <s v="11937 - 11936"/>
    <n v="11844"/>
    <n v="11843"/>
    <n v="2"/>
    <n v="1140.958822914555"/>
    <n v="1.140958822914556"/>
    <n v="956.05191188772994"/>
    <x v="19"/>
    <x v="34"/>
  </r>
  <r>
    <n v="1922"/>
    <s v="11937 - 11998"/>
    <n v="11844"/>
    <n v="11853"/>
    <n v="3"/>
    <n v="1637.377296645783"/>
    <n v="1.527208053652747"/>
    <n v="1121.716161251456"/>
    <x v="19"/>
    <x v="23"/>
  </r>
  <r>
    <n v="1923"/>
    <s v="11937 - 11997"/>
    <n v="11844"/>
    <n v="11852"/>
    <n v="4"/>
    <n v="2510.4001269659602"/>
    <n v="2.1824869519079089"/>
    <n v="1579.355224613226"/>
    <x v="19"/>
    <x v="36"/>
  </r>
  <r>
    <n v="1924"/>
    <s v="11937 - 11878"/>
    <n v="11844"/>
    <n v="11834"/>
    <n v="5"/>
    <n v="2777.531286073593"/>
    <n v="2.4178442650103298"/>
    <n v="1049.408947081278"/>
    <x v="19"/>
    <x v="63"/>
  </r>
  <r>
    <n v="1925"/>
    <s v="11937 - 11877"/>
    <n v="11844"/>
    <n v="11833"/>
    <n v="6"/>
    <n v="2925.4111409914308"/>
    <n v="2.8611658944678768"/>
    <n v="2127.575239717446"/>
    <x v="19"/>
    <x v="53"/>
  </r>
  <r>
    <n v="1926"/>
    <s v="11937 - 11935"/>
    <n v="11844"/>
    <n v="11842"/>
    <n v="7"/>
    <n v="3242.7592974282479"/>
    <n v="3.093802373927605"/>
    <n v="2127.506370696814"/>
    <x v="19"/>
    <x v="58"/>
  </r>
  <r>
    <n v="1927"/>
    <s v="11937 - 11880"/>
    <n v="11844"/>
    <n v="11836"/>
    <n v="8"/>
    <n v="3459.651168218224"/>
    <n v="2.8574616968099482"/>
    <n v="2228.4877779528802"/>
    <x v="19"/>
    <x v="51"/>
  </r>
  <r>
    <n v="1928"/>
    <s v="11937 - 11785"/>
    <n v="11844"/>
    <n v="11829"/>
    <n v="9"/>
    <n v="3753.940464757412"/>
    <n v="3.3267285867178291"/>
    <n v="2451.0200295290342"/>
    <x v="19"/>
    <x v="56"/>
  </r>
  <r>
    <n v="1929"/>
    <s v="11937 - 11879"/>
    <n v="11844"/>
    <n v="11835"/>
    <n v="10"/>
    <n v="3787.6117377839241"/>
    <n v="3.0331196775396152"/>
    <n v="1388.210671104729"/>
    <x v="19"/>
    <x v="70"/>
  </r>
  <r>
    <n v="1930"/>
    <s v="11937 - 11996"/>
    <n v="11844"/>
    <n v="11851"/>
    <n v="11"/>
    <n v="3944.471954402436"/>
    <n v="3.795515030901794"/>
    <n v="1779.694412601877"/>
    <x v="19"/>
    <x v="52"/>
  </r>
  <r>
    <n v="1931"/>
    <s v="11937 - 11829"/>
    <n v="11844"/>
    <n v="11831"/>
    <n v="12"/>
    <n v="4085.2088106380061"/>
    <n v="3.6579969325984232"/>
    <n v="2321.1756280521872"/>
    <x v="19"/>
    <x v="62"/>
  </r>
  <r>
    <n v="1932"/>
    <s v="11937 - 11995"/>
    <n v="11844"/>
    <n v="11850"/>
    <n v="13"/>
    <n v="4096.8668576592509"/>
    <n v="3.6735920799262161"/>
    <n v="3108.903395003254"/>
    <x v="19"/>
    <x v="64"/>
  </r>
  <r>
    <n v="1933"/>
    <s v="11937 - 11784"/>
    <n v="11844"/>
    <n v="11828"/>
    <n v="14"/>
    <n v="4265.9057951398618"/>
    <n v="3.838693917100279"/>
    <n v="2238.6160882818822"/>
    <x v="19"/>
    <x v="67"/>
  </r>
  <r>
    <n v="1934"/>
    <s v="11937 - 11934"/>
    <n v="11844"/>
    <n v="11841"/>
    <n v="15"/>
    <n v="4593.9838693112333"/>
    <n v="4.4452278977596764"/>
    <n v="3874.486222489405"/>
    <x v="19"/>
    <x v="83"/>
  </r>
  <r>
    <n v="1935"/>
    <s v="11937 - 12053"/>
    <n v="11844"/>
    <n v="11857"/>
    <n v="16"/>
    <n v="4606.874070665277"/>
    <n v="3.9953243791509472"/>
    <n v="3160.2510888812908"/>
    <x v="19"/>
    <x v="45"/>
  </r>
  <r>
    <n v="1936"/>
    <s v="11937 - 11783"/>
    <n v="11844"/>
    <n v="11827"/>
    <n v="17"/>
    <n v="4916.0830731677524"/>
    <n v="4.4888711951281701"/>
    <n v="2001.5242869725621"/>
    <x v="19"/>
    <x v="82"/>
  </r>
  <r>
    <n v="1937"/>
    <s v="11937 - 12052"/>
    <n v="11844"/>
    <n v="11856"/>
    <n v="18"/>
    <n v="5507.6032625329572"/>
    <n v="4.816788718857949"/>
    <n v="4215.5040821528337"/>
    <x v="19"/>
    <x v="73"/>
  </r>
  <r>
    <n v="1938"/>
    <s v="11937 - 12054"/>
    <n v="11844"/>
    <n v="11858"/>
    <n v="19"/>
    <n v="5676.9329440005604"/>
    <n v="5.6769329440005603"/>
    <n v="2165.124151228596"/>
    <x v="19"/>
    <x v="30"/>
  </r>
  <r>
    <n v="1939"/>
    <s v="11937 - 11994"/>
    <n v="11844"/>
    <n v="11849"/>
    <n v="20"/>
    <n v="6409.2465233242629"/>
    <n v="5.7184319796492549"/>
    <n v="3928.838604917446"/>
    <x v="19"/>
    <x v="88"/>
  </r>
  <r>
    <n v="1940"/>
    <s v="11937 - 11881"/>
    <n v="11844"/>
    <n v="11837"/>
    <n v="21"/>
    <n v="6563.6047903920562"/>
    <n v="4.7106484168432594"/>
    <n v="6152.1183501615842"/>
    <x v="19"/>
    <x v="27"/>
  </r>
  <r>
    <n v="1941"/>
    <s v="11937 - 11999"/>
    <n v="11844"/>
    <n v="11854"/>
    <n v="22"/>
    <n v="7403.096586197682"/>
    <n v="7.4030965861976776"/>
    <n v="6416.8797259116527"/>
    <x v="19"/>
    <x v="13"/>
  </r>
  <r>
    <n v="1942"/>
    <s v="11937 - 11882"/>
    <n v="11844"/>
    <n v="11838"/>
    <n v="23"/>
    <n v="7573.0742433466266"/>
    <n v="5.3194451690546813"/>
    <n v="7133.0959919908864"/>
    <x v="19"/>
    <x v="38"/>
  </r>
  <r>
    <n v="1943"/>
    <s v="11937 - 11830"/>
    <n v="11844"/>
    <n v="11832"/>
    <n v="24"/>
    <n v="7584.6879808452459"/>
    <n v="5.598415216858168"/>
    <n v="5947.3760922144475"/>
    <x v="19"/>
    <x v="41"/>
  </r>
  <r>
    <n v="1944"/>
    <s v="11937 - 11938"/>
    <n v="11844"/>
    <n v="11845"/>
    <n v="25"/>
    <n v="7622.1924997511578"/>
    <n v="5.3458010424587199"/>
    <n v="7190.0071817086009"/>
    <x v="19"/>
    <x v="39"/>
  </r>
  <r>
    <n v="1945"/>
    <s v="11937 - 12300"/>
    <n v="11844"/>
    <n v="11872"/>
    <n v="26"/>
    <n v="7753.2564560071487"/>
    <n v="7.7532564560071471"/>
    <n v="5991.2945347249224"/>
    <x v="19"/>
    <x v="14"/>
  </r>
  <r>
    <n v="1946"/>
    <s v="11937 - 12118"/>
    <n v="11844"/>
    <n v="11864"/>
    <n v="27"/>
    <n v="8066.9517956729287"/>
    <n v="6.9301225716960779"/>
    <n v="6016.834377819986"/>
    <x v="19"/>
    <x v="89"/>
  </r>
  <r>
    <n v="1947"/>
    <s v="11937 - 12299"/>
    <n v="11844"/>
    <n v="11871"/>
    <n v="28"/>
    <n v="8238.2079407299898"/>
    <n v="6.5901692315051124"/>
    <n v="7244.1822727188865"/>
    <x v="19"/>
    <x v="69"/>
  </r>
  <r>
    <n v="1948"/>
    <s v="11937 - 11993"/>
    <n v="11844"/>
    <n v="11848"/>
    <n v="29"/>
    <n v="8254.0574853355211"/>
    <n v="6.8689114533732987"/>
    <n v="5226.6789463790219"/>
    <x v="19"/>
    <x v="93"/>
  </r>
  <r>
    <n v="1949"/>
    <s v="11937 - 12117"/>
    <n v="11844"/>
    <n v="11863"/>
    <n v="30"/>
    <n v="8533.2204074079873"/>
    <n v="7.2545224029711353"/>
    <n v="6771.7491761247711"/>
    <x v="19"/>
    <x v="97"/>
  </r>
  <r>
    <n v="1950"/>
    <s v="11937 - 12055"/>
    <n v="11844"/>
    <n v="11859"/>
    <n v="31"/>
    <n v="8540.0799256914543"/>
    <n v="8.540079925691451"/>
    <n v="7239.4220312732123"/>
    <x v="19"/>
    <x v="10"/>
  </r>
  <r>
    <n v="1951"/>
    <s v="11937 - 12000"/>
    <n v="11844"/>
    <n v="11855"/>
    <n v="32"/>
    <n v="8570.590605327674"/>
    <n v="8.5705906053276699"/>
    <n v="7267.510307219939"/>
    <x v="19"/>
    <x v="9"/>
  </r>
  <r>
    <n v="1952"/>
    <s v="11937 - 11883"/>
    <n v="11844"/>
    <n v="11839"/>
    <n v="33"/>
    <n v="8576.4136701187253"/>
    <n v="5.9214488251179409"/>
    <n v="8121.0643491366254"/>
    <x v="19"/>
    <x v="47"/>
  </r>
  <r>
    <n v="1953"/>
    <s v="11937 - 11939"/>
    <n v="11844"/>
    <n v="11846"/>
    <n v="34"/>
    <n v="8592.4108119986049"/>
    <n v="5.9279320298071889"/>
    <n v="8147.1114713796906"/>
    <x v="19"/>
    <x v="48"/>
  </r>
  <r>
    <n v="1954"/>
    <s v="11937 - 12183"/>
    <n v="11844"/>
    <n v="11867"/>
    <n v="35"/>
    <n v="8737.449862864305"/>
    <n v="6.4651463543095486"/>
    <n v="6093.7913945341197"/>
    <x v="19"/>
    <x v="74"/>
  </r>
  <r>
    <n v="1955"/>
    <s v="11937 - 12349"/>
    <n v="11844"/>
    <n v="11878"/>
    <n v="36"/>
    <n v="8803.8054598814415"/>
    <n v="7.1557667506565634"/>
    <n v="7761.440312348569"/>
    <x v="19"/>
    <x v="76"/>
  </r>
  <r>
    <n v="1956"/>
    <s v="11937 - 12394"/>
    <n v="11844"/>
    <n v="11887"/>
    <n v="37"/>
    <n v="8803.8054598814415"/>
    <n v="7.1557667506565634"/>
    <n v="7761.440312348569"/>
    <x v="19"/>
    <x v="77"/>
  </r>
  <r>
    <n v="1957"/>
    <s v="11937 - 12395"/>
    <n v="11844"/>
    <n v="11888"/>
    <n v="38"/>
    <n v="8803.8054598814415"/>
    <n v="7.1557667506565634"/>
    <n v="7761.440312348569"/>
    <x v="19"/>
    <x v="78"/>
  </r>
  <r>
    <n v="1958"/>
    <s v="11937 - 12439"/>
    <n v="11844"/>
    <n v="11895"/>
    <n v="39"/>
    <n v="8803.8054598814415"/>
    <n v="7.1557667506565634"/>
    <n v="7761.440312348569"/>
    <x v="19"/>
    <x v="79"/>
  </r>
  <r>
    <n v="1959"/>
    <s v="11937 - 12484"/>
    <n v="11844"/>
    <n v="11902"/>
    <n v="40"/>
    <n v="8803.8054598814415"/>
    <n v="7.1557667506565634"/>
    <n v="7761.440312348569"/>
    <x v="19"/>
    <x v="80"/>
  </r>
  <r>
    <n v="1960"/>
    <s v="11937 - 12529"/>
    <n v="11844"/>
    <n v="11911"/>
    <n v="41"/>
    <n v="8803.8054598814415"/>
    <n v="7.1557667506565634"/>
    <n v="7761.440312348569"/>
    <x v="19"/>
    <x v="81"/>
  </r>
  <r>
    <n v="1961"/>
    <s v="11937 - 12350"/>
    <n v="11844"/>
    <n v="11879"/>
    <n v="42"/>
    <n v="8903.0699729232238"/>
    <n v="6.5667477133905408"/>
    <n v="6306.82453190461"/>
    <x v="19"/>
    <x v="43"/>
  </r>
  <r>
    <n v="1962"/>
    <s v="11937 - 11940"/>
    <n v="11844"/>
    <n v="11847"/>
    <n v="43"/>
    <n v="9233.9296510920958"/>
    <n v="6.3128433332632836"/>
    <n v="8785.8020294679391"/>
    <x v="19"/>
    <x v="59"/>
  </r>
  <r>
    <n v="1963"/>
    <s v="11937 - 12298"/>
    <n v="11844"/>
    <n v="11870"/>
    <n v="44"/>
    <n v="9394.1017999754349"/>
    <n v="7.746063090750555"/>
    <n v="8058.5131016643036"/>
    <x v="19"/>
    <x v="84"/>
  </r>
  <r>
    <n v="1964"/>
    <s v="11937 - 12352"/>
    <n v="11844"/>
    <n v="11881"/>
    <n v="45"/>
    <n v="9441.7322873192152"/>
    <n v="8.7369915212363836"/>
    <n v="7381.6702299431927"/>
    <x v="19"/>
    <x v="12"/>
  </r>
  <r>
    <n v="1965"/>
    <s v="11937 - 12301"/>
    <n v="11844"/>
    <n v="11873"/>
    <n v="46"/>
    <n v="9535.5467851470166"/>
    <n v="9.5355467851470195"/>
    <n v="7697.7875740029231"/>
    <x v="19"/>
    <x v="5"/>
  </r>
  <r>
    <n v="1966"/>
    <s v="11937 - 11884"/>
    <n v="11844"/>
    <n v="11840"/>
    <n v="47"/>
    <n v="9554.9514583373257"/>
    <n v="6.5054564176104206"/>
    <n v="9095.1466616054204"/>
    <x v="19"/>
    <x v="68"/>
  </r>
  <r>
    <n v="1967"/>
    <s v="11937 - 12302"/>
    <n v="11844"/>
    <n v="11874"/>
    <n v="48"/>
    <n v="9587.506346164806"/>
    <n v="9.5875063461648029"/>
    <n v="8671.4464668214714"/>
    <x v="19"/>
    <x v="1"/>
  </r>
  <r>
    <n v="1968"/>
    <s v="11937 - 12396"/>
    <n v="11844"/>
    <n v="11889"/>
    <n v="49"/>
    <n v="9710.0769054544526"/>
    <n v="7.0509518729092786"/>
    <n v="6722.4524293437626"/>
    <x v="19"/>
    <x v="40"/>
  </r>
  <r>
    <n v="1969"/>
    <s v="11937 - 0"/>
    <n v="11844"/>
    <n v="11825"/>
    <n v="50"/>
    <n v="9917.5565045025633"/>
    <n v="9.91755650450256"/>
    <n v="8985.0837650032663"/>
    <x v="19"/>
    <x v="0"/>
  </r>
  <r>
    <n v="1970"/>
    <s v="11937 - 12348"/>
    <n v="11844"/>
    <n v="11877"/>
    <n v="51"/>
    <n v="10027.8758424264"/>
    <n v="8.3798371332015194"/>
    <n v="8530.16007554307"/>
    <x v="19"/>
    <x v="92"/>
  </r>
  <r>
    <n v="1971"/>
    <s v="11937 - 12397"/>
    <n v="11844"/>
    <n v="11890"/>
    <n v="52"/>
    <n v="10362.724949996849"/>
    <n v="7.4425406996347174"/>
    <n v="7117.9388915064146"/>
    <x v="19"/>
    <x v="31"/>
  </r>
  <r>
    <n v="1972"/>
    <s v="11937 - 12485"/>
    <n v="11844"/>
    <n v="11903"/>
    <n v="53"/>
    <n v="10634.407310001379"/>
    <n v="7.6055501156374339"/>
    <n v="7281.2685422154336"/>
    <x v="19"/>
    <x v="29"/>
  </r>
  <r>
    <n v="1973"/>
    <s v="11937 - 12483"/>
    <n v="11844"/>
    <n v="11901"/>
    <n v="54"/>
    <n v="10746.322898381341"/>
    <n v="9.0982841891564572"/>
    <n v="9179.3789201883101"/>
    <x v="19"/>
    <x v="100"/>
  </r>
  <r>
    <n v="1974"/>
    <s v="11937 - 11679"/>
    <n v="11844"/>
    <n v="11826"/>
    <n v="55"/>
    <n v="10792.954086560119"/>
    <n v="7.970945322426946"/>
    <n v="9655.5541861022466"/>
    <x v="19"/>
    <x v="86"/>
  </r>
  <r>
    <n v="1975"/>
    <s v="11937 - 12351"/>
    <n v="11844"/>
    <n v="11880"/>
    <n v="56"/>
    <n v="10853.289439376311"/>
    <n v="7.8423529427489216"/>
    <n v="7718.1151823910386"/>
    <x v="19"/>
    <x v="24"/>
  </r>
  <r>
    <n v="1976"/>
    <s v="11937 - 12353"/>
    <n v="11844"/>
    <n v="11882"/>
    <n v="57"/>
    <n v="10968.33253054542"/>
    <n v="10.968332530545419"/>
    <n v="9846.9361764160149"/>
    <x v="19"/>
    <x v="2"/>
  </r>
  <r>
    <n v="1977"/>
    <s v="11937 - 12398"/>
    <n v="11844"/>
    <n v="11891"/>
    <n v="58"/>
    <n v="10995.681096853141"/>
    <n v="10.995681096853129"/>
    <n v="9870.9709958101466"/>
    <x v="19"/>
    <x v="3"/>
  </r>
  <r>
    <n v="1978"/>
    <s v="11937 - 11788"/>
    <n v="11844"/>
    <n v="11830"/>
    <n v="59"/>
    <n v="11012.22772263287"/>
    <n v="8.5765136557096699"/>
    <n v="9095.8165253058669"/>
    <x v="19"/>
    <x v="90"/>
  </r>
  <r>
    <n v="1979"/>
    <s v="11937 - 12056"/>
    <n v="11844"/>
    <n v="11860"/>
    <n v="60"/>
    <n v="11224.72110083673"/>
    <n v="11.22472110083674"/>
    <n v="9517.4162181293359"/>
    <x v="19"/>
    <x v="16"/>
  </r>
  <r>
    <n v="1980"/>
    <s v="11937 - 12440"/>
    <n v="11844"/>
    <n v="11896"/>
    <n v="61"/>
    <n v="11319.66861333075"/>
    <n v="10.331187482974061"/>
    <n v="8387.5094252567014"/>
    <x v="19"/>
    <x v="21"/>
  </r>
  <r>
    <n v="1981"/>
    <s v="11937 - 12486"/>
    <n v="11844"/>
    <n v="11904"/>
    <n v="62"/>
    <n v="11330.12767314642"/>
    <n v="10.34164654278973"/>
    <n v="8396.7280352817597"/>
    <x v="19"/>
    <x v="22"/>
  </r>
  <r>
    <n v="1982"/>
    <s v="11937 - 12303"/>
    <n v="11844"/>
    <n v="11875"/>
    <n v="63"/>
    <n v="11590.55011235349"/>
    <n v="11.59055011235348"/>
    <n v="10488.396513517069"/>
    <x v="19"/>
    <x v="4"/>
  </r>
  <r>
    <n v="1983"/>
    <s v="11937 - 12441"/>
    <n v="11844"/>
    <n v="11897"/>
    <n v="64"/>
    <n v="12034.01372115489"/>
    <n v="10.69235890407446"/>
    <n v="9051.7635369494219"/>
    <x v="19"/>
    <x v="25"/>
  </r>
  <r>
    <n v="1984"/>
    <s v="11937 - 12057"/>
    <n v="11844"/>
    <n v="11861"/>
    <n v="65"/>
    <n v="12203.291471077941"/>
    <n v="12.203291471077939"/>
    <n v="10431.566347442569"/>
    <x v="19"/>
    <x v="20"/>
  </r>
  <r>
    <n v="1985"/>
    <s v="11937 - 12487"/>
    <n v="11844"/>
    <n v="11905"/>
    <n v="66"/>
    <n v="12412.669879981961"/>
    <n v="10.919552599370689"/>
    <n v="9427.7988244589269"/>
    <x v="19"/>
    <x v="26"/>
  </r>
  <r>
    <n v="1986"/>
    <s v="11937 - 12531"/>
    <n v="11844"/>
    <n v="11913"/>
    <n v="67"/>
    <n v="13292.54349843548"/>
    <n v="11.62509992957358"/>
    <n v="11049.57536651115"/>
    <x v="19"/>
    <x v="35"/>
  </r>
  <r>
    <n v="1987"/>
    <s v="11937 - 12354"/>
    <n v="11844"/>
    <n v="11883"/>
    <n v="68"/>
    <n v="13497.3638135897"/>
    <n v="13.49736381358969"/>
    <n v="12296.870155640259"/>
    <x v="19"/>
    <x v="6"/>
  </r>
  <r>
    <n v="1988"/>
    <s v="11937 - 12399"/>
    <n v="11844"/>
    <n v="11892"/>
    <n v="69"/>
    <n v="14125.13301477481"/>
    <n v="14.125133014774811"/>
    <n v="12923.45094693532"/>
    <x v="19"/>
    <x v="7"/>
  </r>
  <r>
    <n v="1989"/>
    <s v="11937 - 12580"/>
    <n v="11844"/>
    <n v="11919"/>
    <n v="70"/>
    <n v="14314.677348225719"/>
    <n v="12.391700316916261"/>
    <n v="11981.86538199403"/>
    <x v="19"/>
    <x v="42"/>
  </r>
  <r>
    <n v="1990"/>
    <s v="11937 - 12058"/>
    <n v="11844"/>
    <n v="11862"/>
    <n v="71"/>
    <n v="14444.54259335576"/>
    <n v="14.444542593355759"/>
    <n v="11895.20288249176"/>
    <x v="19"/>
    <x v="37"/>
  </r>
  <r>
    <n v="1991"/>
    <s v="11937 - 12579"/>
    <n v="11844"/>
    <n v="11918"/>
    <n v="72"/>
    <n v="14546.050771676981"/>
    <n v="12.56523038450471"/>
    <n v="12195.49341637289"/>
    <x v="19"/>
    <x v="49"/>
  </r>
  <r>
    <n v="1992"/>
    <s v="11937 - 12530"/>
    <n v="11844"/>
    <n v="11912"/>
    <n v="73"/>
    <n v="14956.47651440984"/>
    <n v="12.44583658002743"/>
    <n v="11823.791743971"/>
    <x v="19"/>
    <x v="54"/>
  </r>
  <r>
    <n v="1993"/>
    <s v="11937 - 12400"/>
    <n v="11844"/>
    <n v="11893"/>
    <n v="74"/>
    <n v="15160.599724303251"/>
    <n v="15.16059972430325"/>
    <n v="13859.097598292999"/>
    <x v="19"/>
    <x v="8"/>
  </r>
  <r>
    <n v="1994"/>
    <s v="11937 - 12119"/>
    <n v="11844"/>
    <n v="11865"/>
    <n v="75"/>
    <n v="15547.959780500611"/>
    <n v="15.54795978050061"/>
    <n v="12528.885041148689"/>
    <x v="19"/>
    <x v="50"/>
  </r>
  <r>
    <n v="1995"/>
    <s v="11937 - 12442"/>
    <n v="11844"/>
    <n v="11898"/>
    <n v="76"/>
    <n v="16005.75445438202"/>
    <n v="16.005754454382021"/>
    <n v="14511.712549491251"/>
    <x v="19"/>
    <x v="11"/>
  </r>
  <r>
    <n v="1996"/>
    <s v="11937 - 12578"/>
    <n v="11844"/>
    <n v="11917"/>
    <n v="77"/>
    <n v="16110.19091547266"/>
    <n v="13.138065220665119"/>
    <n v="12895.27672151878"/>
    <x v="19"/>
    <x v="75"/>
  </r>
  <r>
    <n v="1997"/>
    <s v="11937 - 12120"/>
    <n v="11844"/>
    <n v="11866"/>
    <n v="78"/>
    <n v="16414.282457096531"/>
    <n v="16.41428245709654"/>
    <n v="13437.39732837568"/>
    <x v="19"/>
    <x v="65"/>
  </r>
  <r>
    <n v="1998"/>
    <s v="11937 - 12488"/>
    <n v="11844"/>
    <n v="11906"/>
    <n v="79"/>
    <n v="17047.067421371139"/>
    <n v="17.047067421371139"/>
    <n v="15158.15683428111"/>
    <x v="19"/>
    <x v="15"/>
  </r>
  <r>
    <n v="1999"/>
    <s v="11937 - 12533"/>
    <n v="11844"/>
    <n v="11915"/>
    <n v="80"/>
    <n v="17263.71370770505"/>
    <n v="17.263713707705051"/>
    <n v="15365.047824524079"/>
    <x v="19"/>
    <x v="17"/>
  </r>
  <r>
    <n v="2000"/>
    <s v="11937 - 12659"/>
    <n v="11844"/>
    <n v="11921"/>
    <n v="81"/>
    <n v="17607.169901473499"/>
    <n v="14.036252612265621"/>
    <n v="14349.187505607941"/>
    <x v="19"/>
    <x v="95"/>
  </r>
  <r>
    <n v="2001"/>
    <s v="11937 - 12489"/>
    <n v="11844"/>
    <n v="11907"/>
    <n v="82"/>
    <n v="17638.309330929991"/>
    <n v="17.638309330929989"/>
    <n v="15731.672623191609"/>
    <x v="19"/>
    <x v="18"/>
  </r>
  <r>
    <n v="2002"/>
    <s v="11937 - 12534"/>
    <n v="11844"/>
    <n v="11916"/>
    <n v="83"/>
    <n v="17984.671730842991"/>
    <n v="17.98467173084299"/>
    <n v="16070.44380553203"/>
    <x v="19"/>
    <x v="19"/>
  </r>
  <r>
    <n v="2003"/>
    <s v="11937 - 12490"/>
    <n v="11844"/>
    <n v="11908"/>
    <n v="84"/>
    <n v="19411.28850673464"/>
    <n v="19.411288506734639"/>
    <n v="16811.93982463875"/>
    <x v="19"/>
    <x v="28"/>
  </r>
  <r>
    <n v="2004"/>
    <s v="11937 - 12491"/>
    <n v="11844"/>
    <n v="11909"/>
    <n v="85"/>
    <n v="19957.747785478969"/>
    <n v="19.957747785478968"/>
    <n v="17206.802067356781"/>
    <x v="19"/>
    <x v="33"/>
  </r>
  <r>
    <n v="2005"/>
    <s v="11937 - 12492"/>
    <n v="11844"/>
    <n v="11910"/>
    <n v="86"/>
    <n v="21281.6681190741"/>
    <n v="21.281668119074109"/>
    <n v="18564.100383838831"/>
    <x v="19"/>
    <x v="44"/>
  </r>
  <r>
    <n v="2006"/>
    <s v="11937 - 12532"/>
    <n v="11844"/>
    <n v="11914"/>
    <n v="87"/>
    <n v="21364.43370291041"/>
    <n v="21.3644337029104"/>
    <n v="14431.73242293216"/>
    <x v="19"/>
    <x v="46"/>
  </r>
  <r>
    <n v="2007"/>
    <s v="11937 - 12355"/>
    <n v="11844"/>
    <n v="11884"/>
    <n v="88"/>
    <n v="21823.60114191904"/>
    <n v="21.823601141919049"/>
    <n v="18173.956712179101"/>
    <x v="19"/>
    <x v="55"/>
  </r>
  <r>
    <n v="2008"/>
    <s v="11937 - 12443"/>
    <n v="11844"/>
    <n v="11899"/>
    <n v="89"/>
    <n v="21862.719988875411"/>
    <n v="21.862719988875419"/>
    <n v="18586.262018232632"/>
    <x v="19"/>
    <x v="57"/>
  </r>
  <r>
    <n v="2009"/>
    <s v="11937 - 12617"/>
    <n v="11844"/>
    <n v="11920"/>
    <n v="90"/>
    <n v="22033.29387967537"/>
    <n v="22.033293879675369"/>
    <n v="18356.38328820984"/>
    <x v="19"/>
    <x v="60"/>
  </r>
  <r>
    <n v="2010"/>
    <s v="11937 - 12401"/>
    <n v="11844"/>
    <n v="11894"/>
    <n v="91"/>
    <n v="22118.66530911659"/>
    <n v="22.118665309116601"/>
    <n v="18767.24432714791"/>
    <x v="19"/>
    <x v="61"/>
  </r>
  <r>
    <n v="2011"/>
    <s v="11937 - 12356"/>
    <n v="11844"/>
    <n v="11885"/>
    <n v="92"/>
    <n v="22323.53050688751"/>
    <n v="22.323530506887529"/>
    <n v="18277.368744879579"/>
    <x v="19"/>
    <x v="66"/>
  </r>
  <r>
    <n v="2012"/>
    <s v="11937 - 12661"/>
    <n v="11844"/>
    <n v="11923"/>
    <n v="93"/>
    <n v="22635.02106743398"/>
    <n v="22.635021067433978"/>
    <n v="18871.407494634968"/>
    <x v="19"/>
    <x v="71"/>
  </r>
  <r>
    <n v="2013"/>
    <s v="11937 - 12444"/>
    <n v="11844"/>
    <n v="11900"/>
    <n v="94"/>
    <n v="22776.496704737441"/>
    <n v="22.776496704737461"/>
    <n v="19312.0070294875"/>
    <x v="19"/>
    <x v="72"/>
  </r>
  <r>
    <n v="2014"/>
    <s v="11937 - 12660"/>
    <n v="11844"/>
    <n v="11922"/>
    <n v="95"/>
    <n v="23617.24845965374"/>
    <n v="23.61724845965373"/>
    <n v="15937.02687796787"/>
    <x v="19"/>
    <x v="85"/>
  </r>
  <r>
    <n v="2015"/>
    <s v="11937 - 12304"/>
    <n v="11844"/>
    <n v="11876"/>
    <n v="96"/>
    <n v="23638.273000702811"/>
    <n v="23.638273000702821"/>
    <n v="18154.322064600299"/>
    <x v="19"/>
    <x v="87"/>
  </r>
  <r>
    <n v="2016"/>
    <s v="11937 - 12687"/>
    <n v="11844"/>
    <n v="11924"/>
    <n v="97"/>
    <n v="24055.158665612449"/>
    <n v="24.055158665612431"/>
    <n v="16353.498647799879"/>
    <x v="19"/>
    <x v="91"/>
  </r>
  <r>
    <n v="2017"/>
    <s v="11937 - 12241"/>
    <n v="11844"/>
    <n v="11868"/>
    <n v="98"/>
    <n v="24086.008452794751"/>
    <n v="24.086008452794761"/>
    <n v="17615.046105734251"/>
    <x v="19"/>
    <x v="96"/>
  </r>
  <r>
    <n v="2018"/>
    <s v="11937 - 12357"/>
    <n v="11844"/>
    <n v="11886"/>
    <n v="99"/>
    <n v="24405.81788874487"/>
    <n v="24.405817888744881"/>
    <n v="19572.635218304691"/>
    <x v="19"/>
    <x v="94"/>
  </r>
  <r>
    <n v="2019"/>
    <s v="11937 - 12242"/>
    <n v="11844"/>
    <n v="11869"/>
    <n v="100"/>
    <n v="24659.4352069216"/>
    <n v="24.659435206921611"/>
    <n v="19275.892232125221"/>
    <x v="19"/>
    <x v="98"/>
  </r>
  <r>
    <n v="2020"/>
    <s v="11937 - 12688"/>
    <n v="11844"/>
    <n v="11925"/>
    <n v="101"/>
    <n v="24669.072365862481"/>
    <n v="24.669072365862458"/>
    <n v="16945.493559669951"/>
    <x v="19"/>
    <x v="99"/>
  </r>
  <r>
    <n v="2021"/>
    <s v="11938 - 11938"/>
    <n v="11845"/>
    <n v="11845"/>
    <n v="1"/>
    <n v="0"/>
    <n v="0"/>
    <n v="0"/>
    <x v="20"/>
    <x v="39"/>
  </r>
  <r>
    <n v="2022"/>
    <s v="11938 - 11939"/>
    <n v="11845"/>
    <n v="11846"/>
    <n v="2"/>
    <n v="970.21831224744756"/>
    <n v="0.58213098734846902"/>
    <n v="970.17775615161383"/>
    <x v="20"/>
    <x v="48"/>
  </r>
  <r>
    <n v="2023"/>
    <s v="11938 - 11881"/>
    <n v="11845"/>
    <n v="11837"/>
    <n v="3"/>
    <n v="1058.5877093591021"/>
    <n v="0.63515262561546171"/>
    <n v="1058.563867407117"/>
    <x v="20"/>
    <x v="27"/>
  </r>
  <r>
    <n v="2024"/>
    <s v="11938 - 11940"/>
    <n v="11845"/>
    <n v="11847"/>
    <n v="4"/>
    <n v="1611.7371513409389"/>
    <n v="0.96704229080456394"/>
    <n v="1601.357128460802"/>
    <x v="20"/>
    <x v="59"/>
  </r>
  <r>
    <n v="2025"/>
    <s v="11938 - 11884"/>
    <n v="11845"/>
    <n v="11840"/>
    <n v="5"/>
    <n v="1932.758958586169"/>
    <n v="1.159655375151702"/>
    <n v="1906.0527204507659"/>
    <x v="20"/>
    <x v="68"/>
  </r>
  <r>
    <n v="2026"/>
    <s v="11938 - 11882"/>
    <n v="11845"/>
    <n v="11838"/>
    <n v="6"/>
    <n v="3135.1190963767071"/>
    <n v="1.8840940360706251"/>
    <n v="63.29606153974067"/>
    <x v="20"/>
    <x v="38"/>
  </r>
  <r>
    <n v="2027"/>
    <s v="11938 - 11830"/>
    <n v="11845"/>
    <n v="11832"/>
    <n v="7"/>
    <n v="3195.6760629679879"/>
    <n v="2.1957110186113229"/>
    <n v="2143.5425634592598"/>
    <x v="20"/>
    <x v="41"/>
  </r>
  <r>
    <n v="2028"/>
    <s v="11938 - 11883"/>
    <n v="11845"/>
    <n v="11839"/>
    <n v="8"/>
    <n v="4138.4585231488054"/>
    <n v="2.4860976921338849"/>
    <n v="942.34260918016901"/>
    <x v="20"/>
    <x v="47"/>
  </r>
  <r>
    <n v="2029"/>
    <s v="11938 - 11999"/>
    <n v="11845"/>
    <n v="11854"/>
    <n v="9"/>
    <n v="4735.2201703527071"/>
    <n v="4.0839129453659391"/>
    <n v="2426.9751102670002"/>
    <x v="20"/>
    <x v="13"/>
  </r>
  <r>
    <n v="2030"/>
    <s v="11938 - 11880"/>
    <n v="11845"/>
    <n v="11836"/>
    <n v="10"/>
    <n v="5083.3565647313617"/>
    <n v="3.0591993921098122"/>
    <n v="5056.8214060499304"/>
    <x v="20"/>
    <x v="51"/>
  </r>
  <r>
    <n v="2031"/>
    <s v="11938 - 11785"/>
    <n v="11845"/>
    <n v="11829"/>
    <n v="11"/>
    <n v="5377.6458612705483"/>
    <n v="3.528466282017694"/>
    <n v="5109.4983004664937"/>
    <x v="20"/>
    <x v="56"/>
  </r>
  <r>
    <n v="2032"/>
    <s v="11938 - 11829"/>
    <n v="11845"/>
    <n v="11831"/>
    <n v="12"/>
    <n v="5708.9142071511415"/>
    <n v="3.859734627898288"/>
    <n v="5409.6758292164532"/>
    <x v="20"/>
    <x v="62"/>
  </r>
  <r>
    <n v="2033"/>
    <s v="11938 - 12055"/>
    <n v="11845"/>
    <n v="11859"/>
    <n v="13"/>
    <n v="5872.2035098464803"/>
    <n v="5.2208962848597116"/>
    <n v="3209.1571072643551"/>
    <x v="20"/>
    <x v="10"/>
  </r>
  <r>
    <n v="2034"/>
    <s v="11938 - 11784"/>
    <n v="11845"/>
    <n v="11828"/>
    <n v="14"/>
    <n v="5889.6111916529981"/>
    <n v="4.0404316124001447"/>
    <n v="5585.2129368233109"/>
    <x v="20"/>
    <x v="67"/>
  </r>
  <r>
    <n v="2035"/>
    <s v="11938 - 12000"/>
    <n v="11845"/>
    <n v="11855"/>
    <n v="15"/>
    <n v="5902.7141894827"/>
    <n v="5.2514069644959323"/>
    <n v="3227.5013418144972"/>
    <x v="20"/>
    <x v="9"/>
  </r>
  <r>
    <n v="2036"/>
    <s v="11938 - 11879"/>
    <n v="11845"/>
    <n v="11835"/>
    <n v="16"/>
    <n v="6094.7937136231712"/>
    <n v="3.666061681444897"/>
    <n v="6063.3987609194646"/>
    <x v="20"/>
    <x v="70"/>
  </r>
  <r>
    <n v="2037"/>
    <s v="11938 - 11679"/>
    <n v="11845"/>
    <n v="11826"/>
    <n v="17"/>
    <n v="6393.4763670448847"/>
    <n v="4.5599854304693821"/>
    <n v="3927.5702507979249"/>
    <x v="20"/>
    <x v="86"/>
  </r>
  <r>
    <n v="2038"/>
    <s v="11938 - 11783"/>
    <n v="11845"/>
    <n v="11827"/>
    <n v="18"/>
    <n v="6539.7884696808887"/>
    <n v="4.6906088904280354"/>
    <n v="6218.3456334612147"/>
    <x v="20"/>
    <x v="82"/>
  </r>
  <r>
    <n v="2039"/>
    <s v="11938 - 11788"/>
    <n v="11845"/>
    <n v="11830"/>
    <n v="19"/>
    <n v="6591.7283365368403"/>
    <n v="5.142107262814676"/>
    <n v="2753.154907361004"/>
    <x v="20"/>
    <x v="90"/>
  </r>
  <r>
    <n v="2040"/>
    <s v="11938 - 11878"/>
    <n v="11845"/>
    <n v="11834"/>
    <n v="20"/>
    <n v="7070.4292526936388"/>
    <n v="4.242257551616186"/>
    <n v="7034.4245819812149"/>
    <x v="20"/>
    <x v="63"/>
  </r>
  <r>
    <n v="2041"/>
    <s v="11938 - 11937"/>
    <n v="11845"/>
    <n v="11844"/>
    <n v="21"/>
    <n v="7622.1924997511578"/>
    <n v="5.3458010424587208"/>
    <n v="7190.0071817086009"/>
    <x v="20"/>
    <x v="32"/>
  </r>
  <r>
    <n v="2042"/>
    <s v="11938 - 12056"/>
    <n v="11845"/>
    <n v="11860"/>
    <n v="22"/>
    <n v="8580.6515836542712"/>
    <n v="7.9293443586675094"/>
    <n v="4035.798571769616"/>
    <x v="20"/>
    <x v="16"/>
  </r>
  <r>
    <n v="2043"/>
    <s v="11938 - 11998"/>
    <n v="11845"/>
    <n v="11853"/>
    <n v="23"/>
    <n v="8628.0469838183999"/>
    <n v="6.4422889449062586"/>
    <n v="7357.870228939677"/>
    <x v="20"/>
    <x v="23"/>
  </r>
  <r>
    <n v="2044"/>
    <s v="11938 - 11936"/>
    <n v="11845"/>
    <n v="11843"/>
    <n v="24"/>
    <n v="8762.9675754696382"/>
    <n v="6.4865761181772026"/>
    <n v="8144.9492653738489"/>
    <x v="20"/>
    <x v="34"/>
  </r>
  <r>
    <n v="2045"/>
    <s v="11938 - 11997"/>
    <n v="11845"/>
    <n v="11852"/>
    <n v="25"/>
    <n v="9526.9332788532647"/>
    <n v="6.5930242899435543"/>
    <n v="8402.8534770928673"/>
    <x v="20"/>
    <x v="36"/>
  </r>
  <r>
    <n v="2046"/>
    <s v="11938 - 12057"/>
    <n v="11845"/>
    <n v="11861"/>
    <n v="26"/>
    <n v="9559.2219538954723"/>
    <n v="8.9079147289087093"/>
    <n v="4586.6273314652944"/>
    <x v="20"/>
    <x v="20"/>
  </r>
  <r>
    <n v="2047"/>
    <s v="11938 - 11877"/>
    <n v="11845"/>
    <n v="11833"/>
    <n v="27"/>
    <n v="9583.6225705748602"/>
    <n v="5.8262952522913816"/>
    <n v="9061.9011118641611"/>
    <x v="20"/>
    <x v="53"/>
  </r>
  <r>
    <n v="2048"/>
    <s v="11938 - 12301"/>
    <n v="11845"/>
    <n v="11873"/>
    <n v="28"/>
    <n v="10114.50490855538"/>
    <n v="9.4631976835686284"/>
    <n v="7046.6459693069664"/>
    <x v="20"/>
    <x v="5"/>
  </r>
  <r>
    <n v="2049"/>
    <s v="11938 - 12302"/>
    <n v="11845"/>
    <n v="11874"/>
    <n v="29"/>
    <n v="10166.464469573169"/>
    <n v="9.5151572445864101"/>
    <n v="6918.1021916513964"/>
    <x v="20"/>
    <x v="1"/>
  </r>
  <r>
    <n v="2050"/>
    <s v="11938 - 0"/>
    <n v="11845"/>
    <n v="11825"/>
    <n v="30"/>
    <n v="10496.51462791093"/>
    <n v="9.8452074029241672"/>
    <n v="7189.6849034607421"/>
    <x v="20"/>
    <x v="0"/>
  </r>
  <r>
    <n v="2051"/>
    <s v="11938 - 12054"/>
    <n v="11845"/>
    <n v="11858"/>
    <n v="31"/>
    <n v="10554.8539071209"/>
    <n v="9.9035466821341309"/>
    <n v="8491.3806877019088"/>
    <x v="20"/>
    <x v="30"/>
  </r>
  <r>
    <n v="2052"/>
    <s v="11938 - 11935"/>
    <n v="11845"/>
    <n v="11842"/>
    <n v="32"/>
    <n v="10864.951797179399"/>
    <n v="8.4396034163863245"/>
    <n v="9317.1158388820495"/>
    <x v="20"/>
    <x v="58"/>
  </r>
  <r>
    <n v="2053"/>
    <s v="11938 - 11996"/>
    <n v="11845"/>
    <n v="11851"/>
    <n v="33"/>
    <n v="10962.422412159851"/>
    <n v="8.0285134232501463"/>
    <n v="8889.4171023680174"/>
    <x v="20"/>
    <x v="52"/>
  </r>
  <r>
    <n v="2054"/>
    <s v="11938 - 12352"/>
    <n v="11845"/>
    <n v="11881"/>
    <n v="34"/>
    <n v="11351.370630390111"/>
    <n v="10.243017058371141"/>
    <n v="9411.4147407298969"/>
    <x v="20"/>
    <x v="12"/>
  </r>
  <r>
    <n v="2055"/>
    <s v="11938 - 12353"/>
    <n v="11845"/>
    <n v="11882"/>
    <n v="35"/>
    <n v="11547.290653953791"/>
    <n v="10.895983428967019"/>
    <n v="8032.5707873331276"/>
    <x v="20"/>
    <x v="2"/>
  </r>
  <r>
    <n v="2056"/>
    <s v="11938 - 12398"/>
    <n v="11845"/>
    <n v="11891"/>
    <n v="36"/>
    <n v="11574.639220261501"/>
    <n v="10.92333199527474"/>
    <n v="8058.6556190189876"/>
    <x v="20"/>
    <x v="3"/>
  </r>
  <r>
    <n v="2057"/>
    <s v="11938 - 12053"/>
    <n v="11845"/>
    <n v="11857"/>
    <n v="37"/>
    <n v="11623.40722255258"/>
    <n v="8.4058617171865944"/>
    <n v="10138.49183223953"/>
    <x v="20"/>
    <x v="45"/>
  </r>
  <r>
    <n v="2058"/>
    <s v="11938 - 11995"/>
    <n v="11845"/>
    <n v="11850"/>
    <n v="38"/>
    <n v="11719.05935741041"/>
    <n v="9.0193931223849351"/>
    <n v="10236.26882730595"/>
    <x v="20"/>
    <x v="64"/>
  </r>
  <r>
    <n v="2059"/>
    <s v="11938 - 12058"/>
    <n v="11845"/>
    <n v="11862"/>
    <n v="39"/>
    <n v="11800.473076173301"/>
    <n v="11.149165851186529"/>
    <n v="5432.8614667424436"/>
    <x v="20"/>
    <x v="37"/>
  </r>
  <r>
    <n v="2060"/>
    <s v="11938 - 12300"/>
    <n v="11845"/>
    <n v="11872"/>
    <n v="40"/>
    <n v="11898.95134669511"/>
    <n v="11.13641527406681"/>
    <n v="9588.4774240603092"/>
    <x v="20"/>
    <x v="14"/>
  </r>
  <r>
    <n v="2061"/>
    <s v="11938 - 12303"/>
    <n v="11845"/>
    <n v="11875"/>
    <n v="41"/>
    <n v="12169.508235761859"/>
    <n v="11.518201010775091"/>
    <n v="7769.5242879537391"/>
    <x v="20"/>
    <x v="4"/>
  </r>
  <r>
    <n v="2062"/>
    <s v="11938 - 11934"/>
    <n v="11845"/>
    <n v="11841"/>
    <n v="42"/>
    <n v="12216.17636906239"/>
    <n v="9.7910289402183963"/>
    <n v="11028.532758261401"/>
    <x v="20"/>
    <x v="83"/>
  </r>
  <r>
    <n v="2063"/>
    <s v="11938 - 12119"/>
    <n v="11845"/>
    <n v="11865"/>
    <n v="43"/>
    <n v="12903.89026331815"/>
    <n v="12.25258303833138"/>
    <n v="6351.8294271184286"/>
    <x v="20"/>
    <x v="50"/>
  </r>
  <r>
    <n v="2064"/>
    <s v="11938 - 12052"/>
    <n v="11845"/>
    <n v="11856"/>
    <n v="44"/>
    <n v="13129.79576228411"/>
    <n v="10.162589761316671"/>
    <n v="11257.721659095991"/>
    <x v="20"/>
    <x v="73"/>
  </r>
  <r>
    <n v="2065"/>
    <s v="11938 - 12440"/>
    <n v="11845"/>
    <n v="11896"/>
    <n v="45"/>
    <n v="13229.30695640164"/>
    <n v="11.83721302010882"/>
    <n v="10848.944280314039"/>
    <x v="20"/>
    <x v="21"/>
  </r>
  <r>
    <n v="2066"/>
    <s v="11938 - 12486"/>
    <n v="11845"/>
    <n v="11904"/>
    <n v="46"/>
    <n v="13239.766016217311"/>
    <n v="11.847672079924481"/>
    <n v="10852.580533004009"/>
    <x v="20"/>
    <x v="22"/>
  </r>
  <r>
    <n v="2067"/>
    <s v="11938 - 12120"/>
    <n v="11845"/>
    <n v="11866"/>
    <n v="47"/>
    <n v="13770.21293991407"/>
    <n v="13.11890571492731"/>
    <n v="7135.377248196356"/>
    <x v="20"/>
    <x v="65"/>
  </r>
  <r>
    <n v="2068"/>
    <s v="11938 - 12351"/>
    <n v="11845"/>
    <n v="11880"/>
    <n v="48"/>
    <n v="13793.482386221691"/>
    <n v="12.19938742107947"/>
    <n v="10708.753544099831"/>
    <x v="20"/>
    <x v="24"/>
  </r>
  <r>
    <n v="2069"/>
    <s v="11938 - 12441"/>
    <n v="11845"/>
    <n v="11897"/>
    <n v="49"/>
    <n v="13943.652064225789"/>
    <n v="12.19838444120921"/>
    <n v="11115.51527794184"/>
    <x v="20"/>
    <x v="25"/>
  </r>
  <r>
    <n v="2070"/>
    <s v="11938 - 11994"/>
    <n v="11845"/>
    <n v="11849"/>
    <n v="50"/>
    <n v="14031.43902307542"/>
    <n v="11.06423302210797"/>
    <n v="11071.50784759935"/>
    <x v="20"/>
    <x v="88"/>
  </r>
  <r>
    <n v="2071"/>
    <s v="11938 - 12354"/>
    <n v="11845"/>
    <n v="11883"/>
    <n v="51"/>
    <n v="14076.321936998071"/>
    <n v="13.425014712011301"/>
    <n v="8886.6814395664569"/>
    <x v="20"/>
    <x v="6"/>
  </r>
  <r>
    <n v="2072"/>
    <s v="11938 - 12487"/>
    <n v="11845"/>
    <n v="11905"/>
    <n v="52"/>
    <n v="14322.308223052851"/>
    <n v="12.42557813650544"/>
    <n v="11378.16252036976"/>
    <x v="20"/>
    <x v="26"/>
  </r>
  <r>
    <n v="2073"/>
    <s v="11938 - 12485"/>
    <n v="11845"/>
    <n v="11903"/>
    <n v="53"/>
    <n v="14579.184390619181"/>
    <n v="12.57966711357488"/>
    <n v="10775.85878528295"/>
    <x v="20"/>
    <x v="29"/>
  </r>
  <r>
    <n v="2074"/>
    <s v="11938 - 12399"/>
    <n v="11845"/>
    <n v="11892"/>
    <n v="54"/>
    <n v="14704.091138183179"/>
    <n v="14.05278391319642"/>
    <n v="9425.6651058690732"/>
    <x v="20"/>
    <x v="7"/>
  </r>
  <r>
    <n v="2075"/>
    <s v="11938 - 12397"/>
    <n v="11845"/>
    <n v="11890"/>
    <n v="55"/>
    <n v="14850.866750623711"/>
    <n v="12.742676529577601"/>
    <n v="10796.928152073549"/>
    <x v="20"/>
    <x v="31"/>
  </r>
  <r>
    <n v="2076"/>
    <s v="11938 - 12531"/>
    <n v="11845"/>
    <n v="11913"/>
    <n v="56"/>
    <n v="15202.18184150637"/>
    <n v="13.13112546670833"/>
    <n v="12674.24813858276"/>
    <x v="20"/>
    <x v="35"/>
  </r>
  <r>
    <n v="2077"/>
    <s v="11938 - 11993"/>
    <n v="11845"/>
    <n v="11848"/>
    <n v="57"/>
    <n v="15229.291533756559"/>
    <n v="9.6201670041006313"/>
    <n v="12403.345092177569"/>
    <x v="20"/>
    <x v="93"/>
  </r>
  <r>
    <n v="2078"/>
    <s v="11938 - 12299"/>
    <n v="11845"/>
    <n v="11871"/>
    <n v="58"/>
    <n v="15254.7410926173"/>
    <n v="11.00070656954076"/>
    <n v="13060.342315307131"/>
    <x v="20"/>
    <x v="69"/>
  </r>
  <r>
    <n v="2079"/>
    <s v="11938 - 12118"/>
    <n v="11845"/>
    <n v="11864"/>
    <n v="59"/>
    <n v="15446.15520699501"/>
    <n v="11.167194266554359"/>
    <n v="12900.43257341513"/>
    <x v="20"/>
    <x v="89"/>
  </r>
  <r>
    <n v="2080"/>
    <s v="11938 - 12396"/>
    <n v="11845"/>
    <n v="11889"/>
    <n v="60"/>
    <n v="15503.514795166109"/>
    <n v="13.134265356303031"/>
    <n v="10837.236840471431"/>
    <x v="20"/>
    <x v="40"/>
  </r>
  <r>
    <n v="2081"/>
    <s v="11938 - 12400"/>
    <n v="11845"/>
    <n v="11893"/>
    <n v="61"/>
    <n v="15739.55784771162"/>
    <n v="15.088250622724861"/>
    <n v="10011.159160099311"/>
    <x v="20"/>
    <x v="8"/>
  </r>
  <r>
    <n v="2082"/>
    <s v="11938 - 12183"/>
    <n v="11845"/>
    <n v="11867"/>
    <n v="62"/>
    <n v="15753.98301475161"/>
    <n v="10.87568369234519"/>
    <n v="12740.832856942119"/>
    <x v="20"/>
    <x v="74"/>
  </r>
  <r>
    <n v="2083"/>
    <s v="11938 - 12349"/>
    <n v="11845"/>
    <n v="11878"/>
    <n v="63"/>
    <n v="15820.33861176875"/>
    <n v="11.56630408869221"/>
    <n v="13434.08012125184"/>
    <x v="20"/>
    <x v="76"/>
  </r>
  <r>
    <n v="2084"/>
    <s v="11938 - 12394"/>
    <n v="11845"/>
    <n v="11887"/>
    <n v="64"/>
    <n v="15820.33861176875"/>
    <n v="11.56630408869221"/>
    <n v="13434.08012125184"/>
    <x v="20"/>
    <x v="77"/>
  </r>
  <r>
    <n v="2085"/>
    <s v="11938 - 12395"/>
    <n v="11845"/>
    <n v="11888"/>
    <n v="65"/>
    <n v="15820.33861176875"/>
    <n v="11.56630408869221"/>
    <n v="13434.08012125184"/>
    <x v="20"/>
    <x v="78"/>
  </r>
  <r>
    <n v="2086"/>
    <s v="11938 - 12439"/>
    <n v="11845"/>
    <n v="11895"/>
    <n v="66"/>
    <n v="15820.33861176875"/>
    <n v="11.56630408869221"/>
    <n v="13434.08012125184"/>
    <x v="20"/>
    <x v="79"/>
  </r>
  <r>
    <n v="2087"/>
    <s v="11938 - 12484"/>
    <n v="11845"/>
    <n v="11902"/>
    <n v="67"/>
    <n v="15820.33861176875"/>
    <n v="11.56630408869221"/>
    <n v="13434.08012125184"/>
    <x v="20"/>
    <x v="80"/>
  </r>
  <r>
    <n v="2088"/>
    <s v="11938 - 12529"/>
    <n v="11845"/>
    <n v="11911"/>
    <n v="68"/>
    <n v="15820.33861176875"/>
    <n v="11.56630408869221"/>
    <n v="13434.08012125184"/>
    <x v="20"/>
    <x v="81"/>
  </r>
  <r>
    <n v="2089"/>
    <s v="11938 - 12117"/>
    <n v="11845"/>
    <n v="11863"/>
    <n v="69"/>
    <n v="15912.423818730071"/>
    <n v="11.49159409782941"/>
    <n v="13784.70493896946"/>
    <x v="20"/>
    <x v="97"/>
  </r>
  <r>
    <n v="2090"/>
    <s v="11938 - 12350"/>
    <n v="11845"/>
    <n v="11879"/>
    <n v="70"/>
    <n v="15919.60312481053"/>
    <n v="10.97728505142619"/>
    <n v="10956.088043568639"/>
    <x v="20"/>
    <x v="43"/>
  </r>
  <r>
    <n v="2091"/>
    <s v="11938 - 12580"/>
    <n v="11845"/>
    <n v="11919"/>
    <n v="71"/>
    <n v="16224.31569129661"/>
    <n v="13.897725854051011"/>
    <n v="13684.23939768572"/>
    <x v="20"/>
    <x v="42"/>
  </r>
  <r>
    <n v="2092"/>
    <s v="11938 - 12298"/>
    <n v="11845"/>
    <n v="11870"/>
    <n v="72"/>
    <n v="16410.634951862739"/>
    <n v="12.1566004287862"/>
    <n v="14030.03032100344"/>
    <x v="20"/>
    <x v="84"/>
  </r>
  <r>
    <n v="2093"/>
    <s v="11938 - 12579"/>
    <n v="11845"/>
    <n v="11918"/>
    <n v="73"/>
    <n v="16455.689114747871"/>
    <n v="14.071255921639461"/>
    <n v="13912.897024747959"/>
    <x v="20"/>
    <x v="49"/>
  </r>
  <r>
    <n v="2094"/>
    <s v="11938 - 12442"/>
    <n v="11845"/>
    <n v="11898"/>
    <n v="74"/>
    <n v="16584.712577790389"/>
    <n v="15.93340535280363"/>
    <n v="10599.113511669681"/>
    <x v="20"/>
    <x v="11"/>
  </r>
  <r>
    <n v="2095"/>
    <s v="11938 - 12530"/>
    <n v="11845"/>
    <n v="11912"/>
    <n v="75"/>
    <n v="16866.11485748073"/>
    <n v="13.951862117162181"/>
    <n v="13553.474125813529"/>
    <x v="20"/>
    <x v="54"/>
  </r>
  <r>
    <n v="2096"/>
    <s v="11938 - 12348"/>
    <n v="11845"/>
    <n v="11877"/>
    <n v="76"/>
    <n v="17044.408994313711"/>
    <n v="12.790374471237159"/>
    <n v="14400.91548589306"/>
    <x v="20"/>
    <x v="92"/>
  </r>
  <r>
    <n v="2097"/>
    <s v="11938 - 12488"/>
    <n v="11845"/>
    <n v="11906"/>
    <n v="77"/>
    <n v="17626.025544779499"/>
    <n v="16.974718319792739"/>
    <n v="11503.49651723215"/>
    <x v="20"/>
    <x v="15"/>
  </r>
  <r>
    <n v="2098"/>
    <s v="11938 - 12483"/>
    <n v="11845"/>
    <n v="11901"/>
    <n v="78"/>
    <n v="17762.856050268649"/>
    <n v="13.508821527192101"/>
    <n v="15099.09592361358"/>
    <x v="20"/>
    <x v="100"/>
  </r>
  <r>
    <n v="2099"/>
    <s v="11938 - 12533"/>
    <n v="11845"/>
    <n v="11915"/>
    <n v="79"/>
    <n v="17842.67183111341"/>
    <n v="17.191364606126658"/>
    <n v="11717.07836112501"/>
    <x v="20"/>
    <x v="17"/>
  </r>
  <r>
    <n v="2100"/>
    <s v="11938 - 12578"/>
    <n v="11845"/>
    <n v="11917"/>
    <n v="80"/>
    <n v="18019.829258543548"/>
    <n v="14.644090757799869"/>
    <n v="14692.821778521369"/>
    <x v="20"/>
    <x v="75"/>
  </r>
  <r>
    <n v="2101"/>
    <s v="11938 - 12489"/>
    <n v="11845"/>
    <n v="11907"/>
    <n v="81"/>
    <n v="18217.267454338351"/>
    <n v="17.5659602293516"/>
    <n v="12029.89581067574"/>
    <x v="20"/>
    <x v="18"/>
  </r>
  <r>
    <n v="2102"/>
    <s v="11938 - 12534"/>
    <n v="11845"/>
    <n v="11916"/>
    <n v="82"/>
    <n v="18563.62985425135"/>
    <n v="17.91232262926459"/>
    <n v="12338.5404570193"/>
    <x v="20"/>
    <x v="19"/>
  </r>
  <r>
    <n v="2103"/>
    <s v="11938 - 12659"/>
    <n v="11845"/>
    <n v="11921"/>
    <n v="83"/>
    <n v="19516.808244544391"/>
    <n v="15.542278149400371"/>
    <n v="16143.167440116409"/>
    <x v="20"/>
    <x v="95"/>
  </r>
  <r>
    <n v="2104"/>
    <s v="11938 - 12490"/>
    <n v="11845"/>
    <n v="11908"/>
    <n v="84"/>
    <n v="19990.24663014301"/>
    <n v="19.338939405156239"/>
    <n v="12633.43682771973"/>
    <x v="20"/>
    <x v="28"/>
  </r>
  <r>
    <n v="2105"/>
    <s v="11938 - 12491"/>
    <n v="11845"/>
    <n v="11909"/>
    <n v="85"/>
    <n v="20536.705908887328"/>
    <n v="19.885398683900579"/>
    <n v="12844.32275913513"/>
    <x v="20"/>
    <x v="33"/>
  </r>
  <r>
    <n v="2106"/>
    <s v="11938 - 12241"/>
    <n v="11845"/>
    <n v="11868"/>
    <n v="86"/>
    <n v="21441.938935612288"/>
    <n v="20.790631710625529"/>
    <n v="11499.10599271297"/>
    <x v="20"/>
    <x v="96"/>
  </r>
  <r>
    <n v="2107"/>
    <s v="11938 - 12492"/>
    <n v="11845"/>
    <n v="11910"/>
    <n v="87"/>
    <n v="21860.626242482471"/>
    <n v="21.209319017495719"/>
    <n v="13966.87068381352"/>
    <x v="20"/>
    <x v="44"/>
  </r>
  <r>
    <n v="2108"/>
    <s v="11938 - 12532"/>
    <n v="11845"/>
    <n v="11914"/>
    <n v="88"/>
    <n v="21943.391826318781"/>
    <n v="21.292084601332"/>
    <n v="13237.74032330499"/>
    <x v="20"/>
    <x v="46"/>
  </r>
  <r>
    <n v="2109"/>
    <s v="11938 - 12304"/>
    <n v="11845"/>
    <n v="11876"/>
    <n v="89"/>
    <n v="22292.603906277451"/>
    <n v="21.64129668129069"/>
    <n v="12112.129426237751"/>
    <x v="20"/>
    <x v="87"/>
  </r>
  <r>
    <n v="2110"/>
    <s v="11938 - 12355"/>
    <n v="11845"/>
    <n v="11884"/>
    <n v="90"/>
    <n v="22402.5592653274"/>
    <n v="21.75125204034066"/>
    <n v="12538.00798902311"/>
    <x v="20"/>
    <x v="55"/>
  </r>
  <r>
    <n v="2111"/>
    <s v="11938 - 12443"/>
    <n v="11845"/>
    <n v="11899"/>
    <n v="91"/>
    <n v="22441.678112283778"/>
    <n v="21.79037088729703"/>
    <n v="13285.0701870502"/>
    <x v="20"/>
    <x v="57"/>
  </r>
  <r>
    <n v="2112"/>
    <s v="11938 - 12617"/>
    <n v="11845"/>
    <n v="11920"/>
    <n v="92"/>
    <n v="22612.25200308373"/>
    <n v="21.96094477809697"/>
    <n v="15091.29560049111"/>
    <x v="20"/>
    <x v="60"/>
  </r>
  <r>
    <n v="2113"/>
    <s v="11938 - 12401"/>
    <n v="11845"/>
    <n v="11894"/>
    <n v="93"/>
    <n v="22697.623432524961"/>
    <n v="22.046316207538212"/>
    <n v="13405.57679735246"/>
    <x v="20"/>
    <x v="61"/>
  </r>
  <r>
    <n v="2114"/>
    <s v="11938 - 12356"/>
    <n v="11845"/>
    <n v="11885"/>
    <n v="94"/>
    <n v="22902.48863029588"/>
    <n v="22.25118140530914"/>
    <n v="12497.16417935549"/>
    <x v="20"/>
    <x v="66"/>
  </r>
  <r>
    <n v="2115"/>
    <s v="11938 - 12661"/>
    <n v="11845"/>
    <n v="11923"/>
    <n v="95"/>
    <n v="23213.979190842339"/>
    <n v="22.562671965855589"/>
    <n v="15684.43021274511"/>
    <x v="20"/>
    <x v="71"/>
  </r>
  <r>
    <n v="2116"/>
    <s v="11938 - 12444"/>
    <n v="11845"/>
    <n v="11900"/>
    <n v="96"/>
    <n v="23355.454828145808"/>
    <n v="22.704147603159061"/>
    <n v="14034.05351153021"/>
    <x v="20"/>
    <x v="72"/>
  </r>
  <r>
    <n v="2117"/>
    <s v="11938 - 12357"/>
    <n v="11845"/>
    <n v="11886"/>
    <n v="97"/>
    <n v="23861.8064076179"/>
    <n v="23.210499182631139"/>
    <n v="13545.886456806011"/>
    <x v="20"/>
    <x v="94"/>
  </r>
  <r>
    <n v="2118"/>
    <s v="11938 - 12242"/>
    <n v="11845"/>
    <n v="11869"/>
    <n v="98"/>
    <n v="24115.42372579463"/>
    <n v="23.464116500807869"/>
    <n v="12995.78073396041"/>
    <x v="20"/>
    <x v="98"/>
  </r>
  <r>
    <n v="2119"/>
    <s v="11938 - 12660"/>
    <n v="11845"/>
    <n v="11922"/>
    <n v="99"/>
    <n v="24196.20658306211"/>
    <n v="23.54489935807533"/>
    <n v="15116.87628558544"/>
    <x v="20"/>
    <x v="85"/>
  </r>
  <r>
    <n v="2120"/>
    <s v="11938 - 12687"/>
    <n v="11845"/>
    <n v="11924"/>
    <n v="100"/>
    <n v="24634.116789020809"/>
    <n v="23.982809564034039"/>
    <n v="15542.168951446711"/>
    <x v="20"/>
    <x v="91"/>
  </r>
  <r>
    <n v="2121"/>
    <s v="11938 - 12688"/>
    <n v="11845"/>
    <n v="11925"/>
    <n v="101"/>
    <n v="25248.030489270841"/>
    <n v="24.596723264284069"/>
    <n v="16022.65309921175"/>
    <x v="20"/>
    <x v="99"/>
  </r>
  <r>
    <n v="2122"/>
    <s v="11939 - 11939"/>
    <n v="11846"/>
    <n v="11846"/>
    <n v="1"/>
    <n v="0"/>
    <n v="0"/>
    <n v="0"/>
    <x v="21"/>
    <x v="48"/>
  </r>
  <r>
    <n v="2123"/>
    <s v="11939 - 11940"/>
    <n v="11846"/>
    <n v="11847"/>
    <n v="2"/>
    <n v="641.51883909349112"/>
    <n v="0.38491130345609498"/>
    <n v="639.56927873083077"/>
    <x v="21"/>
    <x v="59"/>
  </r>
  <r>
    <n v="2124"/>
    <s v="11939 - 11884"/>
    <n v="11846"/>
    <n v="11840"/>
    <n v="3"/>
    <n v="962.54064633872088"/>
    <n v="0.57752438780323301"/>
    <n v="955.07295956417408"/>
    <x v="21"/>
    <x v="68"/>
  </r>
  <r>
    <n v="2125"/>
    <s v="11939 - 11938"/>
    <n v="11846"/>
    <n v="11845"/>
    <n v="4"/>
    <n v="970.21831224744733"/>
    <n v="0.58213098734846891"/>
    <n v="970.17775615161383"/>
    <x v="21"/>
    <x v="39"/>
  </r>
  <r>
    <n v="2126"/>
    <s v="11939 - 11881"/>
    <n v="11846"/>
    <n v="11837"/>
    <n v="5"/>
    <n v="2028.8060216065489"/>
    <n v="1.2172836129639311"/>
    <n v="2028.7259172061331"/>
    <x v="21"/>
    <x v="27"/>
  </r>
  <r>
    <n v="2127"/>
    <s v="11939 - 11882"/>
    <n v="11846"/>
    <n v="11838"/>
    <n v="6"/>
    <n v="4105.3374086241538"/>
    <n v="2.4662250234190939"/>
    <n v="1031.2217165459781"/>
    <x v="21"/>
    <x v="38"/>
  </r>
  <r>
    <n v="2128"/>
    <s v="11939 - 11830"/>
    <n v="11846"/>
    <n v="11832"/>
    <n v="7"/>
    <n v="4165.8943752154364"/>
    <n v="2.7778420059597919"/>
    <n v="2974.4997372593289"/>
    <x v="21"/>
    <x v="41"/>
  </r>
  <r>
    <n v="2129"/>
    <s v="11939 - 11883"/>
    <n v="11846"/>
    <n v="11839"/>
    <n v="8"/>
    <n v="5108.6768353962516"/>
    <n v="3.0682286794823539"/>
    <n v="29.53324674007499"/>
    <x v="21"/>
    <x v="47"/>
  </r>
  <r>
    <n v="2130"/>
    <s v="11939 - 11999"/>
    <n v="11846"/>
    <n v="11854"/>
    <n v="9"/>
    <n v="5705.4384826001542"/>
    <n v="4.6660439327144081"/>
    <n v="2878.9045830001378"/>
    <x v="21"/>
    <x v="13"/>
  </r>
  <r>
    <n v="2131"/>
    <s v="11939 - 11880"/>
    <n v="11846"/>
    <n v="11836"/>
    <n v="10"/>
    <n v="6053.5748769788088"/>
    <n v="3.6413303794582812"/>
    <n v="6025.1137003514832"/>
    <x v="21"/>
    <x v="51"/>
  </r>
  <r>
    <n v="2132"/>
    <s v="11939 - 11785"/>
    <n v="11846"/>
    <n v="11829"/>
    <n v="11"/>
    <n v="6347.8641735179954"/>
    <n v="4.1105972693661634"/>
    <n v="6079.0514076653326"/>
    <x v="21"/>
    <x v="56"/>
  </r>
  <r>
    <n v="2133"/>
    <s v="11939 - 11829"/>
    <n v="11846"/>
    <n v="11831"/>
    <n v="12"/>
    <n v="6679.1325193985886"/>
    <n v="4.4418656152467566"/>
    <n v="6378.151298512641"/>
    <x v="21"/>
    <x v="62"/>
  </r>
  <r>
    <n v="2134"/>
    <s v="11939 - 12055"/>
    <n v="11846"/>
    <n v="11859"/>
    <n v="13"/>
    <n v="6842.4218220939274"/>
    <n v="5.8030272722081806"/>
    <n v="3384.2017609487798"/>
    <x v="21"/>
    <x v="10"/>
  </r>
  <r>
    <n v="2135"/>
    <s v="11939 - 11784"/>
    <n v="11846"/>
    <n v="11828"/>
    <n v="14"/>
    <n v="6859.8295039004452"/>
    <n v="4.6225625997486137"/>
    <n v="6553.2560167491874"/>
    <x v="21"/>
    <x v="67"/>
  </r>
  <r>
    <n v="2136"/>
    <s v="11939 - 12000"/>
    <n v="11846"/>
    <n v="11855"/>
    <n v="15"/>
    <n v="6872.9325017301471"/>
    <n v="5.8335379518444013"/>
    <n v="3394.8040949085812"/>
    <x v="21"/>
    <x v="9"/>
  </r>
  <r>
    <n v="2137"/>
    <s v="11939 - 11879"/>
    <n v="11846"/>
    <n v="11835"/>
    <n v="16"/>
    <n v="7065.0120258706183"/>
    <n v="4.2481926687933651"/>
    <n v="7032.4404979194514"/>
    <x v="21"/>
    <x v="70"/>
  </r>
  <r>
    <n v="2138"/>
    <s v="11939 - 11679"/>
    <n v="11846"/>
    <n v="11826"/>
    <n v="17"/>
    <n v="7363.6946792923318"/>
    <n v="5.1421164178178511"/>
    <n v="3751.6595513570201"/>
    <x v="21"/>
    <x v="86"/>
  </r>
  <r>
    <n v="2139"/>
    <s v="11939 - 11783"/>
    <n v="11846"/>
    <n v="11827"/>
    <n v="18"/>
    <n v="7510.0067819283358"/>
    <n v="5.2727398777765044"/>
    <n v="7185.3190348626213"/>
    <x v="21"/>
    <x v="82"/>
  </r>
  <r>
    <n v="2140"/>
    <s v="11939 - 11788"/>
    <n v="11846"/>
    <n v="11830"/>
    <n v="19"/>
    <n v="7561.9466487842874"/>
    <n v="5.724238250163145"/>
    <n v="2480.6576994094012"/>
    <x v="21"/>
    <x v="90"/>
  </r>
  <r>
    <n v="2141"/>
    <s v="11939 - 11878"/>
    <n v="11846"/>
    <n v="11834"/>
    <n v="20"/>
    <n v="8040.6475649410859"/>
    <n v="4.824388538964655"/>
    <n v="8004.2441563230814"/>
    <x v="21"/>
    <x v="63"/>
  </r>
  <r>
    <n v="2142"/>
    <s v="11939 - 11937"/>
    <n v="11846"/>
    <n v="11844"/>
    <n v="21"/>
    <n v="8592.4108119986049"/>
    <n v="5.9279320298071898"/>
    <n v="8147.1114713796906"/>
    <x v="21"/>
    <x v="32"/>
  </r>
  <r>
    <n v="2143"/>
    <s v="11939 - 12056"/>
    <n v="11846"/>
    <n v="11860"/>
    <n v="22"/>
    <n v="9550.8698959017183"/>
    <n v="8.5114753460159775"/>
    <n v="3601.4186348882672"/>
    <x v="21"/>
    <x v="16"/>
  </r>
  <r>
    <n v="2144"/>
    <s v="11939 - 11998"/>
    <n v="11846"/>
    <n v="11853"/>
    <n v="23"/>
    <n v="9598.265296065847"/>
    <n v="7.0244199322547276"/>
    <n v="8282.3151745616051"/>
    <x v="21"/>
    <x v="23"/>
  </r>
  <r>
    <n v="2145"/>
    <s v="11939 - 11936"/>
    <n v="11846"/>
    <n v="11843"/>
    <n v="24"/>
    <n v="9733.1858877170853"/>
    <n v="7.0687071055256716"/>
    <n v="9102.7640840963613"/>
    <x v="21"/>
    <x v="34"/>
  </r>
  <r>
    <n v="2146"/>
    <s v="11939 - 11997"/>
    <n v="11846"/>
    <n v="11852"/>
    <n v="25"/>
    <n v="10497.15159110071"/>
    <n v="7.1751552772920233"/>
    <n v="9332.728051664657"/>
    <x v="21"/>
    <x v="36"/>
  </r>
  <r>
    <n v="2147"/>
    <s v="11939 - 12057"/>
    <n v="11846"/>
    <n v="11861"/>
    <n v="26"/>
    <n v="10529.440266142919"/>
    <n v="9.4900457162571783"/>
    <n v="3985.7780661370612"/>
    <x v="21"/>
    <x v="20"/>
  </r>
  <r>
    <n v="2148"/>
    <s v="11939 - 11877"/>
    <n v="11846"/>
    <n v="11833"/>
    <n v="27"/>
    <n v="10553.840882822309"/>
    <n v="6.4084262396398506"/>
    <n v="10030.99735435965"/>
    <x v="21"/>
    <x v="53"/>
  </r>
  <r>
    <n v="2149"/>
    <s v="11939 - 12301"/>
    <n v="11846"/>
    <n v="11873"/>
    <n v="28"/>
    <n v="11084.723220802831"/>
    <n v="10.045328670917099"/>
    <n v="7350.0876949117664"/>
    <x v="21"/>
    <x v="5"/>
  </r>
  <r>
    <n v="2150"/>
    <s v="11939 - 12302"/>
    <n v="11846"/>
    <n v="11874"/>
    <n v="29"/>
    <n v="11136.68278182062"/>
    <n v="10.097288231934879"/>
    <n v="7054.9197205533264"/>
    <x v="21"/>
    <x v="1"/>
  </r>
  <r>
    <n v="2151"/>
    <s v="11939 - 0"/>
    <n v="11846"/>
    <n v="11825"/>
    <n v="30"/>
    <n v="11466.732940158379"/>
    <n v="10.42733839027264"/>
    <n v="7298.8147690691403"/>
    <x v="21"/>
    <x v="0"/>
  </r>
  <r>
    <n v="2152"/>
    <s v="11939 - 12054"/>
    <n v="11846"/>
    <n v="11858"/>
    <n v="31"/>
    <n v="11525.07221936835"/>
    <n v="10.4856776694826"/>
    <n v="9393.6110584396502"/>
    <x v="21"/>
    <x v="30"/>
  </r>
  <r>
    <n v="2153"/>
    <s v="11939 - 11935"/>
    <n v="11846"/>
    <n v="11842"/>
    <n v="32"/>
    <n v="11835.17010942685"/>
    <n v="9.0217344037347935"/>
    <n v="10273.076307503299"/>
    <x v="21"/>
    <x v="58"/>
  </r>
  <r>
    <n v="2154"/>
    <s v="11939 - 11996"/>
    <n v="11846"/>
    <n v="11851"/>
    <n v="33"/>
    <n v="11932.6407244073"/>
    <n v="8.6106444105986153"/>
    <n v="9834.2485263386061"/>
    <x v="21"/>
    <x v="52"/>
  </r>
  <r>
    <n v="2155"/>
    <s v="11939 - 12352"/>
    <n v="11846"/>
    <n v="11881"/>
    <n v="34"/>
    <n v="12321.588942637551"/>
    <n v="10.825148045719599"/>
    <n v="9922.4072246467422"/>
    <x v="21"/>
    <x v="12"/>
  </r>
  <r>
    <n v="2156"/>
    <s v="11939 - 12353"/>
    <n v="11846"/>
    <n v="11882"/>
    <n v="35"/>
    <n v="12517.50896620124"/>
    <n v="11.47811441631549"/>
    <n v="8083.6680226873796"/>
    <x v="21"/>
    <x v="2"/>
  </r>
  <r>
    <n v="2157"/>
    <s v="11939 - 12398"/>
    <n v="11846"/>
    <n v="11891"/>
    <n v="36"/>
    <n v="12544.85753250895"/>
    <n v="11.505462982623211"/>
    <n v="8108.5802229760066"/>
    <x v="21"/>
    <x v="3"/>
  </r>
  <r>
    <n v="2158"/>
    <s v="11939 - 12053"/>
    <n v="11846"/>
    <n v="11857"/>
    <n v="37"/>
    <n v="12593.62553480003"/>
    <n v="8.9879927045350634"/>
    <n v="11066.82680048056"/>
    <x v="21"/>
    <x v="45"/>
  </r>
  <r>
    <n v="2159"/>
    <s v="11939 - 11995"/>
    <n v="11846"/>
    <n v="11850"/>
    <n v="38"/>
    <n v="12689.277669657849"/>
    <n v="9.6015241097334041"/>
    <n v="11179.422892804239"/>
    <x v="21"/>
    <x v="64"/>
  </r>
  <r>
    <n v="2160"/>
    <s v="11939 - 12058"/>
    <n v="11846"/>
    <n v="11862"/>
    <n v="39"/>
    <n v="12770.691388420741"/>
    <n v="11.731296838535"/>
    <n v="4612.9680688064836"/>
    <x v="21"/>
    <x v="37"/>
  </r>
  <r>
    <n v="2161"/>
    <s v="11939 - 12300"/>
    <n v="11846"/>
    <n v="11872"/>
    <n v="40"/>
    <n v="12869.169658942559"/>
    <n v="11.71854626141528"/>
    <n v="10255.4248295821"/>
    <x v="21"/>
    <x v="14"/>
  </r>
  <r>
    <n v="2162"/>
    <s v="11939 - 12303"/>
    <n v="11846"/>
    <n v="11875"/>
    <n v="41"/>
    <n v="13139.726548009299"/>
    <n v="12.10033199812356"/>
    <n v="7678.2040343652816"/>
    <x v="21"/>
    <x v="4"/>
  </r>
  <r>
    <n v="2163"/>
    <s v="11939 - 11934"/>
    <n v="11846"/>
    <n v="11841"/>
    <n v="42"/>
    <n v="13186.394681309839"/>
    <n v="10.373159927566871"/>
    <n v="11992.727116814751"/>
    <x v="21"/>
    <x v="83"/>
  </r>
  <r>
    <n v="2164"/>
    <s v="11939 - 12119"/>
    <n v="11846"/>
    <n v="11865"/>
    <n v="43"/>
    <n v="13874.108575565589"/>
    <n v="12.834714025679849"/>
    <n v="5581.2054695573152"/>
    <x v="21"/>
    <x v="50"/>
  </r>
  <r>
    <n v="2165"/>
    <s v="11939 - 12052"/>
    <n v="11846"/>
    <n v="11856"/>
    <n v="44"/>
    <n v="14100.01407453156"/>
    <n v="10.74472074866514"/>
    <n v="12188.44159888098"/>
    <x v="21"/>
    <x v="73"/>
  </r>
  <r>
    <n v="2166"/>
    <s v="11939 - 12440"/>
    <n v="11846"/>
    <n v="11896"/>
    <n v="45"/>
    <n v="14199.525268649089"/>
    <n v="12.419344007457291"/>
    <n v="11356.44205354517"/>
    <x v="21"/>
    <x v="21"/>
  </r>
  <r>
    <n v="2167"/>
    <s v="11939 - 12486"/>
    <n v="11846"/>
    <n v="11904"/>
    <n v="46"/>
    <n v="14209.98432846476"/>
    <n v="12.42980306727295"/>
    <n v="11359.338105825351"/>
    <x v="21"/>
    <x v="22"/>
  </r>
  <r>
    <n v="2168"/>
    <s v="11939 - 12120"/>
    <n v="11846"/>
    <n v="11866"/>
    <n v="47"/>
    <n v="14740.431252161519"/>
    <n v="13.701036702275781"/>
    <n v="6318.9497184473867"/>
    <x v="21"/>
    <x v="65"/>
  </r>
  <r>
    <n v="2169"/>
    <s v="11939 - 12351"/>
    <n v="11846"/>
    <n v="11880"/>
    <n v="48"/>
    <n v="14763.700698469131"/>
    <n v="12.781518408427941"/>
    <n v="11278.43563821074"/>
    <x v="21"/>
    <x v="24"/>
  </r>
  <r>
    <n v="2170"/>
    <s v="11939 - 12441"/>
    <n v="11846"/>
    <n v="11897"/>
    <n v="49"/>
    <n v="14913.870376473231"/>
    <n v="12.780515428557679"/>
    <n v="11569.16200344873"/>
    <x v="21"/>
    <x v="25"/>
  </r>
  <r>
    <n v="2171"/>
    <s v="11939 - 11994"/>
    <n v="11846"/>
    <n v="11849"/>
    <n v="50"/>
    <n v="15001.65733532287"/>
    <n v="11.646364009456439"/>
    <n v="12015.405071897299"/>
    <x v="21"/>
    <x v="88"/>
  </r>
  <r>
    <n v="2172"/>
    <s v="11939 - 12354"/>
    <n v="11846"/>
    <n v="11883"/>
    <n v="51"/>
    <n v="15046.54024924551"/>
    <n v="14.00714569935977"/>
    <n v="8615.1465319911495"/>
    <x v="21"/>
    <x v="6"/>
  </r>
  <r>
    <n v="2173"/>
    <s v="11939 - 12487"/>
    <n v="11846"/>
    <n v="11905"/>
    <n v="52"/>
    <n v="15292.5265353003"/>
    <n v="13.00770912385391"/>
    <n v="11810.570052825729"/>
    <x v="21"/>
    <x v="26"/>
  </r>
  <r>
    <n v="2174"/>
    <s v="11939 - 12485"/>
    <n v="11846"/>
    <n v="11903"/>
    <n v="53"/>
    <n v="15549.40270286663"/>
    <n v="13.161798100923351"/>
    <n v="11395.967305708269"/>
    <x v="21"/>
    <x v="29"/>
  </r>
  <r>
    <n v="2175"/>
    <s v="11939 - 12399"/>
    <n v="11846"/>
    <n v="11892"/>
    <n v="54"/>
    <n v="15674.30945043063"/>
    <n v="14.63491490054489"/>
    <n v="9118.2622117155934"/>
    <x v="21"/>
    <x v="7"/>
  </r>
  <r>
    <n v="2176"/>
    <s v="11939 - 12397"/>
    <n v="11846"/>
    <n v="11890"/>
    <n v="55"/>
    <n v="15821.08506287116"/>
    <n v="13.324807516926059"/>
    <n v="11435.00458694487"/>
    <x v="21"/>
    <x v="31"/>
  </r>
  <r>
    <n v="2177"/>
    <s v="11939 - 12531"/>
    <n v="11846"/>
    <n v="11913"/>
    <n v="56"/>
    <n v="16172.400153753821"/>
    <n v="13.7132564540568"/>
    <n v="13032.54051345554"/>
    <x v="21"/>
    <x v="35"/>
  </r>
  <r>
    <n v="2178"/>
    <s v="11939 - 11993"/>
    <n v="11846"/>
    <n v="11848"/>
    <n v="57"/>
    <n v="16199.509846004001"/>
    <n v="10.2022979914491"/>
    <n v="13352.87330187949"/>
    <x v="21"/>
    <x v="93"/>
  </r>
  <r>
    <n v="2179"/>
    <s v="11939 - 12299"/>
    <n v="11846"/>
    <n v="11871"/>
    <n v="58"/>
    <n v="16224.95940486474"/>
    <n v="11.582837556889229"/>
    <n v="13863.18863241078"/>
    <x v="21"/>
    <x v="69"/>
  </r>
  <r>
    <n v="2180"/>
    <s v="11939 - 12118"/>
    <n v="11846"/>
    <n v="11864"/>
    <n v="59"/>
    <n v="16416.373519242461"/>
    <n v="11.74932525390283"/>
    <n v="13808.693103361369"/>
    <x v="21"/>
    <x v="89"/>
  </r>
  <r>
    <n v="2181"/>
    <s v="11939 - 12396"/>
    <n v="11846"/>
    <n v="11889"/>
    <n v="60"/>
    <n v="16473.733107413551"/>
    <n v="13.7163963436515"/>
    <n v="11516.80737111055"/>
    <x v="21"/>
    <x v="40"/>
  </r>
  <r>
    <n v="2182"/>
    <s v="11939 - 12400"/>
    <n v="11846"/>
    <n v="11893"/>
    <n v="61"/>
    <n v="16709.77615995907"/>
    <n v="15.67038161007333"/>
    <n v="9621.8693588874467"/>
    <x v="21"/>
    <x v="8"/>
  </r>
  <r>
    <n v="2183"/>
    <s v="11939 - 12183"/>
    <n v="11846"/>
    <n v="11867"/>
    <n v="62"/>
    <n v="16724.201326999049"/>
    <n v="11.45781467969366"/>
    <n v="13625.441103801661"/>
    <x v="21"/>
    <x v="74"/>
  </r>
  <r>
    <n v="2184"/>
    <s v="11939 - 12349"/>
    <n v="11846"/>
    <n v="11878"/>
    <n v="63"/>
    <n v="16790.5569240162"/>
    <n v="12.148435076040681"/>
    <n v="14219.374697531821"/>
    <x v="21"/>
    <x v="76"/>
  </r>
  <r>
    <n v="2185"/>
    <s v="11939 - 12394"/>
    <n v="11846"/>
    <n v="11887"/>
    <n v="64"/>
    <n v="16790.5569240162"/>
    <n v="12.148435076040681"/>
    <n v="14219.374697531821"/>
    <x v="21"/>
    <x v="77"/>
  </r>
  <r>
    <n v="2186"/>
    <s v="11939 - 12395"/>
    <n v="11846"/>
    <n v="11888"/>
    <n v="65"/>
    <n v="16790.5569240162"/>
    <n v="12.148435076040681"/>
    <n v="14219.374697531821"/>
    <x v="21"/>
    <x v="78"/>
  </r>
  <r>
    <n v="2187"/>
    <s v="11939 - 12439"/>
    <n v="11846"/>
    <n v="11895"/>
    <n v="66"/>
    <n v="16790.5569240162"/>
    <n v="12.148435076040681"/>
    <n v="14219.374697531821"/>
    <x v="21"/>
    <x v="79"/>
  </r>
  <r>
    <n v="2188"/>
    <s v="11939 - 12484"/>
    <n v="11846"/>
    <n v="11902"/>
    <n v="67"/>
    <n v="16790.5569240162"/>
    <n v="12.148435076040681"/>
    <n v="14219.374697531821"/>
    <x v="21"/>
    <x v="80"/>
  </r>
  <r>
    <n v="2189"/>
    <s v="11939 - 12529"/>
    <n v="11846"/>
    <n v="11911"/>
    <n v="68"/>
    <n v="16790.5569240162"/>
    <n v="12.148435076040681"/>
    <n v="14219.374697531821"/>
    <x v="21"/>
    <x v="81"/>
  </r>
  <r>
    <n v="2190"/>
    <s v="11939 - 12117"/>
    <n v="11846"/>
    <n v="11863"/>
    <n v="69"/>
    <n v="16882.642130977521"/>
    <n v="12.07372508517788"/>
    <n v="14705.976538626541"/>
    <x v="21"/>
    <x v="97"/>
  </r>
  <r>
    <n v="2191"/>
    <s v="11939 - 12350"/>
    <n v="11846"/>
    <n v="11879"/>
    <n v="70"/>
    <n v="16889.821437057981"/>
    <n v="11.559416038774661"/>
    <n v="11682.793682749631"/>
    <x v="21"/>
    <x v="43"/>
  </r>
  <r>
    <n v="2192"/>
    <s v="11939 - 12580"/>
    <n v="11846"/>
    <n v="11919"/>
    <n v="71"/>
    <n v="17194.53400354406"/>
    <n v="14.47985684139948"/>
    <n v="14029.6024547212"/>
    <x v="21"/>
    <x v="42"/>
  </r>
  <r>
    <n v="2193"/>
    <s v="11939 - 12298"/>
    <n v="11846"/>
    <n v="11870"/>
    <n v="72"/>
    <n v="17380.853264110188"/>
    <n v="12.738731416134669"/>
    <n v="14839.563818976971"/>
    <x v="21"/>
    <x v="84"/>
  </r>
  <r>
    <n v="2194"/>
    <s v="11939 - 12579"/>
    <n v="11846"/>
    <n v="11918"/>
    <n v="73"/>
    <n v="17425.90742699532"/>
    <n v="14.653386908987921"/>
    <n v="14255.48375223499"/>
    <x v="21"/>
    <x v="49"/>
  </r>
  <r>
    <n v="2195"/>
    <s v="11939 - 12442"/>
    <n v="11846"/>
    <n v="11898"/>
    <n v="74"/>
    <n v="17554.930890037831"/>
    <n v="16.515536340152099"/>
    <n v="10182.65432808293"/>
    <x v="21"/>
    <x v="11"/>
  </r>
  <r>
    <n v="2196"/>
    <s v="11939 - 12530"/>
    <n v="11846"/>
    <n v="11912"/>
    <n v="75"/>
    <n v="17836.333169728179"/>
    <n v="14.53399310451065"/>
    <n v="13904.96312684218"/>
    <x v="21"/>
    <x v="54"/>
  </r>
  <r>
    <n v="2197"/>
    <s v="11939 - 12348"/>
    <n v="11846"/>
    <n v="11877"/>
    <n v="76"/>
    <n v="18014.62730656116"/>
    <n v="13.37250545858563"/>
    <n v="15197.37568087507"/>
    <x v="21"/>
    <x v="92"/>
  </r>
  <r>
    <n v="2198"/>
    <s v="11939 - 12488"/>
    <n v="11846"/>
    <n v="11906"/>
    <n v="77"/>
    <n v="18596.243857026951"/>
    <n v="17.55684930714121"/>
    <n v="11111.16678112967"/>
    <x v="21"/>
    <x v="15"/>
  </r>
  <r>
    <n v="2199"/>
    <s v="11939 - 12483"/>
    <n v="11846"/>
    <n v="11901"/>
    <n v="78"/>
    <n v="18733.07436251609"/>
    <n v="14.09095251454057"/>
    <n v="15895.46409608196"/>
    <x v="21"/>
    <x v="100"/>
  </r>
  <r>
    <n v="2200"/>
    <s v="11939 - 12533"/>
    <n v="11846"/>
    <n v="11915"/>
    <n v="79"/>
    <n v="18812.890143360859"/>
    <n v="17.773495593475129"/>
    <n v="11321.28519110776"/>
    <x v="21"/>
    <x v="17"/>
  </r>
  <r>
    <n v="2201"/>
    <s v="11939 - 12578"/>
    <n v="11846"/>
    <n v="11917"/>
    <n v="80"/>
    <n v="18990.047570791001"/>
    <n v="15.226221745148329"/>
    <n v="15030.675988109489"/>
    <x v="21"/>
    <x v="75"/>
  </r>
  <r>
    <n v="2202"/>
    <s v="11939 - 12489"/>
    <n v="11846"/>
    <n v="11907"/>
    <n v="81"/>
    <n v="19187.4857665858"/>
    <n v="18.14809121670007"/>
    <n v="11618.51106945221"/>
    <x v="21"/>
    <x v="18"/>
  </r>
  <r>
    <n v="2203"/>
    <s v="11939 - 12534"/>
    <n v="11846"/>
    <n v="11916"/>
    <n v="82"/>
    <n v="19533.848166498799"/>
    <n v="18.494453616613061"/>
    <n v="11916.10540442469"/>
    <x v="21"/>
    <x v="19"/>
  </r>
  <r>
    <n v="2204"/>
    <s v="11939 - 12659"/>
    <n v="11846"/>
    <n v="11921"/>
    <n v="83"/>
    <n v="20487.02655679184"/>
    <n v="16.124409136748842"/>
    <n v="16456.980697820141"/>
    <x v="21"/>
    <x v="95"/>
  </r>
  <r>
    <n v="2205"/>
    <s v="11939 - 12490"/>
    <n v="11846"/>
    <n v="11908"/>
    <n v="84"/>
    <n v="20960.464942390459"/>
    <n v="19.92107039250471"/>
    <n v="12130.109679004619"/>
    <x v="21"/>
    <x v="28"/>
  </r>
  <r>
    <n v="2206"/>
    <s v="11939 - 12241"/>
    <n v="11846"/>
    <n v="11868"/>
    <n v="85"/>
    <n v="21371.286542435781"/>
    <n v="16.336243006499711"/>
    <n v="10671.181117860109"/>
    <x v="21"/>
    <x v="96"/>
  </r>
  <r>
    <n v="2207"/>
    <s v="11939 - 12491"/>
    <n v="11846"/>
    <n v="11909"/>
    <n v="86"/>
    <n v="21506.924221134781"/>
    <n v="20.467529671249039"/>
    <n v="12306.45568944807"/>
    <x v="21"/>
    <x v="33"/>
  </r>
  <r>
    <n v="2208"/>
    <s v="11939 - 12304"/>
    <n v="11846"/>
    <n v="11876"/>
    <n v="87"/>
    <n v="22221.95151310095"/>
    <n v="17.186907977164879"/>
    <n v="11292.57865629544"/>
    <x v="21"/>
    <x v="87"/>
  </r>
  <r>
    <n v="2209"/>
    <s v="11939 - 12492"/>
    <n v="11846"/>
    <n v="11910"/>
    <n v="88"/>
    <n v="22830.84455472992"/>
    <n v="21.791450004844179"/>
    <n v="13375.00616984053"/>
    <x v="21"/>
    <x v="44"/>
  </r>
  <r>
    <n v="2210"/>
    <s v="11939 - 12532"/>
    <n v="11846"/>
    <n v="11914"/>
    <n v="89"/>
    <n v="22913.61013856623"/>
    <n v="21.874215588680471"/>
    <n v="13198.732944935609"/>
    <x v="21"/>
    <x v="46"/>
  </r>
  <r>
    <n v="2211"/>
    <s v="11939 - 12355"/>
    <n v="11846"/>
    <n v="11884"/>
    <n v="90"/>
    <n v="23372.777577574849"/>
    <n v="22.33338302768912"/>
    <n v="11784.74998104722"/>
    <x v="21"/>
    <x v="55"/>
  </r>
  <r>
    <n v="2212"/>
    <s v="11939 - 12443"/>
    <n v="11846"/>
    <n v="11899"/>
    <n v="91"/>
    <n v="23411.896424531231"/>
    <n v="22.372501874645501"/>
    <n v="12582.11632842212"/>
    <x v="21"/>
    <x v="57"/>
  </r>
  <r>
    <n v="2213"/>
    <s v="11939 - 12356"/>
    <n v="11846"/>
    <n v="11885"/>
    <n v="92"/>
    <n v="23536.694006916248"/>
    <n v="18.501650470980181"/>
    <n v="11719.505268682489"/>
    <x v="21"/>
    <x v="66"/>
  </r>
  <r>
    <n v="2214"/>
    <s v="11939 - 12617"/>
    <n v="11846"/>
    <n v="11920"/>
    <n v="93"/>
    <n v="23582.470315331171"/>
    <n v="22.54307576544544"/>
    <n v="14701.33465416354"/>
    <x v="21"/>
    <x v="60"/>
  </r>
  <r>
    <n v="2215"/>
    <s v="11939 - 12401"/>
    <n v="11846"/>
    <n v="11894"/>
    <n v="94"/>
    <n v="23667.84174477241"/>
    <n v="22.628447194886679"/>
    <n v="12691.3002157794"/>
    <x v="21"/>
    <x v="61"/>
  </r>
  <r>
    <n v="2216"/>
    <s v="11939 - 12357"/>
    <n v="11846"/>
    <n v="11886"/>
    <n v="95"/>
    <n v="23791.154014441399"/>
    <n v="18.756110478505331"/>
    <n v="12720.125205827881"/>
    <x v="21"/>
    <x v="94"/>
  </r>
  <r>
    <n v="2217"/>
    <s v="11939 - 12242"/>
    <n v="11846"/>
    <n v="11869"/>
    <n v="96"/>
    <n v="24044.771332618118"/>
    <n v="19.009727796682061"/>
    <n v="12131.9069677685"/>
    <x v="21"/>
    <x v="98"/>
  </r>
  <r>
    <n v="2218"/>
    <s v="11939 - 12661"/>
    <n v="11846"/>
    <n v="11923"/>
    <n v="97"/>
    <n v="24184.197503089788"/>
    <n v="23.14480295320406"/>
    <n v="15299.00150788348"/>
    <x v="21"/>
    <x v="71"/>
  </r>
  <r>
    <n v="2219"/>
    <s v="11939 - 12444"/>
    <n v="11846"/>
    <n v="11900"/>
    <n v="98"/>
    <n v="24325.673140393261"/>
    <n v="23.286278590507528"/>
    <n v="13328.297677885959"/>
    <x v="21"/>
    <x v="72"/>
  </r>
  <r>
    <n v="2220"/>
    <s v="11939 - 12660"/>
    <n v="11846"/>
    <n v="11922"/>
    <n v="99"/>
    <n v="25166.424895309559"/>
    <n v="24.127030345423801"/>
    <n v="15095.533180067159"/>
    <x v="21"/>
    <x v="85"/>
  </r>
  <r>
    <n v="2221"/>
    <s v="11939 - 12687"/>
    <n v="11846"/>
    <n v="11924"/>
    <n v="100"/>
    <n v="25604.335101268261"/>
    <n v="24.564940551382509"/>
    <n v="15514.959608222871"/>
    <x v="21"/>
    <x v="91"/>
  </r>
  <r>
    <n v="2222"/>
    <s v="11939 - 12688"/>
    <n v="11846"/>
    <n v="11925"/>
    <n v="101"/>
    <n v="26218.24880151829"/>
    <n v="25.178854251632529"/>
    <n v="15971.90883420821"/>
    <x v="21"/>
    <x v="99"/>
  </r>
  <r>
    <n v="2223"/>
    <s v="11940 - 11940"/>
    <n v="11847"/>
    <n v="11847"/>
    <n v="1"/>
    <n v="0"/>
    <n v="0"/>
    <n v="0"/>
    <x v="22"/>
    <x v="59"/>
  </r>
  <r>
    <n v="2224"/>
    <s v="11940 - 11884"/>
    <n v="11847"/>
    <n v="11840"/>
    <n v="2"/>
    <n v="321.0218072452297"/>
    <n v="0.192613084347138"/>
    <n v="320.74953005206368"/>
    <x v="22"/>
    <x v="68"/>
  </r>
  <r>
    <n v="2225"/>
    <s v="11940 - 11939"/>
    <n v="11847"/>
    <n v="11846"/>
    <n v="3"/>
    <n v="641.51883909349112"/>
    <n v="0.38491130345609498"/>
    <n v="639.56927873083077"/>
    <x v="22"/>
    <x v="48"/>
  </r>
  <r>
    <n v="2226"/>
    <s v="11940 - 11938"/>
    <n v="11847"/>
    <n v="11845"/>
    <n v="4"/>
    <n v="1611.737151340938"/>
    <n v="0.96704229080456383"/>
    <n v="1601.357128460802"/>
    <x v="22"/>
    <x v="39"/>
  </r>
  <r>
    <n v="2227"/>
    <s v="11940 - 11881"/>
    <n v="11847"/>
    <n v="11837"/>
    <n v="5"/>
    <n v="2670.324860700041"/>
    <n v="1.602194916420026"/>
    <n v="2657.297816142262"/>
    <x v="22"/>
    <x v="27"/>
  </r>
  <r>
    <n v="2228"/>
    <s v="11940 - 11882"/>
    <n v="11847"/>
    <n v="11838"/>
    <n v="6"/>
    <n v="4746.8562477176456"/>
    <n v="2.851136326875189"/>
    <n v="1660.7687317149521"/>
    <x v="22"/>
    <x v="38"/>
  </r>
  <r>
    <n v="2229"/>
    <s v="11940 - 11830"/>
    <n v="11847"/>
    <n v="11832"/>
    <n v="7"/>
    <n v="4807.4132143089264"/>
    <n v="3.1627533094158871"/>
    <n v="3501.812836107159"/>
    <x v="22"/>
    <x v="41"/>
  </r>
  <r>
    <n v="2230"/>
    <s v="11940 - 11883"/>
    <n v="11847"/>
    <n v="11839"/>
    <n v="8"/>
    <n v="5750.1956744897434"/>
    <n v="3.453139982938449"/>
    <n v="665.0093312726226"/>
    <x v="22"/>
    <x v="47"/>
  </r>
  <r>
    <n v="2231"/>
    <s v="11940 - 11999"/>
    <n v="11847"/>
    <n v="11854"/>
    <n v="9"/>
    <n v="6346.957321693646"/>
    <n v="5.0509552361705028"/>
    <n v="3385.617426357328"/>
    <x v="22"/>
    <x v="13"/>
  </r>
  <r>
    <n v="2232"/>
    <s v="11940 - 11880"/>
    <n v="11847"/>
    <n v="11836"/>
    <n v="10"/>
    <n v="6695.0937160723006"/>
    <n v="4.0262416829143763"/>
    <n v="6658.0454656033671"/>
    <x v="22"/>
    <x v="51"/>
  </r>
  <r>
    <n v="2233"/>
    <s v="11940 - 11785"/>
    <n v="11847"/>
    <n v="11829"/>
    <n v="11"/>
    <n v="6989.3830126114863"/>
    <n v="4.4955085728222581"/>
    <n v="6701.7857446209264"/>
    <x v="22"/>
    <x v="56"/>
  </r>
  <r>
    <n v="2234"/>
    <s v="11940 - 11829"/>
    <n v="11847"/>
    <n v="11831"/>
    <n v="12"/>
    <n v="7320.6513584920795"/>
    <n v="4.8267769187028522"/>
    <n v="6997.6576144613846"/>
    <x v="22"/>
    <x v="62"/>
  </r>
  <r>
    <n v="2235"/>
    <s v="11940 - 12055"/>
    <n v="11847"/>
    <n v="11859"/>
    <n v="13"/>
    <n v="7483.9406611874183"/>
    <n v="6.1879385756642762"/>
    <n v="3750.1221203622872"/>
    <x v="22"/>
    <x v="10"/>
  </r>
  <r>
    <n v="2236"/>
    <s v="11940 - 11784"/>
    <n v="11847"/>
    <n v="11828"/>
    <n v="14"/>
    <n v="7501.348342993937"/>
    <n v="5.0074739032047084"/>
    <n v="7171.6843448246982"/>
    <x v="22"/>
    <x v="67"/>
  </r>
  <r>
    <n v="2237"/>
    <s v="11940 - 12000"/>
    <n v="11847"/>
    <n v="11855"/>
    <n v="15"/>
    <n v="7514.451340823638"/>
    <n v="6.218449255300496"/>
    <n v="3756.4011368421152"/>
    <x v="22"/>
    <x v="9"/>
  </r>
  <r>
    <n v="2238"/>
    <s v="11940 - 11879"/>
    <n v="11847"/>
    <n v="11835"/>
    <n v="16"/>
    <n v="7706.5308649641102"/>
    <n v="4.6331039722494607"/>
    <n v="7664.1574370095614"/>
    <x v="22"/>
    <x v="70"/>
  </r>
  <r>
    <n v="2239"/>
    <s v="11940 - 11679"/>
    <n v="11847"/>
    <n v="11826"/>
    <n v="17"/>
    <n v="8005.2135183858227"/>
    <n v="5.5270277212739458"/>
    <n v="3636.880637467757"/>
    <x v="22"/>
    <x v="86"/>
  </r>
  <r>
    <n v="2240"/>
    <s v="11940 - 11783"/>
    <n v="11847"/>
    <n v="11827"/>
    <n v="18"/>
    <n v="8151.5256210218267"/>
    <n v="5.6576511812325991"/>
    <n v="7801.2666493511852"/>
    <x v="22"/>
    <x v="82"/>
  </r>
  <r>
    <n v="2241"/>
    <s v="11940 - 11788"/>
    <n v="11847"/>
    <n v="11830"/>
    <n v="19"/>
    <n v="8203.4654878777783"/>
    <n v="6.1091495536192397"/>
    <n v="2365.527107668413"/>
    <x v="22"/>
    <x v="90"/>
  </r>
  <r>
    <n v="2242"/>
    <s v="11940 - 11878"/>
    <n v="11847"/>
    <n v="11834"/>
    <n v="20"/>
    <n v="8682.1664040345768"/>
    <n v="5.2092998424207497"/>
    <n v="8633.8888387328898"/>
    <x v="22"/>
    <x v="63"/>
  </r>
  <r>
    <n v="2243"/>
    <s v="11940 - 11937"/>
    <n v="11847"/>
    <n v="11844"/>
    <n v="21"/>
    <n v="9233.9296510920958"/>
    <n v="6.3128433332632854"/>
    <n v="8785.8020294679391"/>
    <x v="22"/>
    <x v="32"/>
  </r>
  <r>
    <n v="2244"/>
    <s v="11940 - 12056"/>
    <n v="11847"/>
    <n v="11860"/>
    <n v="22"/>
    <n v="10192.388734995209"/>
    <n v="8.8963866494720722"/>
    <n v="3569.9575545740099"/>
    <x v="22"/>
    <x v="16"/>
  </r>
  <r>
    <n v="2245"/>
    <s v="11940 - 11998"/>
    <n v="11847"/>
    <n v="11853"/>
    <n v="23"/>
    <n v="10239.78413515934"/>
    <n v="7.4093312357108232"/>
    <n v="8919.9270793725282"/>
    <x v="22"/>
    <x v="23"/>
  </r>
  <r>
    <n v="2246"/>
    <s v="11940 - 11936"/>
    <n v="11847"/>
    <n v="11843"/>
    <n v="24"/>
    <n v="10374.70472681058"/>
    <n v="7.4536184089817663"/>
    <n v="9741.3404696243797"/>
    <x v="22"/>
    <x v="34"/>
  </r>
  <r>
    <n v="2247"/>
    <s v="11940 - 11997"/>
    <n v="11847"/>
    <n v="11852"/>
    <n v="25"/>
    <n v="11138.670430194201"/>
    <n v="7.560066580748118"/>
    <n v="9971.0221149851823"/>
    <x v="22"/>
    <x v="36"/>
  </r>
  <r>
    <n v="2248"/>
    <s v="11940 - 12057"/>
    <n v="11847"/>
    <n v="11861"/>
    <n v="26"/>
    <n v="11170.95910523641"/>
    <n v="9.874957019713273"/>
    <n v="3803.5584099628081"/>
    <x v="22"/>
    <x v="20"/>
  </r>
  <r>
    <n v="2249"/>
    <s v="11940 - 11877"/>
    <n v="11847"/>
    <n v="11833"/>
    <n v="27"/>
    <n v="11195.3597219158"/>
    <n v="6.7933375430959453"/>
    <n v="10662.50924673718"/>
    <x v="22"/>
    <x v="53"/>
  </r>
  <r>
    <n v="2250"/>
    <s v="11940 - 12301"/>
    <n v="11847"/>
    <n v="11873"/>
    <n v="28"/>
    <n v="11726.24205989632"/>
    <n v="10.43023997437319"/>
    <n v="7724.3478923141629"/>
    <x v="22"/>
    <x v="5"/>
  </r>
  <r>
    <n v="2251"/>
    <s v="11940 - 12302"/>
    <n v="11847"/>
    <n v="11874"/>
    <n v="29"/>
    <n v="11778.201620914109"/>
    <n v="10.48219953539097"/>
    <n v="7338.2539883684658"/>
    <x v="22"/>
    <x v="1"/>
  </r>
  <r>
    <n v="2252"/>
    <s v="11940 - 0"/>
    <n v="11847"/>
    <n v="11825"/>
    <n v="30"/>
    <n v="12108.25177925187"/>
    <n v="10.812249693728729"/>
    <n v="7563.8836093962864"/>
    <x v="22"/>
    <x v="0"/>
  </r>
  <r>
    <n v="2253"/>
    <s v="11940 - 12054"/>
    <n v="11847"/>
    <n v="11858"/>
    <n v="31"/>
    <n v="12166.59105846184"/>
    <n v="10.870588972938689"/>
    <n v="10026.60857861329"/>
    <x v="22"/>
    <x v="30"/>
  </r>
  <r>
    <n v="2254"/>
    <s v="11940 - 11935"/>
    <n v="11847"/>
    <n v="11842"/>
    <n v="32"/>
    <n v="12476.688948520339"/>
    <n v="9.4066457071908882"/>
    <n v="10912.019895894489"/>
    <x v="22"/>
    <x v="58"/>
  </r>
  <r>
    <n v="2255"/>
    <s v="11940 - 11996"/>
    <n v="11847"/>
    <n v="11851"/>
    <n v="33"/>
    <n v="12574.159563500791"/>
    <n v="8.99555571405471"/>
    <n v="10473.79428099801"/>
    <x v="22"/>
    <x v="52"/>
  </r>
  <r>
    <n v="2256"/>
    <s v="11940 - 12352"/>
    <n v="11847"/>
    <n v="11881"/>
    <n v="34"/>
    <n v="12963.107781731051"/>
    <n v="11.210059349175699"/>
    <n v="10393.133062551829"/>
    <x v="22"/>
    <x v="12"/>
  </r>
  <r>
    <n v="2257"/>
    <s v="11940 - 12353"/>
    <n v="11847"/>
    <n v="11882"/>
    <n v="35"/>
    <n v="13159.027805294731"/>
    <n v="11.86302571977159"/>
    <n v="8307.9538453414534"/>
    <x v="22"/>
    <x v="2"/>
  </r>
  <r>
    <n v="2258"/>
    <s v="11940 - 12398"/>
    <n v="11847"/>
    <n v="11891"/>
    <n v="36"/>
    <n v="13186.37637160244"/>
    <n v="11.8903742860793"/>
    <n v="8331.9765097586733"/>
    <x v="22"/>
    <x v="3"/>
  </r>
  <r>
    <n v="2259"/>
    <s v="11940 - 12053"/>
    <n v="11847"/>
    <n v="11857"/>
    <n v="37"/>
    <n v="13235.14437389352"/>
    <n v="9.3729040079911581"/>
    <n v="11704.78563454152"/>
    <x v="22"/>
    <x v="45"/>
  </r>
  <r>
    <n v="2260"/>
    <s v="11940 - 11995"/>
    <n v="11847"/>
    <n v="11850"/>
    <n v="38"/>
    <n v="13330.796508751349"/>
    <n v="9.9864354131894988"/>
    <n v="11818.900228080969"/>
    <x v="22"/>
    <x v="64"/>
  </r>
  <r>
    <n v="2261"/>
    <s v="11940 - 12058"/>
    <n v="11847"/>
    <n v="11862"/>
    <n v="39"/>
    <n v="13412.210227514241"/>
    <n v="12.1162081419911"/>
    <n v="4206.2082531517844"/>
    <x v="22"/>
    <x v="37"/>
  </r>
  <r>
    <n v="2262"/>
    <s v="11940 - 12300"/>
    <n v="11847"/>
    <n v="11872"/>
    <n v="40"/>
    <n v="13510.68849803605"/>
    <n v="12.10345756487138"/>
    <n v="10799.6765775316"/>
    <x v="22"/>
    <x v="14"/>
  </r>
  <r>
    <n v="2263"/>
    <s v="11940 - 12303"/>
    <n v="11847"/>
    <n v="11875"/>
    <n v="41"/>
    <n v="13781.24538710279"/>
    <n v="12.485243301579651"/>
    <n v="7816.3593046026126"/>
    <x v="22"/>
    <x v="4"/>
  </r>
  <r>
    <n v="2264"/>
    <s v="11940 - 11934"/>
    <n v="11847"/>
    <n v="11841"/>
    <n v="42"/>
    <n v="13827.91352040333"/>
    <n v="10.75807123102296"/>
    <n v="12629.12714081995"/>
    <x v="22"/>
    <x v="83"/>
  </r>
  <r>
    <n v="2265"/>
    <s v="11940 - 12119"/>
    <n v="11847"/>
    <n v="11865"/>
    <n v="43"/>
    <n v="14515.62741465908"/>
    <n v="13.219625329135949"/>
    <n v="5214.6923731833904"/>
    <x v="22"/>
    <x v="50"/>
  </r>
  <r>
    <n v="2266"/>
    <s v="11940 - 12052"/>
    <n v="11847"/>
    <n v="11856"/>
    <n v="44"/>
    <n v="14741.532913625049"/>
    <n v="11.129632052121231"/>
    <n v="12826.68887230341"/>
    <x v="22"/>
    <x v="73"/>
  </r>
  <r>
    <n v="2267"/>
    <s v="11940 - 12440"/>
    <n v="11847"/>
    <n v="11896"/>
    <n v="45"/>
    <n v="14841.04410774258"/>
    <n v="12.80425531091338"/>
    <n v="11821.950644787639"/>
    <x v="22"/>
    <x v="21"/>
  </r>
  <r>
    <n v="2268"/>
    <s v="11940 - 12486"/>
    <n v="11847"/>
    <n v="11904"/>
    <n v="46"/>
    <n v="14851.50316755825"/>
    <n v="12.81471437072905"/>
    <n v="11824.464147566719"/>
    <x v="22"/>
    <x v="22"/>
  </r>
  <r>
    <n v="2269"/>
    <s v="11940 - 12120"/>
    <n v="11847"/>
    <n v="11866"/>
    <n v="47"/>
    <n v="15381.95009125501"/>
    <n v="14.08594800573187"/>
    <n v="5901.0135479402479"/>
    <x v="22"/>
    <x v="65"/>
  </r>
  <r>
    <n v="2270"/>
    <s v="11940 - 12351"/>
    <n v="11847"/>
    <n v="11880"/>
    <n v="48"/>
    <n v="15405.219537562631"/>
    <n v="13.166429711884041"/>
    <n v="11775.136960225351"/>
    <x v="22"/>
    <x v="24"/>
  </r>
  <r>
    <n v="2271"/>
    <s v="11940 - 12441"/>
    <n v="11847"/>
    <n v="11897"/>
    <n v="49"/>
    <n v="15555.38921556672"/>
    <n v="13.165426732013771"/>
    <n v="12006.399336584909"/>
    <x v="22"/>
    <x v="25"/>
  </r>
  <r>
    <n v="2272"/>
    <s v="11940 - 11994"/>
    <n v="11847"/>
    <n v="11849"/>
    <n v="50"/>
    <n v="15643.17617441636"/>
    <n v="12.031275312912539"/>
    <n v="12654.905908046119"/>
    <x v="22"/>
    <x v="88"/>
  </r>
  <r>
    <n v="2273"/>
    <s v="11940 - 12354"/>
    <n v="11847"/>
    <n v="11883"/>
    <n v="51"/>
    <n v="15688.059088339"/>
    <n v="14.392057002815861"/>
    <n v="8625.2849963260505"/>
    <x v="22"/>
    <x v="6"/>
  </r>
  <r>
    <n v="2274"/>
    <s v="11940 - 12487"/>
    <n v="11847"/>
    <n v="11905"/>
    <n v="52"/>
    <n v="15934.045374393791"/>
    <n v="13.39262042731001"/>
    <n v="12236.058945454701"/>
    <x v="22"/>
    <x v="26"/>
  </r>
  <r>
    <n v="2275"/>
    <s v="11940 - 12485"/>
    <n v="11847"/>
    <n v="11903"/>
    <n v="53"/>
    <n v="16190.921541960121"/>
    <n v="13.54670940437944"/>
    <n v="11916.751544691009"/>
    <x v="22"/>
    <x v="29"/>
  </r>
  <r>
    <n v="2276"/>
    <s v="11940 - 12399"/>
    <n v="11847"/>
    <n v="11892"/>
    <n v="54"/>
    <n v="16315.828289524119"/>
    <n v="15.01982620400098"/>
    <n v="9100.0259814671263"/>
    <x v="22"/>
    <x v="7"/>
  </r>
  <r>
    <n v="2277"/>
    <s v="11940 - 12397"/>
    <n v="11847"/>
    <n v="11890"/>
    <n v="55"/>
    <n v="16462.603901964649"/>
    <n v="13.709718820382159"/>
    <n v="11964.17868070449"/>
    <x v="22"/>
    <x v="31"/>
  </r>
  <r>
    <n v="2278"/>
    <s v="11940 - 12531"/>
    <n v="11847"/>
    <n v="11913"/>
    <n v="56"/>
    <n v="16813.91899284731"/>
    <n v="14.09816775751289"/>
    <n v="13415.190760652429"/>
    <x v="22"/>
    <x v="35"/>
  </r>
  <r>
    <n v="2279"/>
    <s v="11940 - 11993"/>
    <n v="11847"/>
    <n v="11848"/>
    <n v="57"/>
    <n v="16841.028685097499"/>
    <n v="10.5872092949052"/>
    <n v="13992.414145294249"/>
    <x v="22"/>
    <x v="93"/>
  </r>
  <r>
    <n v="2280"/>
    <s v="11940 - 12299"/>
    <n v="11847"/>
    <n v="11871"/>
    <n v="58"/>
    <n v="16866.47824395823"/>
    <n v="11.967748860345321"/>
    <n v="14461.895562340649"/>
    <x v="22"/>
    <x v="69"/>
  </r>
  <r>
    <n v="2281"/>
    <s v="11940 - 12118"/>
    <n v="11847"/>
    <n v="11864"/>
    <n v="59"/>
    <n v="17057.89235833595"/>
    <n v="12.134236557358919"/>
    <n v="14442.459439639"/>
    <x v="22"/>
    <x v="89"/>
  </r>
  <r>
    <n v="2282"/>
    <s v="11940 - 12396"/>
    <n v="11847"/>
    <n v="11889"/>
    <n v="60"/>
    <n v="17115.25194650704"/>
    <n v="14.1013076471076"/>
    <n v="12064.930114805469"/>
    <x v="22"/>
    <x v="40"/>
  </r>
  <r>
    <n v="2283"/>
    <s v="11940 - 12400"/>
    <n v="11847"/>
    <n v="11893"/>
    <n v="61"/>
    <n v="17351.294999052559"/>
    <n v="16.055292913529421"/>
    <n v="9541.9073760891388"/>
    <x v="22"/>
    <x v="8"/>
  </r>
  <r>
    <n v="2284"/>
    <s v="11940 - 12183"/>
    <n v="11847"/>
    <n v="11867"/>
    <n v="62"/>
    <n v="17365.720166092549"/>
    <n v="11.84272598314976"/>
    <n v="14252.884385383681"/>
    <x v="22"/>
    <x v="74"/>
  </r>
  <r>
    <n v="2285"/>
    <s v="11940 - 12349"/>
    <n v="11847"/>
    <n v="11878"/>
    <n v="63"/>
    <n v="17432.075763109689"/>
    <n v="12.53334637949677"/>
    <n v="14810.899464823869"/>
    <x v="22"/>
    <x v="76"/>
  </r>
  <r>
    <n v="2286"/>
    <s v="11940 - 12394"/>
    <n v="11847"/>
    <n v="11887"/>
    <n v="64"/>
    <n v="17432.075763109689"/>
    <n v="12.53334637949677"/>
    <n v="14810.899464823869"/>
    <x v="22"/>
    <x v="77"/>
  </r>
  <r>
    <n v="2287"/>
    <s v="11940 - 12395"/>
    <n v="11847"/>
    <n v="11888"/>
    <n v="65"/>
    <n v="17432.075763109689"/>
    <n v="12.53334637949677"/>
    <n v="14810.899464823869"/>
    <x v="22"/>
    <x v="78"/>
  </r>
  <r>
    <n v="2288"/>
    <s v="11940 - 12439"/>
    <n v="11847"/>
    <n v="11895"/>
    <n v="66"/>
    <n v="17432.075763109689"/>
    <n v="12.53334637949677"/>
    <n v="14810.899464823869"/>
    <x v="22"/>
    <x v="79"/>
  </r>
  <r>
    <n v="2289"/>
    <s v="11940 - 12484"/>
    <n v="11847"/>
    <n v="11902"/>
    <n v="67"/>
    <n v="17432.075763109689"/>
    <n v="12.53334637949677"/>
    <n v="14810.899464823869"/>
    <x v="22"/>
    <x v="80"/>
  </r>
  <r>
    <n v="2290"/>
    <s v="11940 - 12529"/>
    <n v="11847"/>
    <n v="11911"/>
    <n v="68"/>
    <n v="17432.075763109689"/>
    <n v="12.53334637949677"/>
    <n v="14810.899464823869"/>
    <x v="22"/>
    <x v="81"/>
  </r>
  <r>
    <n v="2291"/>
    <s v="11940 - 12117"/>
    <n v="11847"/>
    <n v="11863"/>
    <n v="69"/>
    <n v="17524.160970071011"/>
    <n v="12.45863638863398"/>
    <n v="15342.507222074"/>
    <x v="22"/>
    <x v="97"/>
  </r>
  <r>
    <n v="2292"/>
    <s v="11940 - 12350"/>
    <n v="11847"/>
    <n v="11879"/>
    <n v="70"/>
    <n v="17531.34027615147"/>
    <n v="11.94432734223075"/>
    <n v="12251.52796673326"/>
    <x v="22"/>
    <x v="43"/>
  </r>
  <r>
    <n v="2293"/>
    <s v="11940 - 12580"/>
    <n v="11847"/>
    <n v="11919"/>
    <n v="71"/>
    <n v="17836.052842637549"/>
    <n v="14.864768144855571"/>
    <n v="14403.092420744149"/>
    <x v="22"/>
    <x v="42"/>
  </r>
  <r>
    <n v="2294"/>
    <s v="11940 - 12298"/>
    <n v="11847"/>
    <n v="11870"/>
    <n v="72"/>
    <n v="18022.372103203681"/>
    <n v="13.123642719590761"/>
    <n v="15440.4896490458"/>
    <x v="22"/>
    <x v="84"/>
  </r>
  <r>
    <n v="2295"/>
    <s v="11940 - 12579"/>
    <n v="11847"/>
    <n v="11918"/>
    <n v="73"/>
    <n v="18067.426266088809"/>
    <n v="15.038298212444021"/>
    <n v="14627.00684727268"/>
    <x v="22"/>
    <x v="49"/>
  </r>
  <r>
    <n v="2296"/>
    <s v="11940 - 12442"/>
    <n v="11847"/>
    <n v="11898"/>
    <n v="74"/>
    <n v="18196.44972913132"/>
    <n v="16.900447643608189"/>
    <n v="10079.979142003711"/>
    <x v="22"/>
    <x v="11"/>
  </r>
  <r>
    <n v="2297"/>
    <s v="11940 - 12530"/>
    <n v="11847"/>
    <n v="11912"/>
    <n v="75"/>
    <n v="18477.852008821668"/>
    <n v="14.918904407966741"/>
    <n v="14282.10169354179"/>
    <x v="22"/>
    <x v="54"/>
  </r>
  <r>
    <n v="2298"/>
    <s v="11940 - 12348"/>
    <n v="11847"/>
    <n v="11877"/>
    <n v="76"/>
    <n v="18656.146145654649"/>
    <n v="13.75741676204173"/>
    <n v="15792.98530531524"/>
    <x v="22"/>
    <x v="92"/>
  </r>
  <r>
    <n v="2299"/>
    <s v="11940 - 12488"/>
    <n v="11847"/>
    <n v="11906"/>
    <n v="77"/>
    <n v="19237.762696120441"/>
    <n v="17.94176061059731"/>
    <n v="11022.29494257385"/>
    <x v="22"/>
    <x v="15"/>
  </r>
  <r>
    <n v="2300"/>
    <s v="11940 - 12483"/>
    <n v="11847"/>
    <n v="11901"/>
    <n v="78"/>
    <n v="19374.593201609579"/>
    <n v="14.47586381799667"/>
    <n v="16490.772565544528"/>
    <x v="22"/>
    <x v="100"/>
  </r>
  <r>
    <n v="2301"/>
    <s v="11940 - 12533"/>
    <n v="11847"/>
    <n v="11915"/>
    <n v="79"/>
    <n v="19454.408982454352"/>
    <n v="18.158406896931218"/>
    <n v="11229.08544186496"/>
    <x v="22"/>
    <x v="17"/>
  </r>
  <r>
    <n v="2302"/>
    <s v="11940 - 12578"/>
    <n v="11847"/>
    <n v="11917"/>
    <n v="80"/>
    <n v="19631.56640988449"/>
    <n v="15.61113304860443"/>
    <n v="15398.205843796761"/>
    <x v="22"/>
    <x v="75"/>
  </r>
  <r>
    <n v="2303"/>
    <s v="11940 - 12489"/>
    <n v="11847"/>
    <n v="11907"/>
    <n v="81"/>
    <n v="19829.004605679289"/>
    <n v="18.53300252015616"/>
    <n v="11513.8184144432"/>
    <x v="22"/>
    <x v="18"/>
  </r>
  <r>
    <n v="2304"/>
    <s v="11940 - 12534"/>
    <n v="11847"/>
    <n v="11916"/>
    <n v="82"/>
    <n v="20175.367005592288"/>
    <n v="18.879364920069161"/>
    <n v="11802.267100064721"/>
    <x v="22"/>
    <x v="19"/>
  </r>
  <r>
    <n v="2305"/>
    <s v="11940 - 12241"/>
    <n v="11847"/>
    <n v="11868"/>
    <n v="83"/>
    <n v="20729.767703342291"/>
    <n v="15.951331703043619"/>
    <n v="10226.57662255888"/>
    <x v="22"/>
    <x v="96"/>
  </r>
  <r>
    <n v="2306"/>
    <s v="11940 - 12659"/>
    <n v="11847"/>
    <n v="11921"/>
    <n v="84"/>
    <n v="21128.545395885321"/>
    <n v="16.509320440204931"/>
    <n v="16808.712827176969"/>
    <x v="22"/>
    <x v="95"/>
  </r>
  <r>
    <n v="2307"/>
    <s v="11940 - 12304"/>
    <n v="11847"/>
    <n v="11876"/>
    <n v="85"/>
    <n v="21580.432674007461"/>
    <n v="16.801996673708778"/>
    <n v="10854.803279367799"/>
    <x v="22"/>
    <x v="87"/>
  </r>
  <r>
    <n v="2308"/>
    <s v="11940 - 12490"/>
    <n v="11847"/>
    <n v="11908"/>
    <n v="86"/>
    <n v="21601.983781483941"/>
    <n v="20.30598169596081"/>
    <n v="11954.96016660289"/>
    <x v="22"/>
    <x v="28"/>
  </r>
  <r>
    <n v="2309"/>
    <s v="11940 - 12491"/>
    <n v="11847"/>
    <n v="11909"/>
    <n v="87"/>
    <n v="22148.44306022827"/>
    <n v="20.852440974705139"/>
    <n v="12104.25117542055"/>
    <x v="22"/>
    <x v="33"/>
  </r>
  <r>
    <n v="2310"/>
    <s v="11940 - 12356"/>
    <n v="11847"/>
    <n v="11885"/>
    <n v="88"/>
    <n v="22895.175167822759"/>
    <n v="18.116739167524081"/>
    <n v="11319.68097537309"/>
    <x v="22"/>
    <x v="66"/>
  </r>
  <r>
    <n v="2311"/>
    <s v="11940 - 12357"/>
    <n v="11847"/>
    <n v="11886"/>
    <n v="89"/>
    <n v="23149.635175347899"/>
    <n v="18.371199175049231"/>
    <n v="12274.199486577691"/>
    <x v="22"/>
    <x v="94"/>
  </r>
  <r>
    <n v="2312"/>
    <s v="11940 - 12355"/>
    <n v="11847"/>
    <n v="11884"/>
    <n v="90"/>
    <n v="23395.104532791229"/>
    <n v="18.616668532492561"/>
    <n v="11406.610605462731"/>
    <x v="22"/>
    <x v="55"/>
  </r>
  <r>
    <n v="2313"/>
    <s v="11940 - 12242"/>
    <n v="11847"/>
    <n v="11869"/>
    <n v="91"/>
    <n v="23403.252493524629"/>
    <n v="18.624816493225961"/>
    <n v="11649.65941327676"/>
    <x v="22"/>
    <x v="98"/>
  </r>
  <r>
    <n v="2314"/>
    <s v="11940 - 12492"/>
    <n v="11847"/>
    <n v="11910"/>
    <n v="92"/>
    <n v="23472.363393823409"/>
    <n v="22.17636130830028"/>
    <n v="13127.833712211681"/>
    <x v="22"/>
    <x v="44"/>
  </r>
  <r>
    <n v="2315"/>
    <s v="11940 - 12532"/>
    <n v="11847"/>
    <n v="11914"/>
    <n v="93"/>
    <n v="23555.128977659719"/>
    <n v="22.259126892136571"/>
    <n v="13343.77496195085"/>
    <x v="22"/>
    <x v="46"/>
  </r>
  <r>
    <n v="2316"/>
    <s v="11940 - 12443"/>
    <n v="11847"/>
    <n v="11899"/>
    <n v="94"/>
    <n v="24053.41526362472"/>
    <n v="22.75741317810159"/>
    <n v="12245.82346247541"/>
    <x v="22"/>
    <x v="57"/>
  </r>
  <r>
    <n v="2317"/>
    <s v="11940 - 12617"/>
    <n v="11847"/>
    <n v="11920"/>
    <n v="95"/>
    <n v="24223.98915442466"/>
    <n v="22.92798706890154"/>
    <n v="14603.64738492821"/>
    <x v="22"/>
    <x v="60"/>
  </r>
  <r>
    <n v="2318"/>
    <s v="11940 - 12401"/>
    <n v="11847"/>
    <n v="11894"/>
    <n v="96"/>
    <n v="24309.360583865899"/>
    <n v="23.013358498342772"/>
    <n v="12345.152978711219"/>
    <x v="22"/>
    <x v="61"/>
  </r>
  <r>
    <n v="2319"/>
    <s v="11940 - 12661"/>
    <n v="11847"/>
    <n v="11923"/>
    <n v="97"/>
    <n v="24825.716342183281"/>
    <n v="23.529714256660149"/>
    <n v="15203.3141367071"/>
    <x v="22"/>
    <x v="71"/>
  </r>
  <r>
    <n v="2320"/>
    <s v="11940 - 12444"/>
    <n v="11847"/>
    <n v="11900"/>
    <n v="98"/>
    <n v="24967.19197948675"/>
    <n v="23.671189893963628"/>
    <n v="12988.16416354918"/>
    <x v="22"/>
    <x v="72"/>
  </r>
  <r>
    <n v="2321"/>
    <s v="11940 - 12660"/>
    <n v="11847"/>
    <n v="11922"/>
    <n v="99"/>
    <n v="25807.943734403048"/>
    <n v="24.511941648879901"/>
    <n v="15247.18727413448"/>
    <x v="22"/>
    <x v="85"/>
  </r>
  <r>
    <n v="2322"/>
    <s v="11940 - 12687"/>
    <n v="11847"/>
    <n v="11924"/>
    <n v="100"/>
    <n v="26245.853940361751"/>
    <n v="24.949851854838599"/>
    <n v="15661.986238393851"/>
    <x v="22"/>
    <x v="91"/>
  </r>
  <r>
    <n v="2323"/>
    <s v="11940 - 12688"/>
    <n v="11847"/>
    <n v="11925"/>
    <n v="101"/>
    <n v="26859.767640611779"/>
    <n v="25.563765555088629"/>
    <n v="16102.911905105289"/>
    <x v="22"/>
    <x v="99"/>
  </r>
  <r>
    <n v="2324"/>
    <s v="11993 - 11993"/>
    <n v="11848"/>
    <n v="11848"/>
    <n v="1"/>
    <n v="0"/>
    <n v="0"/>
    <n v="0"/>
    <x v="23"/>
    <x v="93"/>
  </r>
  <r>
    <n v="2325"/>
    <s v="11993 - 12118"/>
    <n v="11848"/>
    <n v="11864"/>
    <n v="2"/>
    <n v="2077.164241896528"/>
    <n v="1.2462985451379169"/>
    <n v="2052.8716553105241"/>
    <x v="23"/>
    <x v="89"/>
  </r>
  <r>
    <n v="2326"/>
    <s v="11993 - 12117"/>
    <n v="11848"/>
    <n v="11863"/>
    <n v="3"/>
    <n v="2418.9291297614168"/>
    <n v="1.778062992451271"/>
    <n v="2042.7759256782431"/>
    <x v="23"/>
    <x v="97"/>
  </r>
  <r>
    <n v="2327"/>
    <s v="11993 - 12183"/>
    <n v="11848"/>
    <n v="11867"/>
    <n v="4"/>
    <n v="2963.563069330608"/>
    <n v="1.778137841598364"/>
    <n v="2829.641766230061"/>
    <x v="23"/>
    <x v="74"/>
  </r>
  <r>
    <n v="2328"/>
    <s v="11993 - 12052"/>
    <n v="11848"/>
    <n v="11856"/>
    <n v="5"/>
    <n v="3400.315298939393"/>
    <n v="2.7059838106521772"/>
    <n v="1512.037056065222"/>
    <x v="23"/>
    <x v="73"/>
  </r>
  <r>
    <n v="2329"/>
    <s v="11993 - 11995"/>
    <n v="11848"/>
    <n v="11850"/>
    <n v="6"/>
    <n v="4158.4697981709451"/>
    <n v="3.196150924320206"/>
    <n v="2198.5021836652372"/>
    <x v="23"/>
    <x v="64"/>
  </r>
  <r>
    <n v="2330"/>
    <s v="11993 - 12053"/>
    <n v="11848"/>
    <n v="11857"/>
    <n v="7"/>
    <n v="4276.970626167812"/>
    <n v="3.41286395431852"/>
    <n v="2496.991229151934"/>
    <x v="23"/>
    <x v="45"/>
  </r>
  <r>
    <n v="2331"/>
    <s v="11993 - 11994"/>
    <n v="11848"/>
    <n v="11849"/>
    <n v="8"/>
    <n v="4301.9585597306987"/>
    <n v="3.607627071443483"/>
    <n v="1373.4767828099741"/>
    <x v="23"/>
    <x v="88"/>
  </r>
  <r>
    <n v="2332"/>
    <s v="11993 - 11934"/>
    <n v="11848"/>
    <n v="11841"/>
    <n v="9"/>
    <n v="4669.121847404529"/>
    <n v="3.9069037488249889"/>
    <n v="1794.6828429584909"/>
    <x v="23"/>
    <x v="83"/>
  </r>
  <r>
    <n v="2333"/>
    <s v="11993 - 11935"/>
    <n v="11848"/>
    <n v="11842"/>
    <n v="10"/>
    <n v="5498.9050717990522"/>
    <n v="4.2622683437159221"/>
    <n v="3108.426676979524"/>
    <x v="23"/>
    <x v="58"/>
  </r>
  <r>
    <n v="2334"/>
    <s v="11993 - 12299"/>
    <n v="11848"/>
    <n v="11871"/>
    <n v="11"/>
    <n v="6082.7887696628159"/>
    <n v="4.1856282003885754"/>
    <n v="5125.4843372286077"/>
    <x v="23"/>
    <x v="69"/>
  </r>
  <r>
    <n v="2335"/>
    <s v="11993 - 11996"/>
    <n v="11848"/>
    <n v="11851"/>
    <n v="12"/>
    <n v="6200.6177287732398"/>
    <n v="4.9639810006901106"/>
    <n v="3525.0082067753569"/>
    <x v="23"/>
    <x v="52"/>
  </r>
  <r>
    <n v="2336"/>
    <s v="11993 - 11877"/>
    <n v="11848"/>
    <n v="11833"/>
    <n v="13"/>
    <n v="6414.9297628140357"/>
    <n v="4.8886237248004019"/>
    <n v="3770.1471998890302"/>
    <x v="23"/>
    <x v="53"/>
  </r>
  <r>
    <n v="2337"/>
    <s v="11993 - 12349"/>
    <n v="11848"/>
    <n v="11878"/>
    <n v="14"/>
    <n v="6648.3862888142676"/>
    <n v="4.7512257195400256"/>
    <n v="5652.4813542598749"/>
    <x v="23"/>
    <x v="76"/>
  </r>
  <r>
    <n v="2338"/>
    <s v="11993 - 12394"/>
    <n v="11848"/>
    <n v="11887"/>
    <n v="15"/>
    <n v="6648.3862888142676"/>
    <n v="4.7512257195400256"/>
    <n v="5652.4813542598749"/>
    <x v="23"/>
    <x v="77"/>
  </r>
  <r>
    <n v="2339"/>
    <s v="11993 - 12395"/>
    <n v="11848"/>
    <n v="11888"/>
    <n v="16"/>
    <n v="6648.3862888142676"/>
    <n v="4.7512257195400256"/>
    <n v="5652.4813542598749"/>
    <x v="23"/>
    <x v="78"/>
  </r>
  <r>
    <n v="2340"/>
    <s v="11993 - 12439"/>
    <n v="11848"/>
    <n v="11895"/>
    <n v="17"/>
    <n v="6648.3862888142676"/>
    <n v="4.7512257195400256"/>
    <n v="5652.4813542598749"/>
    <x v="23"/>
    <x v="79"/>
  </r>
  <r>
    <n v="2341"/>
    <s v="11993 - 12484"/>
    <n v="11848"/>
    <n v="11902"/>
    <n v="18"/>
    <n v="6648.3862888142676"/>
    <n v="4.7512257195400256"/>
    <n v="5652.4813542598749"/>
    <x v="23"/>
    <x v="80"/>
  </r>
  <r>
    <n v="2342"/>
    <s v="11993 - 12529"/>
    <n v="11848"/>
    <n v="11911"/>
    <n v="19"/>
    <n v="6648.3862888142676"/>
    <n v="4.7512257195400256"/>
    <n v="5652.4813542598749"/>
    <x v="23"/>
    <x v="81"/>
  </r>
  <r>
    <n v="2343"/>
    <s v="11993 - 11997"/>
    <n v="11848"/>
    <n v="11852"/>
    <n v="20"/>
    <n v="6978.8470745095774"/>
    <n v="5.3891769470800863"/>
    <n v="4106.2244175489441"/>
    <x v="23"/>
    <x v="36"/>
  </r>
  <r>
    <n v="2344"/>
    <s v="11993 - 12350"/>
    <n v="11848"/>
    <n v="11879"/>
    <n v="21"/>
    <n v="7081.7547769411894"/>
    <n v="4.2592698185785789"/>
    <n v="6368.2546875152602"/>
    <x v="23"/>
    <x v="43"/>
  </r>
  <r>
    <n v="2345"/>
    <s v="11993 - 11936"/>
    <n v="11848"/>
    <n v="11843"/>
    <n v="22"/>
    <n v="7130.9527801189888"/>
    <n v="5.7458067481567632"/>
    <n v="4282.9210942086129"/>
    <x v="23"/>
    <x v="34"/>
  </r>
  <r>
    <n v="2346"/>
    <s v="11993 - 12298"/>
    <n v="11848"/>
    <n v="11870"/>
    <n v="23"/>
    <n v="7238.6826289082601"/>
    <n v="5.341522059634018"/>
    <n v="5339.3933832816128"/>
    <x v="23"/>
    <x v="84"/>
  </r>
  <r>
    <n v="2347"/>
    <s v="11993 - 11998"/>
    <n v="11848"/>
    <n v="11853"/>
    <n v="24"/>
    <n v="7834.1141073984363"/>
    <n v="6.024372343833063"/>
    <n v="5159.7644009790638"/>
    <x v="23"/>
    <x v="23"/>
  </r>
  <r>
    <n v="2348"/>
    <s v="11993 - 12348"/>
    <n v="11848"/>
    <n v="11877"/>
    <n v="25"/>
    <n v="7872.4566713592239"/>
    <n v="5.9752961020849824"/>
    <n v="5822.7370189067287"/>
    <x v="23"/>
    <x v="92"/>
  </r>
  <r>
    <n v="2349"/>
    <s v="11993 - 12396"/>
    <n v="11848"/>
    <n v="11889"/>
    <n v="26"/>
    <n v="7888.7617094724174"/>
    <n v="4.7434739780973167"/>
    <n v="7154.8998163417182"/>
    <x v="23"/>
    <x v="40"/>
  </r>
  <r>
    <n v="2350"/>
    <s v="11993 - 11878"/>
    <n v="11848"/>
    <n v="11834"/>
    <n v="27"/>
    <n v="8158.8622810629186"/>
    <n v="5.3779094524844453"/>
    <n v="5641.0634967131382"/>
    <x v="23"/>
    <x v="63"/>
  </r>
  <r>
    <n v="2351"/>
    <s v="11993 - 11937"/>
    <n v="11848"/>
    <n v="11844"/>
    <n v="28"/>
    <n v="8254.0574853355211"/>
    <n v="6.8689114533732951"/>
    <n v="5226.6789463790219"/>
    <x v="23"/>
    <x v="32"/>
  </r>
  <r>
    <n v="2352"/>
    <s v="11993 - 12397"/>
    <n v="11848"/>
    <n v="11890"/>
    <n v="29"/>
    <n v="8541.4097540148141"/>
    <n v="5.1350628048227547"/>
    <n v="7796.6737047572969"/>
    <x v="23"/>
    <x v="31"/>
  </r>
  <r>
    <n v="2353"/>
    <s v="11993 - 12483"/>
    <n v="11848"/>
    <n v="11901"/>
    <n v="30"/>
    <n v="8590.9037273141639"/>
    <n v="6.6937431580399203"/>
    <n v="6207.0111237152414"/>
    <x v="23"/>
    <x v="100"/>
  </r>
  <r>
    <n v="2354"/>
    <s v="11993 - 12485"/>
    <n v="11848"/>
    <n v="11903"/>
    <n v="31"/>
    <n v="8813.0921140193423"/>
    <n v="5.2980722208254711"/>
    <n v="8061.376095664561"/>
    <x v="23"/>
    <x v="29"/>
  </r>
  <r>
    <n v="2355"/>
    <s v="11993 - 11879"/>
    <n v="11848"/>
    <n v="11835"/>
    <n v="32"/>
    <n v="9163.8742800876062"/>
    <n v="5.9840290052969802"/>
    <n v="6494.2342883375868"/>
    <x v="23"/>
    <x v="70"/>
  </r>
  <r>
    <n v="2356"/>
    <s v="11993 - 12351"/>
    <n v="11848"/>
    <n v="11880"/>
    <n v="33"/>
    <n v="9536.2813386989019"/>
    <n v="5.7217688032193372"/>
    <n v="8766.8001814027375"/>
    <x v="23"/>
    <x v="24"/>
  </r>
  <r>
    <n v="2357"/>
    <s v="11993 - 12054"/>
    <n v="11848"/>
    <n v="11858"/>
    <n v="34"/>
    <n v="10174.02928760917"/>
    <n v="8.8571610857006462"/>
    <n v="4335.5888685678683"/>
    <x v="23"/>
    <x v="30"/>
  </r>
  <r>
    <n v="2358"/>
    <s v="11993 - 11880"/>
    <n v="11848"/>
    <n v="11836"/>
    <n v="35"/>
    <n v="10175.311428979419"/>
    <n v="6.5908912946320646"/>
    <n v="7437.4115271032106"/>
    <x v="23"/>
    <x v="51"/>
  </r>
  <r>
    <n v="2359"/>
    <s v="11993 - 12300"/>
    <n v="11848"/>
    <n v="11872"/>
    <n v="36"/>
    <n v="10265.46458618693"/>
    <n v="8.7469553884187761"/>
    <n v="7362.2499630458042"/>
    <x v="23"/>
    <x v="14"/>
  </r>
  <r>
    <n v="2360"/>
    <s v="11993 - 11783"/>
    <n v="11848"/>
    <n v="11827"/>
    <n v="37"/>
    <n v="10355.487278748071"/>
    <n v="7.9301340642017522"/>
    <n v="6725.6241406207491"/>
    <x v="23"/>
    <x v="82"/>
  </r>
  <r>
    <n v="2361"/>
    <s v="11993 - 12440"/>
    <n v="11848"/>
    <n v="11896"/>
    <n v="38"/>
    <n v="10478.49798297736"/>
    <n v="6.4346881287783049"/>
    <n v="9622.825768594068"/>
    <x v="23"/>
    <x v="21"/>
  </r>
  <r>
    <n v="2362"/>
    <s v="11993 - 12486"/>
    <n v="11848"/>
    <n v="11904"/>
    <n v="39"/>
    <n v="10488.95704279303"/>
    <n v="6.445147188593972"/>
    <n v="9633.2507141268943"/>
    <x v="23"/>
    <x v="22"/>
  </r>
  <r>
    <n v="2363"/>
    <s v="11993 - 11784"/>
    <n v="11848"/>
    <n v="11828"/>
    <n v="40"/>
    <n v="11005.664556775961"/>
    <n v="8.5803113422296438"/>
    <n v="7220.266997949403"/>
    <x v="23"/>
    <x v="67"/>
  </r>
  <r>
    <n v="2364"/>
    <s v="11993 - 11829"/>
    <n v="11848"/>
    <n v="11831"/>
    <n v="41"/>
    <n v="11186.361541277811"/>
    <n v="8.7610083267314991"/>
    <n v="7355.0748157670068"/>
    <x v="23"/>
    <x v="62"/>
  </r>
  <r>
    <n v="2365"/>
    <s v="11993 - 12441"/>
    <n v="11848"/>
    <n v="11897"/>
    <n v="42"/>
    <n v="11214.536900705491"/>
    <n v="6.7389390928371604"/>
    <n v="10377.831149670759"/>
    <x v="23"/>
    <x v="25"/>
  </r>
  <r>
    <n v="2366"/>
    <s v="11993 - 11785"/>
    <n v="11848"/>
    <n v="11829"/>
    <n v="43"/>
    <n v="11344.488692362071"/>
    <n v="7.5850909646460263"/>
    <n v="7566.8885245436886"/>
    <x v="23"/>
    <x v="56"/>
  </r>
  <r>
    <n v="2367"/>
    <s v="11993 - 12487"/>
    <n v="11848"/>
    <n v="11905"/>
    <n v="44"/>
    <n v="11593.193059532559"/>
    <n v="6.9661327881333994"/>
    <n v="10725.5641469408"/>
    <x v="23"/>
    <x v="26"/>
  </r>
  <r>
    <n v="2368"/>
    <s v="11993 - 12352"/>
    <n v="11848"/>
    <n v="11881"/>
    <n v="45"/>
    <n v="11958.20092392494"/>
    <n v="9.7365104064613632"/>
    <n v="9349.7402970769908"/>
    <x v="23"/>
    <x v="12"/>
  </r>
  <r>
    <n v="2369"/>
    <s v="11993 - 12531"/>
    <n v="11848"/>
    <n v="11913"/>
    <n v="46"/>
    <n v="13559.281391455939"/>
    <n v="8.8638053886217634"/>
    <n v="12171.16431546318"/>
    <x v="23"/>
    <x v="35"/>
  </r>
  <r>
    <n v="2370"/>
    <s v="11993 - 11999"/>
    <n v="11848"/>
    <n v="11854"/>
    <n v="47"/>
    <n v="13938.670075529129"/>
    <n v="12.42172032414839"/>
    <n v="11373.0887420008"/>
    <x v="23"/>
    <x v="13"/>
  </r>
  <r>
    <n v="2371"/>
    <s v="11993 - 12301"/>
    <n v="11848"/>
    <n v="11873"/>
    <n v="48"/>
    <n v="14028.695043768959"/>
    <n v="12.51174529238822"/>
    <n v="11164.861909225459"/>
    <x v="23"/>
    <x v="5"/>
  </r>
  <r>
    <n v="2372"/>
    <s v="11993 - 12302"/>
    <n v="11848"/>
    <n v="11874"/>
    <n v="49"/>
    <n v="14080.65460478675"/>
    <n v="12.563704853406"/>
    <n v="12374.75397700089"/>
    <x v="23"/>
    <x v="1"/>
  </r>
  <r>
    <n v="2373"/>
    <s v="11993 - 12530"/>
    <n v="11848"/>
    <n v="11912"/>
    <n v="50"/>
    <n v="14136.999693960441"/>
    <n v="8.4924167687901289"/>
    <n v="12696.04445413398"/>
    <x v="23"/>
    <x v="54"/>
  </r>
  <r>
    <n v="2374"/>
    <s v="11993 - 11881"/>
    <n v="11848"/>
    <n v="11837"/>
    <n v="51"/>
    <n v="14170.70382439746"/>
    <n v="8.9850143784851699"/>
    <n v="11373.261098380941"/>
    <x v="23"/>
    <x v="27"/>
  </r>
  <r>
    <n v="2375"/>
    <s v="11993 - 0"/>
    <n v="11848"/>
    <n v="11825"/>
    <n v="52"/>
    <n v="14410.7047631245"/>
    <n v="12.89375501174376"/>
    <n v="12633.51964481695"/>
    <x v="23"/>
    <x v="0"/>
  </r>
  <r>
    <n v="2376"/>
    <s v="11993 - 12580"/>
    <n v="11848"/>
    <n v="11919"/>
    <n v="53"/>
    <n v="14581.41524124617"/>
    <n v="9.6304057759644408"/>
    <n v="12843.04523826902"/>
    <x v="23"/>
    <x v="42"/>
  </r>
  <r>
    <n v="2377"/>
    <s v="11993 - 12579"/>
    <n v="11848"/>
    <n v="11918"/>
    <n v="54"/>
    <n v="14812.78866469744"/>
    <n v="9.8039358435528889"/>
    <n v="13002.574121256441"/>
    <x v="23"/>
    <x v="49"/>
  </r>
  <r>
    <n v="2378"/>
    <s v="11993 - 12000"/>
    <n v="11848"/>
    <n v="11855"/>
    <n v="55"/>
    <n v="15073.565956985"/>
    <n v="13.55661620560427"/>
    <n v="12047.24472088447"/>
    <x v="23"/>
    <x v="9"/>
  </r>
  <r>
    <n v="2379"/>
    <s v="11993 - 12055"/>
    <n v="11848"/>
    <n v="11859"/>
    <n v="56"/>
    <n v="15075.6534150229"/>
    <n v="13.55870366364217"/>
    <n v="12022.54797139262"/>
    <x v="23"/>
    <x v="10"/>
  </r>
  <r>
    <n v="2380"/>
    <s v="11993 - 11882"/>
    <n v="11848"/>
    <n v="11838"/>
    <n v="57"/>
    <n v="15180.173277352031"/>
    <n v="9.5938111306965919"/>
    <n v="12347.5513175333"/>
    <x v="23"/>
    <x v="38"/>
  </r>
  <r>
    <n v="2381"/>
    <s v="11993 - 11830"/>
    <n v="11848"/>
    <n v="11832"/>
    <n v="58"/>
    <n v="15191.78701485065"/>
    <n v="9.8727811785000785"/>
    <n v="11131.97239033804"/>
    <x v="23"/>
    <x v="41"/>
  </r>
  <r>
    <n v="2382"/>
    <s v="11993 - 11938"/>
    <n v="11848"/>
    <n v="11845"/>
    <n v="59"/>
    <n v="15229.291533756559"/>
    <n v="9.6201670041006331"/>
    <n v="12403.345092177569"/>
    <x v="23"/>
    <x v="39"/>
  </r>
  <r>
    <n v="2383"/>
    <s v="11993 - 12578"/>
    <n v="11848"/>
    <n v="11917"/>
    <n v="60"/>
    <n v="15290.714095023261"/>
    <n v="9.1846454094278194"/>
    <n v="13508.940684315519"/>
    <x v="23"/>
    <x v="75"/>
  </r>
  <r>
    <n v="2384"/>
    <s v="11993 - 12353"/>
    <n v="11848"/>
    <n v="11882"/>
    <n v="61"/>
    <n v="15461.480789167361"/>
    <n v="13.94453103778662"/>
    <n v="13319.516556817811"/>
    <x v="23"/>
    <x v="2"/>
  </r>
  <r>
    <n v="2385"/>
    <s v="11993 - 12398"/>
    <n v="11848"/>
    <n v="11891"/>
    <n v="62"/>
    <n v="15488.829355475071"/>
    <n v="13.97187960409433"/>
    <n v="13337.769635428671"/>
    <x v="23"/>
    <x v="3"/>
  </r>
  <r>
    <n v="2386"/>
    <s v="11993 - 12303"/>
    <n v="11848"/>
    <n v="11875"/>
    <n v="63"/>
    <n v="16083.698370975429"/>
    <n v="14.56674861959468"/>
    <n v="14249.621555068539"/>
    <x v="23"/>
    <x v="4"/>
  </r>
  <r>
    <n v="2387"/>
    <s v="11993 - 11883"/>
    <n v="11848"/>
    <n v="11839"/>
    <n v="64"/>
    <n v="16183.51270412413"/>
    <n v="10.195814786759851"/>
    <n v="13327.471197266061"/>
    <x v="23"/>
    <x v="47"/>
  </r>
  <r>
    <n v="2388"/>
    <s v="11993 - 11939"/>
    <n v="11848"/>
    <n v="11846"/>
    <n v="65"/>
    <n v="16199.50984600401"/>
    <n v="10.2022979914491"/>
    <n v="13352.87330187949"/>
    <x v="23"/>
    <x v="48"/>
  </r>
  <r>
    <n v="2389"/>
    <s v="11993 - 12659"/>
    <n v="11848"/>
    <n v="11921"/>
    <n v="66"/>
    <n v="16787.693081024099"/>
    <n v="10.082832801028321"/>
    <n v="14730.190685906609"/>
    <x v="23"/>
    <x v="95"/>
  </r>
  <r>
    <n v="2390"/>
    <s v="11993 - 11940"/>
    <n v="11848"/>
    <n v="11847"/>
    <n v="67"/>
    <n v="16841.028685097499"/>
    <n v="10.5872092949052"/>
    <n v="13992.414145294249"/>
    <x v="23"/>
    <x v="59"/>
  </r>
  <r>
    <n v="2391"/>
    <s v="11993 - 12056"/>
    <n v="11848"/>
    <n v="11860"/>
    <n v="68"/>
    <n v="16930.19317023789"/>
    <n v="15.413243418857149"/>
    <n v="14333.140376730369"/>
    <x v="23"/>
    <x v="16"/>
  </r>
  <r>
    <n v="2392"/>
    <s v="11993 - 11884"/>
    <n v="11848"/>
    <n v="11840"/>
    <n v="69"/>
    <n v="17162.050492342729"/>
    <n v="10.779822379252341"/>
    <n v="14304.833806807101"/>
    <x v="23"/>
    <x v="68"/>
  </r>
  <r>
    <n v="2393"/>
    <s v="11993 - 12057"/>
    <n v="11848"/>
    <n v="11861"/>
    <n v="70"/>
    <n v="17908.763540479089"/>
    <n v="16.39181378909835"/>
    <n v="15274.70399885782"/>
    <x v="23"/>
    <x v="20"/>
  </r>
  <r>
    <n v="2394"/>
    <s v="11993 - 12354"/>
    <n v="11848"/>
    <n v="11883"/>
    <n v="71"/>
    <n v="17990.512072211641"/>
    <n v="16.47356232083089"/>
    <n v="16113.066553551909"/>
    <x v="23"/>
    <x v="6"/>
  </r>
  <r>
    <n v="2395"/>
    <s v="11993 - 11679"/>
    <n v="11848"/>
    <n v="11826"/>
    <n v="72"/>
    <n v="18400.053120565532"/>
    <n v="12.24531128406886"/>
    <n v="14754.15786319204"/>
    <x v="23"/>
    <x v="86"/>
  </r>
  <r>
    <n v="2396"/>
    <s v="11993 - 12399"/>
    <n v="11848"/>
    <n v="11892"/>
    <n v="73"/>
    <n v="18618.281273396751"/>
    <n v="17.101331522016011"/>
    <n v="16711.176945335181"/>
    <x v="23"/>
    <x v="7"/>
  </r>
  <r>
    <n v="2397"/>
    <s v="11993 - 11788"/>
    <n v="11848"/>
    <n v="11830"/>
    <n v="74"/>
    <n v="18619.326756638271"/>
    <n v="12.85087961735158"/>
    <n v="14283.965995198771"/>
    <x v="23"/>
    <x v="90"/>
  </r>
  <r>
    <n v="2398"/>
    <s v="11993 - 12400"/>
    <n v="11848"/>
    <n v="11893"/>
    <n v="75"/>
    <n v="19653.74798292519"/>
    <n v="18.13679823154445"/>
    <n v="17716.091260226749"/>
    <x v="23"/>
    <x v="8"/>
  </r>
  <r>
    <n v="2399"/>
    <s v="11993 - 12058"/>
    <n v="11848"/>
    <n v="11862"/>
    <n v="76"/>
    <n v="20150.014662756908"/>
    <n v="18.633064911376181"/>
    <n v="16848.883228902239"/>
    <x v="23"/>
    <x v="37"/>
  </r>
  <r>
    <n v="2400"/>
    <s v="11993 - 12442"/>
    <n v="11848"/>
    <n v="11898"/>
    <n v="77"/>
    <n v="20498.902713003961"/>
    <n v="18.981952961623222"/>
    <n v="18344.911040954779"/>
    <x v="23"/>
    <x v="11"/>
  </r>
  <r>
    <n v="2401"/>
    <s v="11993 - 12119"/>
    <n v="11848"/>
    <n v="11865"/>
    <n v="78"/>
    <n v="21253.431849901761"/>
    <n v="19.73648209852103"/>
    <n v="17370.486712839611"/>
    <x v="23"/>
    <x v="50"/>
  </r>
  <r>
    <n v="2402"/>
    <s v="11993 - 12488"/>
    <n v="11848"/>
    <n v="11906"/>
    <n v="79"/>
    <n v="21540.215679993071"/>
    <n v="20.023265928612339"/>
    <n v="18819.84973382204"/>
    <x v="23"/>
    <x v="15"/>
  </r>
  <r>
    <n v="2403"/>
    <s v="11993 - 12533"/>
    <n v="11848"/>
    <n v="11915"/>
    <n v="80"/>
    <n v="21756.861966326989"/>
    <n v="20.239912214946251"/>
    <n v="19007.670418886919"/>
    <x v="23"/>
    <x v="17"/>
  </r>
  <r>
    <n v="2404"/>
    <s v="11993 - 12120"/>
    <n v="11848"/>
    <n v="11866"/>
    <n v="81"/>
    <n v="22119.754526497691"/>
    <n v="20.602804775116951"/>
    <n v="18291.545801157361"/>
    <x v="23"/>
    <x v="65"/>
  </r>
  <r>
    <n v="2405"/>
    <s v="11993 - 12489"/>
    <n v="11848"/>
    <n v="11907"/>
    <n v="82"/>
    <n v="22131.45758955193"/>
    <n v="20.614507838171189"/>
    <n v="19373.394973378559"/>
    <x v="23"/>
    <x v="18"/>
  </r>
  <r>
    <n v="2406"/>
    <s v="11993 - 12534"/>
    <n v="11848"/>
    <n v="11916"/>
    <n v="83"/>
    <n v="22477.81998946493"/>
    <n v="20.96087023808419"/>
    <n v="19703.012119957839"/>
    <x v="23"/>
    <x v="19"/>
  </r>
  <r>
    <n v="2407"/>
    <s v="11993 - 12490"/>
    <n v="11848"/>
    <n v="11908"/>
    <n v="84"/>
    <n v="23904.436765356579"/>
    <n v="22.387487013975839"/>
    <n v="20616.31094987952"/>
    <x v="23"/>
    <x v="28"/>
  </r>
  <r>
    <n v="2408"/>
    <s v="11993 - 12491"/>
    <n v="11848"/>
    <n v="11909"/>
    <n v="85"/>
    <n v="24450.8960441009"/>
    <n v="22.933946292720169"/>
    <n v="21078.884562165789"/>
    <x v="23"/>
    <x v="33"/>
  </r>
  <r>
    <n v="2409"/>
    <s v="11993 - 12492"/>
    <n v="11848"/>
    <n v="11910"/>
    <n v="86"/>
    <n v="25774.816377696039"/>
    <n v="24.257866626315309"/>
    <n v="22486.42912849296"/>
    <x v="23"/>
    <x v="44"/>
  </r>
  <r>
    <n v="2410"/>
    <s v="11993 - 12532"/>
    <n v="11848"/>
    <n v="11914"/>
    <n v="87"/>
    <n v="25857.581961532349"/>
    <n v="24.3406322101516"/>
    <n v="16852.44469658743"/>
    <x v="23"/>
    <x v="46"/>
  </r>
  <r>
    <n v="2411"/>
    <s v="11993 - 12355"/>
    <n v="11848"/>
    <n v="11884"/>
    <n v="88"/>
    <n v="26316.749400540979"/>
    <n v="24.799799649160249"/>
    <n v="22609.972298124881"/>
    <x v="23"/>
    <x v="55"/>
  </r>
  <r>
    <n v="2412"/>
    <s v="11993 - 12443"/>
    <n v="11848"/>
    <n v="11899"/>
    <n v="89"/>
    <n v="26355.86824749735"/>
    <n v="24.838918496116619"/>
    <n v="22851.277614229301"/>
    <x v="23"/>
    <x v="57"/>
  </r>
  <r>
    <n v="2413"/>
    <s v="11993 - 12617"/>
    <n v="11848"/>
    <n v="11920"/>
    <n v="90"/>
    <n v="26526.442138297301"/>
    <n v="25.00949238691657"/>
    <n v="21597.802431237909"/>
    <x v="23"/>
    <x v="60"/>
  </r>
  <r>
    <n v="2414"/>
    <s v="11993 - 12401"/>
    <n v="11848"/>
    <n v="11894"/>
    <n v="91"/>
    <n v="26611.813567738529"/>
    <n v="25.094863816357801"/>
    <n v="23055.2923077552"/>
    <x v="23"/>
    <x v="61"/>
  </r>
  <r>
    <n v="2415"/>
    <s v="11993 - 12356"/>
    <n v="11848"/>
    <n v="11885"/>
    <n v="92"/>
    <n v="26816.678765509449"/>
    <n v="25.299729014128729"/>
    <n v="22777.47149669518"/>
    <x v="23"/>
    <x v="66"/>
  </r>
  <r>
    <n v="2416"/>
    <s v="11993 - 12661"/>
    <n v="11848"/>
    <n v="11923"/>
    <n v="93"/>
    <n v="27128.169326055919"/>
    <n v="25.611219574675179"/>
    <n v="22039.011745180571"/>
    <x v="23"/>
    <x v="71"/>
  </r>
  <r>
    <n v="2417"/>
    <s v="11993 - 12444"/>
    <n v="11848"/>
    <n v="11900"/>
    <n v="94"/>
    <n v="27269.644963359391"/>
    <n v="25.752695211978661"/>
    <n v="23542.00421811681"/>
    <x v="23"/>
    <x v="72"/>
  </r>
  <r>
    <n v="2418"/>
    <s v="11993 - 12660"/>
    <n v="11848"/>
    <n v="11922"/>
    <n v="95"/>
    <n v="28110.396718275679"/>
    <n v="26.59344696689493"/>
    <n v="17956.76260694837"/>
    <x v="23"/>
    <x v="85"/>
  </r>
  <r>
    <n v="2419"/>
    <s v="11993 - 12304"/>
    <n v="11848"/>
    <n v="11876"/>
    <n v="96"/>
    <n v="28131.42125932475"/>
    <n v="26.614471507944021"/>
    <n v="22778.400454172559"/>
    <x v="23"/>
    <x v="87"/>
  </r>
  <r>
    <n v="2420"/>
    <s v="11993 - 12687"/>
    <n v="11848"/>
    <n v="11924"/>
    <n v="97"/>
    <n v="28548.306924234381"/>
    <n v="27.031357172853632"/>
    <n v="18323.92798230267"/>
    <x v="23"/>
    <x v="91"/>
  </r>
  <r>
    <n v="2421"/>
    <s v="11993 - 12357"/>
    <n v="11848"/>
    <n v="11886"/>
    <n v="98"/>
    <n v="28898.966147366809"/>
    <n v="27.382016395986081"/>
    <n v="24158.548125991671"/>
    <x v="23"/>
    <x v="94"/>
  </r>
  <r>
    <n v="2422"/>
    <s v="11993 - 12241"/>
    <n v="11848"/>
    <n v="11868"/>
    <n v="99"/>
    <n v="28982.08622998992"/>
    <n v="27.465136478609189"/>
    <n v="22284.99540749042"/>
    <x v="23"/>
    <x v="96"/>
  </r>
  <r>
    <n v="2423"/>
    <s v="11993 - 12242"/>
    <n v="11848"/>
    <n v="11869"/>
    <n v="100"/>
    <n v="29152.583465543539"/>
    <n v="27.635633714162811"/>
    <n v="23988.833625671901"/>
    <x v="23"/>
    <x v="98"/>
  </r>
  <r>
    <n v="2424"/>
    <s v="11993 - 12688"/>
    <n v="11848"/>
    <n v="11925"/>
    <n v="101"/>
    <n v="29162.220624484409"/>
    <n v="27.645270873103659"/>
    <n v="18927.855618187721"/>
    <x v="23"/>
    <x v="99"/>
  </r>
  <r>
    <n v="2425"/>
    <s v="11994 - 11994"/>
    <n v="11849"/>
    <n v="11849"/>
    <n v="1"/>
    <n v="0"/>
    <n v="0"/>
    <n v="0"/>
    <x v="24"/>
    <x v="88"/>
  </r>
  <r>
    <n v="2426"/>
    <s v="11994 - 12052"/>
    <n v="11849"/>
    <n v="11856"/>
    <n v="2"/>
    <n v="901.64326079130592"/>
    <n v="0.90164326079130541"/>
    <n v="640.42772269927639"/>
    <x v="24"/>
    <x v="73"/>
  </r>
  <r>
    <n v="2427"/>
    <s v="11994 - 11995"/>
    <n v="11849"/>
    <n v="11850"/>
    <n v="3"/>
    <n v="2313.6588361596869"/>
    <n v="2.0456714505961631"/>
    <n v="836.45281782261827"/>
    <x v="24"/>
    <x v="64"/>
  </r>
  <r>
    <n v="2428"/>
    <s v="11994 - 12053"/>
    <n v="11849"/>
    <n v="11857"/>
    <n v="4"/>
    <n v="2432.1596641565538"/>
    <n v="2.2623844805944771"/>
    <n v="1160.5104158953859"/>
    <x v="24"/>
    <x v="45"/>
  </r>
  <r>
    <n v="2429"/>
    <s v="11994 - 11935"/>
    <n v="11849"/>
    <n v="11842"/>
    <n v="5"/>
    <n v="3654.094109787794"/>
    <n v="3.1117888699918792"/>
    <n v="1867.8794581559171"/>
    <x v="24"/>
    <x v="58"/>
  </r>
  <r>
    <n v="2430"/>
    <s v="11994 - 12118"/>
    <n v="11849"/>
    <n v="11864"/>
    <n v="6"/>
    <n v="4114.8528700681036"/>
    <n v="3.6688381897662641"/>
    <n v="2391.183362892406"/>
    <x v="24"/>
    <x v="89"/>
  </r>
  <r>
    <n v="2431"/>
    <s v="11994 - 11993"/>
    <n v="11849"/>
    <n v="11848"/>
    <n v="7"/>
    <n v="4301.9585597306977"/>
    <n v="3.6076270714434808"/>
    <n v="1373.4767828099741"/>
    <x v="24"/>
    <x v="93"/>
  </r>
  <r>
    <n v="2432"/>
    <s v="11994 - 11996"/>
    <n v="11849"/>
    <n v="11851"/>
    <n v="8"/>
    <n v="4355.8067667619835"/>
    <n v="3.8135015269660681"/>
    <n v="2182.185047710957"/>
    <x v="24"/>
    <x v="52"/>
  </r>
  <r>
    <n v="2433"/>
    <s v="11994 - 11877"/>
    <n v="11849"/>
    <n v="11833"/>
    <n v="9"/>
    <n v="4570.1188008027784"/>
    <n v="3.7381442510763612"/>
    <n v="2790.0362564576349"/>
    <x v="24"/>
    <x v="53"/>
  </r>
  <r>
    <n v="2434"/>
    <s v="11994 - 12117"/>
    <n v="11849"/>
    <n v="11863"/>
    <n v="10"/>
    <n v="4581.1214818031631"/>
    <n v="3.993238021041321"/>
    <n v="2915.9910726684561"/>
    <x v="24"/>
    <x v="97"/>
  </r>
  <r>
    <n v="2435"/>
    <s v="11994 - 11934"/>
    <n v="11849"/>
    <n v="11841"/>
    <n v="11"/>
    <n v="4978.3535206940378"/>
    <n v="4.4362949485705787"/>
    <n v="1406.543576475462"/>
    <x v="24"/>
    <x v="83"/>
  </r>
  <r>
    <n v="2436"/>
    <s v="11994 - 12183"/>
    <n v="11849"/>
    <n v="11867"/>
    <n v="12"/>
    <n v="5075.7795317496411"/>
    <n v="4.080577420969389"/>
    <n v="2854.9232667722108"/>
    <x v="24"/>
    <x v="74"/>
  </r>
  <r>
    <n v="2437"/>
    <s v="11994 - 11936"/>
    <n v="11849"/>
    <n v="11843"/>
    <n v="13"/>
    <n v="5286.1418181077297"/>
    <n v="4.5953272744327212"/>
    <n v="3010.109441355793"/>
    <x v="24"/>
    <x v="34"/>
  </r>
  <r>
    <n v="2438"/>
    <s v="11994 - 11997"/>
    <n v="11849"/>
    <n v="11852"/>
    <n v="14"/>
    <n v="5394.5606331605268"/>
    <n v="4.9426585573305788"/>
    <n v="2734.9760436673441"/>
    <x v="24"/>
    <x v="36"/>
  </r>
  <r>
    <n v="2439"/>
    <s v="11994 - 11998"/>
    <n v="11849"/>
    <n v="11853"/>
    <n v="15"/>
    <n v="6256.4187981553587"/>
    <n v="5.588536325785519"/>
    <n v="3791.0396643590552"/>
    <x v="24"/>
    <x v="23"/>
  </r>
  <r>
    <n v="2440"/>
    <s v="11994 - 11937"/>
    <n v="11849"/>
    <n v="11844"/>
    <n v="16"/>
    <n v="6409.2465233242629"/>
    <n v="5.7184319796492531"/>
    <n v="3928.838604917446"/>
    <x v="24"/>
    <x v="32"/>
  </r>
  <r>
    <n v="2441"/>
    <s v="11994 - 11878"/>
    <n v="11849"/>
    <n v="11834"/>
    <n v="17"/>
    <n v="7081.913701853472"/>
    <n v="5.3154326779371592"/>
    <n v="4456.2848716532962"/>
    <x v="24"/>
    <x v="63"/>
  </r>
  <r>
    <n v="2442"/>
    <s v="11994 - 12299"/>
    <n v="11849"/>
    <n v="11871"/>
    <n v="18"/>
    <n v="7744.7013765248757"/>
    <n v="6.3597000775384478"/>
    <n v="4887.5316181870867"/>
    <x v="24"/>
    <x v="69"/>
  </r>
  <r>
    <n v="2443"/>
    <s v="11994 - 11879"/>
    <n v="11849"/>
    <n v="11835"/>
    <n v="19"/>
    <n v="8086.9257008781606"/>
    <n v="5.9215522307496942"/>
    <n v="5246.4164550095948"/>
    <x v="24"/>
    <x v="70"/>
  </r>
  <r>
    <n v="2444"/>
    <s v="11994 - 12349"/>
    <n v="11849"/>
    <n v="11878"/>
    <n v="20"/>
    <n v="8310.2988956763274"/>
    <n v="6.9252975966898989"/>
    <n v="5448.1229723189672"/>
    <x v="24"/>
    <x v="76"/>
  </r>
  <r>
    <n v="2445"/>
    <s v="11994 - 12394"/>
    <n v="11849"/>
    <n v="11887"/>
    <n v="21"/>
    <n v="8310.2988956763274"/>
    <n v="6.9252975966898989"/>
    <n v="5448.1229723189672"/>
    <x v="24"/>
    <x v="77"/>
  </r>
  <r>
    <n v="2446"/>
    <s v="11994 - 12395"/>
    <n v="11849"/>
    <n v="11888"/>
    <n v="22"/>
    <n v="8310.2988956763274"/>
    <n v="6.9252975966898989"/>
    <n v="5448.1229723189672"/>
    <x v="24"/>
    <x v="78"/>
  </r>
  <r>
    <n v="2447"/>
    <s v="11994 - 12439"/>
    <n v="11849"/>
    <n v="11895"/>
    <n v="23"/>
    <n v="8310.2988956763274"/>
    <n v="6.9252975966898989"/>
    <n v="5448.1229723189672"/>
    <x v="24"/>
    <x v="79"/>
  </r>
  <r>
    <n v="2448"/>
    <s v="11994 - 12484"/>
    <n v="11849"/>
    <n v="11902"/>
    <n v="24"/>
    <n v="8310.2988956763274"/>
    <n v="6.9252975966898989"/>
    <n v="5448.1229723189672"/>
    <x v="24"/>
    <x v="80"/>
  </r>
  <r>
    <n v="2449"/>
    <s v="11994 - 12529"/>
    <n v="11849"/>
    <n v="11911"/>
    <n v="25"/>
    <n v="8310.2988956763274"/>
    <n v="6.9252975966898989"/>
    <n v="5448.1229723189672"/>
    <x v="24"/>
    <x v="81"/>
  </r>
  <r>
    <n v="2450"/>
    <s v="11994 - 12350"/>
    <n v="11849"/>
    <n v="11879"/>
    <n v="26"/>
    <n v="8409.5634087181079"/>
    <n v="6.3362785594238762"/>
    <n v="5555.732674209472"/>
    <x v="24"/>
    <x v="43"/>
  </r>
  <r>
    <n v="2451"/>
    <s v="11994 - 12054"/>
    <n v="11849"/>
    <n v="11858"/>
    <n v="27"/>
    <n v="8596.3339783660886"/>
    <n v="8.421325067653104"/>
    <n v="2979.0828880650888"/>
    <x v="24"/>
    <x v="30"/>
  </r>
  <r>
    <n v="2452"/>
    <s v="11994 - 12298"/>
    <n v="11849"/>
    <n v="11870"/>
    <n v="28"/>
    <n v="8900.5952357703191"/>
    <n v="7.5155939367838904"/>
    <n v="5347.0696271094766"/>
    <x v="24"/>
    <x v="84"/>
  </r>
  <r>
    <n v="2453"/>
    <s v="11994 - 11880"/>
    <n v="11849"/>
    <n v="11836"/>
    <n v="29"/>
    <n v="9098.3628497699701"/>
    <n v="6.5284145200847794"/>
    <n v="6155.4349992971956"/>
    <x v="24"/>
    <x v="51"/>
  </r>
  <r>
    <n v="2454"/>
    <s v="11994 - 12396"/>
    <n v="11849"/>
    <n v="11889"/>
    <n v="30"/>
    <n v="9216.5703412493367"/>
    <n v="6.820482718942614"/>
    <n v="6300.444742791824"/>
    <x v="24"/>
    <x v="40"/>
  </r>
  <r>
    <n v="2455"/>
    <s v="11994 - 11783"/>
    <n v="11849"/>
    <n v="11827"/>
    <n v="31"/>
    <n v="9278.5386995386198"/>
    <n v="7.8676572896544652"/>
    <n v="5568.6778472235364"/>
    <x v="24"/>
    <x v="82"/>
  </r>
  <r>
    <n v="2456"/>
    <s v="11994 - 12348"/>
    <n v="11849"/>
    <n v="11877"/>
    <n v="32"/>
    <n v="9534.3692782212838"/>
    <n v="8.149367979234853"/>
    <n v="5852.2288766344682"/>
    <x v="24"/>
    <x v="92"/>
  </r>
  <r>
    <n v="2457"/>
    <s v="11994 - 12300"/>
    <n v="11849"/>
    <n v="11872"/>
    <n v="33"/>
    <n v="9838.1678461550564"/>
    <n v="8.7127723987216488"/>
    <n v="6322.6313844400338"/>
    <x v="24"/>
    <x v="14"/>
  </r>
  <r>
    <n v="2458"/>
    <s v="11994 - 12397"/>
    <n v="11849"/>
    <n v="11890"/>
    <n v="34"/>
    <n v="9869.2183857917335"/>
    <n v="7.212071545668052"/>
    <n v="6917.2191741150673"/>
    <x v="24"/>
    <x v="31"/>
  </r>
  <r>
    <n v="2459"/>
    <s v="11994 - 11784"/>
    <n v="11849"/>
    <n v="11828"/>
    <n v="35"/>
    <n v="9928.7159775665095"/>
    <n v="8.5178345676823568"/>
    <n v="6015.641799848253"/>
    <x v="24"/>
    <x v="67"/>
  </r>
  <r>
    <n v="2460"/>
    <s v="11994 - 11829"/>
    <n v="11849"/>
    <n v="11831"/>
    <n v="36"/>
    <n v="10109.412962068371"/>
    <n v="8.6985315521842121"/>
    <n v="6138.149723184777"/>
    <x v="24"/>
    <x v="62"/>
  </r>
  <r>
    <n v="2461"/>
    <s v="11994 - 12485"/>
    <n v="11849"/>
    <n v="11903"/>
    <n v="37"/>
    <n v="10140.90074579626"/>
    <n v="7.3750809616707684"/>
    <n v="7170.7550033538137"/>
    <x v="24"/>
    <x v="29"/>
  </r>
  <r>
    <n v="2462"/>
    <s v="11994 - 11785"/>
    <n v="11849"/>
    <n v="11829"/>
    <n v="38"/>
    <n v="10163.186988081679"/>
    <n v="9.0451605663670822"/>
    <n v="6326.5826747038227"/>
    <x v="24"/>
    <x v="56"/>
  </r>
  <r>
    <n v="2463"/>
    <s v="11994 - 12483"/>
    <n v="11849"/>
    <n v="11901"/>
    <n v="39"/>
    <n v="10252.816334176219"/>
    <n v="8.8678150351897926"/>
    <n v="6357.7598258276093"/>
    <x v="24"/>
    <x v="100"/>
  </r>
  <r>
    <n v="2464"/>
    <s v="11994 - 12351"/>
    <n v="11849"/>
    <n v="11880"/>
    <n v="40"/>
    <n v="10359.7828751712"/>
    <n v="7.6118837887822579"/>
    <n v="7844.774818677547"/>
    <x v="24"/>
    <x v="24"/>
  </r>
  <r>
    <n v="2465"/>
    <s v="11994 - 12440"/>
    <n v="11849"/>
    <n v="11896"/>
    <n v="41"/>
    <n v="11313.2498964184"/>
    <n v="8.2532525819376499"/>
    <n v="8687.6622876951187"/>
    <x v="24"/>
    <x v="21"/>
  </r>
  <r>
    <n v="2466"/>
    <s v="11994 - 12486"/>
    <n v="11849"/>
    <n v="11904"/>
    <n v="42"/>
    <n v="11323.70895623407"/>
    <n v="8.2637116417533178"/>
    <n v="8698.1168817018624"/>
    <x v="24"/>
    <x v="22"/>
  </r>
  <r>
    <n v="2467"/>
    <s v="11994 - 12352"/>
    <n v="11849"/>
    <n v="11881"/>
    <n v="43"/>
    <n v="11529.2076468264"/>
    <n v="9.6990714333101646"/>
    <n v="8269.8343504439199"/>
    <x v="24"/>
    <x v="12"/>
  </r>
  <r>
    <n v="2468"/>
    <s v="11994 - 12441"/>
    <n v="11849"/>
    <n v="11897"/>
    <n v="44"/>
    <n v="12039.73328503427"/>
    <n v="8.6240547957998253"/>
    <n v="9442.6063290890525"/>
    <x v="24"/>
    <x v="25"/>
  </r>
  <r>
    <n v="2469"/>
    <s v="11994 - 12487"/>
    <n v="11849"/>
    <n v="11905"/>
    <n v="45"/>
    <n v="12418.389443861341"/>
    <n v="8.8512484910960634"/>
    <n v="9803.5638331918071"/>
    <x v="24"/>
    <x v="26"/>
  </r>
  <r>
    <n v="2470"/>
    <s v="11994 - 11881"/>
    <n v="11849"/>
    <n v="11837"/>
    <n v="46"/>
    <n v="12972.851313716321"/>
    <n v="10.429080396492511"/>
    <n v="10049.579586155491"/>
    <x v="24"/>
    <x v="27"/>
  </r>
  <r>
    <n v="2471"/>
    <s v="11994 - 11999"/>
    <n v="11849"/>
    <n v="11854"/>
    <n v="47"/>
    <n v="13323.93522305383"/>
    <n v="13.14892631234085"/>
    <n v="10001.38637477241"/>
    <x v="24"/>
    <x v="13"/>
  </r>
  <r>
    <n v="2472"/>
    <s v="11994 - 12301"/>
    <n v="11849"/>
    <n v="11873"/>
    <n v="48"/>
    <n v="13416.866294571941"/>
    <n v="13.24709111100986"/>
    <n v="9894.2517339427413"/>
    <x v="24"/>
    <x v="5"/>
  </r>
  <r>
    <n v="2473"/>
    <s v="11994 - 12302"/>
    <n v="11849"/>
    <n v="11874"/>
    <n v="49"/>
    <n v="13468.82585558973"/>
    <n v="13.299050672027651"/>
    <n v="11085.80808699507"/>
    <x v="24"/>
    <x v="1"/>
  </r>
  <r>
    <n v="2474"/>
    <s v="11994 - 0"/>
    <n v="11849"/>
    <n v="11825"/>
    <n v="50"/>
    <n v="13798.876013927489"/>
    <n v="13.629100830365401"/>
    <n v="11352.717305845361"/>
    <x v="24"/>
    <x v="0"/>
  </r>
  <r>
    <n v="2475"/>
    <s v="11994 - 11882"/>
    <n v="11849"/>
    <n v="11838"/>
    <n v="51"/>
    <n v="13982.320766670889"/>
    <n v="11.037877148703931"/>
    <n v="11016.59981408209"/>
    <x v="24"/>
    <x v="38"/>
  </r>
  <r>
    <n v="2476"/>
    <s v="11994 - 11830"/>
    <n v="11849"/>
    <n v="11832"/>
    <n v="52"/>
    <n v="13993.934504169511"/>
    <n v="11.316847196507419"/>
    <n v="9869.603934807199"/>
    <x v="24"/>
    <x v="41"/>
  </r>
  <r>
    <n v="2477"/>
    <s v="11994 - 11938"/>
    <n v="11849"/>
    <n v="11845"/>
    <n v="53"/>
    <n v="14031.43902307542"/>
    <n v="11.06423302210797"/>
    <n v="11071.50784759935"/>
    <x v="24"/>
    <x v="39"/>
  </r>
  <r>
    <n v="2478"/>
    <s v="11994 - 12531"/>
    <n v="11849"/>
    <n v="11913"/>
    <n v="54"/>
    <n v="14382.78292792823"/>
    <n v="10.75392037418468"/>
    <n v="11312.588443602621"/>
    <x v="24"/>
    <x v="35"/>
  </r>
  <r>
    <n v="2479"/>
    <s v="11994 - 12055"/>
    <n v="11849"/>
    <n v="11859"/>
    <n v="55"/>
    <n v="14460.918562547609"/>
    <n v="14.285909651834629"/>
    <n v="10649.71138600954"/>
    <x v="24"/>
    <x v="10"/>
  </r>
  <r>
    <n v="2480"/>
    <s v="11994 - 12000"/>
    <n v="11849"/>
    <n v="11855"/>
    <n v="56"/>
    <n v="14461.341337557011"/>
    <n v="14.291566153994919"/>
    <n v="10674.47598661271"/>
    <x v="24"/>
    <x v="9"/>
  </r>
  <r>
    <n v="2481"/>
    <s v="11994 - 12353"/>
    <n v="11849"/>
    <n v="11882"/>
    <n v="57"/>
    <n v="14849.65203997035"/>
    <n v="14.67987685640826"/>
    <n v="12065.34554538347"/>
    <x v="24"/>
    <x v="2"/>
  </r>
  <r>
    <n v="2482"/>
    <s v="11994 - 12398"/>
    <n v="11849"/>
    <n v="11891"/>
    <n v="58"/>
    <n v="14877.000606278059"/>
    <n v="14.70722542271597"/>
    <n v="12084.480988013271"/>
    <x v="24"/>
    <x v="3"/>
  </r>
  <r>
    <n v="2483"/>
    <s v="11994 - 12530"/>
    <n v="11849"/>
    <n v="11912"/>
    <n v="59"/>
    <n v="14962.19607828922"/>
    <n v="10.377532471752801"/>
    <n v="11899.909540688741"/>
    <x v="24"/>
    <x v="54"/>
  </r>
  <r>
    <n v="2484"/>
    <s v="11994 - 11883"/>
    <n v="11849"/>
    <n v="11839"/>
    <n v="60"/>
    <n v="14985.660193442989"/>
    <n v="11.63988080476719"/>
    <n v="11990.38365352304"/>
    <x v="24"/>
    <x v="47"/>
  </r>
  <r>
    <n v="2485"/>
    <s v="11994 - 11939"/>
    <n v="11849"/>
    <n v="11846"/>
    <n v="61"/>
    <n v="15001.65733532287"/>
    <n v="11.646364009456439"/>
    <n v="12015.405071897299"/>
    <x v="24"/>
    <x v="48"/>
  </r>
  <r>
    <n v="2486"/>
    <s v="11994 - 12580"/>
    <n v="11849"/>
    <n v="11919"/>
    <n v="62"/>
    <n v="15404.91677771847"/>
    <n v="11.52052076152736"/>
    <n v="12051.6040951942"/>
    <x v="24"/>
    <x v="42"/>
  </r>
  <r>
    <n v="2487"/>
    <s v="11994 - 12303"/>
    <n v="11849"/>
    <n v="11875"/>
    <n v="63"/>
    <n v="15471.869621778411"/>
    <n v="15.30209443821632"/>
    <n v="12964.19832332449"/>
    <x v="24"/>
    <x v="4"/>
  </r>
  <r>
    <n v="2488"/>
    <s v="11994 - 12579"/>
    <n v="11849"/>
    <n v="11918"/>
    <n v="64"/>
    <n v="15636.290201169741"/>
    <n v="11.69405082911581"/>
    <n v="12225.558725283499"/>
    <x v="24"/>
    <x v="49"/>
  </r>
  <r>
    <n v="2489"/>
    <s v="11994 - 11940"/>
    <n v="11849"/>
    <n v="11847"/>
    <n v="65"/>
    <n v="15643.17617441636"/>
    <n v="12.031275312912539"/>
    <n v="12654.905908046119"/>
    <x v="24"/>
    <x v="59"/>
  </r>
  <r>
    <n v="2490"/>
    <s v="11994 - 11884"/>
    <n v="11849"/>
    <n v="11840"/>
    <n v="66"/>
    <n v="15964.197981661589"/>
    <n v="12.22388839725968"/>
    <n v="12968.942523559799"/>
    <x v="24"/>
    <x v="68"/>
  </r>
  <r>
    <n v="2491"/>
    <s v="11994 - 12578"/>
    <n v="11849"/>
    <n v="11917"/>
    <n v="67"/>
    <n v="16115.910479352029"/>
    <n v="11.069761112390481"/>
    <n v="12783.02388508683"/>
    <x v="24"/>
    <x v="75"/>
  </r>
  <r>
    <n v="2492"/>
    <s v="11994 - 12056"/>
    <n v="11849"/>
    <n v="11860"/>
    <n v="68"/>
    <n v="16317.968550809899"/>
    <n v="16.14819336724781"/>
    <n v="12960.524802716851"/>
    <x v="24"/>
    <x v="16"/>
  </r>
  <r>
    <n v="2493"/>
    <s v="11994 - 11679"/>
    <n v="11849"/>
    <n v="11826"/>
    <n v="69"/>
    <n v="17202.200609884389"/>
    <n v="13.689377302076201"/>
    <n v="13541.243029744061"/>
    <x v="24"/>
    <x v="86"/>
  </r>
  <r>
    <n v="2494"/>
    <s v="11994 - 12057"/>
    <n v="11849"/>
    <n v="11861"/>
    <n v="70"/>
    <n v="17296.538921051091"/>
    <n v="17.126763737489011"/>
    <n v="13901.803419492089"/>
    <x v="24"/>
    <x v="20"/>
  </r>
  <r>
    <n v="2495"/>
    <s v="11994 - 12354"/>
    <n v="11849"/>
    <n v="11883"/>
    <n v="71"/>
    <n v="17378.683323014619"/>
    <n v="17.208908139452539"/>
    <n v="14828.47276524526"/>
    <x v="24"/>
    <x v="6"/>
  </r>
  <r>
    <n v="2496"/>
    <s v="11994 - 11788"/>
    <n v="11849"/>
    <n v="11830"/>
    <n v="72"/>
    <n v="17421.474245957132"/>
    <n v="14.294945635358919"/>
    <n v="13020.77621616135"/>
    <x v="24"/>
    <x v="90"/>
  </r>
  <r>
    <n v="2497"/>
    <s v="11994 - 12659"/>
    <n v="11849"/>
    <n v="11921"/>
    <n v="73"/>
    <n v="17612.889465352881"/>
    <n v="11.967948503990989"/>
    <n v="14074.220036146309"/>
    <x v="24"/>
    <x v="95"/>
  </r>
  <r>
    <n v="2498"/>
    <s v="11994 - 12399"/>
    <n v="11849"/>
    <n v="11892"/>
    <n v="74"/>
    <n v="18006.45252419974"/>
    <n v="17.83667734063765"/>
    <n v="15432.24675770736"/>
    <x v="24"/>
    <x v="7"/>
  </r>
  <r>
    <n v="2499"/>
    <s v="11994 - 12400"/>
    <n v="11849"/>
    <n v="11893"/>
    <n v="75"/>
    <n v="19041.919233728178"/>
    <n v="18.872144050166089"/>
    <n v="16431.408251248271"/>
    <x v="24"/>
    <x v="8"/>
  </r>
  <r>
    <n v="2500"/>
    <s v="11994 - 12058"/>
    <n v="11849"/>
    <n v="11862"/>
    <n v="76"/>
    <n v="19537.790043328921"/>
    <n v="19.368014859766831"/>
    <n v="15475.60992233738"/>
    <x v="24"/>
    <x v="37"/>
  </r>
  <r>
    <n v="2501"/>
    <s v="11994 - 12442"/>
    <n v="11849"/>
    <n v="11898"/>
    <n v="77"/>
    <n v="19887.07396380695"/>
    <n v="19.71729878024486"/>
    <n v="17065.021677387071"/>
    <x v="24"/>
    <x v="11"/>
  </r>
  <r>
    <n v="2502"/>
    <s v="11994 - 12119"/>
    <n v="11849"/>
    <n v="11865"/>
    <n v="78"/>
    <n v="20641.20723047377"/>
    <n v="20.47143204691168"/>
    <n v="15998.06330663082"/>
    <x v="24"/>
    <x v="50"/>
  </r>
  <r>
    <n v="2503"/>
    <s v="11994 - 12488"/>
    <n v="11849"/>
    <n v="11906"/>
    <n v="79"/>
    <n v="20928.386930796059"/>
    <n v="20.758611747233982"/>
    <n v="17564.43943241657"/>
    <x v="24"/>
    <x v="15"/>
  </r>
  <r>
    <n v="2504"/>
    <s v="11994 - 12533"/>
    <n v="11849"/>
    <n v="11915"/>
    <n v="80"/>
    <n v="21145.033217129981"/>
    <n v="20.97525803356789"/>
    <n v="17755.484197745231"/>
    <x v="24"/>
    <x v="17"/>
  </r>
  <r>
    <n v="2505"/>
    <s v="11994 - 12120"/>
    <n v="11849"/>
    <n v="11866"/>
    <n v="81"/>
    <n v="21507.5299070697"/>
    <n v="21.337754723507611"/>
    <n v="16919.000493898879"/>
    <x v="24"/>
    <x v="65"/>
  </r>
  <r>
    <n v="2506"/>
    <s v="11994 - 12489"/>
    <n v="11849"/>
    <n v="11907"/>
    <n v="82"/>
    <n v="21519.628840354919"/>
    <n v="21.349853656792831"/>
    <n v="18122.382949986961"/>
    <x v="24"/>
    <x v="18"/>
  </r>
  <r>
    <n v="2507"/>
    <s v="11994 - 12534"/>
    <n v="11849"/>
    <n v="11916"/>
    <n v="83"/>
    <n v="21865.991240267911"/>
    <n v="21.696216056705829"/>
    <n v="18454.215692023368"/>
    <x v="24"/>
    <x v="19"/>
  </r>
  <r>
    <n v="2508"/>
    <s v="11994 - 12490"/>
    <n v="11849"/>
    <n v="11908"/>
    <n v="84"/>
    <n v="23292.60801615956"/>
    <n v="23.122832832597481"/>
    <n v="19345.767314891469"/>
    <x v="24"/>
    <x v="28"/>
  </r>
  <r>
    <n v="2509"/>
    <s v="11994 - 12491"/>
    <n v="11849"/>
    <n v="11909"/>
    <n v="85"/>
    <n v="23839.067294903889"/>
    <n v="23.669292111341811"/>
    <n v="19800.159627599769"/>
    <x v="24"/>
    <x v="33"/>
  </r>
  <r>
    <n v="2510"/>
    <s v="11994 - 12492"/>
    <n v="11849"/>
    <n v="11910"/>
    <n v="86"/>
    <n v="25162.987628499031"/>
    <n v="24.993212444936951"/>
    <n v="21203.53695174446"/>
    <x v="24"/>
    <x v="44"/>
  </r>
  <r>
    <n v="2511"/>
    <s v="11994 - 12532"/>
    <n v="11849"/>
    <n v="11914"/>
    <n v="87"/>
    <n v="25245.75321233533"/>
    <n v="25.075978028773239"/>
    <n v="15788.66009751944"/>
    <x v="24"/>
    <x v="46"/>
  </r>
  <r>
    <n v="2512"/>
    <s v="11994 - 12355"/>
    <n v="11849"/>
    <n v="11884"/>
    <n v="88"/>
    <n v="25704.92065134396"/>
    <n v="25.535145467781891"/>
    <n v="21267.207825788541"/>
    <x v="24"/>
    <x v="55"/>
  </r>
  <r>
    <n v="2513"/>
    <s v="11994 - 12443"/>
    <n v="11849"/>
    <n v="11899"/>
    <n v="89"/>
    <n v="25744.039498300339"/>
    <n v="25.574264314738269"/>
    <n v="21526.640122192181"/>
    <x v="24"/>
    <x v="57"/>
  </r>
  <r>
    <n v="2514"/>
    <s v="11994 - 12617"/>
    <n v="11849"/>
    <n v="11920"/>
    <n v="90"/>
    <n v="25914.61338910029"/>
    <n v="25.744838205538208"/>
    <n v="20414.087398709009"/>
    <x v="24"/>
    <x v="60"/>
  </r>
  <r>
    <n v="2515"/>
    <s v="11994 - 12401"/>
    <n v="11849"/>
    <n v="11894"/>
    <n v="91"/>
    <n v="25999.98481854151"/>
    <n v="25.83020963497944"/>
    <n v="21728.30586873108"/>
    <x v="24"/>
    <x v="61"/>
  </r>
  <r>
    <n v="2516"/>
    <s v="11994 - 12356"/>
    <n v="11849"/>
    <n v="11885"/>
    <n v="92"/>
    <n v="26204.850016312441"/>
    <n v="26.035074832750372"/>
    <n v="21428.827025917719"/>
    <x v="24"/>
    <x v="66"/>
  </r>
  <r>
    <n v="2517"/>
    <s v="11994 - 12661"/>
    <n v="11849"/>
    <n v="11923"/>
    <n v="93"/>
    <n v="26516.340576858911"/>
    <n v="26.346565393296821"/>
    <n v="20868.643256411771"/>
    <x v="24"/>
    <x v="71"/>
  </r>
  <r>
    <n v="2518"/>
    <s v="11994 - 12444"/>
    <n v="11849"/>
    <n v="11900"/>
    <n v="94"/>
    <n v="26657.816214162369"/>
    <n v="26.4880410306003"/>
    <n v="22222.087383508511"/>
    <x v="24"/>
    <x v="72"/>
  </r>
  <r>
    <n v="2519"/>
    <s v="11994 - 12660"/>
    <n v="11849"/>
    <n v="11922"/>
    <n v="95"/>
    <n v="27498.567969078671"/>
    <n v="27.328792785516569"/>
    <n v="16975.67057475249"/>
    <x v="24"/>
    <x v="85"/>
  </r>
  <r>
    <n v="2520"/>
    <s v="11994 - 12304"/>
    <n v="11849"/>
    <n v="11876"/>
    <n v="96"/>
    <n v="27519.592510127739"/>
    <n v="27.34981732656567"/>
    <n v="21419.435299263281"/>
    <x v="24"/>
    <x v="87"/>
  </r>
  <r>
    <n v="2521"/>
    <s v="11994 - 12687"/>
    <n v="11849"/>
    <n v="11924"/>
    <n v="97"/>
    <n v="27936.47817503737"/>
    <n v="27.76670299147527"/>
    <n v="17354.820400073681"/>
    <x v="24"/>
    <x v="91"/>
  </r>
  <r>
    <n v="2522"/>
    <s v="11994 - 12357"/>
    <n v="11849"/>
    <n v="11886"/>
    <n v="98"/>
    <n v="28287.137398169802"/>
    <n v="28.117362214607731"/>
    <n v="22803.291532262629"/>
    <x v="24"/>
    <x v="94"/>
  </r>
  <r>
    <n v="2523"/>
    <s v="11994 - 12241"/>
    <n v="11849"/>
    <n v="11868"/>
    <n v="99"/>
    <n v="28370.257480792901"/>
    <n v="28.200482297230831"/>
    <n v="20922.508039905049"/>
    <x v="24"/>
    <x v="96"/>
  </r>
  <r>
    <n v="2524"/>
    <s v="11994 - 12242"/>
    <n v="11849"/>
    <n v="11869"/>
    <n v="100"/>
    <n v="28540.754716346521"/>
    <n v="28.37097953278446"/>
    <n v="22624.170741471531"/>
    <x v="24"/>
    <x v="98"/>
  </r>
  <r>
    <n v="2525"/>
    <s v="11994 - 12688"/>
    <n v="11849"/>
    <n v="11925"/>
    <n v="101"/>
    <n v="28550.391875287401"/>
    <n v="28.380616691725301"/>
    <n v="17960.021207145692"/>
    <x v="24"/>
    <x v="99"/>
  </r>
  <r>
    <n v="2526"/>
    <s v="11995 - 11995"/>
    <n v="11850"/>
    <n v="11850"/>
    <n v="1"/>
    <n v="0"/>
    <n v="0"/>
    <n v="0"/>
    <x v="25"/>
    <x v="64"/>
  </r>
  <r>
    <n v="2527"/>
    <s v="11995 - 12053"/>
    <n v="11850"/>
    <n v="11857"/>
    <n v="2"/>
    <n v="904.19844400844556"/>
    <n v="0.80598624200699553"/>
    <n v="628.15036358282657"/>
    <x v="25"/>
    <x v="45"/>
  </r>
  <r>
    <n v="2528"/>
    <s v="11995 - 11935"/>
    <n v="11850"/>
    <n v="11842"/>
    <n v="3"/>
    <n v="1340.4352736281071"/>
    <n v="1.0661174193957159"/>
    <n v="1130.28392246716"/>
    <x v="25"/>
    <x v="58"/>
  </r>
  <r>
    <n v="2529"/>
    <s v="11995 - 12052"/>
    <n v="11850"/>
    <n v="11856"/>
    <n v="4"/>
    <n v="1412.015575368381"/>
    <n v="1.144028189804857"/>
    <n v="1157.180741026941"/>
    <x v="25"/>
    <x v="73"/>
  </r>
  <r>
    <n v="2530"/>
    <s v="11995 - 11996"/>
    <n v="11850"/>
    <n v="11851"/>
    <n v="5"/>
    <n v="2042.147930602295"/>
    <n v="1.7678300763699051"/>
    <n v="1348.1817239943109"/>
    <x v="25"/>
    <x v="52"/>
  </r>
  <r>
    <n v="2531"/>
    <s v="11995 - 11877"/>
    <n v="11850"/>
    <n v="11833"/>
    <n v="6"/>
    <n v="2257.739135137766"/>
    <n v="1.6933043513533219"/>
    <n v="2234.9358895539999"/>
    <x v="25"/>
    <x v="53"/>
  </r>
  <r>
    <n v="2532"/>
    <s v="11995 - 11994"/>
    <n v="11850"/>
    <n v="11849"/>
    <n v="7"/>
    <n v="2313.6588361596869"/>
    <n v="2.0456714505961631"/>
    <n v="836.45281782261827"/>
    <x v="25"/>
    <x v="88"/>
  </r>
  <r>
    <n v="2533"/>
    <s v="11995 - 11934"/>
    <n v="11850"/>
    <n v="11841"/>
    <n v="8"/>
    <n v="2697.5374779112922"/>
    <n v="2.423219623678897"/>
    <n v="1605.739416876803"/>
    <x v="25"/>
    <x v="83"/>
  </r>
  <r>
    <n v="2534"/>
    <s v="11995 - 11936"/>
    <n v="11850"/>
    <n v="11843"/>
    <n v="9"/>
    <n v="2973.7621524427182"/>
    <n v="2.5504873747096828"/>
    <n v="2210.4281350512479"/>
    <x v="25"/>
    <x v="34"/>
  </r>
  <r>
    <n v="2535"/>
    <s v="11995 - 11997"/>
    <n v="11850"/>
    <n v="11852"/>
    <n v="10"/>
    <n v="3477.6370639088859"/>
    <n v="3.203319209676498"/>
    <n v="1910.2707024452909"/>
    <x v="25"/>
    <x v="36"/>
  </r>
  <r>
    <n v="2536"/>
    <s v="11995 - 12118"/>
    <n v="11850"/>
    <n v="11864"/>
    <n v="11"/>
    <n v="3971.36410850835"/>
    <n v="3.257362042642987"/>
    <n v="3024.9235707951661"/>
    <x v="25"/>
    <x v="89"/>
  </r>
  <r>
    <n v="2537"/>
    <s v="11995 - 11937"/>
    <n v="11850"/>
    <n v="11844"/>
    <n v="12"/>
    <n v="4096.8668576592518"/>
    <n v="3.6735920799262161"/>
    <n v="3108.903395003254"/>
    <x v="25"/>
    <x v="32"/>
  </r>
  <r>
    <n v="2538"/>
    <s v="11995 - 11993"/>
    <n v="11850"/>
    <n v="11848"/>
    <n v="13"/>
    <n v="4158.4697981709451"/>
    <n v="3.1961509243202051"/>
    <n v="2198.5021836652372"/>
    <x v="25"/>
    <x v="93"/>
  </r>
  <r>
    <n v="2539"/>
    <s v="11995 - 11998"/>
    <n v="11850"/>
    <n v="11853"/>
    <n v="14"/>
    <n v="4360.4964173901826"/>
    <n v="3.9347986414803851"/>
    <n v="2961.38541446719"/>
    <x v="25"/>
    <x v="23"/>
  </r>
  <r>
    <n v="2540"/>
    <s v="11995 - 12117"/>
    <n v="11850"/>
    <n v="11863"/>
    <n v="15"/>
    <n v="4437.6327202434086"/>
    <n v="3.5817618739180439"/>
    <n v="3680.5139685569252"/>
    <x v="25"/>
    <x v="97"/>
  </r>
  <r>
    <n v="2541"/>
    <s v="11995 - 11878"/>
    <n v="11850"/>
    <n v="11834"/>
    <n v="16"/>
    <n v="4770.9324530189897"/>
    <n v="3.2773420520285179"/>
    <n v="3697.8970168603141"/>
    <x v="25"/>
    <x v="63"/>
  </r>
  <r>
    <n v="2542"/>
    <s v="11995 - 12183"/>
    <n v="11850"/>
    <n v="11867"/>
    <n v="17"/>
    <n v="4932.2907701898866"/>
    <n v="3.6691012738461128"/>
    <n v="3319.6714864154551"/>
    <x v="25"/>
    <x v="74"/>
  </r>
  <r>
    <n v="2543"/>
    <s v="11995 - 11879"/>
    <n v="11850"/>
    <n v="11835"/>
    <n v="18"/>
    <n v="5776.1247937067592"/>
    <n v="3.8835781428265759"/>
    <n v="4446.6915545640386"/>
    <x v="25"/>
    <x v="70"/>
  </r>
  <r>
    <n v="2544"/>
    <s v="11995 - 11880"/>
    <n v="11850"/>
    <n v="11836"/>
    <n v="19"/>
    <n v="6787.5619425985687"/>
    <n v="4.4904404321616598"/>
    <n v="5337.3794657043163"/>
    <x v="25"/>
    <x v="51"/>
  </r>
  <r>
    <n v="2545"/>
    <s v="11995 - 11783"/>
    <n v="11850"/>
    <n v="11827"/>
    <n v="20"/>
    <n v="6967.7377923672193"/>
    <n v="5.8296832017313474"/>
    <n v="4818.0992869324991"/>
    <x v="25"/>
    <x v="82"/>
  </r>
  <r>
    <n v="2546"/>
    <s v="11995 - 12054"/>
    <n v="11850"/>
    <n v="11858"/>
    <n v="21"/>
    <n v="7026.5029410107381"/>
    <n v="6.9335244661601916"/>
    <n v="2232.5068812019858"/>
    <x v="25"/>
    <x v="30"/>
  </r>
  <r>
    <n v="2547"/>
    <s v="11995 - 12299"/>
    <n v="11850"/>
    <n v="11871"/>
    <n v="22"/>
    <n v="7329.0496724025343"/>
    <n v="6.194348452690531"/>
    <n v="5098.3974232550063"/>
    <x v="25"/>
    <x v="69"/>
  </r>
  <r>
    <n v="2548"/>
    <s v="11995 - 11784"/>
    <n v="11850"/>
    <n v="11828"/>
    <n v="23"/>
    <n v="7617.91507039511"/>
    <n v="6.4798604797592381"/>
    <n v="5235.6876538871093"/>
    <x v="25"/>
    <x v="67"/>
  </r>
  <r>
    <n v="2549"/>
    <s v="11995 - 11829"/>
    <n v="11850"/>
    <n v="11831"/>
    <n v="24"/>
    <n v="7798.6120548969666"/>
    <n v="6.6605574642610952"/>
    <n v="5351.1989835003396"/>
    <x v="25"/>
    <x v="62"/>
  </r>
  <r>
    <n v="2550"/>
    <s v="11995 - 11785"/>
    <n v="11850"/>
    <n v="11829"/>
    <n v="25"/>
    <n v="7850.8073224166637"/>
    <n v="7.0003206666440452"/>
    <n v="5527.2150589034227"/>
    <x v="25"/>
    <x v="56"/>
  </r>
  <r>
    <n v="2551"/>
    <s v="11995 - 12349"/>
    <n v="11850"/>
    <n v="11878"/>
    <n v="26"/>
    <n v="7894.6471915539851"/>
    <n v="6.7599459718419821"/>
    <n v="5661.4097169917541"/>
    <x v="25"/>
    <x v="76"/>
  </r>
  <r>
    <n v="2552"/>
    <s v="11995 - 12394"/>
    <n v="11850"/>
    <n v="11887"/>
    <n v="27"/>
    <n v="7894.6471915539851"/>
    <n v="6.7599459718419821"/>
    <n v="5661.4097169917541"/>
    <x v="25"/>
    <x v="77"/>
  </r>
  <r>
    <n v="2553"/>
    <s v="11995 - 12395"/>
    <n v="11850"/>
    <n v="11888"/>
    <n v="28"/>
    <n v="7894.6471915539851"/>
    <n v="6.7599459718419821"/>
    <n v="5661.4097169917541"/>
    <x v="25"/>
    <x v="78"/>
  </r>
  <r>
    <n v="2554"/>
    <s v="11995 - 12439"/>
    <n v="11850"/>
    <n v="11895"/>
    <n v="29"/>
    <n v="7894.6471915539851"/>
    <n v="6.7599459718419821"/>
    <n v="5661.4097169917541"/>
    <x v="25"/>
    <x v="79"/>
  </r>
  <r>
    <n v="2555"/>
    <s v="11995 - 12484"/>
    <n v="11850"/>
    <n v="11902"/>
    <n v="30"/>
    <n v="7894.6471915539851"/>
    <n v="6.7599459718419821"/>
    <n v="5661.4097169917541"/>
    <x v="25"/>
    <x v="80"/>
  </r>
  <r>
    <n v="2556"/>
    <s v="11995 - 12529"/>
    <n v="11850"/>
    <n v="11911"/>
    <n v="31"/>
    <n v="7894.6471915539851"/>
    <n v="6.7599459718419821"/>
    <n v="5661.4097169917541"/>
    <x v="25"/>
    <x v="81"/>
  </r>
  <r>
    <n v="2557"/>
    <s v="11995 - 12350"/>
    <n v="11850"/>
    <n v="11879"/>
    <n v="32"/>
    <n v="7993.9117045957664"/>
    <n v="6.1709269345759594"/>
    <n v="5346.2137475509144"/>
    <x v="25"/>
    <x v="43"/>
  </r>
  <r>
    <n v="2558"/>
    <s v="11995 - 12300"/>
    <n v="11850"/>
    <n v="11872"/>
    <n v="33"/>
    <n v="8459.2575820955317"/>
    <n v="8.3662791072449849"/>
    <n v="5905.4701758374049"/>
    <x v="25"/>
    <x v="14"/>
  </r>
  <r>
    <n v="2559"/>
    <s v="11995 - 12298"/>
    <n v="11850"/>
    <n v="11870"/>
    <n v="34"/>
    <n v="8484.9435316479776"/>
    <n v="7.3502423119359737"/>
    <n v="5684.1337608199256"/>
    <x v="25"/>
    <x v="84"/>
  </r>
  <r>
    <n v="2560"/>
    <s v="11995 - 12396"/>
    <n v="11850"/>
    <n v="11889"/>
    <n v="35"/>
    <n v="8800.9186371269952"/>
    <n v="6.6551310940946973"/>
    <n v="6041.2077612341709"/>
    <x v="25"/>
    <x v="40"/>
  </r>
  <r>
    <n v="2561"/>
    <s v="11995 - 12348"/>
    <n v="11850"/>
    <n v="11877"/>
    <n v="36"/>
    <n v="9118.7175740989424"/>
    <n v="7.9840163543869371"/>
    <n v="6188.3848462930264"/>
    <x v="25"/>
    <x v="92"/>
  </r>
  <r>
    <n v="2562"/>
    <s v="11995 - 12397"/>
    <n v="11850"/>
    <n v="11890"/>
    <n v="37"/>
    <n v="9453.566681669392"/>
    <n v="7.0467199208201352"/>
    <n v="6627.4820058696132"/>
    <x v="25"/>
    <x v="31"/>
  </r>
  <r>
    <n v="2563"/>
    <s v="11995 - 12485"/>
    <n v="11850"/>
    <n v="11903"/>
    <n v="38"/>
    <n v="9725.2490416739201"/>
    <n v="7.2097293368228517"/>
    <n v="6868.3375932179042"/>
    <x v="25"/>
    <x v="29"/>
  </r>
  <r>
    <n v="2564"/>
    <s v="11995 - 12483"/>
    <n v="11850"/>
    <n v="11901"/>
    <n v="39"/>
    <n v="9837.1646300538814"/>
    <n v="8.7024634103418759"/>
    <n v="6747.9704630379447"/>
    <x v="25"/>
    <x v="100"/>
  </r>
  <r>
    <n v="2565"/>
    <s v="11995 - 12351"/>
    <n v="11850"/>
    <n v="11880"/>
    <n v="40"/>
    <n v="9944.1311710488571"/>
    <n v="7.4465321639343411"/>
    <n v="7508.5276094706378"/>
    <x v="25"/>
    <x v="24"/>
  </r>
  <r>
    <n v="2566"/>
    <s v="11995 - 12352"/>
    <n v="11850"/>
    <n v="11881"/>
    <n v="41"/>
    <n v="10150.297382766879"/>
    <n v="9.3525781418335026"/>
    <n v="7795.5385644414582"/>
    <x v="25"/>
    <x v="12"/>
  </r>
  <r>
    <n v="2567"/>
    <s v="11995 - 11881"/>
    <n v="11850"/>
    <n v="11837"/>
    <n v="42"/>
    <n v="10660.471648051311"/>
    <n v="8.3842404967694755"/>
    <n v="9215.8989424084612"/>
    <x v="25"/>
    <x v="27"/>
  </r>
  <r>
    <n v="2568"/>
    <s v="11995 - 12440"/>
    <n v="11850"/>
    <n v="11896"/>
    <n v="43"/>
    <n v="10897.59819229606"/>
    <n v="8.0879009570897331"/>
    <n v="8332.3907107410269"/>
    <x v="25"/>
    <x v="21"/>
  </r>
  <r>
    <n v="2569"/>
    <s v="11995 - 12486"/>
    <n v="11850"/>
    <n v="11904"/>
    <n v="44"/>
    <n v="10908.05725211173"/>
    <n v="8.0983600169054011"/>
    <n v="8342.7767926828856"/>
    <x v="25"/>
    <x v="22"/>
  </r>
  <r>
    <n v="2570"/>
    <s v="11995 - 11999"/>
    <n v="11850"/>
    <n v="11854"/>
    <n v="45"/>
    <n v="11480.841208382981"/>
    <n v="11.05756643064994"/>
    <n v="9175.9510177053853"/>
    <x v="25"/>
    <x v="13"/>
  </r>
  <r>
    <n v="2571"/>
    <s v="11995 - 12441"/>
    <n v="11850"/>
    <n v="11897"/>
    <n v="46"/>
    <n v="11624.08158091193"/>
    <n v="8.4587031709519103"/>
    <n v="9081.1484990211957"/>
    <x v="25"/>
    <x v="25"/>
  </r>
  <r>
    <n v="2572"/>
    <s v="11995 - 11882"/>
    <n v="11850"/>
    <n v="11838"/>
    <n v="47"/>
    <n v="11669.941101005879"/>
    <n v="8.9930372489808974"/>
    <n v="10181.49858281147"/>
    <x v="25"/>
    <x v="38"/>
  </r>
  <r>
    <n v="2573"/>
    <s v="11995 - 11830"/>
    <n v="11850"/>
    <n v="11832"/>
    <n v="48"/>
    <n v="11681.5548385045"/>
    <n v="9.2720072967843841"/>
    <n v="9055.5115625972721"/>
    <x v="25"/>
    <x v="41"/>
  </r>
  <r>
    <n v="2574"/>
    <s v="11995 - 11938"/>
    <n v="11850"/>
    <n v="11845"/>
    <n v="49"/>
    <n v="11719.05935741041"/>
    <n v="9.0193931223849386"/>
    <n v="10236.26882730595"/>
    <x v="25"/>
    <x v="39"/>
  </r>
  <r>
    <n v="2575"/>
    <s v="11995 - 12301"/>
    <n v="11850"/>
    <n v="11873"/>
    <n v="50"/>
    <n v="11877.20424228945"/>
    <n v="11.78422576743891"/>
    <n v="9228.8182530494141"/>
    <x v="25"/>
    <x v="5"/>
  </r>
  <r>
    <n v="2576"/>
    <s v="11995 - 12302"/>
    <n v="11850"/>
    <n v="11874"/>
    <n v="51"/>
    <n v="11929.16380330724"/>
    <n v="11.83618532845669"/>
    <n v="10397.857418641879"/>
    <x v="25"/>
    <x v="1"/>
  </r>
  <r>
    <n v="2577"/>
    <s v="11995 - 12487"/>
    <n v="11850"/>
    <n v="11905"/>
    <n v="52"/>
    <n v="12002.73773973899"/>
    <n v="8.6858968662481484"/>
    <n v="9450.0463536719089"/>
    <x v="25"/>
    <x v="26"/>
  </r>
  <r>
    <n v="2578"/>
    <s v="11995 - 0"/>
    <n v="11850"/>
    <n v="11825"/>
    <n v="53"/>
    <n v="12259.213961645"/>
    <n v="12.16623548679445"/>
    <n v="10673.07005627965"/>
    <x v="25"/>
    <x v="0"/>
  </r>
  <r>
    <n v="2579"/>
    <s v="11995 - 12055"/>
    <n v="11850"/>
    <n v="11859"/>
    <n v="54"/>
    <n v="12617.82454787676"/>
    <n v="12.19454977014372"/>
    <n v="9839.7243981681131"/>
    <x v="25"/>
    <x v="10"/>
  </r>
  <r>
    <n v="2580"/>
    <s v="11995 - 12000"/>
    <n v="11850"/>
    <n v="11855"/>
    <n v="55"/>
    <n v="12648.33522751298"/>
    <n v="12.22506044977994"/>
    <n v="9864.8479918392022"/>
    <x v="25"/>
    <x v="9"/>
  </r>
  <r>
    <n v="2581"/>
    <s v="11995 - 11883"/>
    <n v="11850"/>
    <n v="11839"/>
    <n v="56"/>
    <n v="12673.28052777797"/>
    <n v="9.5950409050441579"/>
    <n v="11154.440338999029"/>
    <x v="25"/>
    <x v="47"/>
  </r>
  <r>
    <n v="2582"/>
    <s v="11995 - 11939"/>
    <n v="11850"/>
    <n v="11846"/>
    <n v="57"/>
    <n v="12689.277669657849"/>
    <n v="9.6015241097334076"/>
    <n v="11179.422892804239"/>
    <x v="25"/>
    <x v="48"/>
  </r>
  <r>
    <n v="2583"/>
    <s v="11995 - 12353"/>
    <n v="11850"/>
    <n v="11882"/>
    <n v="58"/>
    <n v="13309.989987687861"/>
    <n v="13.217011512837299"/>
    <n v="11411.92823345768"/>
    <x v="25"/>
    <x v="2"/>
  </r>
  <r>
    <n v="2584"/>
    <s v="11995 - 11940"/>
    <n v="11850"/>
    <n v="11847"/>
    <n v="59"/>
    <n v="13330.796508751349"/>
    <n v="9.9864354131895023"/>
    <n v="11818.900228080969"/>
    <x v="25"/>
    <x v="59"/>
  </r>
  <r>
    <n v="2585"/>
    <s v="11995 - 12398"/>
    <n v="11850"/>
    <n v="11891"/>
    <n v="60"/>
    <n v="13337.338553995571"/>
    <n v="13.24436007914502"/>
    <n v="11431.914221754239"/>
    <x v="25"/>
    <x v="3"/>
  </r>
  <r>
    <n v="2586"/>
    <s v="11995 - 11884"/>
    <n v="11850"/>
    <n v="11840"/>
    <n v="61"/>
    <n v="13651.818315996579"/>
    <n v="10.179048497536639"/>
    <n v="12133.09161934638"/>
    <x v="25"/>
    <x v="68"/>
  </r>
  <r>
    <n v="2587"/>
    <s v="11995 - 12303"/>
    <n v="11850"/>
    <n v="11875"/>
    <n v="62"/>
    <n v="13932.20756949592"/>
    <n v="13.83922909464537"/>
    <n v="12277.0112251466"/>
    <x v="25"/>
    <x v="4"/>
  </r>
  <r>
    <n v="2588"/>
    <s v="11995 - 12531"/>
    <n v="11850"/>
    <n v="11913"/>
    <n v="63"/>
    <n v="13967.131223805891"/>
    <n v="10.588568749336771"/>
    <n v="10998.8901858835"/>
    <x v="25"/>
    <x v="35"/>
  </r>
  <r>
    <n v="2589"/>
    <s v="11995 - 12530"/>
    <n v="11850"/>
    <n v="11912"/>
    <n v="64"/>
    <n v="14546.544374166881"/>
    <n v="10.21218084690488"/>
    <n v="11629.836876492391"/>
    <x v="25"/>
    <x v="54"/>
  </r>
  <r>
    <n v="2590"/>
    <s v="11995 - 12056"/>
    <n v="11850"/>
    <n v="11860"/>
    <n v="65"/>
    <n v="14778.3064985274"/>
    <n v="14.685328023676851"/>
    <n v="12151.18614798166"/>
    <x v="25"/>
    <x v="16"/>
  </r>
  <r>
    <n v="2591"/>
    <s v="11995 - 11679"/>
    <n v="11850"/>
    <n v="11826"/>
    <n v="66"/>
    <n v="14889.82094421938"/>
    <n v="11.64453740235316"/>
    <n v="12745.039024750829"/>
    <x v="25"/>
    <x v="86"/>
  </r>
  <r>
    <n v="2592"/>
    <s v="11995 - 12580"/>
    <n v="11850"/>
    <n v="11919"/>
    <n v="67"/>
    <n v="14989.265073596131"/>
    <n v="11.35516913667945"/>
    <n v="11784.19779119817"/>
    <x v="25"/>
    <x v="42"/>
  </r>
  <r>
    <n v="2593"/>
    <s v="11995 - 11788"/>
    <n v="11850"/>
    <n v="11830"/>
    <n v="68"/>
    <n v="15109.09458029212"/>
    <n v="12.25010573563589"/>
    <n v="12204.680356435731"/>
    <x v="25"/>
    <x v="90"/>
  </r>
  <r>
    <n v="2594"/>
    <s v="11995 - 12579"/>
    <n v="11850"/>
    <n v="11918"/>
    <n v="69"/>
    <n v="15220.63849704739"/>
    <n v="11.528699204267889"/>
    <n v="11967.857470482149"/>
    <x v="25"/>
    <x v="49"/>
  </r>
  <r>
    <n v="2595"/>
    <s v="11995 - 12578"/>
    <n v="11850"/>
    <n v="11917"/>
    <n v="70"/>
    <n v="15700.258775229689"/>
    <n v="10.904409487542569"/>
    <n v="12559.58538315027"/>
    <x v="25"/>
    <x v="75"/>
  </r>
  <r>
    <n v="2596"/>
    <s v="11995 - 12057"/>
    <n v="11850"/>
    <n v="11861"/>
    <n v="71"/>
    <n v="15756.876868768601"/>
    <n v="15.66389839391805"/>
    <n v="13090.86729385593"/>
    <x v="25"/>
    <x v="20"/>
  </r>
  <r>
    <n v="2597"/>
    <s v="11995 - 12354"/>
    <n v="11850"/>
    <n v="11883"/>
    <n v="72"/>
    <n v="15839.02127073213"/>
    <n v="15.74604279588158"/>
    <n v="14139.90481320029"/>
    <x v="25"/>
    <x v="6"/>
  </r>
  <r>
    <n v="2598"/>
    <s v="11995 - 12399"/>
    <n v="11850"/>
    <n v="11892"/>
    <n v="73"/>
    <n v="16466.79047191724"/>
    <n v="16.373811997066689"/>
    <n v="14748.912445883399"/>
    <x v="25"/>
    <x v="7"/>
  </r>
  <r>
    <n v="2599"/>
    <s v="11995 - 12659"/>
    <n v="11850"/>
    <n v="11921"/>
    <n v="74"/>
    <n v="17197.237761230539"/>
    <n v="11.802596879143071"/>
    <n v="13894.44244253193"/>
    <x v="25"/>
    <x v="95"/>
  </r>
  <r>
    <n v="2600"/>
    <s v="11995 - 12400"/>
    <n v="11850"/>
    <n v="11893"/>
    <n v="75"/>
    <n v="17502.25718144569"/>
    <n v="17.409278706595131"/>
    <n v="15741.230909927221"/>
    <x v="25"/>
    <x v="8"/>
  </r>
  <r>
    <n v="2601"/>
    <s v="11995 - 12058"/>
    <n v="11850"/>
    <n v="11862"/>
    <n v="76"/>
    <n v="17998.127991046429"/>
    <n v="17.90514951619588"/>
    <n v="14655.367434577551"/>
    <x v="25"/>
    <x v="37"/>
  </r>
  <r>
    <n v="2602"/>
    <s v="11995 - 12442"/>
    <n v="11850"/>
    <n v="11898"/>
    <n v="77"/>
    <n v="18347.41191152445"/>
    <n v="18.25443343667391"/>
    <n v="16379.227885921789"/>
    <x v="25"/>
    <x v="11"/>
  </r>
  <r>
    <n v="2603"/>
    <s v="11995 - 12119"/>
    <n v="11850"/>
    <n v="11865"/>
    <n v="78"/>
    <n v="19101.545178191282"/>
    <n v="19.00856670334073"/>
    <n v="15189.15494656358"/>
    <x v="25"/>
    <x v="50"/>
  </r>
  <r>
    <n v="2604"/>
    <s v="11995 - 12488"/>
    <n v="11850"/>
    <n v="11906"/>
    <n v="79"/>
    <n v="19388.724878513571"/>
    <n v="19.295746403663021"/>
    <n v="16902.48937667955"/>
    <x v="25"/>
    <x v="15"/>
  </r>
  <r>
    <n v="2605"/>
    <s v="11995 - 12533"/>
    <n v="11850"/>
    <n v="11915"/>
    <n v="80"/>
    <n v="19605.371164847478"/>
    <n v="19.51239268999694"/>
    <n v="17096.476310038819"/>
    <x v="25"/>
    <x v="17"/>
  </r>
  <r>
    <n v="2606"/>
    <s v="11995 - 12120"/>
    <n v="11850"/>
    <n v="11866"/>
    <n v="81"/>
    <n v="19967.8678547872"/>
    <n v="19.874889379936651"/>
    <n v="16109.46552112871"/>
    <x v="25"/>
    <x v="65"/>
  </r>
  <r>
    <n v="2607"/>
    <s v="11995 - 12489"/>
    <n v="11850"/>
    <n v="11907"/>
    <n v="82"/>
    <n v="19979.966788072419"/>
    <n v="19.886988313221881"/>
    <n v="17464.181956702989"/>
    <x v="25"/>
    <x v="18"/>
  </r>
  <r>
    <n v="2608"/>
    <s v="11995 - 12534"/>
    <n v="11850"/>
    <n v="11916"/>
    <n v="83"/>
    <n v="20326.329187985419"/>
    <n v="20.233350713134872"/>
    <n v="17797.85223087859"/>
    <x v="25"/>
    <x v="19"/>
  </r>
  <r>
    <n v="2609"/>
    <s v="11995 - 12490"/>
    <n v="11850"/>
    <n v="11908"/>
    <n v="84"/>
    <n v="21752.945963877071"/>
    <n v="21.659967489026521"/>
    <n v="18667.650068566531"/>
    <x v="25"/>
    <x v="28"/>
  </r>
  <r>
    <n v="2610"/>
    <s v="11995 - 12491"/>
    <n v="11850"/>
    <n v="11909"/>
    <n v="85"/>
    <n v="22299.4052426214"/>
    <n v="22.20642676777085"/>
    <n v="19113.624931226492"/>
    <x v="25"/>
    <x v="33"/>
  </r>
  <r>
    <n v="2611"/>
    <s v="11995 - 12492"/>
    <n v="11850"/>
    <n v="11910"/>
    <n v="86"/>
    <n v="23623.325576216539"/>
    <n v="23.530347101366001"/>
    <n v="20512.0467151097"/>
    <x v="25"/>
    <x v="44"/>
  </r>
  <r>
    <n v="2612"/>
    <s v="11995 - 12532"/>
    <n v="11850"/>
    <n v="11914"/>
    <n v="87"/>
    <n v="23706.091160052842"/>
    <n v="23.613112685202289"/>
    <n v="15297.569900021481"/>
    <x v="25"/>
    <x v="46"/>
  </r>
  <r>
    <n v="2613"/>
    <s v="11995 - 12355"/>
    <n v="11850"/>
    <n v="11884"/>
    <n v="88"/>
    <n v="24165.258599061472"/>
    <n v="24.072280124210931"/>
    <n v="20509.26849629209"/>
    <x v="25"/>
    <x v="55"/>
  </r>
  <r>
    <n v="2614"/>
    <s v="11995 - 12443"/>
    <n v="11850"/>
    <n v="11899"/>
    <n v="89"/>
    <n v="24204.377446017839"/>
    <n v="24.111398971167311"/>
    <n v="20790.539058198101"/>
    <x v="25"/>
    <x v="57"/>
  </r>
  <r>
    <n v="2615"/>
    <s v="11995 - 12617"/>
    <n v="11850"/>
    <n v="11920"/>
    <n v="90"/>
    <n v="24374.95133681779"/>
    <n v="24.281972861967251"/>
    <n v="19815.300880506478"/>
    <x v="25"/>
    <x v="60"/>
  </r>
  <r>
    <n v="2616"/>
    <s v="11995 - 12401"/>
    <n v="11850"/>
    <n v="11894"/>
    <n v="91"/>
    <n v="24460.322766259022"/>
    <n v="24.367344291408489"/>
    <n v="20989.43061383332"/>
    <x v="25"/>
    <x v="61"/>
  </r>
  <r>
    <n v="2617"/>
    <s v="11995 - 12356"/>
    <n v="11850"/>
    <n v="11885"/>
    <n v="92"/>
    <n v="24665.187964029941"/>
    <n v="24.572209489179411"/>
    <n v="20663.08306084471"/>
    <x v="25"/>
    <x v="66"/>
  </r>
  <r>
    <n v="2618"/>
    <s v="11995 - 12661"/>
    <n v="11850"/>
    <n v="11923"/>
    <n v="93"/>
    <n v="24976.678524576411"/>
    <n v="24.883700049725871"/>
    <n v="20281.047681769211"/>
    <x v="25"/>
    <x v="71"/>
  </r>
  <r>
    <n v="2619"/>
    <s v="11995 - 12444"/>
    <n v="11850"/>
    <n v="11900"/>
    <n v="94"/>
    <n v="25118.15416187988"/>
    <n v="25.025175687029339"/>
    <n v="21491.108783051459"/>
    <x v="25"/>
    <x v="72"/>
  </r>
  <r>
    <n v="2620"/>
    <s v="11995 - 12660"/>
    <n v="11850"/>
    <n v="11922"/>
    <n v="95"/>
    <n v="25958.905916796171"/>
    <n v="25.865927441945619"/>
    <n v="16548.04322536739"/>
    <x v="25"/>
    <x v="85"/>
  </r>
  <r>
    <n v="2621"/>
    <s v="11995 - 12304"/>
    <n v="11850"/>
    <n v="11876"/>
    <n v="96"/>
    <n v="25979.93045784525"/>
    <n v="25.886951982994709"/>
    <n v="20638.662324677731"/>
    <x v="25"/>
    <x v="87"/>
  </r>
  <r>
    <n v="2622"/>
    <s v="11995 - 12687"/>
    <n v="11850"/>
    <n v="11924"/>
    <n v="97"/>
    <n v="26396.81612275487"/>
    <n v="26.30383764790432"/>
    <n v="16935.712847669671"/>
    <x v="25"/>
    <x v="91"/>
  </r>
  <r>
    <n v="2623"/>
    <s v="11995 - 12357"/>
    <n v="11850"/>
    <n v="11886"/>
    <n v="98"/>
    <n v="26747.475345887309"/>
    <n v="26.65449687103677"/>
    <n v="22027.946985309631"/>
    <x v="25"/>
    <x v="94"/>
  </r>
  <r>
    <n v="2624"/>
    <s v="11995 - 12241"/>
    <n v="11850"/>
    <n v="11868"/>
    <n v="99"/>
    <n v="26830.595428510409"/>
    <n v="26.73761695365987"/>
    <n v="20136.001476535039"/>
    <x v="25"/>
    <x v="96"/>
  </r>
  <r>
    <n v="2625"/>
    <s v="11995 - 12242"/>
    <n v="11850"/>
    <n v="11869"/>
    <n v="100"/>
    <n v="27001.092664064028"/>
    <n v="26.908114189213499"/>
    <n v="21833.561295285879"/>
    <x v="25"/>
    <x v="98"/>
  </r>
  <r>
    <n v="2626"/>
    <s v="11995 - 12688"/>
    <n v="11850"/>
    <n v="11925"/>
    <n v="101"/>
    <n v="27010.729823004909"/>
    <n v="26.917751348154351"/>
    <n v="17540.701896411909"/>
    <x v="25"/>
    <x v="99"/>
  </r>
  <r>
    <n v="2627"/>
    <s v="11996 - 11996"/>
    <n v="11851"/>
    <n v="11851"/>
    <n v="1"/>
    <n v="0"/>
    <n v="0"/>
    <n v="0"/>
    <x v="26"/>
    <x v="52"/>
  </r>
  <r>
    <n v="2628"/>
    <s v="11996 - 11935"/>
    <n v="11851"/>
    <n v="11842"/>
    <n v="2"/>
    <n v="701.71265697418767"/>
    <n v="0.70171265697418872"/>
    <n v="701.39910134196236"/>
    <x v="26"/>
    <x v="58"/>
  </r>
  <r>
    <n v="2629"/>
    <s v="11996 - 11997"/>
    <n v="11851"/>
    <n v="11852"/>
    <n v="3"/>
    <n v="1435.4891333065909"/>
    <n v="1.435489133306592"/>
    <n v="737.39587733109033"/>
    <x v="26"/>
    <x v="36"/>
  </r>
  <r>
    <n v="2630"/>
    <s v="11996 - 11995"/>
    <n v="11851"/>
    <n v="11850"/>
    <n v="4"/>
    <n v="2042.147930602295"/>
    <n v="1.7678300763699051"/>
    <n v="1348.1817239943109"/>
    <x v="26"/>
    <x v="64"/>
  </r>
  <r>
    <n v="2631"/>
    <s v="11996 - 11877"/>
    <n v="11851"/>
    <n v="11833"/>
    <n v="5"/>
    <n v="2105.3442318809512"/>
    <n v="1.8152273023289001"/>
    <n v="1724.5998234902579"/>
    <x v="26"/>
    <x v="53"/>
  </r>
  <r>
    <n v="2632"/>
    <s v="11996 - 11934"/>
    <n v="11851"/>
    <n v="11841"/>
    <n v="6"/>
    <n v="2545.1425746544769"/>
    <n v="2.5451425746544749"/>
    <n v="2472.3019325353389"/>
    <x v="26"/>
    <x v="83"/>
  </r>
  <r>
    <n v="2633"/>
    <s v="11996 - 11936"/>
    <n v="11851"/>
    <n v="11843"/>
    <n v="7"/>
    <n v="2821.3672491859029"/>
    <n v="2.6724103256852612"/>
    <n v="964.80134298379619"/>
    <x v="26"/>
    <x v="34"/>
  </r>
  <r>
    <n v="2634"/>
    <s v="11996 - 12053"/>
    <n v="11851"/>
    <n v="11857"/>
    <n v="8"/>
    <n v="2946.34637461074"/>
    <n v="2.5738163183769012"/>
    <n v="1402.48311063404"/>
    <x v="26"/>
    <x v="45"/>
  </r>
  <r>
    <n v="2635"/>
    <s v="11996 - 11998"/>
    <n v="11851"/>
    <n v="11853"/>
    <n v="9"/>
    <n v="3169.994719632999"/>
    <n v="2.9532774103732282"/>
    <n v="1683.706927935202"/>
    <x v="26"/>
    <x v="23"/>
  </r>
  <r>
    <n v="2636"/>
    <s v="11996 - 12052"/>
    <n v="11851"/>
    <n v="11856"/>
    <n v="10"/>
    <n v="3454.163505970675"/>
    <n v="2.9118582661747632"/>
    <n v="2435.8181649831331"/>
    <x v="26"/>
    <x v="73"/>
  </r>
  <r>
    <n v="2637"/>
    <s v="11996 - 11937"/>
    <n v="11851"/>
    <n v="11844"/>
    <n v="11"/>
    <n v="3944.471954402436"/>
    <n v="3.7955150309017931"/>
    <n v="1779.694412601877"/>
    <x v="26"/>
    <x v="32"/>
  </r>
  <r>
    <n v="2638"/>
    <s v="11996 - 11994"/>
    <n v="11851"/>
    <n v="11849"/>
    <n v="12"/>
    <n v="4355.8067667619807"/>
    <n v="3.813501526966069"/>
    <n v="2182.185047710957"/>
    <x v="26"/>
    <x v="88"/>
  </r>
  <r>
    <n v="2639"/>
    <s v="11996 - 11878"/>
    <n v="11851"/>
    <n v="11834"/>
    <n v="13"/>
    <n v="4618.5375497621744"/>
    <n v="3.3992650030040958"/>
    <n v="2499.1177825144368"/>
    <x v="26"/>
    <x v="63"/>
  </r>
  <r>
    <n v="2640"/>
    <s v="11996 - 11879"/>
    <n v="11851"/>
    <n v="11835"/>
    <n v="14"/>
    <n v="5623.729890449943"/>
    <n v="4.0055010938021534"/>
    <n v="3147.5111340885442"/>
    <x v="26"/>
    <x v="70"/>
  </r>
  <r>
    <n v="2641"/>
    <s v="11996 - 12118"/>
    <n v="11851"/>
    <n v="11864"/>
    <n v="15"/>
    <n v="6013.5120391106466"/>
    <n v="5.0251921190128934"/>
    <n v="4249.0215179948054"/>
    <x v="26"/>
    <x v="89"/>
  </r>
  <r>
    <n v="2642"/>
    <s v="11996 - 12054"/>
    <n v="11851"/>
    <n v="11858"/>
    <n v="16"/>
    <n v="6064.4872980591208"/>
    <n v="6.0644872980591193"/>
    <n v="1409.5309656271061"/>
    <x v="26"/>
    <x v="30"/>
  </r>
  <r>
    <n v="2643"/>
    <s v="11996 - 11993"/>
    <n v="11851"/>
    <n v="11848"/>
    <n v="17"/>
    <n v="6200.6177287732398"/>
    <n v="4.9639810006901106"/>
    <n v="3525.0082067753569"/>
    <x v="26"/>
    <x v="93"/>
  </r>
  <r>
    <n v="2644"/>
    <s v="11996 - 12117"/>
    <n v="11851"/>
    <n v="11863"/>
    <n v="18"/>
    <n v="6479.7806508457052"/>
    <n v="5.3495919502879508"/>
    <n v="4992.417279981375"/>
    <x v="26"/>
    <x v="97"/>
  </r>
  <r>
    <n v="2645"/>
    <s v="11996 - 11880"/>
    <n v="11851"/>
    <n v="11836"/>
    <n v="19"/>
    <n v="6635.1670393417526"/>
    <n v="4.6123633831372368"/>
    <n v="4004.0311536576792"/>
    <x v="26"/>
    <x v="51"/>
  </r>
  <r>
    <n v="2646"/>
    <s v="11996 - 11783"/>
    <n v="11851"/>
    <n v="11827"/>
    <n v="20"/>
    <n v="6815.342889110404"/>
    <n v="5.9516061527069253"/>
    <n v="3612.303726865789"/>
    <x v="26"/>
    <x v="82"/>
  </r>
  <r>
    <n v="2647"/>
    <s v="11996 - 12183"/>
    <n v="11851"/>
    <n v="11867"/>
    <n v="21"/>
    <n v="6974.4387007921814"/>
    <n v="5.4369313502160166"/>
    <n v="4385.2620134127037"/>
    <x v="26"/>
    <x v="74"/>
  </r>
  <r>
    <n v="2648"/>
    <s v="11996 - 11785"/>
    <n v="11851"/>
    <n v="11829"/>
    <n v="22"/>
    <n v="7094.1703771661087"/>
    <n v="6.0094409675092564"/>
    <n v="4222.9513719721936"/>
    <x v="26"/>
    <x v="56"/>
  </r>
  <r>
    <n v="2649"/>
    <s v="11996 - 11829"/>
    <n v="11851"/>
    <n v="11831"/>
    <n v="23"/>
    <n v="7425.4387230467019"/>
    <n v="6.3407093133898504"/>
    <n v="4069.6482519775759"/>
    <x v="26"/>
    <x v="62"/>
  </r>
  <r>
    <n v="2650"/>
    <s v="11996 - 11784"/>
    <n v="11851"/>
    <n v="11828"/>
    <n v="24"/>
    <n v="7465.5201671382947"/>
    <n v="6.601783430734816"/>
    <n v="3967.8155369077249"/>
    <x v="26"/>
    <x v="67"/>
  </r>
  <r>
    <n v="2651"/>
    <s v="11996 - 12299"/>
    <n v="11851"/>
    <n v="11871"/>
    <n v="25"/>
    <n v="8032.9585496515583"/>
    <n v="6.7128330154847324"/>
    <n v="5794.3326381311281"/>
    <x v="26"/>
    <x v="69"/>
  </r>
  <r>
    <n v="2652"/>
    <s v="11996 - 12300"/>
    <n v="11851"/>
    <n v="11872"/>
    <n v="26"/>
    <n v="8140.8108100657091"/>
    <n v="8.1408108100657053"/>
    <n v="5569.4164296442859"/>
    <x v="26"/>
    <x v="14"/>
  </r>
  <r>
    <n v="2653"/>
    <s v="11996 - 12349"/>
    <n v="11851"/>
    <n v="11878"/>
    <n v="27"/>
    <n v="8598.5560688030091"/>
    <n v="7.2784305346361844"/>
    <n v="6340.1383792829711"/>
    <x v="26"/>
    <x v="76"/>
  </r>
  <r>
    <n v="2654"/>
    <s v="11996 - 12394"/>
    <n v="11851"/>
    <n v="11887"/>
    <n v="28"/>
    <n v="8598.5560688030091"/>
    <n v="7.2784305346361844"/>
    <n v="6340.1383792829711"/>
    <x v="26"/>
    <x v="77"/>
  </r>
  <r>
    <n v="2655"/>
    <s v="11996 - 12395"/>
    <n v="11851"/>
    <n v="11888"/>
    <n v="29"/>
    <n v="8598.5560688030091"/>
    <n v="7.2784305346361844"/>
    <n v="6340.1383792829711"/>
    <x v="26"/>
    <x v="78"/>
  </r>
  <r>
    <n v="2656"/>
    <s v="11996 - 12439"/>
    <n v="11851"/>
    <n v="11895"/>
    <n v="30"/>
    <n v="8598.5560688030091"/>
    <n v="7.2784305346361844"/>
    <n v="6340.1383792829711"/>
    <x v="26"/>
    <x v="79"/>
  </r>
  <r>
    <n v="2657"/>
    <s v="11996 - 12484"/>
    <n v="11851"/>
    <n v="11902"/>
    <n v="31"/>
    <n v="8598.5560688030091"/>
    <n v="7.2784305346361844"/>
    <n v="6340.1383792829711"/>
    <x v="26"/>
    <x v="80"/>
  </r>
  <r>
    <n v="2658"/>
    <s v="11996 - 12529"/>
    <n v="11851"/>
    <n v="11911"/>
    <n v="32"/>
    <n v="8598.5560688030091"/>
    <n v="7.2784305346361844"/>
    <n v="6340.1383792829711"/>
    <x v="26"/>
    <x v="81"/>
  </r>
  <r>
    <n v="2659"/>
    <s v="11996 - 12350"/>
    <n v="11851"/>
    <n v="11879"/>
    <n v="33"/>
    <n v="8697.8205818447914"/>
    <n v="6.6894114973701608"/>
    <n v="5407.2096632906978"/>
    <x v="26"/>
    <x v="43"/>
  </r>
  <r>
    <n v="2660"/>
    <s v="11996 - 12298"/>
    <n v="11851"/>
    <n v="11870"/>
    <n v="34"/>
    <n v="9188.8524088970025"/>
    <n v="7.8687268747301751"/>
    <n v="6521.8174020551423"/>
    <x v="26"/>
    <x v="84"/>
  </r>
  <r>
    <n v="2661"/>
    <s v="11996 - 12396"/>
    <n v="11851"/>
    <n v="11889"/>
    <n v="35"/>
    <n v="9504.8275143760202"/>
    <n v="7.1736156568888987"/>
    <n v="5986.5814511917742"/>
    <x v="26"/>
    <x v="40"/>
  </r>
  <r>
    <n v="2662"/>
    <s v="11996 - 12348"/>
    <n v="11851"/>
    <n v="11877"/>
    <n v="36"/>
    <n v="9822.6264513479673"/>
    <n v="8.5025009171811377"/>
    <n v="7012.2255607287771"/>
    <x v="26"/>
    <x v="92"/>
  </r>
  <r>
    <n v="2663"/>
    <s v="11996 - 12352"/>
    <n v="11851"/>
    <n v="11881"/>
    <n v="37"/>
    <n v="9829.2866413777774"/>
    <n v="9.1245458752949418"/>
    <n v="7295.2271979284551"/>
    <x v="26"/>
    <x v="12"/>
  </r>
  <r>
    <n v="2664"/>
    <s v="11996 - 11881"/>
    <n v="11851"/>
    <n v="11837"/>
    <n v="38"/>
    <n v="9903.834702800752"/>
    <n v="7.3933607976346858"/>
    <n v="7867.838270137423"/>
    <x v="26"/>
    <x v="27"/>
  </r>
  <r>
    <n v="2665"/>
    <s v="11996 - 12397"/>
    <n v="11851"/>
    <n v="11890"/>
    <n v="39"/>
    <n v="10157.475558918421"/>
    <n v="7.5652044836143366"/>
    <n v="6498.5657351993686"/>
    <x v="26"/>
    <x v="31"/>
  </r>
  <r>
    <n v="2666"/>
    <s v="11996 - 11999"/>
    <n v="11851"/>
    <n v="11854"/>
    <n v="40"/>
    <n v="10412.59030877604"/>
    <n v="10.19587299951627"/>
    <n v="7883.6224719744177"/>
    <x v="26"/>
    <x v="13"/>
  </r>
  <r>
    <n v="2667"/>
    <s v="11996 - 12485"/>
    <n v="11851"/>
    <n v="11903"/>
    <n v="41"/>
    <n v="10429.157918922951"/>
    <n v="7.728213899617054"/>
    <n v="6709.4664923329692"/>
    <x v="26"/>
    <x v="29"/>
  </r>
  <r>
    <n v="2668"/>
    <s v="11996 - 12483"/>
    <n v="11851"/>
    <n v="11901"/>
    <n v="42"/>
    <n v="10541.07350730291"/>
    <n v="9.2209479731360773"/>
    <n v="7628.6171094023684"/>
    <x v="26"/>
    <x v="100"/>
  </r>
  <r>
    <n v="2669"/>
    <s v="11996 - 12351"/>
    <n v="11851"/>
    <n v="11880"/>
    <n v="43"/>
    <n v="10648.04004829788"/>
    <n v="7.9650167267285434"/>
    <n v="7271.6908275689893"/>
    <x v="26"/>
    <x v="24"/>
  </r>
  <r>
    <n v="2670"/>
    <s v="11996 - 11882"/>
    <n v="11851"/>
    <n v="11838"/>
    <n v="44"/>
    <n v="10913.304155755321"/>
    <n v="8.0021575498461086"/>
    <n v="8834.4556140312361"/>
    <x v="26"/>
    <x v="38"/>
  </r>
  <r>
    <n v="2671"/>
    <s v="11996 - 11830"/>
    <n v="11851"/>
    <n v="11832"/>
    <n v="45"/>
    <n v="10924.917893253951"/>
    <n v="8.2811275976495953"/>
    <n v="7723.8642638109704"/>
    <x v="26"/>
    <x v="41"/>
  </r>
  <r>
    <n v="2672"/>
    <s v="11996 - 11938"/>
    <n v="11851"/>
    <n v="11845"/>
    <n v="46"/>
    <n v="10962.422412159851"/>
    <n v="8.0285134232501481"/>
    <n v="8889.4171023680174"/>
    <x v="26"/>
    <x v="39"/>
  </r>
  <r>
    <n v="2673"/>
    <s v="11996 - 12301"/>
    <n v="11851"/>
    <n v="11873"/>
    <n v="47"/>
    <n v="11316.974405909379"/>
    <n v="11.10290964683427"/>
    <n v="8319.628905942689"/>
    <x v="26"/>
    <x v="5"/>
  </r>
  <r>
    <n v="2674"/>
    <s v="11996 - 12302"/>
    <n v="11851"/>
    <n v="11874"/>
    <n v="48"/>
    <n v="11368.93396692717"/>
    <n v="11.15486920785205"/>
    <n v="9431.230303924809"/>
    <x v="26"/>
    <x v="1"/>
  </r>
  <r>
    <n v="2675"/>
    <s v="11996 - 12055"/>
    <n v="11851"/>
    <n v="11859"/>
    <n v="49"/>
    <n v="11549.57364826981"/>
    <n v="11.332856339010039"/>
    <n v="8591.1323728014722"/>
    <x v="26"/>
    <x v="10"/>
  </r>
  <r>
    <n v="2676"/>
    <s v="11996 - 12000"/>
    <n v="11851"/>
    <n v="11855"/>
    <n v="50"/>
    <n v="11580.08432790603"/>
    <n v="11.36336701864626"/>
    <n v="8617.1754273967217"/>
    <x v="26"/>
    <x v="9"/>
  </r>
  <r>
    <n v="2677"/>
    <s v="11996 - 12440"/>
    <n v="11851"/>
    <n v="11896"/>
    <n v="51"/>
    <n v="11601.50706954508"/>
    <n v="8.6063855198839345"/>
    <n v="8042.8349728165249"/>
    <x v="26"/>
    <x v="21"/>
  </r>
  <r>
    <n v="2678"/>
    <s v="11996 - 12486"/>
    <n v="11851"/>
    <n v="11904"/>
    <n v="52"/>
    <n v="11611.96612936075"/>
    <n v="8.6168445796996025"/>
    <n v="8052.8892707372161"/>
    <x v="26"/>
    <x v="22"/>
  </r>
  <r>
    <n v="2679"/>
    <s v="11996 - 0"/>
    <n v="11851"/>
    <n v="11825"/>
    <n v="53"/>
    <n v="11698.984125264929"/>
    <n v="11.484919366189811"/>
    <n v="9722.3120290339248"/>
    <x v="26"/>
    <x v="0"/>
  </r>
  <r>
    <n v="2680"/>
    <s v="11996 - 11883"/>
    <n v="11851"/>
    <n v="11839"/>
    <n v="54"/>
    <n v="11916.64358252742"/>
    <n v="8.6041612059093691"/>
    <n v="9809.1330302169754"/>
    <x v="26"/>
    <x v="47"/>
  </r>
  <r>
    <n v="2681"/>
    <s v="11996 - 11939"/>
    <n v="11851"/>
    <n v="11846"/>
    <n v="55"/>
    <n v="11932.6407244073"/>
    <n v="8.6106444105986171"/>
    <n v="9834.2485263386061"/>
    <x v="26"/>
    <x v="48"/>
  </r>
  <r>
    <n v="2682"/>
    <s v="11996 - 12441"/>
    <n v="11851"/>
    <n v="11897"/>
    <n v="56"/>
    <n v="12327.990458160961"/>
    <n v="8.9771877337461099"/>
    <n v="8766.7068488686964"/>
    <x v="26"/>
    <x v="25"/>
  </r>
  <r>
    <n v="2683"/>
    <s v="11996 - 11940"/>
    <n v="11851"/>
    <n v="11847"/>
    <n v="57"/>
    <n v="12574.159563500791"/>
    <n v="8.9955557140547118"/>
    <n v="10473.79428099801"/>
    <x v="26"/>
    <x v="59"/>
  </r>
  <r>
    <n v="2684"/>
    <s v="11996 - 12487"/>
    <n v="11851"/>
    <n v="11905"/>
    <n v="58"/>
    <n v="12706.64661698802"/>
    <n v="9.204381429042348"/>
    <n v="9143.9074210920699"/>
    <x v="26"/>
    <x v="26"/>
  </r>
  <r>
    <n v="2685"/>
    <s v="11996 - 12353"/>
    <n v="11851"/>
    <n v="11882"/>
    <n v="59"/>
    <n v="12749.760151307781"/>
    <n v="12.53569539223267"/>
    <n v="10511.175547657671"/>
    <x v="26"/>
    <x v="2"/>
  </r>
  <r>
    <n v="2686"/>
    <s v="11996 - 12398"/>
    <n v="11851"/>
    <n v="11891"/>
    <n v="60"/>
    <n v="12777.1087176155"/>
    <n v="12.56304395854038"/>
    <n v="10532.78538479821"/>
    <x v="26"/>
    <x v="3"/>
  </r>
  <r>
    <n v="2687"/>
    <s v="11996 - 11884"/>
    <n v="11851"/>
    <n v="11840"/>
    <n v="61"/>
    <n v="12895.181370746021"/>
    <n v="9.1881687984018505"/>
    <n v="10787.478156779211"/>
    <x v="26"/>
    <x v="68"/>
  </r>
  <r>
    <n v="2688"/>
    <s v="11996 - 12303"/>
    <n v="11851"/>
    <n v="11875"/>
    <n v="62"/>
    <n v="13371.977733115849"/>
    <n v="13.15791297404073"/>
    <n v="11301.62497841933"/>
    <x v="26"/>
    <x v="4"/>
  </r>
  <r>
    <n v="2689"/>
    <s v="11996 - 12531"/>
    <n v="11851"/>
    <n v="11913"/>
    <n v="63"/>
    <n v="13680.09785249404"/>
    <n v="12.012654283632139"/>
    <n v="10742.375657913641"/>
    <x v="26"/>
    <x v="35"/>
  </r>
  <r>
    <n v="2690"/>
    <s v="11996 - 11679"/>
    <n v="11851"/>
    <n v="11826"/>
    <n v="64"/>
    <n v="14133.18399896882"/>
    <n v="10.65365770321837"/>
    <n v="11434.44551014587"/>
    <x v="26"/>
    <x v="86"/>
  </r>
  <r>
    <n v="2691"/>
    <s v="11996 - 12056"/>
    <n v="11851"/>
    <n v="11860"/>
    <n v="65"/>
    <n v="14218.07666214733"/>
    <n v="14.00401190307222"/>
    <n v="10900.46644868257"/>
    <x v="26"/>
    <x v="16"/>
  </r>
  <r>
    <n v="2692"/>
    <s v="11996 - 11788"/>
    <n v="11851"/>
    <n v="11830"/>
    <n v="66"/>
    <n v="14352.45763504157"/>
    <n v="11.259226036501101"/>
    <n v="10869.48370141474"/>
    <x v="26"/>
    <x v="90"/>
  </r>
  <r>
    <n v="2693"/>
    <s v="11996 - 12580"/>
    <n v="11851"/>
    <n v="11919"/>
    <n v="67"/>
    <n v="14702.23170228428"/>
    <n v="12.77925467097482"/>
    <n v="11599.26031061102"/>
    <x v="26"/>
    <x v="42"/>
  </r>
  <r>
    <n v="2694"/>
    <s v="11996 - 12579"/>
    <n v="11851"/>
    <n v="11918"/>
    <n v="68"/>
    <n v="14933.605125735539"/>
    <n v="12.95278473856326"/>
    <n v="11797.6697792861"/>
    <x v="26"/>
    <x v="49"/>
  </r>
  <r>
    <n v="2695"/>
    <s v="11996 - 12057"/>
    <n v="11851"/>
    <n v="11861"/>
    <n v="69"/>
    <n v="15196.647032388541"/>
    <n v="14.982582273313421"/>
    <n v="11834.883694470251"/>
    <x v="26"/>
    <x v="20"/>
  </r>
  <r>
    <n v="2696"/>
    <s v="11996 - 12530"/>
    <n v="11851"/>
    <n v="11912"/>
    <n v="70"/>
    <n v="15250.4532514159"/>
    <n v="10.73066540969908"/>
    <n v="11441.93514869253"/>
    <x v="26"/>
    <x v="54"/>
  </r>
  <r>
    <n v="2697"/>
    <s v="11996 - 12354"/>
    <n v="11851"/>
    <n v="11883"/>
    <n v="71"/>
    <n v="15278.791434352061"/>
    <n v="15.06472667527694"/>
    <n v="13154.2996415057"/>
    <x v="26"/>
    <x v="6"/>
  </r>
  <r>
    <n v="2698"/>
    <s v="11996 - 12399"/>
    <n v="11851"/>
    <n v="11892"/>
    <n v="72"/>
    <n v="15906.560635537169"/>
    <n v="15.692495876462059"/>
    <n v="13772.02681730067"/>
    <x v="26"/>
    <x v="7"/>
  </r>
  <r>
    <n v="2699"/>
    <s v="11996 - 12578"/>
    <n v="11851"/>
    <n v="11917"/>
    <n v="73"/>
    <n v="16404.167652478722"/>
    <n v="11.422894050336771"/>
    <n v="12441.89467299056"/>
    <x v="26"/>
    <x v="75"/>
  </r>
  <r>
    <n v="2700"/>
    <s v="11996 - 12400"/>
    <n v="11851"/>
    <n v="11893"/>
    <n v="74"/>
    <n v="16942.02734506562"/>
    <n v="16.7279625859905"/>
    <n v="14747.52689420059"/>
    <x v="26"/>
    <x v="8"/>
  </r>
  <r>
    <n v="2701"/>
    <s v="11996 - 12058"/>
    <n v="11851"/>
    <n v="11862"/>
    <n v="75"/>
    <n v="17437.89815466636"/>
    <n v="17.223833395591239"/>
    <n v="13373.397528637621"/>
    <x v="26"/>
    <x v="37"/>
  </r>
  <r>
    <n v="2702"/>
    <s v="11996 - 12442"/>
    <n v="11851"/>
    <n v="11898"/>
    <n v="76"/>
    <n v="17787.182075144388"/>
    <n v="17.573117316069268"/>
    <n v="15392.76144998264"/>
    <x v="26"/>
    <x v="11"/>
  </r>
  <r>
    <n v="2703"/>
    <s v="11996 - 12659"/>
    <n v="11851"/>
    <n v="11921"/>
    <n v="77"/>
    <n v="17901.14663847956"/>
    <n v="12.32108144193727"/>
    <n v="13838.725062584999"/>
    <x v="26"/>
    <x v="95"/>
  </r>
  <r>
    <n v="2704"/>
    <s v="11996 - 12119"/>
    <n v="11851"/>
    <n v="11865"/>
    <n v="78"/>
    <n v="18541.315341811209"/>
    <n v="18.327250582736092"/>
    <n v="13936.368001293"/>
    <x v="26"/>
    <x v="50"/>
  </r>
  <r>
    <n v="2705"/>
    <s v="11996 - 12488"/>
    <n v="11851"/>
    <n v="11906"/>
    <n v="79"/>
    <n v="18828.495042133502"/>
    <n v="18.61443028305839"/>
    <n v="15962.37872147975"/>
    <x v="26"/>
    <x v="15"/>
  </r>
  <r>
    <n v="2706"/>
    <s v="11996 - 12533"/>
    <n v="11851"/>
    <n v="11915"/>
    <n v="80"/>
    <n v="19045.14132846742"/>
    <n v="18.831076569392302"/>
    <n v="16161.68588298935"/>
    <x v="26"/>
    <x v="17"/>
  </r>
  <r>
    <n v="2707"/>
    <s v="11996 - 12120"/>
    <n v="11851"/>
    <n v="11866"/>
    <n v="81"/>
    <n v="19407.638018407131"/>
    <n v="19.19357325933202"/>
    <n v="14854.40929656604"/>
    <x v="26"/>
    <x v="65"/>
  </r>
  <r>
    <n v="2708"/>
    <s v="11996 - 12489"/>
    <n v="11851"/>
    <n v="11907"/>
    <n v="82"/>
    <n v="19419.736951692361"/>
    <n v="19.205672192617239"/>
    <n v="16530.058048656869"/>
    <x v="26"/>
    <x v="18"/>
  </r>
  <r>
    <n v="2709"/>
    <s v="11996 - 12534"/>
    <n v="11851"/>
    <n v="11916"/>
    <n v="83"/>
    <n v="19766.09935160535"/>
    <n v="19.552034592530241"/>
    <n v="16866.53612285955"/>
    <x v="26"/>
    <x v="19"/>
  </r>
  <r>
    <n v="2710"/>
    <s v="11996 - 12490"/>
    <n v="11851"/>
    <n v="11908"/>
    <n v="84"/>
    <n v="21192.716127496999"/>
    <n v="20.97865136842189"/>
    <n v="17691.474336144242"/>
    <x v="26"/>
    <x v="28"/>
  </r>
  <r>
    <n v="2711"/>
    <s v="11996 - 12491"/>
    <n v="11851"/>
    <n v="11909"/>
    <n v="85"/>
    <n v="21739.175406241331"/>
    <n v="21.525110647166219"/>
    <n v="18119.86841956741"/>
    <x v="26"/>
    <x v="33"/>
  </r>
  <r>
    <n v="2712"/>
    <s v="11996 - 12492"/>
    <n v="11851"/>
    <n v="11910"/>
    <n v="86"/>
    <n v="23063.09573983647"/>
    <n v="22.849030980761359"/>
    <n v="19506.118948436331"/>
    <x v="26"/>
    <x v="44"/>
  </r>
  <r>
    <n v="2713"/>
    <s v="11996 - 12532"/>
    <n v="11851"/>
    <n v="11914"/>
    <n v="87"/>
    <n v="23145.861323672769"/>
    <n v="22.931796564597651"/>
    <n v="14688.96195875752"/>
    <x v="26"/>
    <x v="46"/>
  </r>
  <r>
    <n v="2714"/>
    <s v="11996 - 12355"/>
    <n v="11851"/>
    <n v="11884"/>
    <n v="88"/>
    <n v="23605.028762681399"/>
    <n v="23.3909640036063"/>
    <n v="19367.330844659718"/>
    <x v="26"/>
    <x v="55"/>
  </r>
  <r>
    <n v="2715"/>
    <s v="11996 - 12443"/>
    <n v="11851"/>
    <n v="11899"/>
    <n v="89"/>
    <n v="23644.14760963777"/>
    <n v="23.43008285056267"/>
    <n v="19693.987159763659"/>
    <x v="26"/>
    <x v="57"/>
  </r>
  <r>
    <n v="2716"/>
    <s v="11996 - 12617"/>
    <n v="11851"/>
    <n v="11920"/>
    <n v="90"/>
    <n v="23814.721500437729"/>
    <n v="23.60065674136262"/>
    <n v="18990.190557285761"/>
    <x v="26"/>
    <x v="60"/>
  </r>
  <r>
    <n v="2717"/>
    <s v="11996 - 12401"/>
    <n v="11851"/>
    <n v="11894"/>
    <n v="91"/>
    <n v="23900.092929878949"/>
    <n v="23.686028170803851"/>
    <n v="19886.929586829181"/>
    <x v="26"/>
    <x v="61"/>
  </r>
  <r>
    <n v="2718"/>
    <s v="11996 - 12356"/>
    <n v="11851"/>
    <n v="11885"/>
    <n v="92"/>
    <n v="24104.958127649879"/>
    <n v="23.89089336857478"/>
    <n v="19504.35242737272"/>
    <x v="26"/>
    <x v="66"/>
  </r>
  <r>
    <n v="2719"/>
    <s v="11996 - 12661"/>
    <n v="11851"/>
    <n v="11923"/>
    <n v="93"/>
    <n v="24416.448688196349"/>
    <n v="24.202383929121229"/>
    <n v="19475.978045404969"/>
    <x v="26"/>
    <x v="71"/>
  </r>
  <r>
    <n v="2720"/>
    <s v="11996 - 12444"/>
    <n v="11851"/>
    <n v="11900"/>
    <n v="94"/>
    <n v="24557.924325499811"/>
    <n v="24.343859566424712"/>
    <n v="20404.31745215258"/>
    <x v="26"/>
    <x v="72"/>
  </r>
  <r>
    <n v="2721"/>
    <s v="11996 - 12660"/>
    <n v="11851"/>
    <n v="11922"/>
    <n v="95"/>
    <n v="25398.676080416109"/>
    <n v="25.184611321340981"/>
    <n v="16048.63367506836"/>
    <x v="26"/>
    <x v="85"/>
  </r>
  <r>
    <n v="2722"/>
    <s v="11996 - 12304"/>
    <n v="11851"/>
    <n v="11876"/>
    <n v="96"/>
    <n v="25419.700621465181"/>
    <n v="25.205635862390071"/>
    <n v="19447.26821668103"/>
    <x v="26"/>
    <x v="87"/>
  </r>
  <r>
    <n v="2723"/>
    <s v="11996 - 12687"/>
    <n v="11851"/>
    <n v="11924"/>
    <n v="97"/>
    <n v="25836.586286374812"/>
    <n v="25.622521527299689"/>
    <n v="16449.77926995447"/>
    <x v="26"/>
    <x v="91"/>
  </r>
  <r>
    <n v="2724"/>
    <s v="11996 - 12357"/>
    <n v="11851"/>
    <n v="11886"/>
    <n v="98"/>
    <n v="26187.24550950724"/>
    <n v="25.973180750432139"/>
    <n v="20847.4607599726"/>
    <x v="26"/>
    <x v="94"/>
  </r>
  <r>
    <n v="2725"/>
    <s v="11996 - 12241"/>
    <n v="11851"/>
    <n v="11868"/>
    <n v="99"/>
    <n v="26270.36559213034"/>
    <n v="26.056300833055239"/>
    <n v="18932.215712015819"/>
    <x v="26"/>
    <x v="96"/>
  </r>
  <r>
    <n v="2726"/>
    <s v="11996 - 12242"/>
    <n v="11851"/>
    <n v="11869"/>
    <n v="100"/>
    <n v="26440.862827683959"/>
    <n v="26.226798068608861"/>
    <n v="20619.511923979841"/>
    <x v="26"/>
    <x v="98"/>
  </r>
  <r>
    <n v="2727"/>
    <s v="11996 - 12688"/>
    <n v="11851"/>
    <n v="11925"/>
    <n v="101"/>
    <n v="26450.49998662484"/>
    <n v="26.236435227549709"/>
    <n v="17051.80701227086"/>
    <x v="26"/>
    <x v="99"/>
  </r>
  <r>
    <n v="2728"/>
    <s v="11997 - 11997"/>
    <n v="11852"/>
    <n v="11852"/>
    <n v="1"/>
    <n v="0"/>
    <n v="0"/>
    <n v="0"/>
    <x v="27"/>
    <x v="36"/>
  </r>
  <r>
    <n v="2729"/>
    <s v="11997 - 11996"/>
    <n v="11852"/>
    <n v="11851"/>
    <n v="2"/>
    <n v="1435.4891333065909"/>
    <n v="1.435489133306592"/>
    <n v="737.39587733109033"/>
    <x v="27"/>
    <x v="52"/>
  </r>
  <r>
    <n v="2730"/>
    <s v="11997 - 11998"/>
    <n v="11852"/>
    <n v="11853"/>
    <n v="3"/>
    <n v="1734.5055863264081"/>
    <n v="1.517788277066636"/>
    <n v="1059.7116708035469"/>
    <x v="27"/>
    <x v="23"/>
  </r>
  <r>
    <n v="2731"/>
    <s v="11997 - 11935"/>
    <n v="11852"/>
    <n v="11842"/>
    <n v="4"/>
    <n v="2137.2017902807788"/>
    <n v="2.1372017902807809"/>
    <n v="1435.881495706901"/>
    <x v="27"/>
    <x v="58"/>
  </r>
  <r>
    <n v="2732"/>
    <s v="11997 - 11936"/>
    <n v="11852"/>
    <n v="11843"/>
    <n v="5"/>
    <n v="2403.0772607375002"/>
    <n v="2.187756326849247"/>
    <n v="1155.525417184803"/>
    <x v="27"/>
    <x v="34"/>
  </r>
  <r>
    <n v="2733"/>
    <s v="11997 - 11937"/>
    <n v="11852"/>
    <n v="11844"/>
    <n v="6"/>
    <n v="2510.4001269659611"/>
    <n v="2.182486951907908"/>
    <n v="1579.355224613226"/>
    <x v="27"/>
    <x v="32"/>
  </r>
  <r>
    <n v="2734"/>
    <s v="11997 - 12053"/>
    <n v="11852"/>
    <n v="11857"/>
    <n v="7"/>
    <n v="2966.135546280253"/>
    <n v="2.6824990298239761"/>
    <n v="1735.8701836786081"/>
    <x v="27"/>
    <x v="45"/>
  </r>
  <r>
    <n v="2735"/>
    <s v="11997 - 11995"/>
    <n v="11852"/>
    <n v="11850"/>
    <n v="8"/>
    <n v="3477.6370639088859"/>
    <n v="3.203319209676498"/>
    <n v="1910.2707024452909"/>
    <x v="27"/>
    <x v="64"/>
  </r>
  <r>
    <n v="2736"/>
    <s v="11997 - 11877"/>
    <n v="11852"/>
    <n v="11833"/>
    <n v="9"/>
    <n v="3540.8333651875419"/>
    <n v="3.2507164356354932"/>
    <n v="2319.9249000569648"/>
    <x v="27"/>
    <x v="53"/>
  </r>
  <r>
    <n v="2737"/>
    <s v="11997 - 11934"/>
    <n v="11852"/>
    <n v="11841"/>
    <n v="10"/>
    <n v="3980.631707961069"/>
    <n v="3.9806317079610678"/>
    <n v="3195.0435066528539"/>
    <x v="27"/>
    <x v="83"/>
  </r>
  <r>
    <n v="2738"/>
    <s v="11997 - 12052"/>
    <n v="11852"/>
    <n v="11856"/>
    <n v="11"/>
    <n v="4492.9173723692211"/>
    <n v="4.0410152965392729"/>
    <n v="2855.7229273581061"/>
    <x v="27"/>
    <x v="73"/>
  </r>
  <r>
    <n v="2739"/>
    <s v="11997 - 12054"/>
    <n v="11852"/>
    <n v="11858"/>
    <n v="12"/>
    <n v="4628.9981647525292"/>
    <n v="4.6289981647525256"/>
    <n v="779.11263108771311"/>
    <x v="27"/>
    <x v="30"/>
  </r>
  <r>
    <n v="2740"/>
    <s v="11997 - 11878"/>
    <n v="11852"/>
    <n v="11834"/>
    <n v="13"/>
    <n v="4645.4944417686138"/>
    <n v="4.0704864868170976"/>
    <n v="2521.1909322214851"/>
    <x v="27"/>
    <x v="63"/>
  </r>
  <r>
    <n v="2741"/>
    <s v="11997 - 11880"/>
    <n v="11852"/>
    <n v="11836"/>
    <n v="14"/>
    <n v="5364.3919473203296"/>
    <n v="4.1046849442947817"/>
    <n v="3684.533292291399"/>
    <x v="27"/>
    <x v="51"/>
  </r>
  <r>
    <n v="2742"/>
    <s v="11997 - 11994"/>
    <n v="11852"/>
    <n v="11849"/>
    <n v="15"/>
    <n v="5394.5606331605268"/>
    <n v="4.9426585573305788"/>
    <n v="2734.9760436673441"/>
    <x v="27"/>
    <x v="88"/>
  </r>
  <r>
    <n v="2743"/>
    <s v="11997 - 11879"/>
    <n v="11852"/>
    <n v="11835"/>
    <n v="16"/>
    <n v="5655.5748934789453"/>
    <n v="4.6857618993463834"/>
    <n v="2953.140541037857"/>
    <x v="27"/>
    <x v="70"/>
  </r>
  <r>
    <n v="2744"/>
    <s v="11997 - 11785"/>
    <n v="11852"/>
    <n v="11829"/>
    <n v="17"/>
    <n v="5658.6812438595171"/>
    <n v="4.5739518342026626"/>
    <n v="3986.1552738604719"/>
    <x v="27"/>
    <x v="56"/>
  </r>
  <r>
    <n v="2745"/>
    <s v="11997 - 11829"/>
    <n v="11852"/>
    <n v="11831"/>
    <n v="18"/>
    <n v="5989.9495897401102"/>
    <n v="4.9052201800832584"/>
    <n v="3885.7573659893051"/>
    <x v="27"/>
    <x v="62"/>
  </r>
  <r>
    <n v="2746"/>
    <s v="11997 - 11784"/>
    <n v="11852"/>
    <n v="11828"/>
    <n v="19"/>
    <n v="6170.6465742419668"/>
    <n v="5.0859171645851138"/>
    <n v="3812.6706690532992"/>
    <x v="27"/>
    <x v="67"/>
  </r>
  <r>
    <n v="2747"/>
    <s v="11997 - 12299"/>
    <n v="11852"/>
    <n v="11871"/>
    <n v="20"/>
    <n v="6597.4694163449676"/>
    <n v="5.2773438821781413"/>
    <n v="5678.5823345017207"/>
    <x v="27"/>
    <x v="69"/>
  </r>
  <r>
    <n v="2748"/>
    <s v="11997 - 12300"/>
    <n v="11852"/>
    <n v="11872"/>
    <n v="21"/>
    <n v="6705.3216767591184"/>
    <n v="6.7053216767591151"/>
    <n v="4963.8499644438298"/>
    <x v="27"/>
    <x v="14"/>
  </r>
  <r>
    <n v="2749"/>
    <s v="11997 - 12118"/>
    <n v="11852"/>
    <n v="11864"/>
    <n v="22"/>
    <n v="6788.8835307226882"/>
    <n v="5.4438315791917384"/>
    <n v="4551.1829712789558"/>
    <x v="27"/>
    <x v="89"/>
  </r>
  <r>
    <n v="2750"/>
    <s v="11997 - 11783"/>
    <n v="11852"/>
    <n v="11827"/>
    <n v="23"/>
    <n v="6820.8238522698584"/>
    <n v="5.7360944426130036"/>
    <n v="3567.4309755858799"/>
    <x v="27"/>
    <x v="82"/>
  </r>
  <r>
    <n v="2751"/>
    <s v="11997 - 11993"/>
    <n v="11852"/>
    <n v="11848"/>
    <n v="24"/>
    <n v="6978.8470745095801"/>
    <n v="5.3891769470800899"/>
    <n v="4106.2244175489441"/>
    <x v="27"/>
    <x v="93"/>
  </r>
  <r>
    <n v="2752"/>
    <s v="11997 - 12183"/>
    <n v="11852"/>
    <n v="11867"/>
    <n v="25"/>
    <n v="7096.711338479281"/>
    <n v="5.1523210049825776"/>
    <n v="4551.4582478930706"/>
    <x v="27"/>
    <x v="74"/>
  </r>
  <r>
    <n v="2753"/>
    <s v="11997 - 12349"/>
    <n v="11852"/>
    <n v="11878"/>
    <n v="26"/>
    <n v="7163.0669354964193"/>
    <n v="5.8429414013295924"/>
    <n v="6203.3538233304998"/>
    <x v="27"/>
    <x v="76"/>
  </r>
  <r>
    <n v="2754"/>
    <s v="11997 - 12394"/>
    <n v="11852"/>
    <n v="11887"/>
    <n v="27"/>
    <n v="7163.0669354964193"/>
    <n v="5.8429414013295924"/>
    <n v="6203.3538233304998"/>
    <x v="27"/>
    <x v="77"/>
  </r>
  <r>
    <n v="2755"/>
    <s v="11997 - 12395"/>
    <n v="11852"/>
    <n v="11888"/>
    <n v="28"/>
    <n v="7163.0669354964193"/>
    <n v="5.8429414013295924"/>
    <n v="6203.3538233304998"/>
    <x v="27"/>
    <x v="78"/>
  </r>
  <r>
    <n v="2756"/>
    <s v="11997 - 12439"/>
    <n v="11852"/>
    <n v="11895"/>
    <n v="29"/>
    <n v="7163.0669354964193"/>
    <n v="5.8429414013295924"/>
    <n v="6203.3538233304998"/>
    <x v="27"/>
    <x v="79"/>
  </r>
  <r>
    <n v="2757"/>
    <s v="11997 - 12484"/>
    <n v="11852"/>
    <n v="11902"/>
    <n v="30"/>
    <n v="7163.0669354964193"/>
    <n v="5.8429414013295924"/>
    <n v="6203.3538233304998"/>
    <x v="27"/>
    <x v="80"/>
  </r>
  <r>
    <n v="2758"/>
    <s v="11997 - 12529"/>
    <n v="11852"/>
    <n v="11911"/>
    <n v="31"/>
    <n v="7163.0669354964193"/>
    <n v="5.8429414013295924"/>
    <n v="6203.3538233304998"/>
    <x v="27"/>
    <x v="81"/>
  </r>
  <r>
    <n v="2759"/>
    <s v="11997 - 12117"/>
    <n v="11852"/>
    <n v="11863"/>
    <n v="32"/>
    <n v="7255.1521424577468"/>
    <n v="5.7682314104667949"/>
    <n v="5388.2738348390112"/>
    <x v="27"/>
    <x v="97"/>
  </r>
  <r>
    <n v="2760"/>
    <s v="11997 - 12350"/>
    <n v="11852"/>
    <n v="11879"/>
    <n v="33"/>
    <n v="7262.3314485381998"/>
    <n v="5.2539223640635697"/>
    <n v="4966.9074825828247"/>
    <x v="27"/>
    <x v="43"/>
  </r>
  <r>
    <n v="2761"/>
    <s v="11997 - 12298"/>
    <n v="11852"/>
    <n v="11870"/>
    <n v="34"/>
    <n v="7753.3632755904109"/>
    <n v="6.433237741423584"/>
    <n v="6481.0168401948158"/>
    <x v="27"/>
    <x v="84"/>
  </r>
  <r>
    <n v="2762"/>
    <s v="11997 - 12396"/>
    <n v="11852"/>
    <n v="11889"/>
    <n v="35"/>
    <n v="8069.3383810694286"/>
    <n v="5.7381265235823076"/>
    <n v="5484.9439541212632"/>
    <x v="27"/>
    <x v="40"/>
  </r>
  <r>
    <n v="2763"/>
    <s v="11997 - 12348"/>
    <n v="11852"/>
    <n v="11877"/>
    <n v="36"/>
    <n v="8387.1373180413757"/>
    <n v="7.0670117838745474"/>
    <n v="6954.9690716457562"/>
    <x v="27"/>
    <x v="92"/>
  </r>
  <r>
    <n v="2764"/>
    <s v="11997 - 12352"/>
    <n v="11852"/>
    <n v="11881"/>
    <n v="37"/>
    <n v="8393.797508071184"/>
    <n v="7.6890567419883489"/>
    <n v="6625.0908311184494"/>
    <x v="27"/>
    <x v="12"/>
  </r>
  <r>
    <n v="2765"/>
    <s v="11997 - 11881"/>
    <n v="11852"/>
    <n v="11837"/>
    <n v="38"/>
    <n v="8468.3455694941622"/>
    <n v="5.9578716643280911"/>
    <n v="7402.9602750042759"/>
    <x v="27"/>
    <x v="27"/>
  </r>
  <r>
    <n v="2766"/>
    <s v="11997 - 12397"/>
    <n v="11852"/>
    <n v="11890"/>
    <n v="39"/>
    <n v="8721.9864256118253"/>
    <n v="6.1297153503077464"/>
    <n v="5959.6639658321919"/>
    <x v="27"/>
    <x v="31"/>
  </r>
  <r>
    <n v="2767"/>
    <s v="11997 - 11999"/>
    <n v="11852"/>
    <n v="11854"/>
    <n v="40"/>
    <n v="8977.1011754694464"/>
    <n v="8.7603838662096738"/>
    <n v="7266.8688403244669"/>
    <x v="27"/>
    <x v="13"/>
  </r>
  <r>
    <n v="2768"/>
    <s v="11997 - 12485"/>
    <n v="11852"/>
    <n v="11903"/>
    <n v="41"/>
    <n v="8993.6687856163535"/>
    <n v="6.292724766310462"/>
    <n v="6156.5107938450374"/>
    <x v="27"/>
    <x v="29"/>
  </r>
  <r>
    <n v="2769"/>
    <s v="11997 - 12483"/>
    <n v="11852"/>
    <n v="11901"/>
    <n v="42"/>
    <n v="9105.5843739963148"/>
    <n v="7.7854588398294862"/>
    <n v="7601.2956802077142"/>
    <x v="27"/>
    <x v="100"/>
  </r>
  <r>
    <n v="2770"/>
    <s v="11997 - 12351"/>
    <n v="11852"/>
    <n v="11880"/>
    <n v="43"/>
    <n v="9212.5509149912905"/>
    <n v="6.5295275934219514"/>
    <n v="6684.6354986712686"/>
    <x v="27"/>
    <x v="24"/>
  </r>
  <r>
    <n v="2771"/>
    <s v="11997 - 11882"/>
    <n v="11852"/>
    <n v="11838"/>
    <n v="44"/>
    <n v="9477.8150224487326"/>
    <n v="6.5666684165395131"/>
    <n v="8350.0274013087528"/>
    <x v="27"/>
    <x v="38"/>
  </r>
  <r>
    <n v="2772"/>
    <s v="11997 - 11830"/>
    <n v="11852"/>
    <n v="11832"/>
    <n v="45"/>
    <n v="9489.4287599473519"/>
    <n v="6.8456384643430006"/>
    <n v="7375.4520249884936"/>
    <x v="27"/>
    <x v="41"/>
  </r>
  <r>
    <n v="2773"/>
    <s v="11997 - 11938"/>
    <n v="11852"/>
    <n v="11845"/>
    <n v="46"/>
    <n v="9526.9332788532647"/>
    <n v="6.5930242899435516"/>
    <n v="8402.8534770928673"/>
    <x v="27"/>
    <x v="39"/>
  </r>
  <r>
    <n v="2774"/>
    <s v="11997 - 12301"/>
    <n v="11852"/>
    <n v="11873"/>
    <n v="47"/>
    <n v="9881.4852726027912"/>
    <n v="9.6674205135276807"/>
    <n v="7582.4419386817244"/>
    <x v="27"/>
    <x v="5"/>
  </r>
  <r>
    <n v="2775"/>
    <s v="11997 - 12302"/>
    <n v="11852"/>
    <n v="11874"/>
    <n v="48"/>
    <n v="9933.4448336205805"/>
    <n v="9.7193800745454642"/>
    <n v="8694.6915284345359"/>
    <x v="27"/>
    <x v="1"/>
  </r>
  <r>
    <n v="2776"/>
    <s v="11997 - 12055"/>
    <n v="11852"/>
    <n v="11859"/>
    <n v="49"/>
    <n v="10114.08451496322"/>
    <n v="9.8973672057034463"/>
    <n v="7933.9384756424051"/>
    <x v="27"/>
    <x v="10"/>
  </r>
  <r>
    <n v="2777"/>
    <s v="11997 - 12000"/>
    <n v="11852"/>
    <n v="11855"/>
    <n v="50"/>
    <n v="10144.59519459944"/>
    <n v="9.927877885339667"/>
    <n v="7959.3188027192473"/>
    <x v="27"/>
    <x v="9"/>
  </r>
  <r>
    <n v="2778"/>
    <s v="11997 - 12440"/>
    <n v="11852"/>
    <n v="11896"/>
    <n v="51"/>
    <n v="10166.01793623849"/>
    <n v="7.1708963865773443"/>
    <n v="7432.3805656677096"/>
    <x v="27"/>
    <x v="21"/>
  </r>
  <r>
    <n v="2779"/>
    <s v="11997 - 12486"/>
    <n v="11852"/>
    <n v="11904"/>
    <n v="52"/>
    <n v="10176.47699605416"/>
    <n v="7.1813554463930114"/>
    <n v="7442.2665422310447"/>
    <x v="27"/>
    <x v="22"/>
  </r>
  <r>
    <n v="2780"/>
    <s v="11997 - 0"/>
    <n v="11852"/>
    <n v="11825"/>
    <n v="53"/>
    <n v="10263.49499195834"/>
    <n v="10.049430232883219"/>
    <n v="8985.2788458806172"/>
    <x v="27"/>
    <x v="0"/>
  </r>
  <r>
    <n v="2781"/>
    <s v="11997 - 11883"/>
    <n v="11852"/>
    <n v="11839"/>
    <n v="54"/>
    <n v="10481.15444922083"/>
    <n v="7.1686720726027726"/>
    <n v="9308.5309305958563"/>
    <x v="27"/>
    <x v="47"/>
  </r>
  <r>
    <n v="2782"/>
    <s v="11997 - 11939"/>
    <n v="11852"/>
    <n v="11846"/>
    <n v="55"/>
    <n v="10497.15159110071"/>
    <n v="7.1751552772920224"/>
    <n v="9332.728051664657"/>
    <x v="27"/>
    <x v="48"/>
  </r>
  <r>
    <n v="2783"/>
    <s v="11997 - 12441"/>
    <n v="11852"/>
    <n v="11897"/>
    <n v="56"/>
    <n v="10892.501324854369"/>
    <n v="7.5416986004395161"/>
    <n v="8144.4260183358329"/>
    <x v="27"/>
    <x v="25"/>
  </r>
  <r>
    <n v="2784"/>
    <s v="11997 - 11940"/>
    <n v="11852"/>
    <n v="11847"/>
    <n v="57"/>
    <n v="11138.670430194201"/>
    <n v="7.5600665807481162"/>
    <n v="9971.0221149851823"/>
    <x v="27"/>
    <x v="59"/>
  </r>
  <r>
    <n v="2785"/>
    <s v="11997 - 12487"/>
    <n v="11852"/>
    <n v="11905"/>
    <n v="58"/>
    <n v="11271.157483681431"/>
    <n v="7.7688922957357551"/>
    <n v="8522.6307833609026"/>
    <x v="27"/>
    <x v="26"/>
  </r>
  <r>
    <n v="2786"/>
    <s v="11997 - 12353"/>
    <n v="11852"/>
    <n v="11882"/>
    <n v="59"/>
    <n v="11314.2710180012"/>
    <n v="11.100206258926081"/>
    <n v="9773.9321789218811"/>
    <x v="27"/>
    <x v="2"/>
  </r>
  <r>
    <n v="2787"/>
    <s v="11997 - 12398"/>
    <n v="11852"/>
    <n v="11891"/>
    <n v="60"/>
    <n v="11341.61958430891"/>
    <n v="11.127554825233791"/>
    <n v="9795.5677689906388"/>
    <x v="27"/>
    <x v="3"/>
  </r>
  <r>
    <n v="2788"/>
    <s v="11997 - 11884"/>
    <n v="11852"/>
    <n v="11840"/>
    <n v="61"/>
    <n v="11459.692237439431"/>
    <n v="7.7526796650952541"/>
    <n v="10287.76859251423"/>
    <x v="27"/>
    <x v="68"/>
  </r>
  <r>
    <n v="2789"/>
    <s v="11997 - 12303"/>
    <n v="11852"/>
    <n v="11875"/>
    <n v="62"/>
    <n v="11936.48859980926"/>
    <n v="11.722423840734139"/>
    <n v="10565.8417662754"/>
    <x v="27"/>
    <x v="4"/>
  </r>
  <r>
    <n v="2790"/>
    <s v="11997 - 12531"/>
    <n v="11852"/>
    <n v="11913"/>
    <n v="63"/>
    <n v="12244.60871918745"/>
    <n v="10.577165150325539"/>
    <n v="10131.238805134321"/>
    <x v="27"/>
    <x v="35"/>
  </r>
  <r>
    <n v="2791"/>
    <s v="11997 - 11679"/>
    <n v="11852"/>
    <n v="11826"/>
    <n v="64"/>
    <n v="12697.69486566223"/>
    <n v="9.2181685699117786"/>
    <n v="11130.519858609419"/>
    <x v="27"/>
    <x v="86"/>
  </r>
  <r>
    <n v="2792"/>
    <s v="11997 - 12056"/>
    <n v="11852"/>
    <n v="11860"/>
    <n v="65"/>
    <n v="12782.587528840741"/>
    <n v="12.56852276976562"/>
    <n v="10245.378805524721"/>
    <x v="27"/>
    <x v="16"/>
  </r>
  <r>
    <n v="2793"/>
    <s v="11997 - 11788"/>
    <n v="11852"/>
    <n v="11830"/>
    <n v="66"/>
    <n v="12916.968501734969"/>
    <n v="9.8237369031945043"/>
    <n v="10498.14516819627"/>
    <x v="27"/>
    <x v="90"/>
  </r>
  <r>
    <n v="2794"/>
    <s v="11997 - 12580"/>
    <n v="11852"/>
    <n v="11919"/>
    <n v="67"/>
    <n v="13266.74256897769"/>
    <n v="11.34376553766822"/>
    <n v="11009.400431874699"/>
    <x v="27"/>
    <x v="42"/>
  </r>
  <r>
    <n v="2795"/>
    <s v="11997 - 12579"/>
    <n v="11852"/>
    <n v="11918"/>
    <n v="68"/>
    <n v="13498.11599242895"/>
    <n v="11.51729560525667"/>
    <n v="11212.30864531121"/>
    <x v="27"/>
    <x v="49"/>
  </r>
  <r>
    <n v="2796"/>
    <s v="11997 - 12057"/>
    <n v="11852"/>
    <n v="11861"/>
    <n v="69"/>
    <n v="13761.157899081951"/>
    <n v="13.547093140006821"/>
    <n v="11183.887754915189"/>
    <x v="27"/>
    <x v="20"/>
  </r>
  <r>
    <n v="2797"/>
    <s v="11997 - 12530"/>
    <n v="11852"/>
    <n v="11912"/>
    <n v="70"/>
    <n v="13814.96411810931"/>
    <n v="9.2951762763924854"/>
    <n v="10851.536940176849"/>
    <x v="27"/>
    <x v="54"/>
  </r>
  <r>
    <n v="2798"/>
    <s v="11997 - 12354"/>
    <n v="11852"/>
    <n v="11883"/>
    <n v="71"/>
    <n v="13843.302301045471"/>
    <n v="13.629237541970349"/>
    <n v="12419.464369845729"/>
    <x v="27"/>
    <x v="6"/>
  </r>
  <r>
    <n v="2799"/>
    <s v="11997 - 12399"/>
    <n v="11852"/>
    <n v="11892"/>
    <n v="72"/>
    <n v="14471.071502230579"/>
    <n v="14.25700674315547"/>
    <n v="13036.69112258333"/>
    <x v="27"/>
    <x v="7"/>
  </r>
  <r>
    <n v="2800"/>
    <s v="11997 - 12578"/>
    <n v="11852"/>
    <n v="11917"/>
    <n v="73"/>
    <n v="14968.67851917213"/>
    <n v="9.987404917030176"/>
    <n v="11873.22584071673"/>
    <x v="27"/>
    <x v="75"/>
  </r>
  <r>
    <n v="2801"/>
    <s v="11997 - 12400"/>
    <n v="11852"/>
    <n v="11893"/>
    <n v="74"/>
    <n v="15506.538211759031"/>
    <n v="15.292473452683909"/>
    <n v="14013.54193184108"/>
    <x v="27"/>
    <x v="8"/>
  </r>
  <r>
    <n v="2802"/>
    <s v="11997 - 12058"/>
    <n v="11852"/>
    <n v="11862"/>
    <n v="75"/>
    <n v="16002.40902135977"/>
    <n v="15.788344262284649"/>
    <n v="12745.09960596143"/>
    <x v="27"/>
    <x v="37"/>
  </r>
  <r>
    <n v="2803"/>
    <s v="11997 - 12442"/>
    <n v="11852"/>
    <n v="11898"/>
    <n v="76"/>
    <n v="16351.6929418378"/>
    <n v="16.137628182762679"/>
    <n v="14658.286409192149"/>
    <x v="27"/>
    <x v="11"/>
  </r>
  <r>
    <n v="2804"/>
    <s v="11997 - 12659"/>
    <n v="11852"/>
    <n v="11921"/>
    <n v="77"/>
    <n v="16465.657505172971"/>
    <n v="10.885592308630679"/>
    <n v="13289.13220024751"/>
    <x v="27"/>
    <x v="95"/>
  </r>
  <r>
    <n v="2805"/>
    <s v="11997 - 12119"/>
    <n v="11852"/>
    <n v="11865"/>
    <n v="78"/>
    <n v="17105.826208504619"/>
    <n v="16.891761449429499"/>
    <n v="13283.241434952401"/>
    <x v="27"/>
    <x v="50"/>
  </r>
  <r>
    <n v="2806"/>
    <s v="11997 - 12488"/>
    <n v="11852"/>
    <n v="11906"/>
    <n v="79"/>
    <n v="17393.005908826912"/>
    <n v="17.1789411497518"/>
    <n v="15225.51952800156"/>
    <x v="27"/>
    <x v="15"/>
  </r>
  <r>
    <n v="2807"/>
    <s v="11997 - 12533"/>
    <n v="11852"/>
    <n v="11915"/>
    <n v="80"/>
    <n v="17609.652195160819"/>
    <n v="17.395587436085709"/>
    <n v="15424.68496932887"/>
    <x v="27"/>
    <x v="17"/>
  </r>
  <r>
    <n v="2808"/>
    <s v="11997 - 12120"/>
    <n v="11852"/>
    <n v="11866"/>
    <n v="81"/>
    <n v="17972.148885100549"/>
    <n v="17.75808412602543"/>
    <n v="14203.06092590222"/>
    <x v="27"/>
    <x v="65"/>
  </r>
  <r>
    <n v="2809"/>
    <s v="11997 - 12489"/>
    <n v="11852"/>
    <n v="11907"/>
    <n v="82"/>
    <n v="17984.247818385771"/>
    <n v="17.77018305931065"/>
    <n v="15793.05539334284"/>
    <x v="27"/>
    <x v="18"/>
  </r>
  <r>
    <n v="2810"/>
    <s v="11997 - 12534"/>
    <n v="11852"/>
    <n v="11916"/>
    <n v="83"/>
    <n v="18330.61021829876"/>
    <n v="18.116545459223651"/>
    <n v="16129.47641193149"/>
    <x v="27"/>
    <x v="19"/>
  </r>
  <r>
    <n v="2811"/>
    <s v="11997 - 12490"/>
    <n v="11852"/>
    <n v="11908"/>
    <n v="84"/>
    <n v="19757.226994190409"/>
    <n v="19.5431622351153"/>
    <n v="16956.490798067982"/>
    <x v="27"/>
    <x v="28"/>
  </r>
  <r>
    <n v="2812"/>
    <s v="11997 - 12491"/>
    <n v="11852"/>
    <n v="11909"/>
    <n v="85"/>
    <n v="20303.686272934741"/>
    <n v="20.08962151385963"/>
    <n v="17386.268729371001"/>
    <x v="27"/>
    <x v="33"/>
  </r>
  <r>
    <n v="2813"/>
    <s v="11997 - 12492"/>
    <n v="11852"/>
    <n v="11910"/>
    <n v="86"/>
    <n v="21627.60660652988"/>
    <n v="21.41354184745477"/>
    <n v="18773.7821926951"/>
    <x v="27"/>
    <x v="44"/>
  </r>
  <r>
    <n v="2814"/>
    <s v="11997 - 12532"/>
    <n v="11852"/>
    <n v="11914"/>
    <n v="87"/>
    <n v="21710.372190366179"/>
    <n v="21.496307431291061"/>
    <n v="13981.07116107072"/>
    <x v="27"/>
    <x v="46"/>
  </r>
  <r>
    <n v="2815"/>
    <s v="11997 - 12355"/>
    <n v="11852"/>
    <n v="11884"/>
    <n v="88"/>
    <n v="22169.539629374809"/>
    <n v="21.95547487029971"/>
    <n v="18661.388135723839"/>
    <x v="27"/>
    <x v="55"/>
  </r>
  <r>
    <n v="2816"/>
    <s v="11997 - 12443"/>
    <n v="11852"/>
    <n v="11899"/>
    <n v="89"/>
    <n v="22208.65847633118"/>
    <n v="21.99459371725608"/>
    <n v="18976.012453519848"/>
    <x v="27"/>
    <x v="57"/>
  </r>
  <r>
    <n v="2817"/>
    <s v="11997 - 12617"/>
    <n v="11852"/>
    <n v="11920"/>
    <n v="90"/>
    <n v="22379.232367131139"/>
    <n v="22.165167608056031"/>
    <n v="18254.87792615037"/>
    <x v="27"/>
    <x v="60"/>
  </r>
  <r>
    <n v="2818"/>
    <s v="11997 - 12401"/>
    <n v="11852"/>
    <n v="11894"/>
    <n v="91"/>
    <n v="22464.603796572359"/>
    <n v="22.250539037497258"/>
    <n v="19170.345236367051"/>
    <x v="27"/>
    <x v="61"/>
  </r>
  <r>
    <n v="2819"/>
    <s v="11997 - 12356"/>
    <n v="11852"/>
    <n v="11885"/>
    <n v="92"/>
    <n v="22669.46899434329"/>
    <n v="22.45540423526819"/>
    <n v="18803.986859512221"/>
    <x v="27"/>
    <x v="66"/>
  </r>
  <r>
    <n v="2820"/>
    <s v="11997 - 12661"/>
    <n v="11852"/>
    <n v="11923"/>
    <n v="93"/>
    <n v="22980.95955488976"/>
    <n v="22.76689479581464"/>
    <n v="18741.828944454221"/>
    <x v="27"/>
    <x v="71"/>
  </r>
  <r>
    <n v="2821"/>
    <s v="11997 - 12444"/>
    <n v="11852"/>
    <n v="11900"/>
    <n v="94"/>
    <n v="23122.435192193221"/>
    <n v="22.908370433118119"/>
    <n v="19684.319284805941"/>
    <x v="27"/>
    <x v="72"/>
  </r>
  <r>
    <n v="2822"/>
    <s v="11997 - 12660"/>
    <n v="11852"/>
    <n v="11922"/>
    <n v="95"/>
    <n v="23963.18694710952"/>
    <n v="23.749122188034391"/>
    <n v="15361.73923857736"/>
    <x v="27"/>
    <x v="85"/>
  </r>
  <r>
    <n v="2823"/>
    <s v="11997 - 12304"/>
    <n v="11852"/>
    <n v="11876"/>
    <n v="96"/>
    <n v="23984.211488158591"/>
    <n v="23.770146729083489"/>
    <n v="18759.803343912161"/>
    <x v="27"/>
    <x v="87"/>
  </r>
  <r>
    <n v="2824"/>
    <s v="11997 - 12687"/>
    <n v="11852"/>
    <n v="11924"/>
    <n v="97"/>
    <n v="24401.097153068222"/>
    <n v="24.1870323939931"/>
    <n v="15765.592654243659"/>
    <x v="27"/>
    <x v="91"/>
  </r>
  <r>
    <n v="2825"/>
    <s v="11997 - 12357"/>
    <n v="11852"/>
    <n v="11886"/>
    <n v="98"/>
    <n v="24751.75637620065"/>
    <n v="24.537691617125549"/>
    <n v="20155.512765933159"/>
    <x v="27"/>
    <x v="94"/>
  </r>
  <r>
    <n v="2826"/>
    <s v="11997 - 12241"/>
    <n v="11852"/>
    <n v="11868"/>
    <n v="99"/>
    <n v="24834.87645882375"/>
    <n v="24.62081169974865"/>
    <n v="18250.442576621899"/>
    <x v="27"/>
    <x v="96"/>
  </r>
  <r>
    <n v="2827"/>
    <s v="11997 - 12242"/>
    <n v="11852"/>
    <n v="11869"/>
    <n v="100"/>
    <n v="25005.373694377369"/>
    <n v="24.791308935302279"/>
    <n v="19943.101668468709"/>
    <x v="27"/>
    <x v="98"/>
  </r>
  <r>
    <n v="2828"/>
    <s v="11997 - 12688"/>
    <n v="11852"/>
    <n v="11925"/>
    <n v="101"/>
    <n v="25015.01085331825"/>
    <n v="24.80094609424312"/>
    <n v="16366.49670005105"/>
    <x v="27"/>
    <x v="99"/>
  </r>
  <r>
    <n v="2829"/>
    <s v="11998 - 11998"/>
    <n v="11853"/>
    <n v="11853"/>
    <n v="1"/>
    <n v="0"/>
    <n v="0"/>
    <n v="0"/>
    <x v="28"/>
    <x v="23"/>
  </r>
  <r>
    <n v="2830"/>
    <s v="11998 - 11936"/>
    <n v="11853"/>
    <n v="11843"/>
    <n v="2"/>
    <n v="1531.973334428993"/>
    <n v="1.5319733344289921"/>
    <n v="1457.6509893370551"/>
    <x v="28"/>
    <x v="34"/>
  </r>
  <r>
    <n v="2831"/>
    <s v="11998 - 11937"/>
    <n v="11853"/>
    <n v="11844"/>
    <n v="3"/>
    <n v="1637.377296645783"/>
    <n v="1.5272080536527459"/>
    <n v="1121.716161251456"/>
    <x v="28"/>
    <x v="32"/>
  </r>
  <r>
    <n v="2832"/>
    <s v="11998 - 11997"/>
    <n v="11853"/>
    <n v="11852"/>
    <n v="4"/>
    <n v="1734.5055863264081"/>
    <n v="1.517788277066636"/>
    <n v="1059.7116708035469"/>
    <x v="28"/>
    <x v="36"/>
  </r>
  <r>
    <n v="2833"/>
    <s v="11998 - 11996"/>
    <n v="11853"/>
    <n v="11851"/>
    <n v="5"/>
    <n v="3169.994719632999"/>
    <n v="2.9532774103732282"/>
    <n v="1683.706927935202"/>
    <x v="28"/>
    <x v="52"/>
  </r>
  <r>
    <n v="2834"/>
    <s v="11998 - 11877"/>
    <n v="11853"/>
    <n v="11833"/>
    <n v="6"/>
    <n v="3189.7365879462741"/>
    <n v="3.1254913414227188"/>
    <n v="2832.5531355768881"/>
    <x v="28"/>
    <x v="53"/>
  </r>
  <r>
    <n v="2835"/>
    <s v="11998 - 11935"/>
    <n v="11853"/>
    <n v="11842"/>
    <n v="7"/>
    <n v="3506.3888571591801"/>
    <n v="3.355008935481774"/>
    <n v="2308.5844494462449"/>
    <x v="28"/>
    <x v="58"/>
  </r>
  <r>
    <n v="2836"/>
    <s v="11998 - 11878"/>
    <n v="11853"/>
    <n v="11834"/>
    <n v="8"/>
    <n v="3774.3905154601061"/>
    <n v="3.4147034943968442"/>
    <n v="2165.1915408047371"/>
    <x v="28"/>
    <x v="63"/>
  </r>
  <r>
    <n v="2837"/>
    <s v="11998 - 12053"/>
    <n v="11853"/>
    <n v="11857"/>
    <n v="9"/>
    <n v="3827.993711275084"/>
    <n v="3.328376798278915"/>
    <n v="2785.6230098010692"/>
    <x v="28"/>
    <x v="45"/>
  </r>
  <r>
    <n v="2838"/>
    <s v="11998 - 12054"/>
    <n v="11853"/>
    <n v="11858"/>
    <n v="10"/>
    <n v="4212.3768384656632"/>
    <n v="4.2123768384656621"/>
    <n v="1258.804764988849"/>
    <x v="28"/>
    <x v="30"/>
  </r>
  <r>
    <n v="2839"/>
    <s v="11998 - 11995"/>
    <n v="11853"/>
    <n v="11850"/>
    <n v="11"/>
    <n v="4360.4964173901826"/>
    <n v="3.9347986414803851"/>
    <n v="2961.38541446719"/>
    <x v="28"/>
    <x v="64"/>
  </r>
  <r>
    <n v="2840"/>
    <s v="11998 - 11880"/>
    <n v="11853"/>
    <n v="11836"/>
    <n v="12"/>
    <n v="4475.5959500078343"/>
    <n v="3.4372957143587941"/>
    <n v="2790.7694110637899"/>
    <x v="28"/>
    <x v="51"/>
  </r>
  <r>
    <n v="2841"/>
    <s v="11998 - 11785"/>
    <n v="11853"/>
    <n v="11829"/>
    <n v="13"/>
    <n v="4769.8852465470218"/>
    <n v="3.906562604266675"/>
    <n v="3171.3466065238899"/>
    <x v="28"/>
    <x v="56"/>
  </r>
  <r>
    <n v="2842"/>
    <s v="11998 - 11879"/>
    <n v="11853"/>
    <n v="11835"/>
    <n v="14"/>
    <n v="4784.4709671704368"/>
    <n v="4.0299789069261287"/>
    <n v="2245.38695430085"/>
    <x v="28"/>
    <x v="70"/>
  </r>
  <r>
    <n v="2843"/>
    <s v="11998 - 11934"/>
    <n v="11853"/>
    <n v="11841"/>
    <n v="15"/>
    <n v="4857.6134290421642"/>
    <n v="4.7064344593138454"/>
    <n v="4135.1884787751733"/>
    <x v="28"/>
    <x v="83"/>
  </r>
  <r>
    <n v="2844"/>
    <s v="11998 - 11829"/>
    <n v="11853"/>
    <n v="11831"/>
    <n v="16"/>
    <n v="5101.153592427615"/>
    <n v="4.2378309501472691"/>
    <n v="3135.9878199064792"/>
    <x v="28"/>
    <x v="62"/>
  </r>
  <r>
    <n v="2845"/>
    <s v="11998 - 11784"/>
    <n v="11853"/>
    <n v="11828"/>
    <n v="17"/>
    <n v="5281.8505769294716"/>
    <n v="4.4185279346491253"/>
    <n v="3100.9861567241928"/>
    <x v="28"/>
    <x v="67"/>
  </r>
  <r>
    <n v="2846"/>
    <s v="11998 - 12052"/>
    <n v="11853"/>
    <n v="11856"/>
    <n v="18"/>
    <n v="5354.775537364053"/>
    <n v="4.686893064994214"/>
    <n v="3909.1289677596842"/>
    <x v="28"/>
    <x v="73"/>
  </r>
  <r>
    <n v="2847"/>
    <s v="11998 - 11783"/>
    <n v="11853"/>
    <n v="11827"/>
    <n v="19"/>
    <n v="5932.0278549573623"/>
    <n v="5.068705212677016"/>
    <n v="3011.481866236285"/>
    <x v="28"/>
    <x v="82"/>
  </r>
  <r>
    <n v="2848"/>
    <s v="11998 - 11994"/>
    <n v="11853"/>
    <n v="11849"/>
    <n v="20"/>
    <n v="6256.4187981553587"/>
    <n v="5.5885363257855198"/>
    <n v="3791.0396643590552"/>
    <x v="28"/>
    <x v="88"/>
  </r>
  <r>
    <n v="2849"/>
    <s v="11998 - 12300"/>
    <n v="11853"/>
    <n v="11872"/>
    <n v="21"/>
    <n v="6288.7003504722516"/>
    <n v="6.2887003504722507"/>
    <n v="4869.9426861512711"/>
    <x v="28"/>
    <x v="14"/>
  </r>
  <r>
    <n v="2850"/>
    <s v="11998 - 11999"/>
    <n v="11853"/>
    <n v="11854"/>
    <n v="22"/>
    <n v="7242.5955891430403"/>
    <n v="7.2425955891430407"/>
    <n v="6215.9595885672124"/>
    <x v="28"/>
    <x v="13"/>
  </r>
  <r>
    <n v="2851"/>
    <s v="11998 - 12299"/>
    <n v="11853"/>
    <n v="11871"/>
    <n v="23"/>
    <n v="7452.7364492338256"/>
    <n v="5.9125392789311162"/>
    <n v="6362.9625530711219"/>
    <x v="28"/>
    <x v="69"/>
  </r>
  <r>
    <n v="2852"/>
    <s v="11998 - 11881"/>
    <n v="11853"/>
    <n v="11837"/>
    <n v="24"/>
    <n v="7569.4592744592992"/>
    <n v="5.8071363192907972"/>
    <n v="6367.8925469380811"/>
    <x v="28"/>
    <x v="27"/>
  </r>
  <r>
    <n v="2853"/>
    <s v="11998 - 12118"/>
    <n v="11853"/>
    <n v="11864"/>
    <n v="25"/>
    <n v="7644.1505636115471"/>
    <n v="6.0790269759447124"/>
    <n v="5559.5000294253141"/>
    <x v="28"/>
    <x v="89"/>
  </r>
  <r>
    <n v="2854"/>
    <s v="11998 - 11993"/>
    <n v="11853"/>
    <n v="11848"/>
    <n v="26"/>
    <n v="7834.1141073984381"/>
    <n v="6.024372343833063"/>
    <n v="5159.7644009790638"/>
    <x v="28"/>
    <x v="93"/>
  </r>
  <r>
    <n v="2855"/>
    <s v="11998 - 12183"/>
    <n v="11853"/>
    <n v="11867"/>
    <n v="27"/>
    <n v="7951.9783713681391"/>
    <n v="5.7875164017355516"/>
    <n v="5488.7989363663009"/>
    <x v="28"/>
    <x v="74"/>
  </r>
  <r>
    <n v="2856"/>
    <s v="11998 - 12352"/>
    <n v="11853"/>
    <n v="11881"/>
    <n v="28"/>
    <n v="7977.1761817843189"/>
    <n v="7.2724354157014837"/>
    <n v="6297.7927477476651"/>
    <x v="28"/>
    <x v="12"/>
  </r>
  <r>
    <n v="2857"/>
    <s v="11998 - 12349"/>
    <n v="11853"/>
    <n v="11878"/>
    <n v="29"/>
    <n v="8018.3339683852764"/>
    <n v="6.4781367980825673"/>
    <n v="6856.2479467938792"/>
    <x v="28"/>
    <x v="76"/>
  </r>
  <r>
    <n v="2858"/>
    <s v="11998 - 12394"/>
    <n v="11853"/>
    <n v="11887"/>
    <n v="30"/>
    <n v="8018.3339683852764"/>
    <n v="6.4781367980825673"/>
    <n v="6856.2479467938792"/>
    <x v="28"/>
    <x v="77"/>
  </r>
  <r>
    <n v="2859"/>
    <s v="11998 - 12395"/>
    <n v="11853"/>
    <n v="11888"/>
    <n v="31"/>
    <n v="8018.3339683852764"/>
    <n v="6.4781367980825673"/>
    <n v="6856.2479467938792"/>
    <x v="28"/>
    <x v="78"/>
  </r>
  <r>
    <n v="2860"/>
    <s v="11998 - 12439"/>
    <n v="11853"/>
    <n v="11895"/>
    <n v="32"/>
    <n v="8018.3339683852764"/>
    <n v="6.4781367980825673"/>
    <n v="6856.2479467938792"/>
    <x v="28"/>
    <x v="79"/>
  </r>
  <r>
    <n v="2861"/>
    <s v="11998 - 12484"/>
    <n v="11853"/>
    <n v="11902"/>
    <n v="33"/>
    <n v="8018.3339683852764"/>
    <n v="6.4781367980825673"/>
    <n v="6856.2479467938792"/>
    <x v="28"/>
    <x v="80"/>
  </r>
  <r>
    <n v="2862"/>
    <s v="11998 - 12529"/>
    <n v="11853"/>
    <n v="11911"/>
    <n v="34"/>
    <n v="8018.3339683852764"/>
    <n v="6.4781367980825673"/>
    <n v="6856.2479467938792"/>
    <x v="28"/>
    <x v="81"/>
  </r>
  <r>
    <n v="2863"/>
    <s v="11998 - 12117"/>
    <n v="11853"/>
    <n v="11863"/>
    <n v="35"/>
    <n v="8110.4191753466048"/>
    <n v="6.4034268072197698"/>
    <n v="6426.8677267294979"/>
    <x v="28"/>
    <x v="97"/>
  </r>
  <r>
    <n v="2864"/>
    <s v="11998 - 12350"/>
    <n v="11853"/>
    <n v="11879"/>
    <n v="36"/>
    <n v="8117.5984814270578"/>
    <n v="5.8891177608165446"/>
    <n v="5226.3361024628093"/>
    <x v="28"/>
    <x v="43"/>
  </r>
  <r>
    <n v="2865"/>
    <s v="11998 - 12301"/>
    <n v="11853"/>
    <n v="11873"/>
    <n v="37"/>
    <n v="8154.9543842437424"/>
    <n v="8.1549543842437462"/>
    <n v="6846.51667523573"/>
    <x v="28"/>
    <x v="5"/>
  </r>
  <r>
    <n v="2866"/>
    <s v="11998 - 12302"/>
    <n v="11853"/>
    <n v="11874"/>
    <n v="38"/>
    <n v="8206.9139452615309"/>
    <n v="8.2069139452615278"/>
    <n v="7896.1993287018458"/>
    <x v="28"/>
    <x v="1"/>
  </r>
  <r>
    <n v="2867"/>
    <s v="11998 - 12055"/>
    <n v="11853"/>
    <n v="11859"/>
    <n v="39"/>
    <n v="8379.5789286368126"/>
    <n v="8.3795789286368141"/>
    <n v="6907.8233754680068"/>
    <x v="28"/>
    <x v="10"/>
  </r>
  <r>
    <n v="2868"/>
    <s v="11998 - 12000"/>
    <n v="11853"/>
    <n v="11855"/>
    <n v="40"/>
    <n v="8410.0896082730324"/>
    <n v="8.410089608273033"/>
    <n v="6933.794350235763"/>
    <x v="28"/>
    <x v="9"/>
  </r>
  <r>
    <n v="2869"/>
    <s v="11998 - 0"/>
    <n v="11853"/>
    <n v="11825"/>
    <n v="41"/>
    <n v="8536.9641035992881"/>
    <n v="8.5369641035992849"/>
    <n v="8198.736984415631"/>
    <x v="28"/>
    <x v="0"/>
  </r>
  <r>
    <n v="2870"/>
    <s v="11998 - 11882"/>
    <n v="11853"/>
    <n v="11838"/>
    <n v="42"/>
    <n v="8589.0190251362365"/>
    <n v="5.8992791866035272"/>
    <n v="7305.8516868953784"/>
    <x v="28"/>
    <x v="38"/>
  </r>
  <r>
    <n v="2871"/>
    <s v="11998 - 11830"/>
    <n v="11853"/>
    <n v="11832"/>
    <n v="43"/>
    <n v="8600.6327626348557"/>
    <n v="6.1782492344070139"/>
    <n v="6410.624710601086"/>
    <x v="28"/>
    <x v="41"/>
  </r>
  <r>
    <n v="2872"/>
    <s v="11998 - 12298"/>
    <n v="11853"/>
    <n v="11870"/>
    <n v="44"/>
    <n v="8608.6303084792689"/>
    <n v="7.0684331381765588"/>
    <n v="7229.5317515684346"/>
    <x v="28"/>
    <x v="84"/>
  </r>
  <r>
    <n v="2873"/>
    <s v="11998 - 11938"/>
    <n v="11853"/>
    <n v="11845"/>
    <n v="45"/>
    <n v="8628.0469838184017"/>
    <n v="6.4422889449062586"/>
    <n v="7357.870228939677"/>
    <x v="28"/>
    <x v="39"/>
  </r>
  <r>
    <n v="2874"/>
    <s v="11998 - 12396"/>
    <n v="11853"/>
    <n v="11889"/>
    <n v="46"/>
    <n v="8924.6054139582866"/>
    <n v="6.3733219203352824"/>
    <n v="5614.0527253521668"/>
    <x v="28"/>
    <x v="40"/>
  </r>
  <r>
    <n v="2875"/>
    <s v="11998 - 12348"/>
    <n v="11853"/>
    <n v="11877"/>
    <n v="47"/>
    <n v="9242.4043509302337"/>
    <n v="7.7022071806275223"/>
    <n v="7681.7504054093633"/>
    <x v="28"/>
    <x v="92"/>
  </r>
  <r>
    <n v="2876"/>
    <s v="11998 - 12397"/>
    <n v="11853"/>
    <n v="11890"/>
    <n v="48"/>
    <n v="9577.2534585006833"/>
    <n v="6.7649107470607204"/>
    <n v="5999.1076487958426"/>
    <x v="28"/>
    <x v="31"/>
  </r>
  <r>
    <n v="2877"/>
    <s v="11998 - 12353"/>
    <n v="11853"/>
    <n v="11882"/>
    <n v="49"/>
    <n v="9587.7401296421467"/>
    <n v="9.5877401296421407"/>
    <n v="9025.7015444998342"/>
    <x v="28"/>
    <x v="2"/>
  </r>
  <r>
    <n v="2878"/>
    <s v="11998 - 11883"/>
    <n v="11853"/>
    <n v="11839"/>
    <n v="50"/>
    <n v="9592.3584519083342"/>
    <n v="6.5012828426667868"/>
    <n v="8258.393295917851"/>
    <x v="28"/>
    <x v="47"/>
  </r>
  <r>
    <n v="2879"/>
    <s v="11998 - 11939"/>
    <n v="11853"/>
    <n v="11846"/>
    <n v="51"/>
    <n v="9598.2652960658488"/>
    <n v="7.0244199322547276"/>
    <n v="8282.3151745616051"/>
    <x v="28"/>
    <x v="48"/>
  </r>
  <r>
    <n v="2880"/>
    <s v="11998 - 12398"/>
    <n v="11853"/>
    <n v="11891"/>
    <n v="52"/>
    <n v="9615.0886959498603"/>
    <n v="9.615088695949856"/>
    <n v="9048.6031676166767"/>
    <x v="28"/>
    <x v="3"/>
  </r>
  <r>
    <n v="2881"/>
    <s v="11998 - 12485"/>
    <n v="11853"/>
    <n v="11903"/>
    <n v="53"/>
    <n v="9848.9358185052115"/>
    <n v="6.9279201630634368"/>
    <n v="6160.3970217394144"/>
    <x v="28"/>
    <x v="29"/>
  </r>
  <r>
    <n v="2882"/>
    <s v="11998 - 12440"/>
    <n v="11853"/>
    <n v="11896"/>
    <n v="54"/>
    <n v="9855.112507795855"/>
    <n v="8.8666313774391643"/>
    <n v="7273.5450222785967"/>
    <x v="28"/>
    <x v="21"/>
  </r>
  <r>
    <n v="2883"/>
    <s v="11998 - 12486"/>
    <n v="11853"/>
    <n v="11904"/>
    <n v="55"/>
    <n v="9865.5715676115233"/>
    <n v="8.8770904372548323"/>
    <n v="7282.8457548469196"/>
    <x v="28"/>
    <x v="22"/>
  </r>
  <r>
    <n v="2884"/>
    <s v="11998 - 12483"/>
    <n v="11853"/>
    <n v="11901"/>
    <n v="56"/>
    <n v="9960.8514068851728"/>
    <n v="8.420654236582461"/>
    <n v="8351.1574765901223"/>
    <x v="28"/>
    <x v="100"/>
  </r>
  <r>
    <n v="2885"/>
    <s v="11998 - 12351"/>
    <n v="11853"/>
    <n v="11880"/>
    <n v="57"/>
    <n v="10067.81794788015"/>
    <n v="7.1647229901749263"/>
    <n v="6597.5957793815196"/>
    <x v="28"/>
    <x v="24"/>
  </r>
  <r>
    <n v="2886"/>
    <s v="11998 - 12303"/>
    <n v="11853"/>
    <n v="11875"/>
    <n v="58"/>
    <n v="10209.95771145021"/>
    <n v="10.20995771145021"/>
    <n v="9749.0781384516085"/>
    <x v="28"/>
    <x v="4"/>
  </r>
  <r>
    <n v="2887"/>
    <s v="11998 - 11940"/>
    <n v="11853"/>
    <n v="11847"/>
    <n v="59"/>
    <n v="10239.78413515934"/>
    <n v="7.4093312357108223"/>
    <n v="8919.9270793725282"/>
    <x v="28"/>
    <x v="59"/>
  </r>
  <r>
    <n v="2888"/>
    <s v="11998 - 11884"/>
    <n v="11853"/>
    <n v="11840"/>
    <n v="60"/>
    <n v="10560.80594240457"/>
    <n v="7.6019443200579602"/>
    <n v="9237.365429397998"/>
    <x v="28"/>
    <x v="68"/>
  </r>
  <r>
    <n v="2889"/>
    <s v="11998 - 12441"/>
    <n v="11853"/>
    <n v="11897"/>
    <n v="61"/>
    <n v="10569.45761562"/>
    <n v="9.2278027985395568"/>
    <n v="7944.5923672611898"/>
    <x v="28"/>
    <x v="25"/>
  </r>
  <r>
    <n v="2890"/>
    <s v="11998 - 12487"/>
    <n v="11853"/>
    <n v="11905"/>
    <n v="62"/>
    <n v="10948.11377444706"/>
    <n v="9.4549964938357949"/>
    <n v="8321.4403334426388"/>
    <x v="28"/>
    <x v="26"/>
  </r>
  <r>
    <n v="2891"/>
    <s v="11998 - 12056"/>
    <n v="11853"/>
    <n v="11860"/>
    <n v="63"/>
    <n v="11056.0566404817"/>
    <n v="11.056056640481691"/>
    <n v="9217.6457965524423"/>
    <x v="28"/>
    <x v="16"/>
  </r>
  <r>
    <n v="2892"/>
    <s v="11998 - 11679"/>
    <n v="11853"/>
    <n v="11826"/>
    <n v="64"/>
    <n v="11808.89886834973"/>
    <n v="8.5507793399757919"/>
    <n v="10186.41010820287"/>
    <x v="28"/>
    <x v="86"/>
  </r>
  <r>
    <n v="2893"/>
    <s v="11998 - 12531"/>
    <n v="11853"/>
    <n v="11913"/>
    <n v="65"/>
    <n v="11827.987392900581"/>
    <n v="10.16054382403868"/>
    <n v="9943.0717286671079"/>
    <x v="28"/>
    <x v="35"/>
  </r>
  <r>
    <n v="2894"/>
    <s v="11998 - 11788"/>
    <n v="11853"/>
    <n v="11830"/>
    <n v="66"/>
    <n v="12028.17250442248"/>
    <n v="9.1563476732585158"/>
    <n v="9508.2415385799504"/>
    <x v="28"/>
    <x v="90"/>
  </r>
  <r>
    <n v="2895"/>
    <s v="11998 - 12057"/>
    <n v="11853"/>
    <n v="11861"/>
    <n v="67"/>
    <n v="12034.627010722899"/>
    <n v="12.03462701072289"/>
    <n v="10152.967191889789"/>
    <x v="28"/>
    <x v="20"/>
  </r>
  <r>
    <n v="2896"/>
    <s v="11998 - 12354"/>
    <n v="11853"/>
    <n v="11883"/>
    <n v="68"/>
    <n v="12116.771412686419"/>
    <n v="12.11677141268642"/>
    <n v="11587.32012183643"/>
    <x v="28"/>
    <x v="6"/>
  </r>
  <r>
    <n v="2897"/>
    <s v="11998 - 12399"/>
    <n v="11853"/>
    <n v="11892"/>
    <n v="69"/>
    <n v="12744.540613871541"/>
    <n v="12.74454061387153"/>
    <n v="12209.7588625967"/>
    <x v="28"/>
    <x v="7"/>
  </r>
  <r>
    <n v="2898"/>
    <s v="11998 - 12580"/>
    <n v="11853"/>
    <n v="11919"/>
    <n v="70"/>
    <n v="12850.121242690821"/>
    <n v="10.927144211381361"/>
    <n v="10869.03366022485"/>
    <x v="28"/>
    <x v="42"/>
  </r>
  <r>
    <n v="2899"/>
    <s v="11998 - 12579"/>
    <n v="11853"/>
    <n v="11918"/>
    <n v="71"/>
    <n v="13081.494666142091"/>
    <n v="11.100674278969811"/>
    <n v="11081.593239908791"/>
    <x v="28"/>
    <x v="49"/>
  </r>
  <r>
    <n v="2900"/>
    <s v="11998 - 12530"/>
    <n v="11853"/>
    <n v="11912"/>
    <n v="72"/>
    <n v="13491.92040887495"/>
    <n v="10.981280474492531"/>
    <n v="10710.888957888021"/>
    <x v="28"/>
    <x v="54"/>
  </r>
  <r>
    <n v="2901"/>
    <s v="11998 - 12400"/>
    <n v="11853"/>
    <n v="11893"/>
    <n v="73"/>
    <n v="13780.007323399979"/>
    <n v="13.78000732339998"/>
    <n v="13170.6715021688"/>
    <x v="28"/>
    <x v="8"/>
  </r>
  <r>
    <n v="2902"/>
    <s v="11998 - 12058"/>
    <n v="11853"/>
    <n v="11862"/>
    <n v="74"/>
    <n v="14275.87813300072"/>
    <n v="14.27587813300071"/>
    <n v="11700.277657080591"/>
    <x v="28"/>
    <x v="37"/>
  </r>
  <r>
    <n v="2903"/>
    <s v="11998 - 12442"/>
    <n v="11853"/>
    <n v="11898"/>
    <n v="75"/>
    <n v="14625.162053478751"/>
    <n v="14.62516205347875"/>
    <n v="13819.688624708249"/>
    <x v="28"/>
    <x v="11"/>
  </r>
  <r>
    <n v="2904"/>
    <s v="11998 - 12578"/>
    <n v="11853"/>
    <n v="11917"/>
    <n v="76"/>
    <n v="14645.634809937759"/>
    <n v="11.673509115130219"/>
    <n v="11777.975536766709"/>
    <x v="28"/>
    <x v="75"/>
  </r>
  <r>
    <n v="2905"/>
    <s v="11998 - 12119"/>
    <n v="11853"/>
    <n v="11865"/>
    <n v="77"/>
    <n v="15379.295320145569"/>
    <n v="15.379295320145561"/>
    <n v="12254.112672140831"/>
    <x v="28"/>
    <x v="50"/>
  </r>
  <r>
    <n v="2906"/>
    <s v="11998 - 12488"/>
    <n v="11853"/>
    <n v="11906"/>
    <n v="78"/>
    <n v="15666.47502046786"/>
    <n v="15.66647502046786"/>
    <n v="14422.253492682459"/>
    <x v="28"/>
    <x v="15"/>
  </r>
  <r>
    <n v="2907"/>
    <s v="11998 - 12533"/>
    <n v="11853"/>
    <n v="11915"/>
    <n v="79"/>
    <n v="15883.121306801781"/>
    <n v="15.883121306801771"/>
    <n v="14625.165179041251"/>
    <x v="28"/>
    <x v="17"/>
  </r>
  <r>
    <n v="2908"/>
    <s v="11998 - 12659"/>
    <n v="11853"/>
    <n v="11921"/>
    <n v="80"/>
    <n v="16142.6137959386"/>
    <n v="12.571696506730721"/>
    <n v="13229.58024749429"/>
    <x v="28"/>
    <x v="95"/>
  </r>
  <r>
    <n v="2909"/>
    <s v="11998 - 12120"/>
    <n v="11853"/>
    <n v="11866"/>
    <n v="81"/>
    <n v="16245.617996741499"/>
    <n v="16.24561799674149"/>
    <n v="13172.605059828889"/>
    <x v="28"/>
    <x v="65"/>
  </r>
  <r>
    <n v="2910"/>
    <s v="11998 - 12489"/>
    <n v="11853"/>
    <n v="11907"/>
    <n v="82"/>
    <n v="16257.71693002672"/>
    <n v="16.257716930026721"/>
    <n v="14993.21577040969"/>
    <x v="28"/>
    <x v="18"/>
  </r>
  <r>
    <n v="2911"/>
    <s v="11998 - 12534"/>
    <n v="11853"/>
    <n v="11916"/>
    <n v="83"/>
    <n v="16604.079329939708"/>
    <n v="16.604079329939712"/>
    <n v="15331.10883511752"/>
    <x v="28"/>
    <x v="19"/>
  </r>
  <r>
    <n v="2912"/>
    <s v="11998 - 12490"/>
    <n v="11853"/>
    <n v="11908"/>
    <n v="84"/>
    <n v="18030.696105831361"/>
    <n v="18.03069610583136"/>
    <n v="16121.57129489641"/>
    <x v="28"/>
    <x v="28"/>
  </r>
  <r>
    <n v="2913"/>
    <s v="11998 - 12491"/>
    <n v="11853"/>
    <n v="11909"/>
    <n v="85"/>
    <n v="18577.15538457569"/>
    <n v="18.57715538457569"/>
    <n v="16537.18519912671"/>
    <x v="28"/>
    <x v="33"/>
  </r>
  <r>
    <n v="2914"/>
    <s v="11998 - 12492"/>
    <n v="11853"/>
    <n v="11910"/>
    <n v="86"/>
    <n v="19901.075718170829"/>
    <n v="19.901075718170841"/>
    <n v="17913.656043030191"/>
    <x v="28"/>
    <x v="44"/>
  </r>
  <r>
    <n v="2915"/>
    <s v="11998 - 12532"/>
    <n v="11853"/>
    <n v="11914"/>
    <n v="87"/>
    <n v="19983.841302007131"/>
    <n v="19.983841302007129"/>
    <n v="13454.66655618659"/>
    <x v="28"/>
    <x v="46"/>
  </r>
  <r>
    <n v="2916"/>
    <s v="11998 - 12355"/>
    <n v="11853"/>
    <n v="11884"/>
    <n v="88"/>
    <n v="20443.008741015761"/>
    <n v="20.44300874101577"/>
    <n v="17702.649597382238"/>
    <x v="28"/>
    <x v="55"/>
  </r>
  <r>
    <n v="2917"/>
    <s v="11998 - 12443"/>
    <n v="11853"/>
    <n v="11899"/>
    <n v="89"/>
    <n v="20482.12758797214"/>
    <n v="20.482127587972151"/>
    <n v="18049.04315128686"/>
    <x v="28"/>
    <x v="57"/>
  </r>
  <r>
    <n v="2918"/>
    <s v="11998 - 12617"/>
    <n v="11853"/>
    <n v="11920"/>
    <n v="90"/>
    <n v="20652.701478772091"/>
    <n v="20.652701478772091"/>
    <n v="17535.670174861039"/>
    <x v="28"/>
    <x v="60"/>
  </r>
  <r>
    <n v="2919"/>
    <s v="11998 - 12401"/>
    <n v="11853"/>
    <n v="11894"/>
    <n v="91"/>
    <n v="20738.072908213318"/>
    <n v="20.738072908213329"/>
    <n v="18239.000897366401"/>
    <x v="28"/>
    <x v="61"/>
  </r>
  <r>
    <n v="2920"/>
    <s v="11998 - 12356"/>
    <n v="11853"/>
    <n v="11885"/>
    <n v="92"/>
    <n v="20942.938105984242"/>
    <n v="20.942938105984251"/>
    <n v="17833.694412943521"/>
    <x v="28"/>
    <x v="66"/>
  </r>
  <r>
    <n v="2921"/>
    <s v="11998 - 12661"/>
    <n v="11853"/>
    <n v="11923"/>
    <n v="93"/>
    <n v="21254.428666530712"/>
    <n v="21.254428666530711"/>
    <n v="18037.38276313779"/>
    <x v="28"/>
    <x v="71"/>
  </r>
  <r>
    <n v="2922"/>
    <s v="11998 - 12444"/>
    <n v="11853"/>
    <n v="11900"/>
    <n v="94"/>
    <n v="21395.904303834181"/>
    <n v="21.395904303834179"/>
    <n v="18763.86255787572"/>
    <x v="28"/>
    <x v="72"/>
  </r>
  <r>
    <n v="2923"/>
    <s v="11998 - 12660"/>
    <n v="11853"/>
    <n v="11922"/>
    <n v="95"/>
    <n v="22236.656058750468"/>
    <n v="22.236656058750459"/>
    <n v="14918.29157221244"/>
    <x v="28"/>
    <x v="85"/>
  </r>
  <r>
    <n v="2924"/>
    <s v="11998 - 12304"/>
    <n v="11853"/>
    <n v="11876"/>
    <n v="96"/>
    <n v="22257.68059979954"/>
    <n v="22.257680599799549"/>
    <n v="17767.845128790599"/>
    <x v="28"/>
    <x v="87"/>
  </r>
  <r>
    <n v="2925"/>
    <s v="11998 - 12687"/>
    <n v="11853"/>
    <n v="11924"/>
    <n v="97"/>
    <n v="22674.56626470917"/>
    <n v="22.67456626470916"/>
    <n v="15331.092175803111"/>
    <x v="28"/>
    <x v="91"/>
  </r>
  <r>
    <n v="2926"/>
    <s v="11998 - 12357"/>
    <n v="11853"/>
    <n v="11886"/>
    <n v="98"/>
    <n v="23025.225487841599"/>
    <n v="23.02522548784161"/>
    <n v="19170.307790782372"/>
    <x v="28"/>
    <x v="94"/>
  </r>
  <r>
    <n v="2927"/>
    <s v="11998 - 12241"/>
    <n v="11853"/>
    <n v="11868"/>
    <n v="99"/>
    <n v="23108.345570464709"/>
    <n v="23.10834557046471"/>
    <n v="17250.635316003241"/>
    <x v="28"/>
    <x v="96"/>
  </r>
  <r>
    <n v="2928"/>
    <s v="11998 - 12242"/>
    <n v="11853"/>
    <n v="11869"/>
    <n v="100"/>
    <n v="23278.842806018329"/>
    <n v="23.278842806018339"/>
    <n v="18936.576092961139"/>
    <x v="28"/>
    <x v="98"/>
  </r>
  <r>
    <n v="2929"/>
    <s v="11998 - 12688"/>
    <n v="11853"/>
    <n v="11925"/>
    <n v="101"/>
    <n v="23288.479964959199"/>
    <n v="23.28847996495919"/>
    <n v="15926.473320631439"/>
    <x v="28"/>
    <x v="99"/>
  </r>
  <r>
    <n v="2930"/>
    <s v="11999 - 11999"/>
    <n v="11854"/>
    <n v="11854"/>
    <n v="1"/>
    <n v="0"/>
    <n v="0"/>
    <n v="0"/>
    <x v="29"/>
    <x v="13"/>
  </r>
  <r>
    <n v="2931"/>
    <s v="11999 - 12055"/>
    <n v="11854"/>
    <n v="11859"/>
    <n v="2"/>
    <n v="1136.983339493773"/>
    <n v="1.1369833394937729"/>
    <n v="1104.3825900045899"/>
    <x v="29"/>
    <x v="10"/>
  </r>
  <r>
    <n v="2932"/>
    <s v="11999 - 12000"/>
    <n v="11854"/>
    <n v="11855"/>
    <n v="3"/>
    <n v="1167.4940191299929"/>
    <n v="1.167494019129993"/>
    <n v="1133.768098251513"/>
    <x v="29"/>
    <x v="9"/>
  </r>
  <r>
    <n v="2933"/>
    <s v="11999 - 11881"/>
    <n v="11854"/>
    <n v="11837"/>
    <n v="4"/>
    <n v="3676.632460993605"/>
    <n v="3.4487603197504781"/>
    <n v="2336.6562877274669"/>
    <x v="29"/>
    <x v="27"/>
  </r>
  <r>
    <n v="2934"/>
    <s v="11999 - 12056"/>
    <n v="11854"/>
    <n v="11860"/>
    <n v="5"/>
    <n v="3847.243730548043"/>
    <n v="3.8472437305480471"/>
    <n v="3136.873011124861"/>
    <x v="29"/>
    <x v="16"/>
  </r>
  <r>
    <n v="2935"/>
    <s v="11999 - 11882"/>
    <n v="11854"/>
    <n v="11838"/>
    <n v="6"/>
    <n v="4700.4096876812746"/>
    <n v="3.9643501850356468"/>
    <n v="2425.3683669752181"/>
    <x v="29"/>
    <x v="38"/>
  </r>
  <r>
    <n v="2936"/>
    <s v="11999 - 11938"/>
    <n v="11854"/>
    <n v="11845"/>
    <n v="7"/>
    <n v="4735.220170352708"/>
    <n v="4.0839129453659391"/>
    <n v="2426.9751102670002"/>
    <x v="29"/>
    <x v="39"/>
  </r>
  <r>
    <n v="2937"/>
    <s v="11999 - 11830"/>
    <n v="11854"/>
    <n v="11832"/>
    <n v="8"/>
    <n v="4754.0684262372779"/>
    <n v="4.2678015396618978"/>
    <n v="3729.449481505721"/>
    <x v="29"/>
    <x v="41"/>
  </r>
  <r>
    <n v="2938"/>
    <s v="11999 - 12057"/>
    <n v="11854"/>
    <n v="11861"/>
    <n v="9"/>
    <n v="4825.8141007892427"/>
    <n v="4.8258141007892474"/>
    <n v="4025.8244570942961"/>
    <x v="29"/>
    <x v="20"/>
  </r>
  <r>
    <n v="2939"/>
    <s v="11999 - 11883"/>
    <n v="11854"/>
    <n v="11839"/>
    <n v="10"/>
    <n v="5703.7491144533724"/>
    <n v="4.5663538410989064"/>
    <n v="2870.1722963019561"/>
    <x v="29"/>
    <x v="47"/>
  </r>
  <r>
    <n v="2940"/>
    <s v="11999 - 11939"/>
    <n v="11854"/>
    <n v="11846"/>
    <n v="11"/>
    <n v="5705.4384826001551"/>
    <n v="4.6660439327144081"/>
    <n v="2878.9045830001378"/>
    <x v="29"/>
    <x v="48"/>
  </r>
  <r>
    <n v="2941"/>
    <s v="11999 - 11880"/>
    <n v="11854"/>
    <n v="11836"/>
    <n v="12"/>
    <n v="6064.6862857437336"/>
    <n v="5.3378205306342972"/>
    <n v="4722.2013902795516"/>
    <x v="29"/>
    <x v="51"/>
  </r>
  <r>
    <n v="2942"/>
    <s v="11999 - 12301"/>
    <n v="11854"/>
    <n v="11873"/>
    <n v="13"/>
    <n v="6118.3730956217159"/>
    <n v="6.118373095621723"/>
    <n v="4626.5759723591973"/>
    <x v="29"/>
    <x v="5"/>
  </r>
  <r>
    <n v="2943"/>
    <s v="11999 - 12302"/>
    <n v="11854"/>
    <n v="11874"/>
    <n v="14"/>
    <n v="6170.3326566395053"/>
    <n v="6.1703326566395074"/>
    <n v="4598.8739739467946"/>
    <x v="29"/>
    <x v="1"/>
  </r>
  <r>
    <n v="2944"/>
    <s v="11999 - 11940"/>
    <n v="11854"/>
    <n v="11847"/>
    <n v="15"/>
    <n v="6346.9573216936469"/>
    <n v="5.0509552361705028"/>
    <n v="3385.617426357328"/>
    <x v="29"/>
    <x v="59"/>
  </r>
  <r>
    <n v="2945"/>
    <s v="11999 - 11785"/>
    <n v="11854"/>
    <n v="11829"/>
    <n v="16"/>
    <n v="6358.9755822829211"/>
    <n v="5.8070874205421781"/>
    <n v="5025.393535289757"/>
    <x v="29"/>
    <x v="56"/>
  </r>
  <r>
    <n v="2946"/>
    <s v="11999 - 0"/>
    <n v="11854"/>
    <n v="11825"/>
    <n v="17"/>
    <n v="6500.3828149772626"/>
    <n v="6.5003828149772636"/>
    <n v="4892.3067596130477"/>
    <x v="29"/>
    <x v="0"/>
  </r>
  <r>
    <n v="2947"/>
    <s v="11999 - 11884"/>
    <n v="11854"/>
    <n v="11840"/>
    <n v="18"/>
    <n v="6667.9791289388768"/>
    <n v="5.2435683205176407"/>
    <n v="3686.0041253248178"/>
    <x v="29"/>
    <x v="68"/>
  </r>
  <r>
    <n v="2948"/>
    <s v="11999 - 11829"/>
    <n v="11854"/>
    <n v="11831"/>
    <n v="19"/>
    <n v="6690.2439281635143"/>
    <n v="6.1383557664227721"/>
    <n v="5353.0275366595697"/>
    <x v="29"/>
    <x v="62"/>
  </r>
  <r>
    <n v="2949"/>
    <s v="11999 - 11784"/>
    <n v="11854"/>
    <n v="11828"/>
    <n v="20"/>
    <n v="6870.9409126653709"/>
    <n v="6.3190527509246284"/>
    <n v="5529.2144389452415"/>
    <x v="29"/>
    <x v="67"/>
  </r>
  <r>
    <n v="2950"/>
    <s v="11999 - 12058"/>
    <n v="11854"/>
    <n v="11862"/>
    <n v="21"/>
    <n v="7067.0652230670676"/>
    <n v="7.067065223067071"/>
    <n v="5492.7699894751331"/>
    <x v="29"/>
    <x v="37"/>
  </r>
  <r>
    <n v="2951"/>
    <s v="11999 - 11879"/>
    <n v="11854"/>
    <n v="11835"/>
    <n v="22"/>
    <n v="7076.1234346355432"/>
    <n v="5.9446828199693824"/>
    <n v="5666.1710520289362"/>
    <x v="29"/>
    <x v="70"/>
  </r>
  <r>
    <n v="2952"/>
    <s v="11999 - 11998"/>
    <n v="11854"/>
    <n v="11853"/>
    <n v="23"/>
    <n v="7242.5955891430403"/>
    <n v="7.242595589143038"/>
    <n v="6215.9595885672124"/>
    <x v="29"/>
    <x v="23"/>
  </r>
  <r>
    <n v="2953"/>
    <s v="11999 - 11937"/>
    <n v="11854"/>
    <n v="11844"/>
    <n v="24"/>
    <n v="7403.096586197682"/>
    <n v="7.4030965861976767"/>
    <n v="6416.8797259116527"/>
    <x v="29"/>
    <x v="32"/>
  </r>
  <r>
    <n v="2954"/>
    <s v="11999 - 11783"/>
    <n v="11854"/>
    <n v="11827"/>
    <n v="25"/>
    <n v="7521.1181906932616"/>
    <n v="6.9692300289525191"/>
    <n v="6145.1567961412984"/>
    <x v="29"/>
    <x v="82"/>
  </r>
  <r>
    <n v="2955"/>
    <s v="11999 - 12353"/>
    <n v="11854"/>
    <n v="11882"/>
    <n v="26"/>
    <n v="7551.1588410201202"/>
    <n v="7.5511588410201202"/>
    <n v="5781.6070809188323"/>
    <x v="29"/>
    <x v="2"/>
  </r>
  <r>
    <n v="2956"/>
    <s v="11999 - 12398"/>
    <n v="11854"/>
    <n v="11891"/>
    <n v="27"/>
    <n v="7578.5074073278347"/>
    <n v="7.5785074073278347"/>
    <n v="5808.5519116145824"/>
    <x v="29"/>
    <x v="3"/>
  </r>
  <r>
    <n v="2957"/>
    <s v="11999 - 11679"/>
    <n v="11854"/>
    <n v="11826"/>
    <n v="28"/>
    <n v="7958.7669583494526"/>
    <n v="6.6402415794344058"/>
    <n v="6354.484881026814"/>
    <x v="29"/>
    <x v="86"/>
  </r>
  <r>
    <n v="2958"/>
    <s v="11999 - 11878"/>
    <n v="11854"/>
    <n v="11834"/>
    <n v="29"/>
    <n v="8051.7589737060107"/>
    <n v="6.5208786901406706"/>
    <n v="6623.8281208328244"/>
    <x v="29"/>
    <x v="63"/>
  </r>
  <r>
    <n v="2959"/>
    <s v="11999 - 11788"/>
    <n v="11854"/>
    <n v="11830"/>
    <n v="30"/>
    <n v="8157.0189278414091"/>
    <n v="7.2223634117796998"/>
    <n v="5166.6407148751541"/>
    <x v="29"/>
    <x v="90"/>
  </r>
  <r>
    <n v="2960"/>
    <s v="11999 - 12119"/>
    <n v="11854"/>
    <n v="11865"/>
    <n v="31"/>
    <n v="8170.4824102119173"/>
    <n v="8.1704824102119211"/>
    <n v="6115.8737594893946"/>
    <x v="29"/>
    <x v="50"/>
  </r>
  <r>
    <n v="2961"/>
    <s v="11999 - 12303"/>
    <n v="11854"/>
    <n v="11875"/>
    <n v="32"/>
    <n v="8173.3764228281862"/>
    <n v="8.1733764228281878"/>
    <n v="5714.1345661180776"/>
    <x v="29"/>
    <x v="4"/>
  </r>
  <r>
    <n v="2962"/>
    <s v="11999 - 11936"/>
    <n v="11854"/>
    <n v="11843"/>
    <n v="33"/>
    <n v="8524.9331736382865"/>
    <n v="8.5249331736382832"/>
    <n v="7338.3342407605996"/>
    <x v="29"/>
    <x v="34"/>
  </r>
  <r>
    <n v="2963"/>
    <s v="11999 - 12352"/>
    <n v="11854"/>
    <n v="11881"/>
    <n v="34"/>
    <n v="8629.5097315060466"/>
    <n v="8.1724633844738488"/>
    <n v="7047.403060384223"/>
    <x v="29"/>
    <x v="12"/>
  </r>
  <r>
    <n v="2964"/>
    <s v="11999 - 12054"/>
    <n v="11854"/>
    <n v="11858"/>
    <n v="35"/>
    <n v="8955.6333013363019"/>
    <n v="8.9556333013363041"/>
    <n v="7147.2077875046461"/>
    <x v="29"/>
    <x v="30"/>
  </r>
  <r>
    <n v="2965"/>
    <s v="11999 - 11997"/>
    <n v="11854"/>
    <n v="11852"/>
    <n v="36"/>
    <n v="8977.1011754694482"/>
    <n v="8.7603838662096738"/>
    <n v="7266.8688403244669"/>
    <x v="29"/>
    <x v="36"/>
  </r>
  <r>
    <n v="2966"/>
    <s v="11999 - 12120"/>
    <n v="11854"/>
    <n v="11866"/>
    <n v="37"/>
    <n v="9036.8050868078426"/>
    <n v="9.0368050868078491"/>
    <n v="7021.4325938220582"/>
    <x v="29"/>
    <x v="65"/>
  </r>
  <r>
    <n v="2967"/>
    <s v="11999 - 12300"/>
    <n v="11854"/>
    <n v="11872"/>
    <n v="38"/>
    <n v="9177.0904478110479"/>
    <n v="9.0658616001695247"/>
    <n v="7422.6487169552074"/>
    <x v="29"/>
    <x v="14"/>
  </r>
  <r>
    <n v="2968"/>
    <s v="11999 - 12354"/>
    <n v="11854"/>
    <n v="11883"/>
    <n v="39"/>
    <n v="10080.190124064389"/>
    <n v="10.0801901240644"/>
    <n v="7109.81704662434"/>
    <x v="29"/>
    <x v="6"/>
  </r>
  <r>
    <n v="2969"/>
    <s v="11999 - 11877"/>
    <n v="11854"/>
    <n v="11833"/>
    <n v="40"/>
    <n v="10309.38549171516"/>
    <n v="10.2451402451916"/>
    <n v="8505.4086618483834"/>
    <x v="29"/>
    <x v="53"/>
  </r>
  <r>
    <n v="2970"/>
    <s v="11999 - 11996"/>
    <n v="11854"/>
    <n v="11851"/>
    <n v="41"/>
    <n v="10412.59030877604"/>
    <n v="10.19587299951627"/>
    <n v="7883.6224719744177"/>
    <x v="29"/>
    <x v="52"/>
  </r>
  <r>
    <n v="2971"/>
    <s v="11999 - 12440"/>
    <n v="11854"/>
    <n v="11896"/>
    <n v="42"/>
    <n v="10507.44605751758"/>
    <n v="9.7666593462115294"/>
    <n v="8483.030770074718"/>
    <x v="29"/>
    <x v="21"/>
  </r>
  <r>
    <n v="2972"/>
    <s v="11999 - 12486"/>
    <n v="11854"/>
    <n v="11904"/>
    <n v="43"/>
    <n v="10517.90511733325"/>
    <n v="9.7771184060271974"/>
    <n v="8486.1098228918672"/>
    <x v="29"/>
    <x v="22"/>
  </r>
  <r>
    <n v="2973"/>
    <s v="11999 - 11935"/>
    <n v="11854"/>
    <n v="11842"/>
    <n v="44"/>
    <n v="10626.73364815198"/>
    <n v="10.47777672465133"/>
    <n v="8440.0039530941576"/>
    <x v="29"/>
    <x v="58"/>
  </r>
  <r>
    <n v="2974"/>
    <s v="11999 - 12399"/>
    <n v="11854"/>
    <n v="11892"/>
    <n v="45"/>
    <n v="10707.959325249511"/>
    <n v="10.70795932524951"/>
    <n v="7702.9138958936164"/>
    <x v="29"/>
    <x v="7"/>
  </r>
  <r>
    <n v="2975"/>
    <s v="11999 - 12053"/>
    <n v="11854"/>
    <n v="11857"/>
    <n v="46"/>
    <n v="10894.28579194458"/>
    <n v="10.89428579194457"/>
    <n v="8942.7094759951888"/>
    <x v="29"/>
    <x v="45"/>
  </r>
  <r>
    <n v="2976"/>
    <s v="11999 - 12351"/>
    <n v="11854"/>
    <n v="11880"/>
    <n v="47"/>
    <n v="11071.62148733763"/>
    <n v="10.12883374718219"/>
    <n v="8400.4801334001204"/>
    <x v="29"/>
    <x v="24"/>
  </r>
  <r>
    <n v="2977"/>
    <s v="11999 - 12441"/>
    <n v="11854"/>
    <n v="11897"/>
    <n v="48"/>
    <n v="11221.79116534172"/>
    <n v="10.12783076731192"/>
    <n v="8716.2839027910068"/>
    <x v="29"/>
    <x v="25"/>
  </r>
  <r>
    <n v="2978"/>
    <s v="11999 - 11995"/>
    <n v="11854"/>
    <n v="11850"/>
    <n v="49"/>
    <n v="11480.841208382981"/>
    <n v="11.057566430649951"/>
    <n v="9175.9510177053853"/>
    <x v="29"/>
    <x v="64"/>
  </r>
  <r>
    <n v="2979"/>
    <s v="11999 - 12487"/>
    <n v="11854"/>
    <n v="11905"/>
    <n v="50"/>
    <n v="11600.44732416879"/>
    <n v="10.35502446260816"/>
    <n v="8969.699440656761"/>
    <x v="29"/>
    <x v="26"/>
  </r>
  <r>
    <n v="2980"/>
    <s v="11999 - 12400"/>
    <n v="11854"/>
    <n v="11893"/>
    <n v="51"/>
    <n v="11743.426034777949"/>
    <n v="11.743426034777951"/>
    <n v="8444.0613273844792"/>
    <x v="29"/>
    <x v="8"/>
  </r>
  <r>
    <n v="2981"/>
    <s v="11999 - 12485"/>
    <n v="11854"/>
    <n v="11903"/>
    <n v="52"/>
    <n v="11857.32349173512"/>
    <n v="10.50911343967759"/>
    <n v="8531.2601665572838"/>
    <x v="29"/>
    <x v="29"/>
  </r>
  <r>
    <n v="2982"/>
    <s v="11999 - 11934"/>
    <n v="11854"/>
    <n v="11841"/>
    <n v="53"/>
    <n v="11977.95822003496"/>
    <n v="11.82920224848341"/>
    <n v="10255.96658020103"/>
    <x v="29"/>
    <x v="83"/>
  </r>
  <r>
    <n v="2983"/>
    <s v="11999 - 12397"/>
    <n v="11854"/>
    <n v="11890"/>
    <n v="54"/>
    <n v="12129.00585173965"/>
    <n v="10.67212285568031"/>
    <n v="8579.0994855417484"/>
    <x v="29"/>
    <x v="31"/>
  </r>
  <r>
    <n v="2984"/>
    <s v="11999 - 12052"/>
    <n v="11854"/>
    <n v="11856"/>
    <n v="55"/>
    <n v="12422.29196226253"/>
    <n v="12.247283051549539"/>
    <n v="10060.17569283406"/>
    <x v="29"/>
    <x v="73"/>
  </r>
  <r>
    <n v="2985"/>
    <s v="11999 - 12531"/>
    <n v="11854"/>
    <n v="11913"/>
    <n v="56"/>
    <n v="12480.320942622309"/>
    <n v="11.060571792811039"/>
    <n v="10248.488461762519"/>
    <x v="29"/>
    <x v="35"/>
  </r>
  <r>
    <n v="2986"/>
    <s v="11999 - 12442"/>
    <n v="11854"/>
    <n v="11898"/>
    <n v="57"/>
    <n v="12588.580764856721"/>
    <n v="12.588580764856729"/>
    <n v="9076.5801513052593"/>
    <x v="29"/>
    <x v="11"/>
  </r>
  <r>
    <n v="2987"/>
    <s v="11999 - 12396"/>
    <n v="11854"/>
    <n v="11889"/>
    <n v="58"/>
    <n v="12781.65389628204"/>
    <n v="11.063711682405749"/>
    <n v="8690.4212570874333"/>
    <x v="29"/>
    <x v="40"/>
  </r>
  <r>
    <n v="2988"/>
    <s v="11999 - 11994"/>
    <n v="11854"/>
    <n v="11849"/>
    <n v="59"/>
    <n v="13323.935223053841"/>
    <n v="13.14892631234085"/>
    <n v="10001.38637477241"/>
    <x v="29"/>
    <x v="88"/>
  </r>
  <r>
    <n v="2989"/>
    <s v="11999 - 12299"/>
    <n v="11854"/>
    <n v="11871"/>
    <n v="60"/>
    <n v="13351.920940359159"/>
    <n v="12.24988436780961"/>
    <n v="11207.22291510339"/>
    <x v="29"/>
    <x v="69"/>
  </r>
  <r>
    <n v="2990"/>
    <s v="11999 - 12580"/>
    <n v="11854"/>
    <n v="11919"/>
    <n v="61"/>
    <n v="13502.454792412551"/>
    <n v="11.82717218015372"/>
    <n v="11257.668784501509"/>
    <x v="29"/>
    <x v="42"/>
  </r>
  <r>
    <n v="2991"/>
    <s v="11999 - 12350"/>
    <n v="11854"/>
    <n v="11879"/>
    <n v="62"/>
    <n v="13588.66082881327"/>
    <n v="11.547915841924491"/>
    <n v="8907.284747863614"/>
    <x v="29"/>
    <x v="43"/>
  </r>
  <r>
    <n v="2992"/>
    <s v="11999 - 12488"/>
    <n v="11854"/>
    <n v="11906"/>
    <n v="63"/>
    <n v="13629.89373184583"/>
    <n v="13.62989373184584"/>
    <n v="9905.6883079705494"/>
    <x v="29"/>
    <x v="15"/>
  </r>
  <r>
    <n v="2993"/>
    <s v="11999 - 12118"/>
    <n v="11854"/>
    <n v="11864"/>
    <n v="64"/>
    <n v="13733.55800594818"/>
    <n v="12.46359038005467"/>
    <n v="11515.80973182776"/>
    <x v="29"/>
    <x v="89"/>
  </r>
  <r>
    <n v="2994"/>
    <s v="11999 - 12579"/>
    <n v="11854"/>
    <n v="11918"/>
    <n v="65"/>
    <n v="13733.82821586381"/>
    <n v="12.00070224774217"/>
    <n v="11486.209928967941"/>
    <x v="29"/>
    <x v="49"/>
  </r>
  <r>
    <n v="2995"/>
    <s v="11999 - 12533"/>
    <n v="11854"/>
    <n v="11915"/>
    <n v="66"/>
    <n v="13846.54001817975"/>
    <n v="13.84654001817975"/>
    <n v="10122.33439319948"/>
    <x v="29"/>
    <x v="17"/>
  </r>
  <r>
    <n v="2996"/>
    <s v="11999 - 12183"/>
    <n v="11854"/>
    <n v="11867"/>
    <n v="67"/>
    <n v="13853.3391088641"/>
    <n v="12.12876339407798"/>
    <n v="11221.79717505657"/>
    <x v="29"/>
    <x v="74"/>
  </r>
  <r>
    <n v="2997"/>
    <s v="11999 - 12349"/>
    <n v="11854"/>
    <n v="11878"/>
    <n v="68"/>
    <n v="13917.518459510609"/>
    <n v="12.81548188696107"/>
    <n v="11525.40852802983"/>
    <x v="29"/>
    <x v="76"/>
  </r>
  <r>
    <n v="2998"/>
    <s v="11999 - 12394"/>
    <n v="11854"/>
    <n v="11887"/>
    <n v="69"/>
    <n v="13917.518459510609"/>
    <n v="12.81548188696107"/>
    <n v="11525.40852802983"/>
    <x v="29"/>
    <x v="77"/>
  </r>
  <r>
    <n v="2999"/>
    <s v="11999 - 12395"/>
    <n v="11854"/>
    <n v="11888"/>
    <n v="70"/>
    <n v="13917.518459510609"/>
    <n v="12.81548188696107"/>
    <n v="11525.40852802983"/>
    <x v="29"/>
    <x v="78"/>
  </r>
  <r>
    <n v="3000"/>
    <s v="11999 - 12439"/>
    <n v="11854"/>
    <n v="11895"/>
    <n v="71"/>
    <n v="13917.518459510609"/>
    <n v="12.81548188696107"/>
    <n v="11525.40852802983"/>
    <x v="29"/>
    <x v="79"/>
  </r>
  <r>
    <n v="3001"/>
    <s v="11999 - 12484"/>
    <n v="11854"/>
    <n v="11902"/>
    <n v="72"/>
    <n v="13917.518459510609"/>
    <n v="12.81548188696107"/>
    <n v="11525.40852802983"/>
    <x v="29"/>
    <x v="80"/>
  </r>
  <r>
    <n v="3002"/>
    <s v="11999 - 12529"/>
    <n v="11854"/>
    <n v="11911"/>
    <n v="73"/>
    <n v="13917.518459510609"/>
    <n v="12.81548188696107"/>
    <n v="11525.40852802983"/>
    <x v="29"/>
    <x v="81"/>
  </r>
  <r>
    <n v="3003"/>
    <s v="11999 - 11993"/>
    <n v="11854"/>
    <n v="11848"/>
    <n v="74"/>
    <n v="13938.670075529129"/>
    <n v="12.421720324148399"/>
    <n v="11373.0887420008"/>
    <x v="29"/>
    <x v="93"/>
  </r>
  <r>
    <n v="3004"/>
    <s v="11999 - 12530"/>
    <n v="11854"/>
    <n v="11912"/>
    <n v="75"/>
    <n v="14144.25395859667"/>
    <n v="11.88130844326489"/>
    <n v="11127.28770870253"/>
    <x v="29"/>
    <x v="54"/>
  </r>
  <r>
    <n v="3005"/>
    <s v="11999 - 12117"/>
    <n v="11854"/>
    <n v="11863"/>
    <n v="76"/>
    <n v="14199.826617683229"/>
    <n v="12.787990211329721"/>
    <n v="12478.974501054779"/>
    <x v="29"/>
    <x v="97"/>
  </r>
  <r>
    <n v="3006"/>
    <s v="11999 - 12489"/>
    <n v="11854"/>
    <n v="11907"/>
    <n v="77"/>
    <n v="14221.13564140469"/>
    <n v="14.2211356414047"/>
    <n v="10463.10751449909"/>
    <x v="29"/>
    <x v="18"/>
  </r>
  <r>
    <n v="3007"/>
    <s v="11999 - 12298"/>
    <n v="11854"/>
    <n v="11870"/>
    <n v="78"/>
    <n v="14507.81479960461"/>
    <n v="13.405778227055061"/>
    <n v="12193.245417121791"/>
    <x v="29"/>
    <x v="84"/>
  </r>
  <r>
    <n v="3008"/>
    <s v="11999 - 12534"/>
    <n v="11854"/>
    <n v="11916"/>
    <n v="79"/>
    <n v="14567.49804131768"/>
    <n v="14.567498041317689"/>
    <n v="10790.420732742101"/>
    <x v="29"/>
    <x v="19"/>
  </r>
  <r>
    <n v="3009"/>
    <s v="11999 - 12348"/>
    <n v="11854"/>
    <n v="11877"/>
    <n v="80"/>
    <n v="15141.588842055569"/>
    <n v="14.03955226950602"/>
    <n v="12521.110865326031"/>
    <x v="29"/>
    <x v="92"/>
  </r>
  <r>
    <n v="3010"/>
    <s v="11999 - 12578"/>
    <n v="11854"/>
    <n v="11917"/>
    <n v="81"/>
    <n v="15297.96835965949"/>
    <n v="12.573537083902581"/>
    <n v="12266.005065377691"/>
    <x v="29"/>
    <x v="75"/>
  </r>
  <r>
    <n v="3011"/>
    <s v="11999 - 12483"/>
    <n v="11854"/>
    <n v="11901"/>
    <n v="82"/>
    <n v="15860.03589801051"/>
    <n v="14.757999325460959"/>
    <n v="13216.106227695111"/>
    <x v="29"/>
    <x v="100"/>
  </r>
  <r>
    <n v="3012"/>
    <s v="11999 - 12490"/>
    <n v="11854"/>
    <n v="11908"/>
    <n v="83"/>
    <n v="15994.11481720934"/>
    <n v="15.99411481720934"/>
    <n v="11271.39512683545"/>
    <x v="29"/>
    <x v="28"/>
  </r>
  <r>
    <n v="3013"/>
    <s v="11999 - 12491"/>
    <n v="11854"/>
    <n v="11909"/>
    <n v="84"/>
    <n v="16540.57409595366"/>
    <n v="16.540574095953669"/>
    <n v="11566.72863163617"/>
    <x v="29"/>
    <x v="33"/>
  </r>
  <r>
    <n v="3014"/>
    <s v="11999 - 12241"/>
    <n v="11854"/>
    <n v="11868"/>
    <n v="85"/>
    <n v="16708.531082506059"/>
    <n v="16.70853108250607"/>
    <n v="11242.898678676151"/>
    <x v="29"/>
    <x v="96"/>
  </r>
  <r>
    <n v="3015"/>
    <s v="11999 - 12659"/>
    <n v="11854"/>
    <n v="11921"/>
    <n v="86"/>
    <n v="16794.94734566033"/>
    <n v="13.47172447550308"/>
    <n v="13716.44850944059"/>
    <x v="29"/>
    <x v="95"/>
  </r>
  <r>
    <n v="3016"/>
    <s v="11999 - 12304"/>
    <n v="11854"/>
    <n v="11876"/>
    <n v="87"/>
    <n v="17559.196053171228"/>
    <n v="17.559196053171231"/>
    <n v="11801.731516725369"/>
    <x v="29"/>
    <x v="87"/>
  </r>
  <r>
    <n v="3017"/>
    <s v="11999 - 12492"/>
    <n v="11854"/>
    <n v="11910"/>
    <n v="88"/>
    <n v="17864.494429548809"/>
    <n v="17.86449442954881"/>
    <n v="12815.79777068174"/>
    <x v="29"/>
    <x v="44"/>
  </r>
  <r>
    <n v="3018"/>
    <s v="11999 - 12532"/>
    <n v="11854"/>
    <n v="11914"/>
    <n v="89"/>
    <n v="17947.260013385108"/>
    <n v="17.947260013385101"/>
    <n v="11033.15457086184"/>
    <x v="29"/>
    <x v="46"/>
  </r>
  <r>
    <n v="3019"/>
    <s v="11999 - 12355"/>
    <n v="11854"/>
    <n v="11884"/>
    <n v="90"/>
    <n v="18406.427452393749"/>
    <n v="18.406427452393739"/>
    <n v="11943.48608978196"/>
    <x v="29"/>
    <x v="55"/>
  </r>
  <r>
    <n v="3020"/>
    <s v="11999 - 12443"/>
    <n v="11854"/>
    <n v="11899"/>
    <n v="91"/>
    <n v="18445.546299350121"/>
    <n v="18.44554629935012"/>
    <n v="12492.58221000774"/>
    <x v="29"/>
    <x v="57"/>
  </r>
  <r>
    <n v="3021"/>
    <s v="11999 - 12617"/>
    <n v="11854"/>
    <n v="11920"/>
    <n v="92"/>
    <n v="18616.120190150061"/>
    <n v="18.61612019015007"/>
    <n v="13432.347410445709"/>
    <x v="29"/>
    <x v="60"/>
  </r>
  <r>
    <n v="3022"/>
    <s v="11999 - 12401"/>
    <n v="11854"/>
    <n v="11894"/>
    <n v="93"/>
    <n v="18701.491619591299"/>
    <n v="18.701491619591291"/>
    <n v="12649.909250233561"/>
    <x v="29"/>
    <x v="61"/>
  </r>
  <r>
    <n v="3023"/>
    <s v="11999 - 12356"/>
    <n v="11854"/>
    <n v="11885"/>
    <n v="94"/>
    <n v="18873.93854698653"/>
    <n v="18.87393854698653"/>
    <n v="11999.118536078609"/>
    <x v="29"/>
    <x v="66"/>
  </r>
  <r>
    <n v="3024"/>
    <s v="11999 - 12357"/>
    <n v="11854"/>
    <n v="11886"/>
    <n v="95"/>
    <n v="19128.39855451167"/>
    <n v="19.12839855451168"/>
    <n v="13232.2510586965"/>
    <x v="29"/>
    <x v="94"/>
  </r>
  <r>
    <n v="3025"/>
    <s v="11999 - 12661"/>
    <n v="11854"/>
    <n v="11923"/>
    <n v="96"/>
    <n v="19217.847377908682"/>
    <n v="19.21784737790869"/>
    <n v="14009.61809499761"/>
    <x v="29"/>
    <x v="71"/>
  </r>
  <r>
    <n v="3026"/>
    <s v="11999 - 12444"/>
    <n v="11854"/>
    <n v="11900"/>
    <n v="97"/>
    <n v="19359.323015212161"/>
    <n v="19.359323015212151"/>
    <n v="13236.74113147985"/>
    <x v="29"/>
    <x v="72"/>
  </r>
  <r>
    <n v="3027"/>
    <s v="11999 - 12242"/>
    <n v="11854"/>
    <n v="11869"/>
    <n v="98"/>
    <n v="19382.0158726884"/>
    <n v="19.38201587268841"/>
    <n v="12881.41819900199"/>
    <x v="29"/>
    <x v="98"/>
  </r>
  <r>
    <n v="3028"/>
    <s v="11999 - 12660"/>
    <n v="11854"/>
    <n v="11922"/>
    <n v="99"/>
    <n v="20200.074770128442"/>
    <n v="20.200074770128431"/>
    <n v="12882.602118497531"/>
    <x v="29"/>
    <x v="85"/>
  </r>
  <r>
    <n v="3029"/>
    <s v="11999 - 12687"/>
    <n v="11854"/>
    <n v="11924"/>
    <n v="100"/>
    <n v="20637.98497608714"/>
    <n v="20.637984976087139"/>
    <n v="13312.257278099631"/>
    <x v="29"/>
    <x v="91"/>
  </r>
  <r>
    <n v="3030"/>
    <s v="11999 - 12688"/>
    <n v="11854"/>
    <n v="11925"/>
    <n v="101"/>
    <n v="21251.898676337179"/>
    <n v="21.25189867633717"/>
    <n v="13816.412220069429"/>
    <x v="29"/>
    <x v="99"/>
  </r>
  <r>
    <n v="3031"/>
    <s v="12000 - 12000"/>
    <n v="11855"/>
    <n v="11855"/>
    <n v="1"/>
    <n v="0"/>
    <n v="0"/>
    <n v="0"/>
    <x v="30"/>
    <x v="9"/>
  </r>
  <r>
    <n v="3032"/>
    <s v="12000 - 12055"/>
    <n v="11855"/>
    <n v="11859"/>
    <n v="2"/>
    <n v="30.510679636219951"/>
    <n v="3.0510679636219971E-2"/>
    <n v="30.510679636228119"/>
    <x v="30"/>
    <x v="10"/>
  </r>
  <r>
    <n v="3033"/>
    <s v="12000 - 11999"/>
    <n v="11855"/>
    <n v="11854"/>
    <n v="3"/>
    <n v="1167.4940191299929"/>
    <n v="1.167494019129993"/>
    <n v="1133.768098251513"/>
    <x v="30"/>
    <x v="13"/>
  </r>
  <r>
    <n v="3034"/>
    <s v="12000 - 12056"/>
    <n v="11855"/>
    <n v="11860"/>
    <n v="4"/>
    <n v="2679.7497114180501"/>
    <n v="2.679749711418054"/>
    <n v="2286.3451125520169"/>
    <x v="30"/>
    <x v="16"/>
  </r>
  <r>
    <n v="3035"/>
    <s v="12000 - 12057"/>
    <n v="11855"/>
    <n v="11861"/>
    <n v="5"/>
    <n v="3658.3200816592498"/>
    <n v="3.6583200816592538"/>
    <n v="3227.6506751804732"/>
    <x v="30"/>
    <x v="20"/>
  </r>
  <r>
    <n v="3036"/>
    <s v="12000 - 11881"/>
    <n v="11855"/>
    <n v="11837"/>
    <n v="6"/>
    <n v="4844.1264801235984"/>
    <n v="4.6162543388804718"/>
    <n v="3377.7602435799658"/>
    <x v="30"/>
    <x v="27"/>
  </r>
  <r>
    <n v="3037"/>
    <s v="12000 - 12301"/>
    <n v="11855"/>
    <n v="11873"/>
    <n v="7"/>
    <n v="4950.879076491723"/>
    <n v="4.9508790764917299"/>
    <n v="3968.6488107105861"/>
    <x v="30"/>
    <x v="5"/>
  </r>
  <r>
    <n v="3038"/>
    <s v="12000 - 12302"/>
    <n v="11855"/>
    <n v="11874"/>
    <n v="8"/>
    <n v="5002.8386375095124"/>
    <n v="5.0028386375095142"/>
    <n v="3696.923776990795"/>
    <x v="30"/>
    <x v="1"/>
  </r>
  <r>
    <n v="3039"/>
    <s v="12000 - 0"/>
    <n v="11855"/>
    <n v="11825"/>
    <n v="9"/>
    <n v="5332.8887958472696"/>
    <n v="5.3328887958472704"/>
    <n v="3963.2701282593512"/>
    <x v="30"/>
    <x v="0"/>
  </r>
  <r>
    <n v="3040"/>
    <s v="12000 - 11882"/>
    <n v="11855"/>
    <n v="11838"/>
    <n v="10"/>
    <n v="5867.9037068112684"/>
    <n v="5.13184420416564"/>
    <n v="3243.706092881373"/>
    <x v="30"/>
    <x v="38"/>
  </r>
  <r>
    <n v="3041"/>
    <s v="12000 - 12058"/>
    <n v="11855"/>
    <n v="11862"/>
    <n v="11"/>
    <n v="5899.5712039370746"/>
    <n v="5.8995712039370778"/>
    <n v="4847.552087672123"/>
    <x v="30"/>
    <x v="37"/>
  </r>
  <r>
    <n v="3042"/>
    <s v="12000 - 11938"/>
    <n v="11855"/>
    <n v="11845"/>
    <n v="12"/>
    <n v="5902.7141894827009"/>
    <n v="5.2514069644959323"/>
    <n v="3227.5013418144972"/>
    <x v="30"/>
    <x v="39"/>
  </r>
  <r>
    <n v="3043"/>
    <s v="12000 - 11830"/>
    <n v="11855"/>
    <n v="11832"/>
    <n v="13"/>
    <n v="5921.5624453672708"/>
    <n v="5.435295558791891"/>
    <n v="4804.8655168650012"/>
    <x v="30"/>
    <x v="41"/>
  </r>
  <r>
    <n v="3044"/>
    <s v="12000 - 12353"/>
    <n v="11855"/>
    <n v="11882"/>
    <n v="14"/>
    <n v="6383.6648218901273"/>
    <n v="6.3836648218901271"/>
    <n v="4808.218706496189"/>
    <x v="30"/>
    <x v="2"/>
  </r>
  <r>
    <n v="3045"/>
    <s v="12000 - 12398"/>
    <n v="11855"/>
    <n v="11891"/>
    <n v="15"/>
    <n v="6411.0133881978418"/>
    <n v="6.4110133881978424"/>
    <n v="4834.4872680122744"/>
    <x v="30"/>
    <x v="3"/>
  </r>
  <r>
    <n v="3046"/>
    <s v="12000 - 11883"/>
    <n v="11855"/>
    <n v="11839"/>
    <n v="16"/>
    <n v="6871.2431335833653"/>
    <n v="5.7338478602288996"/>
    <n v="3395.5023060780049"/>
    <x v="30"/>
    <x v="47"/>
  </r>
  <r>
    <n v="3047"/>
    <s v="12000 - 11939"/>
    <n v="11855"/>
    <n v="11846"/>
    <n v="17"/>
    <n v="6872.932501730148"/>
    <n v="5.8335379518444013"/>
    <n v="3394.8040949085812"/>
    <x v="30"/>
    <x v="48"/>
  </r>
  <r>
    <n v="3048"/>
    <s v="12000 - 12119"/>
    <n v="11855"/>
    <n v="11865"/>
    <n v="18"/>
    <n v="7002.9883910819244"/>
    <n v="7.0029883910819271"/>
    <n v="5324.3071621385643"/>
    <x v="30"/>
    <x v="50"/>
  </r>
  <r>
    <n v="3049"/>
    <s v="12000 - 12303"/>
    <n v="11855"/>
    <n v="11875"/>
    <n v="19"/>
    <n v="7005.8824036981932"/>
    <n v="7.0058824036981937"/>
    <n v="4633.5578101578512"/>
    <x v="30"/>
    <x v="4"/>
  </r>
  <r>
    <n v="3050"/>
    <s v="12000 - 11880"/>
    <n v="11855"/>
    <n v="11836"/>
    <n v="20"/>
    <n v="7232.1803048737274"/>
    <n v="6.5053145497642904"/>
    <n v="5736.0236668808557"/>
    <x v="30"/>
    <x v="51"/>
  </r>
  <r>
    <n v="3051"/>
    <s v="12000 - 11940"/>
    <n v="11855"/>
    <n v="11847"/>
    <n v="21"/>
    <n v="7514.4513408236398"/>
    <n v="6.218449255300496"/>
    <n v="3756.4011368421152"/>
    <x v="30"/>
    <x v="59"/>
  </r>
  <r>
    <n v="3052"/>
    <s v="12000 - 11785"/>
    <n v="11855"/>
    <n v="11829"/>
    <n v="22"/>
    <n v="7526.469601412914"/>
    <n v="6.9745814396721713"/>
    <n v="6077.5682957403633"/>
    <x v="30"/>
    <x v="56"/>
  </r>
  <r>
    <n v="3053"/>
    <s v="12000 - 11884"/>
    <n v="11855"/>
    <n v="11840"/>
    <n v="23"/>
    <n v="7835.4731480688697"/>
    <n v="6.4110623396476338"/>
    <n v="4011.6200097935521"/>
    <x v="30"/>
    <x v="68"/>
  </r>
  <r>
    <n v="3054"/>
    <s v="12000 - 11829"/>
    <n v="11855"/>
    <n v="11831"/>
    <n v="24"/>
    <n v="7857.7379472935072"/>
    <n v="7.3058497855527653"/>
    <n v="6402.9816832062988"/>
    <x v="30"/>
    <x v="62"/>
  </r>
  <r>
    <n v="3055"/>
    <s v="12000 - 12120"/>
    <n v="11855"/>
    <n v="11866"/>
    <n v="25"/>
    <n v="7869.3110676778497"/>
    <n v="7.869311067677855"/>
    <n v="6244.7774666937339"/>
    <x v="30"/>
    <x v="65"/>
  </r>
  <r>
    <n v="3056"/>
    <s v="12000 - 12352"/>
    <n v="11855"/>
    <n v="11881"/>
    <n v="26"/>
    <n v="7957.7734191764084"/>
    <n v="7.6119559197857356"/>
    <n v="6726.2548859989311"/>
    <x v="30"/>
    <x v="12"/>
  </r>
  <r>
    <n v="3057"/>
    <s v="12000 - 11784"/>
    <n v="11855"/>
    <n v="11828"/>
    <n v="27"/>
    <n v="8038.4349317953638"/>
    <n v="7.4865467700546224"/>
    <n v="6575.9012627805259"/>
    <x v="30"/>
    <x v="67"/>
  </r>
  <r>
    <n v="3058"/>
    <s v="12000 - 11879"/>
    <n v="11855"/>
    <n v="11835"/>
    <n v="28"/>
    <n v="8243.6174537655352"/>
    <n v="7.1121768390993747"/>
    <n v="6640.9910512360557"/>
    <x v="30"/>
    <x v="70"/>
  </r>
  <r>
    <n v="3059"/>
    <s v="12000 - 11998"/>
    <n v="11855"/>
    <n v="11853"/>
    <n v="29"/>
    <n v="8410.0896082730324"/>
    <n v="8.4100896082730312"/>
    <n v="6933.794350235763"/>
    <x v="30"/>
    <x v="23"/>
  </r>
  <r>
    <n v="3060"/>
    <s v="12000 - 12300"/>
    <n v="11855"/>
    <n v="11872"/>
    <n v="30"/>
    <n v="8505.3541354814115"/>
    <n v="8.5053541354814097"/>
    <n v="7404.507492280165"/>
    <x v="30"/>
    <x v="14"/>
  </r>
  <r>
    <n v="3061"/>
    <s v="12000 - 11937"/>
    <n v="11855"/>
    <n v="11844"/>
    <n v="31"/>
    <n v="8570.590605327674"/>
    <n v="8.5705906053276699"/>
    <n v="7267.510307219939"/>
    <x v="30"/>
    <x v="32"/>
  </r>
  <r>
    <n v="3062"/>
    <s v="12000 - 11783"/>
    <n v="11855"/>
    <n v="11827"/>
    <n v="32"/>
    <n v="8688.6122098232536"/>
    <n v="8.1367240480825131"/>
    <n v="7177.948509716236"/>
    <x v="30"/>
    <x v="82"/>
  </r>
  <r>
    <n v="3063"/>
    <s v="12000 - 12354"/>
    <n v="11855"/>
    <n v="11883"/>
    <n v="33"/>
    <n v="8912.6961049344027"/>
    <n v="8.9126961049344047"/>
    <n v="5980.546888011002"/>
    <x v="30"/>
    <x v="6"/>
  </r>
  <r>
    <n v="3064"/>
    <s v="12000 - 11679"/>
    <n v="11855"/>
    <n v="11826"/>
    <n v="34"/>
    <n v="9126.2609774794455"/>
    <n v="7.807735598564399"/>
    <n v="7086.2941938166587"/>
    <x v="30"/>
    <x v="86"/>
  </r>
  <r>
    <n v="3065"/>
    <s v="12000 - 11878"/>
    <n v="11855"/>
    <n v="11834"/>
    <n v="35"/>
    <n v="9219.2529928360036"/>
    <n v="7.6883727092706646"/>
    <n v="7574.7109337037828"/>
    <x v="30"/>
    <x v="63"/>
  </r>
  <r>
    <n v="3066"/>
    <s v="12000 - 11788"/>
    <n v="11855"/>
    <n v="11830"/>
    <n v="36"/>
    <n v="9324.5129469714011"/>
    <n v="8.3898574309096929"/>
    <n v="5842.2411218192483"/>
    <x v="30"/>
    <x v="90"/>
  </r>
  <r>
    <n v="3067"/>
    <s v="12000 - 12399"/>
    <n v="11855"/>
    <n v="11892"/>
    <n v="37"/>
    <n v="9540.4653061195168"/>
    <n v="9.5404653061195184"/>
    <n v="6571.0802896707601"/>
    <x v="30"/>
    <x v="7"/>
  </r>
  <r>
    <n v="3068"/>
    <s v="12000 - 11936"/>
    <n v="11855"/>
    <n v="11843"/>
    <n v="38"/>
    <n v="9692.4271927682785"/>
    <n v="9.6924271927682764"/>
    <n v="8156.9719729994422"/>
    <x v="30"/>
    <x v="34"/>
  </r>
  <r>
    <n v="3069"/>
    <s v="12000 - 12440"/>
    <n v="11855"/>
    <n v="11896"/>
    <n v="39"/>
    <n v="9835.7097451879436"/>
    <n v="9.2061518815234162"/>
    <n v="8136.4124465831037"/>
    <x v="30"/>
    <x v="21"/>
  </r>
  <r>
    <n v="3070"/>
    <s v="12000 - 12486"/>
    <n v="11855"/>
    <n v="11904"/>
    <n v="40"/>
    <n v="9846.1688050036119"/>
    <n v="9.2166109413390842"/>
    <n v="8138.1699415239018"/>
    <x v="30"/>
    <x v="22"/>
  </r>
  <r>
    <n v="3071"/>
    <s v="12000 - 12054"/>
    <n v="11855"/>
    <n v="11858"/>
    <n v="41"/>
    <n v="10123.12732046629"/>
    <n v="10.123127320466301"/>
    <n v="7745.4120084152801"/>
    <x v="30"/>
    <x v="30"/>
  </r>
  <r>
    <n v="3072"/>
    <s v="12000 - 11997"/>
    <n v="11855"/>
    <n v="11852"/>
    <n v="42"/>
    <n v="10144.59519459944"/>
    <n v="9.927877885339667"/>
    <n v="7959.3188027192473"/>
    <x v="30"/>
    <x v="36"/>
  </r>
  <r>
    <n v="3073"/>
    <s v="12000 - 12351"/>
    <n v="11855"/>
    <n v="11880"/>
    <n v="43"/>
    <n v="10399.88517500799"/>
    <n v="9.5683262824940734"/>
    <n v="8167.2141693093017"/>
    <x v="30"/>
    <x v="24"/>
  </r>
  <r>
    <n v="3074"/>
    <s v="12000 - 12441"/>
    <n v="11855"/>
    <n v="11897"/>
    <n v="44"/>
    <n v="10550.05485301209"/>
    <n v="9.5673233026238087"/>
    <n v="8276.9466612730866"/>
    <x v="30"/>
    <x v="25"/>
  </r>
  <r>
    <n v="3075"/>
    <s v="12000 - 12400"/>
    <n v="11855"/>
    <n v="11893"/>
    <n v="45"/>
    <n v="10575.932015647961"/>
    <n v="10.575932015647959"/>
    <n v="7311.0090580210017"/>
    <x v="30"/>
    <x v="8"/>
  </r>
  <r>
    <n v="3076"/>
    <s v="12000 - 12487"/>
    <n v="11855"/>
    <n v="11905"/>
    <n v="46"/>
    <n v="10928.71101183915"/>
    <n v="9.7945169979200468"/>
    <n v="8494.7195835524399"/>
    <x v="30"/>
    <x v="26"/>
  </r>
  <r>
    <n v="3077"/>
    <s v="12000 - 12485"/>
    <n v="11855"/>
    <n v="11903"/>
    <n v="47"/>
    <n v="11185.58717940548"/>
    <n v="9.94860597498948"/>
    <n v="8392.8549541271823"/>
    <x v="30"/>
    <x v="29"/>
  </r>
  <r>
    <n v="3078"/>
    <s v="12000 - 12442"/>
    <n v="11855"/>
    <n v="11898"/>
    <n v="48"/>
    <n v="11421.08674572673"/>
    <n v="11.421086745726731"/>
    <n v="7944.5539690898877"/>
    <x v="30"/>
    <x v="11"/>
  </r>
  <r>
    <n v="3079"/>
    <s v="12000 - 12397"/>
    <n v="11855"/>
    <n v="11890"/>
    <n v="49"/>
    <n v="11457.26953941001"/>
    <n v="10.111615390992201"/>
    <n v="8475.6805325527785"/>
    <x v="30"/>
    <x v="31"/>
  </r>
  <r>
    <n v="3080"/>
    <s v="12000 - 11877"/>
    <n v="11855"/>
    <n v="11833"/>
    <n v="50"/>
    <n v="11476.87951084515"/>
    <n v="11.4126342643216"/>
    <n v="9384.8682719984736"/>
    <x v="30"/>
    <x v="53"/>
  </r>
  <r>
    <n v="3081"/>
    <s v="12000 - 11996"/>
    <n v="11855"/>
    <n v="11851"/>
    <n v="51"/>
    <n v="11580.08432790603"/>
    <n v="11.36336701864626"/>
    <n v="8617.1754273967217"/>
    <x v="30"/>
    <x v="52"/>
  </r>
  <r>
    <n v="3082"/>
    <s v="12000 - 11935"/>
    <n v="11855"/>
    <n v="11842"/>
    <n v="52"/>
    <n v="11794.22766728197"/>
    <n v="11.64527074378133"/>
    <n v="9213.1935796455418"/>
    <x v="30"/>
    <x v="58"/>
  </r>
  <r>
    <n v="3083"/>
    <s v="12000 - 12531"/>
    <n v="11855"/>
    <n v="11913"/>
    <n v="53"/>
    <n v="11808.584630292669"/>
    <n v="10.50006432812293"/>
    <n v="9659.1867748581535"/>
    <x v="30"/>
    <x v="35"/>
  </r>
  <r>
    <n v="3084"/>
    <s v="12000 - 12053"/>
    <n v="11855"/>
    <n v="11857"/>
    <n v="54"/>
    <n v="12029.181673400461"/>
    <n v="12.029181673400441"/>
    <n v="9575.5491669308012"/>
    <x v="30"/>
    <x v="45"/>
  </r>
  <r>
    <n v="3085"/>
    <s v="12000 - 12396"/>
    <n v="11855"/>
    <n v="11889"/>
    <n v="55"/>
    <n v="12109.91758395241"/>
    <n v="10.503204217717631"/>
    <n v="8670.422216207362"/>
    <x v="30"/>
    <x v="40"/>
  </r>
  <r>
    <n v="3086"/>
    <s v="12000 - 12488"/>
    <n v="11855"/>
    <n v="11906"/>
    <n v="56"/>
    <n v="12462.39971271584"/>
    <n v="12.46239971271585"/>
    <n v="8771.9202097195775"/>
    <x v="30"/>
    <x v="15"/>
  </r>
  <r>
    <n v="3087"/>
    <s v="12000 - 11995"/>
    <n v="11855"/>
    <n v="11850"/>
    <n v="57"/>
    <n v="12648.335227512969"/>
    <n v="12.22506044977994"/>
    <n v="9864.8479918392022"/>
    <x v="30"/>
    <x v="64"/>
  </r>
  <r>
    <n v="3088"/>
    <s v="12000 - 12533"/>
    <n v="11855"/>
    <n v="11915"/>
    <n v="58"/>
    <n v="12679.045999049749"/>
    <n v="12.679045999049761"/>
    <n v="8988.5662954687141"/>
    <x v="30"/>
    <x v="17"/>
  </r>
  <r>
    <n v="3089"/>
    <s v="12000 - 12580"/>
    <n v="11855"/>
    <n v="11919"/>
    <n v="59"/>
    <n v="12830.718480082911"/>
    <n v="11.266664715465611"/>
    <n v="10649.163206042151"/>
    <x v="30"/>
    <x v="42"/>
  </r>
  <r>
    <n v="3090"/>
    <s v="12000 - 12350"/>
    <n v="11855"/>
    <n v="11879"/>
    <n v="60"/>
    <n v="12916.92451648363"/>
    <n v="10.98740837723637"/>
    <n v="8985.1241687970069"/>
    <x v="30"/>
    <x v="43"/>
  </r>
  <r>
    <n v="3091"/>
    <s v="12000 - 12489"/>
    <n v="11855"/>
    <n v="11907"/>
    <n v="61"/>
    <n v="13053.641622274699"/>
    <n v="13.0536416222747"/>
    <n v="9329.4564145298827"/>
    <x v="30"/>
    <x v="18"/>
  </r>
  <r>
    <n v="3092"/>
    <s v="12000 - 12579"/>
    <n v="11855"/>
    <n v="11918"/>
    <n v="62"/>
    <n v="13062.09190353417"/>
    <n v="11.440194783054061"/>
    <n v="10873.73782527191"/>
    <x v="30"/>
    <x v="49"/>
  </r>
  <r>
    <n v="3093"/>
    <s v="12000 - 11934"/>
    <n v="11855"/>
    <n v="11841"/>
    <n v="63"/>
    <n v="13145.452239164961"/>
    <n v="12.9966962676134"/>
    <n v="11042.38148756893"/>
    <x v="30"/>
    <x v="83"/>
  </r>
  <r>
    <n v="3094"/>
    <s v="12000 - 12534"/>
    <n v="11855"/>
    <n v="11916"/>
    <n v="64"/>
    <n v="13400.00402218769"/>
    <n v="13.4000040221877"/>
    <n v="9656.9540283298156"/>
    <x v="30"/>
    <x v="19"/>
  </r>
  <r>
    <n v="3095"/>
    <s v="12000 - 12530"/>
    <n v="11855"/>
    <n v="11912"/>
    <n v="65"/>
    <n v="13472.517646267041"/>
    <n v="11.320800978576781"/>
    <n v="10527.178808443959"/>
    <x v="30"/>
    <x v="54"/>
  </r>
  <r>
    <n v="3096"/>
    <s v="12000 - 12052"/>
    <n v="11855"/>
    <n v="11856"/>
    <n v="66"/>
    <n v="13559.69807676571"/>
    <n v="13.389922893203609"/>
    <n v="10675.60290584836"/>
    <x v="30"/>
    <x v="73"/>
  </r>
  <r>
    <n v="3097"/>
    <s v="12000 - 12299"/>
    <n v="11855"/>
    <n v="11871"/>
    <n v="67"/>
    <n v="14086.21917871858"/>
    <n v="12.495901606398339"/>
    <n v="11420.24028750561"/>
    <x v="30"/>
    <x v="69"/>
  </r>
  <r>
    <n v="3098"/>
    <s v="12000 - 11994"/>
    <n v="11855"/>
    <n v="11849"/>
    <n v="68"/>
    <n v="14461.34133755702"/>
    <n v="14.291566153994919"/>
    <n v="10674.47598661271"/>
    <x v="30"/>
    <x v="88"/>
  </r>
  <r>
    <n v="3099"/>
    <s v="12000 - 12183"/>
    <n v="11855"/>
    <n v="11867"/>
    <n v="69"/>
    <n v="14598.96053703816"/>
    <n v="12.381260840116671"/>
    <n v="11655.725767152329"/>
    <x v="30"/>
    <x v="74"/>
  </r>
  <r>
    <n v="3100"/>
    <s v="12000 - 12578"/>
    <n v="11855"/>
    <n v="11917"/>
    <n v="70"/>
    <n v="14626.23204732985"/>
    <n v="12.013029619214469"/>
    <n v="11646.54056692306"/>
    <x v="30"/>
    <x v="75"/>
  </r>
  <r>
    <n v="3101"/>
    <s v="12000 - 12349"/>
    <n v="11855"/>
    <n v="11878"/>
    <n v="71"/>
    <n v="14651.81669787003"/>
    <n v="13.061499125549799"/>
    <n v="11691.580733827739"/>
    <x v="30"/>
    <x v="76"/>
  </r>
  <r>
    <n v="3102"/>
    <s v="12000 - 12394"/>
    <n v="11855"/>
    <n v="11887"/>
    <n v="72"/>
    <n v="14651.81669787003"/>
    <n v="13.061499125549799"/>
    <n v="11691.580733827739"/>
    <x v="30"/>
    <x v="77"/>
  </r>
  <r>
    <n v="3103"/>
    <s v="12000 - 12395"/>
    <n v="11855"/>
    <n v="11888"/>
    <n v="73"/>
    <n v="14651.81669787003"/>
    <n v="13.061499125549799"/>
    <n v="11691.580733827739"/>
    <x v="30"/>
    <x v="78"/>
  </r>
  <r>
    <n v="3104"/>
    <s v="12000 - 12439"/>
    <n v="11855"/>
    <n v="11895"/>
    <n v="74"/>
    <n v="14651.81669787003"/>
    <n v="13.061499125549799"/>
    <n v="11691.580733827739"/>
    <x v="30"/>
    <x v="79"/>
  </r>
  <r>
    <n v="3105"/>
    <s v="12000 - 12484"/>
    <n v="11855"/>
    <n v="11902"/>
    <n v="75"/>
    <n v="14651.81669787003"/>
    <n v="13.061499125549799"/>
    <n v="11691.580733827739"/>
    <x v="30"/>
    <x v="80"/>
  </r>
  <r>
    <n v="3106"/>
    <s v="12000 - 12529"/>
    <n v="11855"/>
    <n v="11911"/>
    <n v="76"/>
    <n v="14651.81669787003"/>
    <n v="13.061499125549799"/>
    <n v="11691.580733827739"/>
    <x v="30"/>
    <x v="81"/>
  </r>
  <r>
    <n v="3107"/>
    <s v="12000 - 12490"/>
    <n v="11855"/>
    <n v="11908"/>
    <n v="77"/>
    <n v="14826.620798079341"/>
    <n v="14.82662079807934"/>
    <n v="10146.77590115203"/>
    <x v="30"/>
    <x v="28"/>
  </r>
  <r>
    <n v="3108"/>
    <s v="12000 - 12118"/>
    <n v="11855"/>
    <n v="11864"/>
    <n v="78"/>
    <n v="14868.453887404061"/>
    <n v="13.598486261510541"/>
    <n v="12020.875874191421"/>
    <x v="30"/>
    <x v="89"/>
  </r>
  <r>
    <n v="3109"/>
    <s v="12000 - 11993"/>
    <n v="11855"/>
    <n v="11848"/>
    <n v="79"/>
    <n v="15073.56595698501"/>
    <n v="13.55661620560427"/>
    <n v="12047.24472088447"/>
    <x v="30"/>
    <x v="93"/>
  </r>
  <r>
    <n v="3110"/>
    <s v="12000 - 12298"/>
    <n v="11855"/>
    <n v="11870"/>
    <n v="80"/>
    <n v="15242.113037964031"/>
    <n v="13.65179546564379"/>
    <n v="12408.34326750527"/>
    <x v="30"/>
    <x v="84"/>
  </r>
  <r>
    <n v="3111"/>
    <s v="12000 - 12117"/>
    <n v="11855"/>
    <n v="11863"/>
    <n v="81"/>
    <n v="15334.72249913911"/>
    <n v="13.922886092785591"/>
    <n v="13015.15198500883"/>
    <x v="30"/>
    <x v="97"/>
  </r>
  <r>
    <n v="3112"/>
    <s v="12000 - 12491"/>
    <n v="11855"/>
    <n v="11909"/>
    <n v="82"/>
    <n v="15373.08007682367"/>
    <n v="15.37308007682368"/>
    <n v="10449.47584975447"/>
    <x v="30"/>
    <x v="33"/>
  </r>
  <r>
    <n v="3113"/>
    <s v="12000 - 12241"/>
    <n v="11855"/>
    <n v="11868"/>
    <n v="83"/>
    <n v="15541.03706337607"/>
    <n v="15.541037063376081"/>
    <n v="10349.030531551491"/>
    <x v="30"/>
    <x v="96"/>
  </r>
  <r>
    <n v="3114"/>
    <s v="12000 - 12348"/>
    <n v="11855"/>
    <n v="11877"/>
    <n v="84"/>
    <n v="15875.88708041499"/>
    <n v="14.285569508094749"/>
    <n v="12700.3910583327"/>
    <x v="30"/>
    <x v="92"/>
  </r>
  <r>
    <n v="3115"/>
    <s v="12000 - 12659"/>
    <n v="11855"/>
    <n v="11921"/>
    <n v="85"/>
    <n v="16123.21103333069"/>
    <n v="12.911217010814971"/>
    <n v="13065.78373945051"/>
    <x v="30"/>
    <x v="95"/>
  </r>
  <r>
    <n v="3116"/>
    <s v="12000 - 12304"/>
    <n v="11855"/>
    <n v="11876"/>
    <n v="86"/>
    <n v="16391.702034041231"/>
    <n v="16.391702034041241"/>
    <n v="10886.91960350133"/>
    <x v="30"/>
    <x v="87"/>
  </r>
  <r>
    <n v="3117"/>
    <s v="12000 - 12483"/>
    <n v="11855"/>
    <n v="11901"/>
    <n v="87"/>
    <n v="16594.334136369929"/>
    <n v="15.004016564049691"/>
    <n v="13386.962847668859"/>
    <x v="30"/>
    <x v="100"/>
  </r>
  <r>
    <n v="3118"/>
    <s v="12000 - 12492"/>
    <n v="11855"/>
    <n v="11910"/>
    <n v="88"/>
    <n v="16697.000410418819"/>
    <n v="16.69700041041882"/>
    <n v="11711.233273266709"/>
    <x v="30"/>
    <x v="44"/>
  </r>
  <r>
    <n v="3119"/>
    <s v="12000 - 12532"/>
    <n v="11855"/>
    <n v="11914"/>
    <n v="89"/>
    <n v="16779.765994255111"/>
    <n v="16.779765994255111"/>
    <n v="10033.047305137619"/>
    <x v="30"/>
    <x v="46"/>
  </r>
  <r>
    <n v="3120"/>
    <s v="12000 - 12355"/>
    <n v="11855"/>
    <n v="11884"/>
    <n v="90"/>
    <n v="17238.933433263752"/>
    <n v="17.23893343326375"/>
    <n v="10950.21120544736"/>
    <x v="30"/>
    <x v="55"/>
  </r>
  <r>
    <n v="3121"/>
    <s v="12000 - 12443"/>
    <n v="11855"/>
    <n v="11899"/>
    <n v="91"/>
    <n v="17278.05228022013"/>
    <n v="17.27805228022012"/>
    <n v="11450.95989267016"/>
    <x v="30"/>
    <x v="57"/>
  </r>
  <r>
    <n v="3122"/>
    <s v="12000 - 12617"/>
    <n v="11855"/>
    <n v="11920"/>
    <n v="92"/>
    <n v="17448.626171020071"/>
    <n v="17.448626171020081"/>
    <n v="12300.718466136101"/>
    <x v="30"/>
    <x v="60"/>
  </r>
  <r>
    <n v="3123"/>
    <s v="12000 - 12401"/>
    <n v="11855"/>
    <n v="11894"/>
    <n v="93"/>
    <n v="17533.997600461309"/>
    <n v="17.533997600461301"/>
    <n v="11615.52430436847"/>
    <x v="30"/>
    <x v="61"/>
  </r>
  <r>
    <n v="3124"/>
    <s v="12000 - 12356"/>
    <n v="11855"/>
    <n v="11885"/>
    <n v="94"/>
    <n v="17706.444527856529"/>
    <n v="17.70644452785654"/>
    <n v="11030.34674275384"/>
    <x v="30"/>
    <x v="66"/>
  </r>
  <r>
    <n v="3125"/>
    <s v="12000 - 12357"/>
    <n v="11855"/>
    <n v="11886"/>
    <n v="95"/>
    <n v="17960.90453538168"/>
    <n v="17.96090453538169"/>
    <n v="12306.80332926719"/>
    <x v="30"/>
    <x v="94"/>
  </r>
  <r>
    <n v="3126"/>
    <s v="12000 - 12661"/>
    <n v="11855"/>
    <n v="11923"/>
    <n v="96"/>
    <n v="18050.353358778691"/>
    <n v="18.05035335877869"/>
    <n v="12878.948136036919"/>
    <x v="30"/>
    <x v="71"/>
  </r>
  <r>
    <n v="3127"/>
    <s v="12000 - 12444"/>
    <n v="11855"/>
    <n v="11900"/>
    <n v="97"/>
    <n v="18191.82899608216"/>
    <n v="18.191828996082162"/>
    <n v="12191.307911561909"/>
    <x v="30"/>
    <x v="72"/>
  </r>
  <r>
    <n v="3128"/>
    <s v="12000 - 12242"/>
    <n v="11855"/>
    <n v="11869"/>
    <n v="98"/>
    <n v="18214.52185355841"/>
    <n v="18.21452185355842"/>
    <n v="12018.43251240342"/>
    <x v="30"/>
    <x v="98"/>
  </r>
  <r>
    <n v="3129"/>
    <s v="12000 - 12660"/>
    <n v="11855"/>
    <n v="11922"/>
    <n v="99"/>
    <n v="19032.580750998452"/>
    <n v="19.032580750998441"/>
    <n v="11902.72886826986"/>
    <x v="30"/>
    <x v="85"/>
  </r>
  <r>
    <n v="3130"/>
    <s v="12000 - 12687"/>
    <n v="11855"/>
    <n v="11924"/>
    <n v="100"/>
    <n v="19470.49095695715"/>
    <n v="19.470490956957139"/>
    <n v="12329.67288722963"/>
    <x v="30"/>
    <x v="91"/>
  </r>
  <r>
    <n v="3131"/>
    <s v="12000 - 12688"/>
    <n v="11855"/>
    <n v="11925"/>
    <n v="101"/>
    <n v="20084.404657207178"/>
    <n v="20.08440465720717"/>
    <n v="12819.206970489089"/>
    <x v="30"/>
    <x v="99"/>
  </r>
  <r>
    <n v="3132"/>
    <s v="12052 - 12052"/>
    <n v="11856"/>
    <n v="11856"/>
    <n v="1"/>
    <n v="0"/>
    <n v="0"/>
    <n v="0"/>
    <x v="31"/>
    <x v="73"/>
  </r>
  <r>
    <n v="3133"/>
    <s v="12052 - 11994"/>
    <n v="11856"/>
    <n v="11849"/>
    <n v="2"/>
    <n v="901.64326079130581"/>
    <n v="0.90164326079130541"/>
    <n v="640.42772269927639"/>
    <x v="31"/>
    <x v="88"/>
  </r>
  <r>
    <n v="3134"/>
    <s v="12052 - 11995"/>
    <n v="11856"/>
    <n v="11850"/>
    <n v="3"/>
    <n v="1412.015575368381"/>
    <n v="1.1440281898048581"/>
    <n v="1157.180741026941"/>
    <x v="31"/>
    <x v="64"/>
  </r>
  <r>
    <n v="3135"/>
    <s v="12052 - 12053"/>
    <n v="11856"/>
    <n v="11857"/>
    <n v="4"/>
    <n v="1530.5164033652491"/>
    <n v="1.3607412198031721"/>
    <n v="1124.581126686279"/>
    <x v="31"/>
    <x v="45"/>
  </r>
  <r>
    <n v="3136"/>
    <s v="12052 - 11935"/>
    <n v="11856"/>
    <n v="11842"/>
    <n v="5"/>
    <n v="2752.4508489964878"/>
    <n v="2.2101456092005738"/>
    <n v="2285.935880913315"/>
    <x v="31"/>
    <x v="58"/>
  </r>
  <r>
    <n v="3137"/>
    <s v="12052 - 12118"/>
    <n v="11856"/>
    <n v="11864"/>
    <n v="6"/>
    <n v="3213.2096092767979"/>
    <n v="2.7671949289749591"/>
    <n v="1869.574238809078"/>
    <x v="31"/>
    <x v="89"/>
  </r>
  <r>
    <n v="3138"/>
    <s v="12052 - 11993"/>
    <n v="11856"/>
    <n v="11848"/>
    <n v="7"/>
    <n v="3400.315298939393"/>
    <n v="2.7059838106521772"/>
    <n v="1512.037056065222"/>
    <x v="31"/>
    <x v="93"/>
  </r>
  <r>
    <n v="3139"/>
    <s v="12052 - 11996"/>
    <n v="11856"/>
    <n v="11851"/>
    <n v="8"/>
    <n v="3454.163505970675"/>
    <n v="2.9118582661747632"/>
    <n v="2435.8181649831331"/>
    <x v="31"/>
    <x v="52"/>
  </r>
  <r>
    <n v="3140"/>
    <s v="12052 - 11877"/>
    <n v="11856"/>
    <n v="11833"/>
    <n v="9"/>
    <n v="3668.4755400114709"/>
    <n v="2.8365009902850562"/>
    <n v="3329.394450087013"/>
    <x v="31"/>
    <x v="53"/>
  </r>
  <r>
    <n v="3141"/>
    <s v="12052 - 12117"/>
    <n v="11856"/>
    <n v="11863"/>
    <n v="10"/>
    <n v="3679.4782210118569"/>
    <n v="3.091594760250016"/>
    <n v="2557.4980166777859"/>
    <x v="31"/>
    <x v="97"/>
  </r>
  <r>
    <n v="3142"/>
    <s v="12052 - 11934"/>
    <n v="11856"/>
    <n v="11841"/>
    <n v="11"/>
    <n v="4076.7102599027312"/>
    <n v="3.5346516877792742"/>
    <n v="2040.3682110169559"/>
    <x v="31"/>
    <x v="83"/>
  </r>
  <r>
    <n v="3143"/>
    <s v="12052 - 12183"/>
    <n v="11856"/>
    <n v="11867"/>
    <n v="12"/>
    <n v="4174.1362709583354"/>
    <n v="3.1789341601780849"/>
    <n v="2241.2371739663981"/>
    <x v="31"/>
    <x v="74"/>
  </r>
  <r>
    <n v="3144"/>
    <s v="12052 - 11936"/>
    <n v="11856"/>
    <n v="11843"/>
    <n v="13"/>
    <n v="4384.498557316424"/>
    <n v="3.6936840136414162"/>
    <n v="3348.8616379716909"/>
    <x v="31"/>
    <x v="34"/>
  </r>
  <r>
    <n v="3145"/>
    <s v="12052 - 11997"/>
    <n v="11856"/>
    <n v="11852"/>
    <n v="14"/>
    <n v="4492.9173723692202"/>
    <n v="4.0410152965392729"/>
    <n v="2855.7229273581061"/>
    <x v="31"/>
    <x v="36"/>
  </r>
  <r>
    <n v="3146"/>
    <s v="12052 - 11998"/>
    <n v="11856"/>
    <n v="11853"/>
    <n v="15"/>
    <n v="5354.7755373640521"/>
    <n v="4.686893064994214"/>
    <n v="3909.1289677596842"/>
    <x v="31"/>
    <x v="23"/>
  </r>
  <r>
    <n v="3147"/>
    <s v="12052 - 11937"/>
    <n v="11856"/>
    <n v="11844"/>
    <n v="16"/>
    <n v="5507.6032625329572"/>
    <n v="4.816788718857949"/>
    <n v="4215.5040821528337"/>
    <x v="31"/>
    <x v="32"/>
  </r>
  <r>
    <n v="3148"/>
    <s v="12052 - 11878"/>
    <n v="11856"/>
    <n v="11834"/>
    <n v="17"/>
    <n v="6180.2704410621664"/>
    <n v="4.413789417145856"/>
    <n v="4851.4934456308674"/>
    <x v="31"/>
    <x v="63"/>
  </r>
  <r>
    <n v="3149"/>
    <s v="12052 - 12299"/>
    <n v="11856"/>
    <n v="11871"/>
    <n v="18"/>
    <n v="6843.0581157335691"/>
    <n v="5.4580568167471437"/>
    <n v="4247.7799688686609"/>
    <x v="31"/>
    <x v="69"/>
  </r>
  <r>
    <n v="3150"/>
    <s v="12052 - 11879"/>
    <n v="11856"/>
    <n v="11835"/>
    <n v="19"/>
    <n v="7185.282440086854"/>
    <n v="5.0199089699583883"/>
    <n v="5575.8655448662494"/>
    <x v="31"/>
    <x v="70"/>
  </r>
  <r>
    <n v="3151"/>
    <s v="12052 - 12349"/>
    <n v="11856"/>
    <n v="11878"/>
    <n v="20"/>
    <n v="7408.6556348850208"/>
    <n v="6.0236543358985948"/>
    <n v="4808.0530710948688"/>
    <x v="31"/>
    <x v="76"/>
  </r>
  <r>
    <n v="3152"/>
    <s v="12052 - 12394"/>
    <n v="11856"/>
    <n v="11887"/>
    <n v="21"/>
    <n v="7408.6556348850208"/>
    <n v="6.0236543358985948"/>
    <n v="4808.0530710948688"/>
    <x v="31"/>
    <x v="77"/>
  </r>
  <r>
    <n v="3153"/>
    <s v="12052 - 12395"/>
    <n v="11856"/>
    <n v="11888"/>
    <n v="22"/>
    <n v="7408.6556348850208"/>
    <n v="6.0236543358985948"/>
    <n v="4808.0530710948688"/>
    <x v="31"/>
    <x v="78"/>
  </r>
  <r>
    <n v="3154"/>
    <s v="12052 - 12439"/>
    <n v="11856"/>
    <n v="11895"/>
    <n v="23"/>
    <n v="7408.6556348850208"/>
    <n v="6.0236543358985948"/>
    <n v="4808.0530710948688"/>
    <x v="31"/>
    <x v="79"/>
  </r>
  <r>
    <n v="3155"/>
    <s v="12052 - 12484"/>
    <n v="11856"/>
    <n v="11902"/>
    <n v="24"/>
    <n v="7408.6556348850208"/>
    <n v="6.0236543358985948"/>
    <n v="4808.0530710948688"/>
    <x v="31"/>
    <x v="80"/>
  </r>
  <r>
    <n v="3156"/>
    <s v="12052 - 12529"/>
    <n v="11856"/>
    <n v="11911"/>
    <n v="25"/>
    <n v="7408.6556348850208"/>
    <n v="6.0236543358985948"/>
    <n v="4808.0530710948688"/>
    <x v="31"/>
    <x v="81"/>
  </r>
  <r>
    <n v="3157"/>
    <s v="12052 - 12350"/>
    <n v="11856"/>
    <n v="11879"/>
    <n v="26"/>
    <n v="7507.9201479268013"/>
    <n v="5.4346352986325712"/>
    <n v="5018.1572599593246"/>
    <x v="31"/>
    <x v="43"/>
  </r>
  <r>
    <n v="3158"/>
    <s v="12052 - 12054"/>
    <n v="11856"/>
    <n v="11858"/>
    <n v="27"/>
    <n v="7694.6907175747829"/>
    <n v="7.5196818068617999"/>
    <n v="2930.1915038984548"/>
    <x v="31"/>
    <x v="30"/>
  </r>
  <r>
    <n v="3159"/>
    <s v="12052 - 12298"/>
    <n v="11856"/>
    <n v="11870"/>
    <n v="28"/>
    <n v="7998.9519749790124"/>
    <n v="6.6139506759925872"/>
    <n v="4712.6413946716684"/>
    <x v="31"/>
    <x v="84"/>
  </r>
  <r>
    <n v="3160"/>
    <s v="12052 - 11880"/>
    <n v="11856"/>
    <n v="11836"/>
    <n v="29"/>
    <n v="8196.7195889786635"/>
    <n v="5.6267712592934727"/>
    <n v="6438.1858350448392"/>
    <x v="31"/>
    <x v="51"/>
  </r>
  <r>
    <n v="3161"/>
    <s v="12052 - 12396"/>
    <n v="11856"/>
    <n v="11889"/>
    <n v="30"/>
    <n v="8314.9270804580301"/>
    <n v="5.9188394581513091"/>
    <n v="5781.0712495652569"/>
    <x v="31"/>
    <x v="40"/>
  </r>
  <r>
    <n v="3162"/>
    <s v="12052 - 11783"/>
    <n v="11856"/>
    <n v="11827"/>
    <n v="31"/>
    <n v="8376.8954387473132"/>
    <n v="6.9660140288631602"/>
    <n v="5972.5048290715204"/>
    <x v="31"/>
    <x v="82"/>
  </r>
  <r>
    <n v="3163"/>
    <s v="12052 - 12348"/>
    <n v="11856"/>
    <n v="11877"/>
    <n v="32"/>
    <n v="8632.7260174299772"/>
    <n v="7.2477247184435507"/>
    <n v="5218.1808268551986"/>
    <x v="31"/>
    <x v="92"/>
  </r>
  <r>
    <n v="3164"/>
    <s v="12052 - 12300"/>
    <n v="11856"/>
    <n v="11872"/>
    <n v="33"/>
    <n v="8936.5245853637498"/>
    <n v="7.8111291379303447"/>
    <n v="5892.4709070651143"/>
    <x v="31"/>
    <x v="14"/>
  </r>
  <r>
    <n v="3165"/>
    <s v="12052 - 12397"/>
    <n v="11856"/>
    <n v="11890"/>
    <n v="34"/>
    <n v="8967.5751250004269"/>
    <n v="6.310428284876747"/>
    <n v="6409.5223798046754"/>
    <x v="31"/>
    <x v="31"/>
  </r>
  <r>
    <n v="3166"/>
    <s v="12052 - 11784"/>
    <n v="11856"/>
    <n v="11828"/>
    <n v="35"/>
    <n v="9027.0727167752029"/>
    <n v="7.6161913068910509"/>
    <n v="6378.597592836697"/>
    <x v="31"/>
    <x v="67"/>
  </r>
  <r>
    <n v="3167"/>
    <s v="12052 - 11829"/>
    <n v="11856"/>
    <n v="11831"/>
    <n v="36"/>
    <n v="9207.7697012770604"/>
    <n v="7.7968882913929081"/>
    <n v="6489.4185368744802"/>
    <x v="31"/>
    <x v="62"/>
  </r>
  <r>
    <n v="3168"/>
    <s v="12052 - 12485"/>
    <n v="11856"/>
    <n v="11903"/>
    <n v="37"/>
    <n v="9239.257485004955"/>
    <n v="6.4734377008794626"/>
    <n v="6668.2867091173421"/>
    <x v="31"/>
    <x v="29"/>
  </r>
  <r>
    <n v="3169"/>
    <s v="12052 - 11785"/>
    <n v="11856"/>
    <n v="11829"/>
    <n v="38"/>
    <n v="9261.543727290371"/>
    <n v="8.1435173055757772"/>
    <n v="6654.404409090982"/>
    <x v="31"/>
    <x v="56"/>
  </r>
  <r>
    <n v="3170"/>
    <s v="12052 - 12483"/>
    <n v="11856"/>
    <n v="11901"/>
    <n v="39"/>
    <n v="9351.1730733849163"/>
    <n v="7.9661717743984886"/>
    <n v="5733.3027499199907"/>
    <x v="31"/>
    <x v="100"/>
  </r>
  <r>
    <n v="3171"/>
    <s v="12052 - 12351"/>
    <n v="11856"/>
    <n v="11880"/>
    <n v="40"/>
    <n v="9458.139614379892"/>
    <n v="6.7102405279909529"/>
    <n v="7357.2755120241382"/>
    <x v="31"/>
    <x v="24"/>
  </r>
  <r>
    <n v="3172"/>
    <s v="12052 - 12440"/>
    <n v="11856"/>
    <n v="11896"/>
    <n v="41"/>
    <n v="10411.606635627089"/>
    <n v="7.3516093211463458"/>
    <n v="8207.505644795745"/>
    <x v="31"/>
    <x v="21"/>
  </r>
  <r>
    <n v="3173"/>
    <s v="12052 - 12486"/>
    <n v="11856"/>
    <n v="11904"/>
    <n v="42"/>
    <n v="10422.06569544276"/>
    <n v="7.3620683809620129"/>
    <n v="8217.9624120924291"/>
    <x v="31"/>
    <x v="22"/>
  </r>
  <r>
    <n v="3174"/>
    <s v="12052 - 12352"/>
    <n v="11856"/>
    <n v="11881"/>
    <n v="43"/>
    <n v="10627.564386035099"/>
    <n v="8.7974281725188614"/>
    <n v="7867.4112116734368"/>
    <x v="31"/>
    <x v="12"/>
  </r>
  <r>
    <n v="3175"/>
    <s v="12052 - 12441"/>
    <n v="11856"/>
    <n v="11897"/>
    <n v="44"/>
    <n v="11138.090024242971"/>
    <n v="7.7224115350085176"/>
    <n v="8963.5263594243643"/>
    <x v="31"/>
    <x v="25"/>
  </r>
  <r>
    <n v="3176"/>
    <s v="12052 - 12487"/>
    <n v="11856"/>
    <n v="11905"/>
    <n v="45"/>
    <n v="11516.74618307003"/>
    <n v="7.9496052303047566"/>
    <n v="9319.0054681456295"/>
    <x v="31"/>
    <x v="26"/>
  </r>
  <r>
    <n v="3177"/>
    <s v="12052 - 11881"/>
    <n v="11856"/>
    <n v="11837"/>
    <n v="46"/>
    <n v="12071.208052925011"/>
    <n v="9.5274371357012075"/>
    <n v="10253.285078327781"/>
    <x v="31"/>
    <x v="27"/>
  </r>
  <r>
    <n v="3178"/>
    <s v="12052 - 11999"/>
    <n v="11856"/>
    <n v="11854"/>
    <n v="47"/>
    <n v="12422.29196226253"/>
    <n v="12.24728305154955"/>
    <n v="10060.17569283406"/>
    <x v="31"/>
    <x v="13"/>
  </r>
  <r>
    <n v="3179"/>
    <s v="12052 - 12301"/>
    <n v="11856"/>
    <n v="11873"/>
    <n v="48"/>
    <n v="12515.22303378063"/>
    <n v="12.345447850218561"/>
    <n v="9657.3467309632761"/>
    <x v="31"/>
    <x v="5"/>
  </r>
  <r>
    <n v="3180"/>
    <s v="12052 - 12302"/>
    <n v="11856"/>
    <n v="11874"/>
    <n v="49"/>
    <n v="12567.18259479842"/>
    <n v="12.39740741123634"/>
    <n v="10872.088771296891"/>
    <x v="31"/>
    <x v="1"/>
  </r>
  <r>
    <n v="3181"/>
    <s v="12052 - 0"/>
    <n v="11856"/>
    <n v="11825"/>
    <n v="50"/>
    <n v="12897.232753136181"/>
    <n v="12.727457569574099"/>
    <n v="11128.13586890737"/>
    <x v="31"/>
    <x v="0"/>
  </r>
  <r>
    <n v="3182"/>
    <s v="12052 - 11882"/>
    <n v="11856"/>
    <n v="11838"/>
    <n v="51"/>
    <n v="13080.677505879579"/>
    <n v="10.136233887912629"/>
    <n v="11204.62766527448"/>
    <x v="31"/>
    <x v="38"/>
  </r>
  <r>
    <n v="3183"/>
    <s v="12052 - 11830"/>
    <n v="11856"/>
    <n v="11832"/>
    <n v="52"/>
    <n v="13092.291243378209"/>
    <n v="10.41520393571612"/>
    <n v="10157.495035652841"/>
    <x v="31"/>
    <x v="41"/>
  </r>
  <r>
    <n v="3184"/>
    <s v="12052 - 11938"/>
    <n v="11856"/>
    <n v="11845"/>
    <n v="53"/>
    <n v="13129.79576228411"/>
    <n v="10.162589761316671"/>
    <n v="11257.721659095991"/>
    <x v="31"/>
    <x v="39"/>
  </r>
  <r>
    <n v="3185"/>
    <s v="12052 - 12531"/>
    <n v="11856"/>
    <n v="11913"/>
    <n v="54"/>
    <n v="13481.13966713692"/>
    <n v="9.8522771133933773"/>
    <n v="10803.525435473999"/>
    <x v="31"/>
    <x v="35"/>
  </r>
  <r>
    <n v="3186"/>
    <s v="12052 - 12055"/>
    <n v="11856"/>
    <n v="11859"/>
    <n v="55"/>
    <n v="13559.275301756301"/>
    <n v="13.384266391043321"/>
    <n v="10651.952882655931"/>
    <x v="31"/>
    <x v="10"/>
  </r>
  <r>
    <n v="3187"/>
    <s v="12052 - 12000"/>
    <n v="11856"/>
    <n v="11855"/>
    <n v="56"/>
    <n v="13559.69807676571"/>
    <n v="13.38992289320362"/>
    <n v="10675.60290584836"/>
    <x v="31"/>
    <x v="9"/>
  </r>
  <r>
    <n v="3188"/>
    <s v="12052 - 12353"/>
    <n v="11856"/>
    <n v="11882"/>
    <n v="57"/>
    <n v="13948.008779179039"/>
    <n v="13.77823359561695"/>
    <n v="11808.77712440611"/>
    <x v="31"/>
    <x v="2"/>
  </r>
  <r>
    <n v="3189"/>
    <s v="12052 - 12398"/>
    <n v="11856"/>
    <n v="11891"/>
    <n v="58"/>
    <n v="13975.357345486749"/>
    <n v="13.80558216192467"/>
    <n v="11826.93034910154"/>
    <x v="31"/>
    <x v="3"/>
  </r>
  <r>
    <n v="3190"/>
    <s v="12052 - 12530"/>
    <n v="11856"/>
    <n v="11912"/>
    <n v="59"/>
    <n v="14060.552817497921"/>
    <n v="9.475889210961487"/>
    <n v="11368.86010563094"/>
    <x v="31"/>
    <x v="54"/>
  </r>
  <r>
    <n v="3191"/>
    <s v="12052 - 11883"/>
    <n v="11856"/>
    <n v="11839"/>
    <n v="60"/>
    <n v="14084.016932651681"/>
    <n v="10.73823754397589"/>
    <n v="12164.252505859189"/>
    <x v="31"/>
    <x v="47"/>
  </r>
  <r>
    <n v="3192"/>
    <s v="12052 - 11939"/>
    <n v="11856"/>
    <n v="11846"/>
    <n v="61"/>
    <n v="14100.01407453156"/>
    <n v="10.74472074866514"/>
    <n v="12188.44159888098"/>
    <x v="31"/>
    <x v="48"/>
  </r>
  <r>
    <n v="3193"/>
    <s v="12052 - 12580"/>
    <n v="11856"/>
    <n v="11919"/>
    <n v="62"/>
    <n v="14503.27351692716"/>
    <n v="10.618877500736049"/>
    <n v="11519.11381024702"/>
    <x v="31"/>
    <x v="42"/>
  </r>
  <r>
    <n v="3194"/>
    <s v="12052 - 12303"/>
    <n v="11856"/>
    <n v="11875"/>
    <n v="63"/>
    <n v="14570.226360987101"/>
    <n v="14.400451177425021"/>
    <n v="12745.164143319669"/>
    <x v="31"/>
    <x v="4"/>
  </r>
  <r>
    <n v="3195"/>
    <s v="12052 - 12579"/>
    <n v="11856"/>
    <n v="11918"/>
    <n v="64"/>
    <n v="14734.64694037843"/>
    <n v="10.792407568324499"/>
    <n v="11688.463309380961"/>
    <x v="31"/>
    <x v="49"/>
  </r>
  <r>
    <n v="3196"/>
    <s v="12052 - 11940"/>
    <n v="11856"/>
    <n v="11847"/>
    <n v="65"/>
    <n v="14741.532913625049"/>
    <n v="11.129632052121231"/>
    <n v="12826.68887230341"/>
    <x v="31"/>
    <x v="59"/>
  </r>
  <r>
    <n v="3197"/>
    <s v="12052 - 11884"/>
    <n v="11856"/>
    <n v="11840"/>
    <n v="66"/>
    <n v="15062.554720870279"/>
    <n v="11.32224513646837"/>
    <n v="13143.486468360839"/>
    <x v="31"/>
    <x v="68"/>
  </r>
  <r>
    <n v="3198"/>
    <s v="12052 - 12578"/>
    <n v="11856"/>
    <n v="11917"/>
    <n v="67"/>
    <n v="15214.26721856073"/>
    <n v="10.168117851599179"/>
    <n v="12230.639309860861"/>
    <x v="31"/>
    <x v="75"/>
  </r>
  <r>
    <n v="3199"/>
    <s v="12052 - 12056"/>
    <n v="11856"/>
    <n v="11860"/>
    <n v="68"/>
    <n v="15416.325290018591"/>
    <n v="15.2465501064565"/>
    <n v="12956.2592150499"/>
    <x v="31"/>
    <x v="16"/>
  </r>
  <r>
    <n v="3200"/>
    <s v="12052 - 11679"/>
    <n v="11856"/>
    <n v="11826"/>
    <n v="69"/>
    <n v="16300.55734909308"/>
    <n v="12.787734041284891"/>
    <n v="13869.256619463529"/>
    <x v="31"/>
    <x v="86"/>
  </r>
  <r>
    <n v="3201"/>
    <s v="12052 - 12057"/>
    <n v="11856"/>
    <n v="11861"/>
    <n v="70"/>
    <n v="16394.89566025979"/>
    <n v="16.2251204766977"/>
    <n v="13900.870970465439"/>
    <x v="31"/>
    <x v="20"/>
  </r>
  <r>
    <n v="3202"/>
    <s v="12052 - 12354"/>
    <n v="11856"/>
    <n v="11883"/>
    <n v="71"/>
    <n v="16477.04006222331"/>
    <n v="16.307264878661229"/>
    <n v="14607.93549331245"/>
    <x v="31"/>
    <x v="6"/>
  </r>
  <r>
    <n v="3203"/>
    <s v="12052 - 11788"/>
    <n v="11856"/>
    <n v="11830"/>
    <n v="72"/>
    <n v="16519.83098516583"/>
    <n v="13.39330237456762"/>
    <n v="13300.255383447469"/>
    <x v="31"/>
    <x v="90"/>
  </r>
  <r>
    <n v="3204"/>
    <s v="12052 - 12659"/>
    <n v="11856"/>
    <n v="11921"/>
    <n v="73"/>
    <n v="16711.246204561568"/>
    <n v="11.066305243199681"/>
    <n v="13503.77147032149"/>
    <x v="31"/>
    <x v="95"/>
  </r>
  <r>
    <n v="3205"/>
    <s v="12052 - 12399"/>
    <n v="11856"/>
    <n v="11892"/>
    <n v="74"/>
    <n v="17104.809263408431"/>
    <n v="16.935034079846339"/>
    <n v="15204.380568226499"/>
    <x v="31"/>
    <x v="7"/>
  </r>
  <r>
    <n v="3206"/>
    <s v="12052 - 12400"/>
    <n v="11856"/>
    <n v="11893"/>
    <n v="75"/>
    <n v="18140.27597293687"/>
    <n v="17.970500789374789"/>
    <n v="16210.710804552789"/>
    <x v="31"/>
    <x v="8"/>
  </r>
  <r>
    <n v="3207"/>
    <s v="12052 - 12058"/>
    <n v="11856"/>
    <n v="11862"/>
    <n v="76"/>
    <n v="18636.146782537609"/>
    <n v="18.466371598975531"/>
    <n v="15504.09697027678"/>
    <x v="31"/>
    <x v="37"/>
  </r>
  <r>
    <n v="3208"/>
    <s v="12052 - 12442"/>
    <n v="11856"/>
    <n v="11898"/>
    <n v="77"/>
    <n v="18985.430703015641"/>
    <n v="18.815655519453561"/>
    <n v="16838.12982048764"/>
    <x v="31"/>
    <x v="11"/>
  </r>
  <r>
    <n v="3209"/>
    <s v="12052 - 12119"/>
    <n v="11856"/>
    <n v="11865"/>
    <n v="78"/>
    <n v="19739.563969682469"/>
    <n v="19.56978878612038"/>
    <n v="15988.506074524439"/>
    <x v="31"/>
    <x v="50"/>
  </r>
  <r>
    <n v="3210"/>
    <s v="12052 - 12488"/>
    <n v="11856"/>
    <n v="11906"/>
    <n v="79"/>
    <n v="20026.743670004751"/>
    <n v="19.856968486442671"/>
    <n v="17308.805096447111"/>
    <x v="31"/>
    <x v="15"/>
  </r>
  <r>
    <n v="3211"/>
    <s v="12052 - 12533"/>
    <n v="11856"/>
    <n v="11915"/>
    <n v="80"/>
    <n v="20243.389956338669"/>
    <n v="20.07361477277659"/>
    <n v="17496.325892630299"/>
    <x v="31"/>
    <x v="17"/>
  </r>
  <r>
    <n v="3212"/>
    <s v="12052 - 12120"/>
    <n v="11856"/>
    <n v="11866"/>
    <n v="81"/>
    <n v="20605.886646278392"/>
    <n v="20.436111462716301"/>
    <n v="16910.357233265491"/>
    <x v="31"/>
    <x v="65"/>
  </r>
  <r>
    <n v="3213"/>
    <s v="12052 - 12489"/>
    <n v="11856"/>
    <n v="11907"/>
    <n v="82"/>
    <n v="20617.98557956361"/>
    <n v="20.448210396001532"/>
    <n v="17861.944233475038"/>
    <x v="31"/>
    <x v="18"/>
  </r>
  <r>
    <n v="3214"/>
    <s v="12052 - 12534"/>
    <n v="11856"/>
    <n v="11916"/>
    <n v="83"/>
    <n v="20964.34797947661"/>
    <n v="20.794572795914519"/>
    <n v="18191.397778493381"/>
    <x v="31"/>
    <x v="19"/>
  </r>
  <r>
    <n v="3215"/>
    <s v="12052 - 12490"/>
    <n v="11856"/>
    <n v="11908"/>
    <n v="84"/>
    <n v="22390.964755368259"/>
    <n v="22.221189571806171"/>
    <n v="19107.268620889459"/>
    <x v="31"/>
    <x v="28"/>
  </r>
  <r>
    <n v="3216"/>
    <s v="12052 - 12491"/>
    <n v="11856"/>
    <n v="11909"/>
    <n v="85"/>
    <n v="22937.424034112581"/>
    <n v="22.767648850550501"/>
    <n v="19571.526129811049"/>
    <x v="31"/>
    <x v="33"/>
  </r>
  <r>
    <n v="3217"/>
    <s v="12052 - 12492"/>
    <n v="11856"/>
    <n v="11910"/>
    <n v="86"/>
    <n v="24261.344367707719"/>
    <n v="24.091569184145651"/>
    <n v="20979.999941907179"/>
    <x v="31"/>
    <x v="44"/>
  </r>
  <r>
    <n v="3218"/>
    <s v="12052 - 12532"/>
    <n v="11856"/>
    <n v="11914"/>
    <n v="87"/>
    <n v="24344.109951544029"/>
    <n v="24.174334767981929"/>
    <n v="15380.857776584729"/>
    <x v="31"/>
    <x v="46"/>
  </r>
  <r>
    <n v="3219"/>
    <s v="12052 - 12355"/>
    <n v="11856"/>
    <n v="11884"/>
    <n v="88"/>
    <n v="24803.277390552648"/>
    <n v="24.633502206990581"/>
    <n v="21141.292119423331"/>
    <x v="31"/>
    <x v="55"/>
  </r>
  <r>
    <n v="3220"/>
    <s v="12052 - 12443"/>
    <n v="11856"/>
    <n v="11899"/>
    <n v="89"/>
    <n v="24842.39623750903"/>
    <n v="24.672621053946958"/>
    <n v="21364.791822509262"/>
    <x v="31"/>
    <x v="57"/>
  </r>
  <r>
    <n v="3221"/>
    <s v="12052 - 12617"/>
    <n v="11856"/>
    <n v="11920"/>
    <n v="90"/>
    <n v="25012.970128308982"/>
    <n v="24.843194944746902"/>
    <n v="20090.7338138175"/>
    <x v="31"/>
    <x v="60"/>
  </r>
  <r>
    <n v="3222"/>
    <s v="12052 - 12401"/>
    <n v="11856"/>
    <n v="11894"/>
    <n v="91"/>
    <n v="25098.341557750209"/>
    <n v="24.92856637418814"/>
    <n v="21570.62025163131"/>
    <x v="31"/>
    <x v="61"/>
  </r>
  <r>
    <n v="3223"/>
    <s v="12052 - 12356"/>
    <n v="11856"/>
    <n v="11885"/>
    <n v="92"/>
    <n v="25303.206755521129"/>
    <n v="25.133431571959061"/>
    <n v="21316.809863820901"/>
    <x v="31"/>
    <x v="66"/>
  </r>
  <r>
    <n v="3224"/>
    <s v="12052 - 12661"/>
    <n v="11856"/>
    <n v="11923"/>
    <n v="93"/>
    <n v="25614.697316067599"/>
    <n v="25.444922132505521"/>
    <n v="20534.58656621199"/>
    <x v="31"/>
    <x v="71"/>
  </r>
  <r>
    <n v="3225"/>
    <s v="12052 - 12444"/>
    <n v="11856"/>
    <n v="11900"/>
    <n v="94"/>
    <n v="25756.17295337106"/>
    <n v="25.58639776980899"/>
    <n v="22051.99545383947"/>
    <x v="31"/>
    <x v="72"/>
  </r>
  <r>
    <n v="3226"/>
    <s v="12052 - 12660"/>
    <n v="11856"/>
    <n v="11922"/>
    <n v="95"/>
    <n v="26596.924708287359"/>
    <n v="26.427149524725259"/>
    <n v="16523.56731713425"/>
    <x v="31"/>
    <x v="85"/>
  </r>
  <r>
    <n v="3227"/>
    <s v="12052 - 12304"/>
    <n v="11856"/>
    <n v="11876"/>
    <n v="96"/>
    <n v="26617.949249336431"/>
    <n v="26.44817406577436"/>
    <n v="21336.820832283029"/>
    <x v="31"/>
    <x v="87"/>
  </r>
  <r>
    <n v="3228"/>
    <s v="12052 - 12687"/>
    <n v="11856"/>
    <n v="11924"/>
    <n v="97"/>
    <n v="27034.834914246061"/>
    <n v="26.865059730683971"/>
    <n v="16897.039002317291"/>
    <x v="31"/>
    <x v="91"/>
  </r>
  <r>
    <n v="3229"/>
    <s v="12052 - 12357"/>
    <n v="11856"/>
    <n v="11886"/>
    <n v="98"/>
    <n v="27385.49413737849"/>
    <n v="27.21571895381642"/>
    <n v="22708.785150092779"/>
    <x v="31"/>
    <x v="94"/>
  </r>
  <r>
    <n v="3230"/>
    <s v="12052 - 12241"/>
    <n v="11856"/>
    <n v="11868"/>
    <n v="99"/>
    <n v="27468.6142200016"/>
    <n v="27.298839036439521"/>
    <n v="20852.47989966047"/>
    <x v="31"/>
    <x v="96"/>
  </r>
  <r>
    <n v="3231"/>
    <s v="12052 - 12242"/>
    <n v="11856"/>
    <n v="11869"/>
    <n v="100"/>
    <n v="27639.111455555219"/>
    <n v="27.46933627199315"/>
    <n v="22562.2974721717"/>
    <x v="31"/>
    <x v="98"/>
  </r>
  <r>
    <n v="3232"/>
    <s v="12052 - 12688"/>
    <n v="11856"/>
    <n v="11925"/>
    <n v="101"/>
    <n v="27648.748614496089"/>
    <n v="27.478973430934001"/>
    <n v="17501.84856671299"/>
    <x v="31"/>
    <x v="99"/>
  </r>
  <r>
    <n v="3233"/>
    <s v="12053 - 12053"/>
    <n v="11857"/>
    <n v="11857"/>
    <n v="1"/>
    <n v="0"/>
    <n v="0"/>
    <n v="0"/>
    <x v="32"/>
    <x v="45"/>
  </r>
  <r>
    <n v="3234"/>
    <s v="12053 - 11995"/>
    <n v="11857"/>
    <n v="11850"/>
    <n v="2"/>
    <n v="904.19844400844545"/>
    <n v="0.80598624200699553"/>
    <n v="628.15036358282657"/>
    <x v="32"/>
    <x v="64"/>
  </r>
  <r>
    <n v="3235"/>
    <s v="12053 - 12052"/>
    <n v="11857"/>
    <n v="11856"/>
    <n v="3"/>
    <n v="1530.5164033652491"/>
    <n v="1.3607412198031721"/>
    <n v="1124.581126686279"/>
    <x v="32"/>
    <x v="73"/>
  </r>
  <r>
    <n v="3236"/>
    <s v="12053 - 11935"/>
    <n v="11857"/>
    <n v="11842"/>
    <n v="4"/>
    <n v="2244.6337176365528"/>
    <n v="1.872103661402712"/>
    <n v="1492.3643982528381"/>
    <x v="32"/>
    <x v="58"/>
  </r>
  <r>
    <n v="3237"/>
    <s v="12053 - 11994"/>
    <n v="11857"/>
    <n v="11849"/>
    <n v="5"/>
    <n v="2432.1596641565538"/>
    <n v="2.2623844805944771"/>
    <n v="1160.5104158953859"/>
    <x v="32"/>
    <x v="88"/>
  </r>
  <r>
    <n v="3238"/>
    <s v="12053 - 11996"/>
    <n v="11857"/>
    <n v="11851"/>
    <n v="6"/>
    <n v="2946.34637461074"/>
    <n v="2.5738163183769012"/>
    <n v="1402.48311063404"/>
    <x v="32"/>
    <x v="52"/>
  </r>
  <r>
    <n v="3239"/>
    <s v="12053 - 11997"/>
    <n v="11857"/>
    <n v="11852"/>
    <n v="7"/>
    <n v="2966.135546280253"/>
    <n v="2.6824990298239761"/>
    <n v="1735.8701836786081"/>
    <x v="32"/>
    <x v="36"/>
  </r>
  <r>
    <n v="3240"/>
    <s v="12053 - 11877"/>
    <n v="11857"/>
    <n v="11833"/>
    <n v="8"/>
    <n v="3161.9375791462112"/>
    <n v="2.499290593360318"/>
    <n v="2696.729072163444"/>
    <x v="32"/>
    <x v="53"/>
  </r>
  <r>
    <n v="3241"/>
    <s v="12053 - 11934"/>
    <n v="11857"/>
    <n v="11841"/>
    <n v="9"/>
    <n v="3596.5566747875332"/>
    <n v="3.2245160880340831"/>
    <n v="2218.3912361054759"/>
    <x v="32"/>
    <x v="83"/>
  </r>
  <r>
    <n v="3242"/>
    <s v="12053 - 11998"/>
    <n v="11857"/>
    <n v="11853"/>
    <n v="10"/>
    <n v="3827.9937112750849"/>
    <n v="3.3283767982789159"/>
    <n v="2785.6230098010692"/>
    <x v="32"/>
    <x v="23"/>
  </r>
  <r>
    <n v="3243"/>
    <s v="12053 - 11936"/>
    <n v="11857"/>
    <n v="11843"/>
    <n v="11"/>
    <n v="3877.9605964511629"/>
    <n v="3.3564736167166789"/>
    <n v="2361.0847732870789"/>
    <x v="32"/>
    <x v="34"/>
  </r>
  <r>
    <n v="3244"/>
    <s v="12053 - 12118"/>
    <n v="11857"/>
    <n v="11864"/>
    <n v="12"/>
    <n v="4089.8649365052179"/>
    <n v="3.4740750726413019"/>
    <n v="2856.7527013314989"/>
    <x v="32"/>
    <x v="89"/>
  </r>
  <r>
    <n v="3245"/>
    <s v="12053 - 11993"/>
    <n v="11857"/>
    <n v="11848"/>
    <n v="13"/>
    <n v="4276.970626167813"/>
    <n v="3.4128639543185191"/>
    <n v="2496.991229151934"/>
    <x v="32"/>
    <x v="93"/>
  </r>
  <r>
    <n v="3246"/>
    <s v="12053 - 12117"/>
    <n v="11857"/>
    <n v="11863"/>
    <n v="14"/>
    <n v="4556.1335482402774"/>
    <n v="3.7984749039163588"/>
    <n v="3654.9493518205968"/>
    <x v="32"/>
    <x v="97"/>
  </r>
  <r>
    <n v="3247"/>
    <s v="12053 - 11937"/>
    <n v="11857"/>
    <n v="11844"/>
    <n v="15"/>
    <n v="4606.8740706652779"/>
    <n v="3.9953243791509481"/>
    <n v="3160.2510888812908"/>
    <x v="32"/>
    <x v="32"/>
  </r>
  <r>
    <n v="3248"/>
    <s v="12053 - 12183"/>
    <n v="11857"/>
    <n v="11867"/>
    <n v="16"/>
    <n v="5050.7915981867554"/>
    <n v="3.8858143038444268"/>
    <n v="2992.9234271223122"/>
    <x v="32"/>
    <x v="74"/>
  </r>
  <r>
    <n v="3249"/>
    <s v="12053 - 11878"/>
    <n v="11857"/>
    <n v="11834"/>
    <n v="17"/>
    <n v="5675.130897027434"/>
    <n v="4.0833282940355149"/>
    <n v="3894.281460535914"/>
    <x v="32"/>
    <x v="63"/>
  </r>
  <r>
    <n v="3250"/>
    <s v="12053 - 12054"/>
    <n v="11857"/>
    <n v="11858"/>
    <n v="18"/>
    <n v="6167.9088914858157"/>
    <n v="6.1611655401465022"/>
    <n v="1840.7288303873511"/>
    <x v="32"/>
    <x v="30"/>
  </r>
  <r>
    <n v="3251"/>
    <s v="12053 - 12299"/>
    <n v="11857"/>
    <n v="11871"/>
    <n v="19"/>
    <n v="6424.851228394089"/>
    <n v="5.3883622106835363"/>
    <n v="4585.0971561077577"/>
    <x v="32"/>
    <x v="69"/>
  </r>
  <r>
    <n v="3252"/>
    <s v="12053 - 11879"/>
    <n v="11857"/>
    <n v="11835"/>
    <n v="20"/>
    <n v="6680.3232377152044"/>
    <n v="4.6895643848335711"/>
    <n v="4540.9764965903551"/>
    <x v="32"/>
    <x v="70"/>
  </r>
  <r>
    <n v="3253"/>
    <s v="12053 - 12349"/>
    <n v="11857"/>
    <n v="11878"/>
    <n v="21"/>
    <n v="6990.4487475455408"/>
    <n v="5.9539597298349873"/>
    <n v="5144.7724359600343"/>
    <x v="32"/>
    <x v="76"/>
  </r>
  <r>
    <n v="3254"/>
    <s v="12053 - 12394"/>
    <n v="11857"/>
    <n v="11887"/>
    <n v="22"/>
    <n v="6990.4487475455408"/>
    <n v="5.9539597298349873"/>
    <n v="5144.7724359600343"/>
    <x v="32"/>
    <x v="77"/>
  </r>
  <r>
    <n v="3255"/>
    <s v="12053 - 12395"/>
    <n v="11857"/>
    <n v="11888"/>
    <n v="23"/>
    <n v="6990.4487475455408"/>
    <n v="5.9539597298349873"/>
    <n v="5144.7724359600343"/>
    <x v="32"/>
    <x v="78"/>
  </r>
  <r>
    <n v="3256"/>
    <s v="12053 - 12439"/>
    <n v="11857"/>
    <n v="11895"/>
    <n v="24"/>
    <n v="6990.4487475455408"/>
    <n v="5.9539597298349873"/>
    <n v="5144.7724359600343"/>
    <x v="32"/>
    <x v="79"/>
  </r>
  <r>
    <n v="3257"/>
    <s v="12053 - 12484"/>
    <n v="11857"/>
    <n v="11902"/>
    <n v="25"/>
    <n v="6990.4487475455408"/>
    <n v="5.9539597298349873"/>
    <n v="5144.7724359600343"/>
    <x v="32"/>
    <x v="80"/>
  </r>
  <r>
    <n v="3258"/>
    <s v="12053 - 12529"/>
    <n v="11857"/>
    <n v="11911"/>
    <n v="26"/>
    <n v="6990.4487475455408"/>
    <n v="5.9539597298349873"/>
    <n v="5144.7724359600343"/>
    <x v="32"/>
    <x v="81"/>
  </r>
  <r>
    <n v="3259"/>
    <s v="12053 - 12350"/>
    <n v="11857"/>
    <n v="11879"/>
    <n v="27"/>
    <n v="7089.7132605873212"/>
    <n v="5.3649406925689647"/>
    <n v="4719.5483451704422"/>
    <x v="32"/>
    <x v="43"/>
  </r>
  <r>
    <n v="3260"/>
    <s v="12053 - 11880"/>
    <n v="11857"/>
    <n v="11836"/>
    <n v="28"/>
    <n v="7460.8658910196464"/>
    <n v="5.9175223715378218"/>
    <n v="5363.7046287949688"/>
    <x v="32"/>
    <x v="51"/>
  </r>
  <r>
    <n v="3261"/>
    <s v="12053 - 12300"/>
    <n v="11857"/>
    <n v="11872"/>
    <n v="29"/>
    <n v="7566.7599702214693"/>
    <n v="7.5667599702214634"/>
    <n v="5294.088366420503"/>
    <x v="32"/>
    <x v="14"/>
  </r>
  <r>
    <n v="3262"/>
    <s v="12053 - 12298"/>
    <n v="11857"/>
    <n v="11870"/>
    <n v="30"/>
    <n v="7580.7450876395324"/>
    <n v="6.5442560699289789"/>
    <n v="5230.9828241094674"/>
    <x v="32"/>
    <x v="84"/>
  </r>
  <r>
    <n v="3263"/>
    <s v="12053 - 11785"/>
    <n v="11857"/>
    <n v="11829"/>
    <n v="31"/>
    <n v="7755.1551875588339"/>
    <n v="6.3867892614457027"/>
    <n v="5611.0342620149968"/>
    <x v="32"/>
    <x v="56"/>
  </r>
  <r>
    <n v="3264"/>
    <s v="12053 - 11783"/>
    <n v="11857"/>
    <n v="11827"/>
    <n v="32"/>
    <n v="7871.9362363756654"/>
    <n v="6.6356694437383439"/>
    <n v="5011.3786382295048"/>
    <x v="32"/>
    <x v="82"/>
  </r>
  <r>
    <n v="3265"/>
    <s v="12053 - 12396"/>
    <n v="11857"/>
    <n v="11889"/>
    <n v="33"/>
    <n v="7896.72019311855"/>
    <n v="5.8491448520877034"/>
    <n v="5413.0756835096772"/>
    <x v="32"/>
    <x v="40"/>
  </r>
  <r>
    <n v="3266"/>
    <s v="12053 - 11829"/>
    <n v="11857"/>
    <n v="11831"/>
    <n v="34"/>
    <n v="8086.423533439427"/>
    <n v="6.7180576073262968"/>
    <n v="5467.3776272847545"/>
    <x v="32"/>
    <x v="62"/>
  </r>
  <r>
    <n v="3267"/>
    <s v="12053 - 12348"/>
    <n v="11857"/>
    <n v="11877"/>
    <n v="35"/>
    <n v="8214.5191300904971"/>
    <n v="7.1780301123799424"/>
    <n v="5730.7127976388638"/>
    <x v="32"/>
    <x v="92"/>
  </r>
  <r>
    <n v="3268"/>
    <s v="12053 - 11784"/>
    <n v="11857"/>
    <n v="11828"/>
    <n v="36"/>
    <n v="8267.1205179412846"/>
    <n v="6.898754591828153"/>
    <n v="5368.5293094732642"/>
    <x v="32"/>
    <x v="67"/>
  </r>
  <r>
    <n v="3269"/>
    <s v="12053 - 12397"/>
    <n v="11857"/>
    <n v="11890"/>
    <n v="37"/>
    <n v="8549.3682376609468"/>
    <n v="6.2407336788131396"/>
    <n v="6000.2841511736187"/>
    <x v="32"/>
    <x v="31"/>
  </r>
  <r>
    <n v="3270"/>
    <s v="12053 - 12485"/>
    <n v="11857"/>
    <n v="11903"/>
    <n v="38"/>
    <n v="8821.0505976654749"/>
    <n v="6.4037430948158569"/>
    <n v="6241.9298821818638"/>
    <x v="32"/>
    <x v="29"/>
  </r>
  <r>
    <n v="3271"/>
    <s v="12053 - 12483"/>
    <n v="11857"/>
    <n v="11901"/>
    <n v="39"/>
    <n v="8932.9661860454362"/>
    <n v="7.8964771683348811"/>
    <n v="6318.6344829624686"/>
    <x v="32"/>
    <x v="100"/>
  </r>
  <r>
    <n v="3272"/>
    <s v="12053 - 12351"/>
    <n v="11857"/>
    <n v="11880"/>
    <n v="40"/>
    <n v="9039.9327270404119"/>
    <n v="6.6405459219273446"/>
    <n v="6885.3471226196834"/>
    <x v="32"/>
    <x v="24"/>
  </r>
  <r>
    <n v="3273"/>
    <s v="12053 - 12352"/>
    <n v="11857"/>
    <n v="11881"/>
    <n v="41"/>
    <n v="9257.7997708928178"/>
    <n v="8.5530590048099793"/>
    <n v="7201.2700558475372"/>
    <x v="32"/>
    <x v="12"/>
  </r>
  <r>
    <n v="3274"/>
    <s v="12053 - 12440"/>
    <n v="11857"/>
    <n v="11896"/>
    <n v="42"/>
    <n v="9993.399748287613"/>
    <n v="7.2819147150827384"/>
    <n v="7711.9640941396747"/>
    <x v="32"/>
    <x v="21"/>
  </r>
  <r>
    <n v="3275"/>
    <s v="12053 - 12486"/>
    <n v="11857"/>
    <n v="11904"/>
    <n v="43"/>
    <n v="10003.858808103279"/>
    <n v="7.2923737748984054"/>
    <n v="7722.3645034875772"/>
    <x v="32"/>
    <x v="22"/>
  </r>
  <r>
    <n v="3276"/>
    <s v="12053 - 11881"/>
    <n v="11857"/>
    <n v="11837"/>
    <n v="44"/>
    <n v="10564.819513193481"/>
    <n v="7.7707090915711321"/>
    <n v="9138.3510421309766"/>
    <x v="32"/>
    <x v="27"/>
  </r>
  <r>
    <n v="3277"/>
    <s v="12053 - 12441"/>
    <n v="11857"/>
    <n v="11897"/>
    <n v="45"/>
    <n v="10719.883136903491"/>
    <n v="7.6527169289449111"/>
    <n v="8461.9383943044322"/>
    <x v="32"/>
    <x v="25"/>
  </r>
  <r>
    <n v="3278"/>
    <s v="12053 - 11999"/>
    <n v="11857"/>
    <n v="11854"/>
    <n v="46"/>
    <n v="10894.28579194458"/>
    <n v="10.89428579194457"/>
    <n v="8942.7094759951888"/>
    <x v="32"/>
    <x v="13"/>
  </r>
  <r>
    <n v="3279"/>
    <s v="12053 - 12301"/>
    <n v="11857"/>
    <n v="11873"/>
    <n v="47"/>
    <n v="10984.70663041539"/>
    <n v="10.98470663041538"/>
    <n v="8737.1132632502922"/>
    <x v="32"/>
    <x v="5"/>
  </r>
  <r>
    <n v="3280"/>
    <s v="12053 - 12302"/>
    <n v="11857"/>
    <n v="11874"/>
    <n v="48"/>
    <n v="11036.66619143318"/>
    <n v="11.03666619143317"/>
    <n v="9925.8837827379066"/>
    <x v="32"/>
    <x v="1"/>
  </r>
  <r>
    <n v="3281"/>
    <s v="12053 - 12487"/>
    <n v="11857"/>
    <n v="11905"/>
    <n v="49"/>
    <n v="11098.53929573055"/>
    <n v="7.8799106242411501"/>
    <n v="8829.8439717498204"/>
    <x v="32"/>
    <x v="26"/>
  </r>
  <r>
    <n v="3282"/>
    <s v="12053 - 0"/>
    <n v="11857"/>
    <n v="11825"/>
    <n v="50"/>
    <n v="11366.71634977093"/>
    <n v="11.366716349770931"/>
    <n v="10193.653116138261"/>
    <x v="32"/>
    <x v="0"/>
  </r>
  <r>
    <n v="3283"/>
    <s v="12053 - 11882"/>
    <n v="11857"/>
    <n v="11838"/>
    <n v="51"/>
    <n v="11574.288966148049"/>
    <n v="8.3795058437825549"/>
    <n v="10085.760949224939"/>
    <x v="32"/>
    <x v="38"/>
  </r>
  <r>
    <n v="3284"/>
    <s v="12053 - 11830"/>
    <n v="11857"/>
    <n v="11832"/>
    <n v="52"/>
    <n v="11585.90270364667"/>
    <n v="8.6584758915860416"/>
    <n v="9076.8995919279714"/>
    <x v="32"/>
    <x v="41"/>
  </r>
  <r>
    <n v="3285"/>
    <s v="12053 - 11938"/>
    <n v="11857"/>
    <n v="11845"/>
    <n v="53"/>
    <n v="11623.40722255258"/>
    <n v="8.4058617171865944"/>
    <n v="10138.49183223953"/>
    <x v="32"/>
    <x v="39"/>
  </r>
  <r>
    <n v="3286"/>
    <s v="12053 - 12000"/>
    <n v="11857"/>
    <n v="11855"/>
    <n v="54"/>
    <n v="12029.181673400461"/>
    <n v="12.029181673400441"/>
    <n v="9575.5491669308012"/>
    <x v="32"/>
    <x v="9"/>
  </r>
  <r>
    <n v="3287"/>
    <s v="12053 - 12055"/>
    <n v="11857"/>
    <n v="11859"/>
    <n v="55"/>
    <n v="12031.26913143835"/>
    <n v="12.031269131438339"/>
    <n v="9551.4615416437919"/>
    <x v="32"/>
    <x v="10"/>
  </r>
  <r>
    <n v="3288"/>
    <s v="12053 - 12353"/>
    <n v="11857"/>
    <n v="11882"/>
    <n v="56"/>
    <n v="12417.49237581379"/>
    <n v="12.417492375813779"/>
    <n v="10911.13481948401"/>
    <x v="32"/>
    <x v="2"/>
  </r>
  <r>
    <n v="3289"/>
    <s v="12053 - 12398"/>
    <n v="11857"/>
    <n v="11891"/>
    <n v="57"/>
    <n v="12444.840942121509"/>
    <n v="12.4448409421215"/>
    <n v="10930.47631477325"/>
    <x v="32"/>
    <x v="3"/>
  </r>
  <r>
    <n v="3290"/>
    <s v="12053 - 11883"/>
    <n v="11857"/>
    <n v="11839"/>
    <n v="58"/>
    <n v="12577.628392920151"/>
    <n v="8.9815094998458154"/>
    <n v="11042.758730792661"/>
    <x v="32"/>
    <x v="47"/>
  </r>
  <r>
    <n v="3291"/>
    <s v="12053 - 11939"/>
    <n v="11857"/>
    <n v="11846"/>
    <n v="59"/>
    <n v="12593.62553480003"/>
    <n v="8.9879927045350634"/>
    <n v="11066.82680048056"/>
    <x v="32"/>
    <x v="48"/>
  </r>
  <r>
    <n v="3292"/>
    <s v="12053 - 12303"/>
    <n v="11857"/>
    <n v="11875"/>
    <n v="60"/>
    <n v="13039.709957621861"/>
    <n v="13.03970995762185"/>
    <n v="11804.461278449109"/>
    <x v="32"/>
    <x v="4"/>
  </r>
  <r>
    <n v="3293"/>
    <s v="12053 - 12531"/>
    <n v="11857"/>
    <n v="11913"/>
    <n v="61"/>
    <n v="13062.932779797449"/>
    <n v="9.7825825073297707"/>
    <n v="10374.528449276509"/>
    <x v="32"/>
    <x v="35"/>
  </r>
  <r>
    <n v="3294"/>
    <s v="12053 - 11940"/>
    <n v="11857"/>
    <n v="11847"/>
    <n v="62"/>
    <n v="13235.14437389352"/>
    <n v="9.3729040079911581"/>
    <n v="11704.78563454152"/>
    <x v="32"/>
    <x v="59"/>
  </r>
  <r>
    <n v="3295"/>
    <s v="12053 - 11884"/>
    <n v="11857"/>
    <n v="11840"/>
    <n v="63"/>
    <n v="13556.166181138749"/>
    <n v="9.5655170923382968"/>
    <n v="12021.899374768391"/>
    <x v="32"/>
    <x v="68"/>
  </r>
  <r>
    <n v="3296"/>
    <s v="12053 - 12530"/>
    <n v="11857"/>
    <n v="11912"/>
    <n v="64"/>
    <n v="13642.34593015843"/>
    <n v="9.4061946048978804"/>
    <n v="11002.59116393496"/>
    <x v="32"/>
    <x v="54"/>
  </r>
  <r>
    <n v="3297"/>
    <s v="12053 - 12056"/>
    <n v="11857"/>
    <n v="11860"/>
    <n v="65"/>
    <n v="13885.80888665334"/>
    <n v="13.885808886653329"/>
    <n v="11859.139718090541"/>
    <x v="32"/>
    <x v="16"/>
  </r>
  <r>
    <n v="3298"/>
    <s v="12053 - 12580"/>
    <n v="11857"/>
    <n v="11919"/>
    <n v="66"/>
    <n v="14085.06662958768"/>
    <n v="10.54918289467245"/>
    <n v="11156.85165613784"/>
    <x v="32"/>
    <x v="42"/>
  </r>
  <r>
    <n v="3299"/>
    <s v="12053 - 12579"/>
    <n v="11857"/>
    <n v="11918"/>
    <n v="67"/>
    <n v="14316.44005303895"/>
    <n v="10.7227129622609"/>
    <n v="11340.17048713823"/>
    <x v="32"/>
    <x v="49"/>
  </r>
  <r>
    <n v="3300"/>
    <s v="12053 - 11679"/>
    <n v="11857"/>
    <n v="11826"/>
    <n v="68"/>
    <n v="14794.16880936155"/>
    <n v="11.03100599715482"/>
    <n v="12809.71778989328"/>
    <x v="32"/>
    <x v="86"/>
  </r>
  <r>
    <n v="3301"/>
    <s v="12053 - 12578"/>
    <n v="11857"/>
    <n v="11917"/>
    <n v="69"/>
    <n v="14796.06033122125"/>
    <n v="10.098423245535569"/>
    <n v="11931.441019141421"/>
    <x v="32"/>
    <x v="75"/>
  </r>
  <r>
    <n v="3302"/>
    <s v="12053 - 12057"/>
    <n v="11857"/>
    <n v="11861"/>
    <n v="70"/>
    <n v="14864.379256894539"/>
    <n v="14.86437925689453"/>
    <n v="12802.680332053969"/>
    <x v="32"/>
    <x v="20"/>
  </r>
  <r>
    <n v="3303"/>
    <s v="12053 - 12354"/>
    <n v="11857"/>
    <n v="11883"/>
    <n v="71"/>
    <n v="14946.52365885807"/>
    <n v="14.946523658858061"/>
    <n v="13668.706180120629"/>
    <x v="32"/>
    <x v="6"/>
  </r>
  <r>
    <n v="3304"/>
    <s v="12053 - 11788"/>
    <n v="11857"/>
    <n v="11830"/>
    <n v="72"/>
    <n v="15013.44244543429"/>
    <n v="11.636574330437551"/>
    <n v="12211.89165924336"/>
    <x v="32"/>
    <x v="90"/>
  </r>
  <r>
    <n v="3305"/>
    <s v="12053 - 12399"/>
    <n v="11857"/>
    <n v="11892"/>
    <n v="73"/>
    <n v="15574.292860043181"/>
    <n v="15.57429286004318"/>
    <n v="14273.04687124281"/>
    <x v="32"/>
    <x v="7"/>
  </r>
  <r>
    <n v="3306"/>
    <s v="12053 - 12659"/>
    <n v="11857"/>
    <n v="11921"/>
    <n v="74"/>
    <n v="16293.03931722209"/>
    <n v="10.996610637136071"/>
    <n v="13267.301523653799"/>
    <x v="32"/>
    <x v="95"/>
  </r>
  <r>
    <n v="3307"/>
    <s v="12053 - 12400"/>
    <n v="11857"/>
    <n v="11893"/>
    <n v="75"/>
    <n v="16609.759569571619"/>
    <n v="16.609759569571619"/>
    <n v="15271.563278731879"/>
    <x v="32"/>
    <x v="8"/>
  </r>
  <r>
    <n v="3308"/>
    <s v="12053 - 12058"/>
    <n v="11857"/>
    <n v="11862"/>
    <n v="76"/>
    <n v="17105.630379172369"/>
    <n v="17.105630379172361"/>
    <n v="14395.898785562649"/>
    <x v="32"/>
    <x v="37"/>
  </r>
  <r>
    <n v="3309"/>
    <s v="12053 - 12442"/>
    <n v="11857"/>
    <n v="11898"/>
    <n v="77"/>
    <n v="17454.914299650391"/>
    <n v="17.45491429965039"/>
    <n v="15905.6209353905"/>
    <x v="32"/>
    <x v="11"/>
  </r>
  <r>
    <n v="3310"/>
    <s v="12053 - 12119"/>
    <n v="11857"/>
    <n v="11865"/>
    <n v="78"/>
    <n v="18209.047566317211"/>
    <n v="18.20904756631721"/>
    <n v="14894.29247947719"/>
    <x v="32"/>
    <x v="50"/>
  </r>
  <r>
    <n v="3311"/>
    <s v="12053 - 12488"/>
    <n v="11857"/>
    <n v="11906"/>
    <n v="79"/>
    <n v="18496.227266639511"/>
    <n v="18.496227266639501"/>
    <n v="16408.940572897161"/>
    <x v="32"/>
    <x v="15"/>
  </r>
  <r>
    <n v="3312"/>
    <s v="12053 - 12533"/>
    <n v="11857"/>
    <n v="11915"/>
    <n v="80"/>
    <n v="18712.873552973419"/>
    <n v="18.71287355297342"/>
    <n v="16600.646551049169"/>
    <x v="32"/>
    <x v="17"/>
  </r>
  <r>
    <n v="3313"/>
    <s v="12053 - 12120"/>
    <n v="11857"/>
    <n v="11866"/>
    <n v="81"/>
    <n v="19075.370242913141"/>
    <n v="19.075370242913131"/>
    <n v="15815.93079455561"/>
    <x v="32"/>
    <x v="65"/>
  </r>
  <r>
    <n v="3314"/>
    <s v="12053 - 12489"/>
    <n v="11857"/>
    <n v="11907"/>
    <n v="82"/>
    <n v="19087.469176198359"/>
    <n v="19.087469176198361"/>
    <n v="16967.756633467179"/>
    <x v="32"/>
    <x v="18"/>
  </r>
  <r>
    <n v="3315"/>
    <s v="12053 - 12534"/>
    <n v="11857"/>
    <n v="11916"/>
    <n v="83"/>
    <n v="19433.831576111359"/>
    <n v="19.433831576111359"/>
    <n v="17300.042510203129"/>
    <x v="32"/>
    <x v="19"/>
  </r>
  <r>
    <n v="3316"/>
    <s v="12053 - 12490"/>
    <n v="11857"/>
    <n v="11908"/>
    <n v="84"/>
    <n v="20860.448352003012"/>
    <n v="20.860448352003001"/>
    <n v="18187.439854446271"/>
    <x v="32"/>
    <x v="28"/>
  </r>
  <r>
    <n v="3317"/>
    <s v="12053 - 12491"/>
    <n v="11857"/>
    <n v="11909"/>
    <n v="85"/>
    <n v="21406.907630747341"/>
    <n v="21.406907630747341"/>
    <n v="18640.77156066976"/>
    <x v="32"/>
    <x v="33"/>
  </r>
  <r>
    <n v="3318"/>
    <s v="12053 - 12492"/>
    <n v="11857"/>
    <n v="11910"/>
    <n v="86"/>
    <n v="22730.827964342468"/>
    <n v="22.730827964342481"/>
    <n v="20043.70343791911"/>
    <x v="32"/>
    <x v="44"/>
  </r>
  <r>
    <n v="3319"/>
    <s v="12053 - 12532"/>
    <n v="11857"/>
    <n v="11914"/>
    <n v="87"/>
    <n v="22813.593548178778"/>
    <n v="22.813593548178758"/>
    <n v="14711.99924470312"/>
    <x v="32"/>
    <x v="46"/>
  </r>
  <r>
    <n v="3320"/>
    <s v="12053 - 12355"/>
    <n v="11857"/>
    <n v="11884"/>
    <n v="88"/>
    <n v="23272.760987187401"/>
    <n v="23.272760987187421"/>
    <n v="20116.248700762451"/>
    <x v="32"/>
    <x v="55"/>
  </r>
  <r>
    <n v="3321"/>
    <s v="12053 - 12443"/>
    <n v="11857"/>
    <n v="11899"/>
    <n v="89"/>
    <n v="23311.87983414378"/>
    <n v="23.311879834143792"/>
    <n v="20368.932960778831"/>
    <x v="32"/>
    <x v="57"/>
  </r>
  <r>
    <n v="3322"/>
    <s v="12053 - 12617"/>
    <n v="11857"/>
    <n v="11920"/>
    <n v="90"/>
    <n v="23482.453724943731"/>
    <n v="23.482453724943731"/>
    <n v="19279.407523846749"/>
    <x v="32"/>
    <x v="60"/>
  </r>
  <r>
    <n v="3323"/>
    <s v="12053 - 12401"/>
    <n v="11857"/>
    <n v="11894"/>
    <n v="91"/>
    <n v="23567.825154384958"/>
    <n v="23.56782515438497"/>
    <n v="20571.190746302629"/>
    <x v="32"/>
    <x v="61"/>
  </r>
  <r>
    <n v="3324"/>
    <s v="12053 - 12356"/>
    <n v="11857"/>
    <n v="11885"/>
    <n v="92"/>
    <n v="23772.690352155882"/>
    <n v="23.772690352155902"/>
    <n v="20281.542290465481"/>
    <x v="32"/>
    <x v="66"/>
  </r>
  <r>
    <n v="3325"/>
    <s v="12053 - 12661"/>
    <n v="11857"/>
    <n v="11923"/>
    <n v="93"/>
    <n v="24084.180912702352"/>
    <n v="24.084180912702351"/>
    <n v="19738.906736431611"/>
    <x v="32"/>
    <x v="71"/>
  </r>
  <r>
    <n v="3326"/>
    <s v="12053 - 12444"/>
    <n v="11857"/>
    <n v="11900"/>
    <n v="94"/>
    <n v="24225.65655000581"/>
    <n v="24.22565655000583"/>
    <n v="21063.414623895449"/>
    <x v="32"/>
    <x v="72"/>
  </r>
  <r>
    <n v="3327"/>
    <s v="12053 - 12660"/>
    <n v="11857"/>
    <n v="11922"/>
    <n v="95"/>
    <n v="25066.408304922112"/>
    <n v="25.066408304922088"/>
    <n v="15943.93665898709"/>
    <x v="32"/>
    <x v="85"/>
  </r>
  <r>
    <n v="3328"/>
    <s v="12053 - 12304"/>
    <n v="11857"/>
    <n v="11876"/>
    <n v="96"/>
    <n v="25087.43284597118"/>
    <n v="25.08743284597119"/>
    <n v="20281.771448509589"/>
    <x v="32"/>
    <x v="87"/>
  </r>
  <r>
    <n v="3329"/>
    <s v="12053 - 12687"/>
    <n v="11857"/>
    <n v="11924"/>
    <n v="97"/>
    <n v="25504.31851088081"/>
    <n v="25.5043185108808"/>
    <n v="16329.616871793391"/>
    <x v="32"/>
    <x v="91"/>
  </r>
  <r>
    <n v="3330"/>
    <s v="12053 - 12357"/>
    <n v="11857"/>
    <n v="11886"/>
    <n v="98"/>
    <n v="25854.977734013239"/>
    <n v="25.85497773401325"/>
    <n v="21661.55909134409"/>
    <x v="32"/>
    <x v="94"/>
  </r>
  <r>
    <n v="3331"/>
    <s v="12053 - 12241"/>
    <n v="11857"/>
    <n v="11868"/>
    <n v="99"/>
    <n v="25938.097816636349"/>
    <n v="25.938097816636361"/>
    <n v="19789.677055857352"/>
    <x v="32"/>
    <x v="96"/>
  </r>
  <r>
    <n v="3332"/>
    <s v="12053 - 12242"/>
    <n v="11857"/>
    <n v="11869"/>
    <n v="100"/>
    <n v="26108.595052189969"/>
    <n v="26.10859505218998"/>
    <n v="21494.928369318899"/>
    <x v="32"/>
    <x v="98"/>
  </r>
  <r>
    <n v="3333"/>
    <s v="12053 - 12688"/>
    <n v="11857"/>
    <n v="11925"/>
    <n v="101"/>
    <n v="26118.232211130849"/>
    <n v="26.11823221113082"/>
    <n v="16934.749464510802"/>
    <x v="32"/>
    <x v="99"/>
  </r>
  <r>
    <n v="3334"/>
    <s v="12054 - 12054"/>
    <n v="11858"/>
    <n v="11858"/>
    <n v="1"/>
    <n v="0"/>
    <n v="0"/>
    <n v="0"/>
    <x v="33"/>
    <x v="30"/>
  </r>
  <r>
    <n v="3335"/>
    <s v="12054 - 11998"/>
    <n v="11858"/>
    <n v="11853"/>
    <n v="2"/>
    <n v="4212.3768384656623"/>
    <n v="4.2123768384656621"/>
    <n v="1258.804764988849"/>
    <x v="33"/>
    <x v="23"/>
  </r>
  <r>
    <n v="3336"/>
    <s v="12054 - 11997"/>
    <n v="11858"/>
    <n v="11852"/>
    <n v="3"/>
    <n v="4628.9981647525292"/>
    <n v="4.6289981647525256"/>
    <n v="779.11263108771311"/>
    <x v="33"/>
    <x v="36"/>
  </r>
  <r>
    <n v="3337"/>
    <s v="12054 - 11937"/>
    <n v="11858"/>
    <n v="11844"/>
    <n v="4"/>
    <n v="5676.9329440005604"/>
    <n v="5.6769329440005603"/>
    <n v="2165.124151228596"/>
    <x v="33"/>
    <x v="32"/>
  </r>
  <r>
    <n v="3338"/>
    <s v="12054 - 11936"/>
    <n v="11858"/>
    <n v="11843"/>
    <n v="5"/>
    <n v="5744.3501728946558"/>
    <n v="5.744350172894654"/>
    <n v="1922.896773490615"/>
    <x v="33"/>
    <x v="34"/>
  </r>
  <r>
    <n v="3339"/>
    <s v="12054 - 12300"/>
    <n v="11858"/>
    <n v="11872"/>
    <n v="6"/>
    <n v="5914.9266804946583"/>
    <n v="5.914926680494661"/>
    <n v="4190.0778026085818"/>
    <x v="33"/>
    <x v="14"/>
  </r>
  <r>
    <n v="3340"/>
    <s v="12054 - 11996"/>
    <n v="11858"/>
    <n v="11851"/>
    <n v="7"/>
    <n v="6064.4872980591208"/>
    <n v="6.0644872980591176"/>
    <n v="1409.5309656271061"/>
    <x v="33"/>
    <x v="52"/>
  </r>
  <r>
    <n v="3341"/>
    <s v="12054 - 12053"/>
    <n v="11858"/>
    <n v="11857"/>
    <n v="8"/>
    <n v="6167.9088914858148"/>
    <n v="6.1611655401465004"/>
    <n v="1840.7288303873511"/>
    <x v="33"/>
    <x v="45"/>
  </r>
  <r>
    <n v="3342"/>
    <s v="12054 - 11935"/>
    <n v="11858"/>
    <n v="11842"/>
    <n v="9"/>
    <n v="6766.1999550333076"/>
    <n v="6.7661999550333061"/>
    <n v="2094.9363923737542"/>
    <x v="33"/>
    <x v="58"/>
  </r>
  <r>
    <n v="3343"/>
    <s v="12054 - 11995"/>
    <n v="11858"/>
    <n v="11850"/>
    <n v="10"/>
    <n v="7026.5029410107372"/>
    <n v="6.9335244661601898"/>
    <n v="2232.5068812019858"/>
    <x v="33"/>
    <x v="64"/>
  </r>
  <r>
    <n v="3344"/>
    <s v="12054 - 11877"/>
    <n v="11858"/>
    <n v="11833"/>
    <n v="11"/>
    <n v="7402.1134264119364"/>
    <n v="7.33786817988838"/>
    <n v="3084.2033258127899"/>
    <x v="33"/>
    <x v="53"/>
  </r>
  <r>
    <n v="3345"/>
    <s v="12054 - 12352"/>
    <n v="11858"/>
    <n v="11881"/>
    <n v="12"/>
    <n v="7605.966481166005"/>
    <n v="6.9012257150831759"/>
    <n v="5886.0421492575097"/>
    <x v="33"/>
    <x v="12"/>
  </r>
  <r>
    <n v="3346"/>
    <s v="12054 - 12052"/>
    <n v="11858"/>
    <n v="11856"/>
    <n v="13"/>
    <n v="7694.6907175747829"/>
    <n v="7.519681806861799"/>
    <n v="2930.1915038984548"/>
    <x v="33"/>
    <x v="73"/>
  </r>
  <r>
    <n v="3347"/>
    <s v="12054 - 11878"/>
    <n v="11858"/>
    <n v="11834"/>
    <n v="14"/>
    <n v="7986.7673539257694"/>
    <n v="7.6270803328625041"/>
    <n v="3181.136015033152"/>
    <x v="33"/>
    <x v="63"/>
  </r>
  <r>
    <n v="3348"/>
    <s v="12054 - 11880"/>
    <n v="11858"/>
    <n v="11836"/>
    <n v="15"/>
    <n v="8369.5722049348151"/>
    <n v="7.5632171238756216"/>
    <n v="4049.5723567024579"/>
    <x v="33"/>
    <x v="51"/>
  </r>
  <r>
    <n v="3349"/>
    <s v="12054 - 11994"/>
    <n v="11858"/>
    <n v="11849"/>
    <n v="16"/>
    <n v="8596.3339783660886"/>
    <n v="8.421325067653104"/>
    <n v="2979.0828880650888"/>
    <x v="33"/>
    <x v="88"/>
  </r>
  <r>
    <n v="3350"/>
    <s v="12054 - 11934"/>
    <n v="11858"/>
    <n v="11841"/>
    <n v="17"/>
    <n v="8609.6298727135982"/>
    <n v="8.6096298727135938"/>
    <n v="3712.9926264181868"/>
    <x v="33"/>
    <x v="83"/>
  </r>
  <r>
    <n v="3351"/>
    <s v="12054 - 11785"/>
    <n v="11858"/>
    <n v="11829"/>
    <n v="18"/>
    <n v="8663.8615014740044"/>
    <n v="8.0324840137835025"/>
    <n v="4422.5128362668474"/>
    <x v="33"/>
    <x v="56"/>
  </r>
  <r>
    <n v="3352"/>
    <s v="12054 - 11999"/>
    <n v="11858"/>
    <n v="11854"/>
    <n v="19"/>
    <n v="8955.6333013363019"/>
    <n v="8.9556333013363041"/>
    <n v="7147.2077875046461"/>
    <x v="33"/>
    <x v="13"/>
  </r>
  <r>
    <n v="3353"/>
    <s v="12054 - 11829"/>
    <n v="11858"/>
    <n v="11831"/>
    <n v="20"/>
    <n v="8995.1298473545976"/>
    <n v="8.3637523596640957"/>
    <n v="4370.3023781274087"/>
    <x v="33"/>
    <x v="62"/>
  </r>
  <r>
    <n v="3354"/>
    <s v="12054 - 11879"/>
    <n v="11858"/>
    <n v="11835"/>
    <n v="21"/>
    <n v="8996.8478056361018"/>
    <n v="8.2423557453917908"/>
    <n v="3457.869257650791"/>
    <x v="33"/>
    <x v="70"/>
  </r>
  <r>
    <n v="3355"/>
    <s v="12054 - 11784"/>
    <n v="11858"/>
    <n v="11828"/>
    <n v="22"/>
    <n v="9175.8268318564551"/>
    <n v="8.5444493441659528"/>
    <n v="4322.1224564650101"/>
    <x v="33"/>
    <x v="67"/>
  </r>
  <r>
    <n v="3356"/>
    <s v="12054 - 12301"/>
    <n v="11858"/>
    <n v="11873"/>
    <n v="23"/>
    <n v="9332.8733406885767"/>
    <n v="9.3328733406885842"/>
    <n v="7021.721963168372"/>
    <x v="33"/>
    <x v="5"/>
  </r>
  <r>
    <n v="3357"/>
    <s v="12054 - 12302"/>
    <n v="11858"/>
    <n v="11874"/>
    <n v="24"/>
    <n v="9384.8329017063661"/>
    <n v="9.3848329017063659"/>
    <n v="8174.7328197265178"/>
    <x v="33"/>
    <x v="1"/>
  </r>
  <r>
    <n v="3358"/>
    <s v="12054 - 12440"/>
    <n v="11858"/>
    <n v="11896"/>
    <n v="25"/>
    <n v="9483.902807177541"/>
    <n v="8.4954216768208557"/>
    <n v="6660.9731135200927"/>
    <x v="33"/>
    <x v="21"/>
  </r>
  <r>
    <n v="3359"/>
    <s v="12054 - 12486"/>
    <n v="11858"/>
    <n v="11904"/>
    <n v="26"/>
    <n v="9494.3618669932093"/>
    <n v="8.5058807366365237"/>
    <n v="6670.9109884930613"/>
    <x v="33"/>
    <x v="22"/>
  </r>
  <r>
    <n v="3360"/>
    <s v="12054 - 11881"/>
    <n v="11858"/>
    <n v="11837"/>
    <n v="27"/>
    <n v="9496.2661977617954"/>
    <n v="9.2683940565186713"/>
    <n v="7529.9340350405728"/>
    <x v="33"/>
    <x v="27"/>
  </r>
  <r>
    <n v="3361"/>
    <s v="12054 - 0"/>
    <n v="11858"/>
    <n v="11825"/>
    <n v="28"/>
    <n v="9714.8830600441233"/>
    <n v="9.7148830600441229"/>
    <n v="8454.236634965162"/>
    <x v="33"/>
    <x v="0"/>
  </r>
  <r>
    <n v="3362"/>
    <s v="12054 - 12299"/>
    <n v="11858"/>
    <n v="11871"/>
    <n v="29"/>
    <n v="9792.6516294445573"/>
    <n v="8.7453280207987003"/>
    <n v="5119.2591346377631"/>
    <x v="33"/>
    <x v="69"/>
  </r>
  <r>
    <n v="3363"/>
    <s v="12054 - 11783"/>
    <n v="11858"/>
    <n v="11827"/>
    <n v="30"/>
    <n v="9826.0041098843449"/>
    <n v="9.1946266221938444"/>
    <n v="4161.0153749812489"/>
    <x v="33"/>
    <x v="82"/>
  </r>
  <r>
    <n v="3364"/>
    <s v="12054 - 12118"/>
    <n v="11858"/>
    <n v="11864"/>
    <n v="31"/>
    <n v="9984.065743822277"/>
    <n v="8.911815717812301"/>
    <n v="4416.6638175585977"/>
    <x v="33"/>
    <x v="89"/>
  </r>
  <r>
    <n v="3365"/>
    <s v="12054 - 12351"/>
    <n v="11858"/>
    <n v="11880"/>
    <n v="32"/>
    <n v="10048.07823699759"/>
    <n v="8.8575960777915128"/>
    <n v="5907.8963225876541"/>
    <x v="33"/>
    <x v="24"/>
  </r>
  <r>
    <n v="3366"/>
    <s v="12054 - 12055"/>
    <n v="11858"/>
    <n v="11859"/>
    <n v="33"/>
    <n v="10092.616640830071"/>
    <n v="10.09261664083008"/>
    <n v="7721.7645855041483"/>
    <x v="33"/>
    <x v="10"/>
  </r>
  <r>
    <n v="3367"/>
    <s v="12054 - 12000"/>
    <n v="11858"/>
    <n v="11855"/>
    <n v="34"/>
    <n v="10123.12732046629"/>
    <n v="10.123127320466301"/>
    <n v="7745.4120084152801"/>
    <x v="33"/>
    <x v="9"/>
  </r>
  <r>
    <n v="3368"/>
    <s v="12054 - 11993"/>
    <n v="11858"/>
    <n v="11848"/>
    <n v="35"/>
    <n v="10174.02928760917"/>
    <n v="8.857161085700648"/>
    <n v="4335.5888685678683"/>
    <x v="33"/>
    <x v="93"/>
  </r>
  <r>
    <n v="3369"/>
    <s v="12054 - 12441"/>
    <n v="11858"/>
    <n v="11897"/>
    <n v="36"/>
    <n v="10198.247915001681"/>
    <n v="8.8565930979212482"/>
    <n v="7377.1274687091236"/>
    <x v="33"/>
    <x v="25"/>
  </r>
  <r>
    <n v="3370"/>
    <s v="12054 - 12183"/>
    <n v="11858"/>
    <n v="11867"/>
    <n v="37"/>
    <n v="10291.893551578871"/>
    <n v="8.6203051436031366"/>
    <n v="4271.3861355388108"/>
    <x v="33"/>
    <x v="74"/>
  </r>
  <r>
    <n v="3371"/>
    <s v="12054 - 12349"/>
    <n v="11858"/>
    <n v="11878"/>
    <n v="38"/>
    <n v="10358.249148596011"/>
    <n v="9.3109255399501532"/>
    <n v="5622.3679056109058"/>
    <x v="33"/>
    <x v="76"/>
  </r>
  <r>
    <n v="3372"/>
    <s v="12054 - 12394"/>
    <n v="11858"/>
    <n v="11887"/>
    <n v="39"/>
    <n v="10358.249148596011"/>
    <n v="9.3109255399501532"/>
    <n v="5622.3679056109058"/>
    <x v="33"/>
    <x v="77"/>
  </r>
  <r>
    <n v="3373"/>
    <s v="12054 - 12395"/>
    <n v="11858"/>
    <n v="11888"/>
    <n v="40"/>
    <n v="10358.249148596011"/>
    <n v="9.3109255399501532"/>
    <n v="5622.3679056109058"/>
    <x v="33"/>
    <x v="78"/>
  </r>
  <r>
    <n v="3374"/>
    <s v="12054 - 12439"/>
    <n v="11858"/>
    <n v="11895"/>
    <n v="41"/>
    <n v="10358.249148596011"/>
    <n v="9.3109255399501532"/>
    <n v="5622.3679056109058"/>
    <x v="33"/>
    <x v="79"/>
  </r>
  <r>
    <n v="3375"/>
    <s v="12054 - 12484"/>
    <n v="11858"/>
    <n v="11902"/>
    <n v="42"/>
    <n v="10358.249148596011"/>
    <n v="9.3109255399501532"/>
    <n v="5622.3679056109058"/>
    <x v="33"/>
    <x v="80"/>
  </r>
  <r>
    <n v="3376"/>
    <s v="12054 - 12529"/>
    <n v="11858"/>
    <n v="11911"/>
    <n v="43"/>
    <n v="10358.249148596011"/>
    <n v="9.3109255399501532"/>
    <n v="5622.3679056109058"/>
    <x v="33"/>
    <x v="81"/>
  </r>
  <r>
    <n v="3377"/>
    <s v="12054 - 12117"/>
    <n v="11858"/>
    <n v="11863"/>
    <n v="44"/>
    <n v="10450.33435555733"/>
    <n v="9.2362155490873548"/>
    <n v="5343.0497440874251"/>
    <x v="33"/>
    <x v="97"/>
  </r>
  <r>
    <n v="3378"/>
    <s v="12054 - 12350"/>
    <n v="11858"/>
    <n v="11879"/>
    <n v="45"/>
    <n v="10457.513661637789"/>
    <n v="8.7219065026841278"/>
    <n v="4212.7357522584007"/>
    <x v="33"/>
    <x v="43"/>
  </r>
  <r>
    <n v="3379"/>
    <s v="12054 - 11882"/>
    <n v="11858"/>
    <n v="11838"/>
    <n v="46"/>
    <n v="10520.043424449461"/>
    <n v="9.7839839218038396"/>
    <n v="8441.9784256681705"/>
    <x v="33"/>
    <x v="38"/>
  </r>
  <r>
    <n v="3380"/>
    <s v="12054 - 11938"/>
    <n v="11858"/>
    <n v="11845"/>
    <n v="47"/>
    <n v="10554.8539071209"/>
    <n v="9.9035466821341345"/>
    <n v="8491.3806877019088"/>
    <x v="33"/>
    <x v="39"/>
  </r>
  <r>
    <n v="3381"/>
    <s v="12054 - 11830"/>
    <n v="11858"/>
    <n v="11832"/>
    <n v="48"/>
    <n v="10557.94117743447"/>
    <n v="10.071674290859089"/>
    <n v="7647.3800998727611"/>
    <x v="33"/>
    <x v="41"/>
  </r>
  <r>
    <n v="3382"/>
    <s v="12054 - 12487"/>
    <n v="11858"/>
    <n v="11905"/>
    <n v="49"/>
    <n v="10576.904073828749"/>
    <n v="9.0837867932174863"/>
    <n v="7755.0545783741572"/>
    <x v="33"/>
    <x v="26"/>
  </r>
  <r>
    <n v="3383"/>
    <s v="12054 - 12353"/>
    <n v="11858"/>
    <n v="11882"/>
    <n v="50"/>
    <n v="10765.65908608698"/>
    <n v="10.765659086086981"/>
    <n v="9210.7475681895576"/>
    <x v="33"/>
    <x v="2"/>
  </r>
  <r>
    <n v="3384"/>
    <s v="12054 - 12398"/>
    <n v="11858"/>
    <n v="11891"/>
    <n v="51"/>
    <n v="10793.007652394699"/>
    <n v="10.793007652394691"/>
    <n v="9231.4016187553589"/>
    <x v="33"/>
    <x v="3"/>
  </r>
  <r>
    <n v="3385"/>
    <s v="12054 - 12485"/>
    <n v="11858"/>
    <n v="11903"/>
    <n v="52"/>
    <n v="10833.780241395079"/>
    <n v="9.2378757702869194"/>
    <n v="5377.4125916431976"/>
    <x v="33"/>
    <x v="29"/>
  </r>
  <r>
    <n v="3386"/>
    <s v="12054 - 12298"/>
    <n v="11858"/>
    <n v="11870"/>
    <n v="53"/>
    <n v="10948.545488690001"/>
    <n v="9.9012218800441438"/>
    <n v="5974.3357911925668"/>
    <x v="33"/>
    <x v="84"/>
  </r>
  <r>
    <n v="3387"/>
    <s v="12054 - 12397"/>
    <n v="11858"/>
    <n v="11890"/>
    <n v="54"/>
    <n v="11105.462601399609"/>
    <n v="9.400885186289635"/>
    <n v="5181.1512760567648"/>
    <x v="33"/>
    <x v="31"/>
  </r>
  <r>
    <n v="3388"/>
    <s v="12054 - 12396"/>
    <n v="11858"/>
    <n v="11889"/>
    <n v="55"/>
    <n v="11264.52059416902"/>
    <n v="9.2061106622028657"/>
    <n v="4711.8097574584936"/>
    <x v="33"/>
    <x v="40"/>
  </r>
  <r>
    <n v="3389"/>
    <s v="12054 - 12303"/>
    <n v="11858"/>
    <n v="11875"/>
    <n v="56"/>
    <n v="11387.876667895051"/>
    <n v="11.38787666789505"/>
    <n v="10053.1270347716"/>
    <x v="33"/>
    <x v="4"/>
  </r>
  <r>
    <n v="3390"/>
    <s v="12054 - 12531"/>
    <n v="11858"/>
    <n v="11913"/>
    <n v="57"/>
    <n v="11456.77769228227"/>
    <n v="9.789334123420371"/>
    <n v="9360.6253443819733"/>
    <x v="33"/>
    <x v="35"/>
  </r>
  <r>
    <n v="3391"/>
    <s v="12054 - 11883"/>
    <n v="11858"/>
    <n v="11839"/>
    <n v="58"/>
    <n v="11523.38285122156"/>
    <n v="10.3859875778671"/>
    <n v="9370.9025006657102"/>
    <x v="33"/>
    <x v="47"/>
  </r>
  <r>
    <n v="3392"/>
    <s v="12054 - 11939"/>
    <n v="11858"/>
    <n v="11846"/>
    <n v="59"/>
    <n v="11525.07221936835"/>
    <n v="10.4856776694826"/>
    <n v="9393.6110584396502"/>
    <x v="33"/>
    <x v="48"/>
  </r>
  <r>
    <n v="3393"/>
    <s v="12054 - 12348"/>
    <n v="11858"/>
    <n v="11877"/>
    <n v="60"/>
    <n v="11582.319531140971"/>
    <n v="10.53499592249511"/>
    <n v="6430.3522138293292"/>
    <x v="33"/>
    <x v="92"/>
  </r>
  <r>
    <n v="3394"/>
    <s v="12054 - 11940"/>
    <n v="11858"/>
    <n v="11847"/>
    <n v="61"/>
    <n v="12166.59105846184"/>
    <n v="10.8705889729387"/>
    <n v="10026.60857861329"/>
    <x v="33"/>
    <x v="59"/>
  </r>
  <r>
    <n v="3395"/>
    <s v="12054 - 12056"/>
    <n v="11858"/>
    <n v="11860"/>
    <n v="62"/>
    <n v="12233.97559692653"/>
    <n v="12.23397559692653"/>
    <n v="10026.45233899917"/>
    <x v="33"/>
    <x v="16"/>
  </r>
  <r>
    <n v="3396"/>
    <s v="12054 - 12483"/>
    <n v="11858"/>
    <n v="11901"/>
    <n v="63"/>
    <n v="12300.76658709591"/>
    <n v="11.25344297845005"/>
    <n v="7096.4587850026819"/>
    <x v="33"/>
    <x v="100"/>
  </r>
  <r>
    <n v="3397"/>
    <s v="12054 - 12580"/>
    <n v="11858"/>
    <n v="11919"/>
    <n v="64"/>
    <n v="12478.91154207251"/>
    <n v="10.55593451076305"/>
    <n v="10233.875127888139"/>
    <x v="33"/>
    <x v="42"/>
  </r>
  <r>
    <n v="3398"/>
    <s v="12054 - 11884"/>
    <n v="11858"/>
    <n v="11840"/>
    <n v="65"/>
    <n v="12487.612865707069"/>
    <n v="11.06320205728584"/>
    <n v="10346.290009220111"/>
    <x v="33"/>
    <x v="68"/>
  </r>
  <r>
    <n v="3399"/>
    <s v="12054 - 12579"/>
    <n v="11858"/>
    <n v="11918"/>
    <n v="66"/>
    <n v="12710.28496552377"/>
    <n v="10.7294645783515"/>
    <n v="10436.046066854809"/>
    <x v="33"/>
    <x v="49"/>
  </r>
  <r>
    <n v="3400"/>
    <s v="12054 - 12530"/>
    <n v="11858"/>
    <n v="11912"/>
    <n v="67"/>
    <n v="13120.710708256631"/>
    <n v="10.61007077387422"/>
    <n v="10076.09086794201"/>
    <x v="33"/>
    <x v="54"/>
  </r>
  <r>
    <n v="3401"/>
    <s v="12054 - 12057"/>
    <n v="11858"/>
    <n v="11861"/>
    <n v="68"/>
    <n v="13212.545967167731"/>
    <n v="13.212545967167729"/>
    <n v="10970.893063110479"/>
    <x v="33"/>
    <x v="20"/>
  </r>
  <r>
    <n v="3402"/>
    <s v="12054 - 12354"/>
    <n v="11858"/>
    <n v="11883"/>
    <n v="69"/>
    <n v="13294.69036913126"/>
    <n v="13.29469036913126"/>
    <n v="11914.664734961099"/>
    <x v="33"/>
    <x v="6"/>
  </r>
  <r>
    <n v="3403"/>
    <s v="12054 - 11679"/>
    <n v="11858"/>
    <n v="11826"/>
    <n v="70"/>
    <n v="13766.20728314935"/>
    <n v="12.444204396427869"/>
    <n v="11429.09648281027"/>
    <x v="33"/>
    <x v="86"/>
  </r>
  <r>
    <n v="3404"/>
    <s v="12054 - 12399"/>
    <n v="11858"/>
    <n v="11892"/>
    <n v="71"/>
    <n v="13922.45957031637"/>
    <n v="13.92245957031637"/>
    <n v="12525.805997330301"/>
    <x v="33"/>
    <x v="7"/>
  </r>
  <r>
    <n v="3405"/>
    <s v="12054 - 11788"/>
    <n v="11858"/>
    <n v="11830"/>
    <n v="72"/>
    <n v="13968.02770027262"/>
    <n v="13.03255211658977"/>
    <n v="10723.689206501311"/>
    <x v="33"/>
    <x v="90"/>
  </r>
  <r>
    <n v="3406"/>
    <s v="12054 - 12578"/>
    <n v="11858"/>
    <n v="11917"/>
    <n v="73"/>
    <n v="14274.425109319451"/>
    <n v="11.302299414511911"/>
    <n v="11095.009727540781"/>
    <x v="33"/>
    <x v="75"/>
  </r>
  <r>
    <n v="3407"/>
    <s v="12054 - 12400"/>
    <n v="11858"/>
    <n v="11893"/>
    <n v="74"/>
    <n v="14957.926279844811"/>
    <n v="14.957926279844809"/>
    <n v="13514.90005837953"/>
    <x v="33"/>
    <x v="8"/>
  </r>
  <r>
    <n v="3408"/>
    <s v="12054 - 12058"/>
    <n v="11858"/>
    <n v="11862"/>
    <n v="75"/>
    <n v="15453.79708944555"/>
    <n v="15.453797089445549"/>
    <n v="12575.852477593209"/>
    <x v="33"/>
    <x v="37"/>
  </r>
  <r>
    <n v="3409"/>
    <s v="12054 - 12659"/>
    <n v="11858"/>
    <n v="11921"/>
    <n v="76"/>
    <n v="15771.404095320289"/>
    <n v="12.20048680611241"/>
    <n v="12510.04547596508"/>
    <x v="33"/>
    <x v="95"/>
  </r>
  <r>
    <n v="3410"/>
    <s v="12054 - 12442"/>
    <n v="11858"/>
    <n v="11898"/>
    <n v="77"/>
    <n v="15803.08100992358"/>
    <n v="15.803081009923581"/>
    <n v="14154.53012403398"/>
    <x v="33"/>
    <x v="11"/>
  </r>
  <r>
    <n v="3411"/>
    <s v="12054 - 12119"/>
    <n v="11858"/>
    <n v="11865"/>
    <n v="78"/>
    <n v="16557.214276590399"/>
    <n v="16.5572142765904"/>
    <n v="13059.642337431531"/>
    <x v="33"/>
    <x v="50"/>
  </r>
  <r>
    <n v="3412"/>
    <s v="12054 - 12488"/>
    <n v="11858"/>
    <n v="11906"/>
    <n v="79"/>
    <n v="16844.393976912699"/>
    <n v="16.844393976912698"/>
    <n v="14690.49657095124"/>
    <x v="33"/>
    <x v="15"/>
  </r>
  <r>
    <n v="3413"/>
    <s v="12054 - 12533"/>
    <n v="11858"/>
    <n v="11915"/>
    <n v="80"/>
    <n v="17061.04026324661"/>
    <n v="17.06104026324661"/>
    <n v="14886.323845976471"/>
    <x v="33"/>
    <x v="17"/>
  </r>
  <r>
    <n v="3414"/>
    <s v="12054 - 12120"/>
    <n v="11858"/>
    <n v="11866"/>
    <n v="81"/>
    <n v="17423.536953186329"/>
    <n v="17.423536953186328"/>
    <n v="13981.44522763122"/>
    <x v="33"/>
    <x v="65"/>
  </r>
  <r>
    <n v="3415"/>
    <s v="12054 - 12489"/>
    <n v="11858"/>
    <n v="11907"/>
    <n v="82"/>
    <n v="17435.635886471551"/>
    <n v="17.435635886471559"/>
    <n v="15254.393442128259"/>
    <x v="33"/>
    <x v="18"/>
  </r>
  <r>
    <n v="3416"/>
    <s v="12054 - 12534"/>
    <n v="11858"/>
    <n v="11916"/>
    <n v="83"/>
    <n v="17781.998286384551"/>
    <n v="17.78199828638455"/>
    <n v="15589.149929605819"/>
    <x v="33"/>
    <x v="19"/>
  </r>
  <r>
    <n v="3417"/>
    <s v="12054 - 12490"/>
    <n v="11858"/>
    <n v="11908"/>
    <n v="84"/>
    <n v="19208.6150622762"/>
    <n v="19.208615062276198"/>
    <n v="16445.89683692962"/>
    <x v="33"/>
    <x v="28"/>
  </r>
  <r>
    <n v="3418"/>
    <s v="12054 - 12491"/>
    <n v="11858"/>
    <n v="11909"/>
    <n v="85"/>
    <n v="19755.074341020529"/>
    <n v="19.755074341020531"/>
    <n v="16888.059501542819"/>
    <x v="33"/>
    <x v="33"/>
  </r>
  <r>
    <n v="3419"/>
    <s v="12054 - 12492"/>
    <n v="11858"/>
    <n v="11910"/>
    <n v="86"/>
    <n v="21078.994674615671"/>
    <n v="21.078994674615672"/>
    <n v="18284.45740493097"/>
    <x v="33"/>
    <x v="44"/>
  </r>
  <r>
    <n v="3420"/>
    <s v="12054 - 12532"/>
    <n v="11858"/>
    <n v="11914"/>
    <n v="87"/>
    <n v="21161.76025845197"/>
    <n v="21.16176025845196"/>
    <n v="13289.232034157551"/>
    <x v="33"/>
    <x v="46"/>
  </r>
  <r>
    <n v="3421"/>
    <s v="12054 - 12355"/>
    <n v="11858"/>
    <n v="11884"/>
    <n v="88"/>
    <n v="21620.9276974606"/>
    <n v="21.620927697460608"/>
    <n v="18289.52614310454"/>
    <x v="33"/>
    <x v="55"/>
  </r>
  <r>
    <n v="3422"/>
    <s v="12054 - 12443"/>
    <n v="11858"/>
    <n v="11899"/>
    <n v="89"/>
    <n v="21660.046544416971"/>
    <n v="21.660046544416989"/>
    <n v="18560.232220107551"/>
    <x v="33"/>
    <x v="57"/>
  </r>
  <r>
    <n v="3423"/>
    <s v="12054 - 12617"/>
    <n v="11858"/>
    <n v="11920"/>
    <n v="90"/>
    <n v="21830.620435216919"/>
    <n v="21.830620435216929"/>
    <n v="17655.516425824018"/>
    <x v="33"/>
    <x v="60"/>
  </r>
  <r>
    <n v="3424"/>
    <s v="12054 - 12401"/>
    <n v="11858"/>
    <n v="11894"/>
    <n v="91"/>
    <n v="21915.99186465815"/>
    <n v="21.91599186465816"/>
    <n v="18759.945192135601"/>
    <x v="33"/>
    <x v="61"/>
  </r>
  <r>
    <n v="3425"/>
    <s v="12054 - 12356"/>
    <n v="11858"/>
    <n v="11885"/>
    <n v="92"/>
    <n v="22120.857062429081"/>
    <n v="22.120857062429089"/>
    <n v="18449.812880708781"/>
    <x v="33"/>
    <x v="66"/>
  </r>
  <r>
    <n v="3426"/>
    <s v="12054 - 12661"/>
    <n v="11858"/>
    <n v="11923"/>
    <n v="93"/>
    <n v="22432.34762297554"/>
    <n v="22.432347622975541"/>
    <n v="18132.782206656979"/>
    <x v="33"/>
    <x v="71"/>
  </r>
  <r>
    <n v="3427"/>
    <s v="12054 - 12444"/>
    <n v="11858"/>
    <n v="11900"/>
    <n v="94"/>
    <n v="22573.823260279009"/>
    <n v="22.573823260279021"/>
    <n v="19259.670692020241"/>
    <x v="33"/>
    <x v="72"/>
  </r>
  <r>
    <n v="3428"/>
    <s v="12054 - 12660"/>
    <n v="11858"/>
    <n v="11922"/>
    <n v="95"/>
    <n v="23414.5750151953"/>
    <n v="23.41457501519529"/>
    <n v="14639.59070686512"/>
    <x v="33"/>
    <x v="85"/>
  </r>
  <r>
    <n v="3429"/>
    <s v="12054 - 12304"/>
    <n v="11858"/>
    <n v="11876"/>
    <n v="96"/>
    <n v="23435.599556244379"/>
    <n v="23.435599556244391"/>
    <n v="18443.126256975291"/>
    <x v="33"/>
    <x v="87"/>
  </r>
  <r>
    <n v="3430"/>
    <s v="12054 - 12687"/>
    <n v="11858"/>
    <n v="11924"/>
    <n v="97"/>
    <n v="23852.485221153998"/>
    <n v="23.852485221153991"/>
    <n v="15040.42556420564"/>
    <x v="33"/>
    <x v="91"/>
  </r>
  <r>
    <n v="3431"/>
    <s v="12054 - 12357"/>
    <n v="11858"/>
    <n v="11886"/>
    <n v="98"/>
    <n v="24203.144444286441"/>
    <n v="24.203144444286451"/>
    <n v="19825.05539434397"/>
    <x v="33"/>
    <x v="94"/>
  </r>
  <r>
    <n v="3432"/>
    <s v="12054 - 12241"/>
    <n v="11858"/>
    <n v="11868"/>
    <n v="99"/>
    <n v="24286.264526909541"/>
    <n v="24.286264526909552"/>
    <n v="17949.561248668291"/>
    <x v="33"/>
    <x v="96"/>
  </r>
  <r>
    <n v="3433"/>
    <s v="12054 - 12242"/>
    <n v="11858"/>
    <n v="11869"/>
    <n v="100"/>
    <n v="24456.76176246316"/>
    <n v="24.456761762463181"/>
    <n v="19654.319069024899"/>
    <x v="33"/>
    <x v="98"/>
  </r>
  <r>
    <n v="3434"/>
    <s v="12054 - 12688"/>
    <n v="11858"/>
    <n v="11925"/>
    <n v="101"/>
    <n v="24466.39892140403"/>
    <n v="24.466398921404021"/>
    <n v="15642.550091530229"/>
    <x v="33"/>
    <x v="99"/>
  </r>
  <r>
    <n v="3435"/>
    <s v="12055 - 12055"/>
    <n v="11859"/>
    <n v="11859"/>
    <n v="1"/>
    <n v="0"/>
    <n v="0"/>
    <n v="0"/>
    <x v="34"/>
    <x v="10"/>
  </r>
  <r>
    <n v="3436"/>
    <s v="12055 - 12000"/>
    <n v="11859"/>
    <n v="11855"/>
    <n v="2"/>
    <n v="30.510679636219859"/>
    <n v="3.0510679636219881E-2"/>
    <n v="30.510679636228119"/>
    <x v="34"/>
    <x v="9"/>
  </r>
  <r>
    <n v="3437"/>
    <s v="12055 - 11999"/>
    <n v="11859"/>
    <n v="11854"/>
    <n v="3"/>
    <n v="1136.983339493773"/>
    <n v="1.1369833394937729"/>
    <n v="1104.3825900045899"/>
    <x v="34"/>
    <x v="13"/>
  </r>
  <r>
    <n v="3438"/>
    <s v="12055 - 12056"/>
    <n v="11859"/>
    <n v="11860"/>
    <n v="4"/>
    <n v="2710.2603910542698"/>
    <n v="2.7102603910542742"/>
    <n v="2311.5016468240451"/>
    <x v="34"/>
    <x v="16"/>
  </r>
  <r>
    <n v="3439"/>
    <s v="12055 - 12057"/>
    <n v="11859"/>
    <n v="11861"/>
    <n v="5"/>
    <n v="3688.83076129547"/>
    <n v="3.688830761295474"/>
    <n v="3252.1903446053998"/>
    <x v="34"/>
    <x v="20"/>
  </r>
  <r>
    <n v="3440"/>
    <s v="12055 - 11881"/>
    <n v="11859"/>
    <n v="11837"/>
    <n v="6"/>
    <n v="4813.6158004873778"/>
    <n v="4.5857436592442511"/>
    <n v="3352.6796222829812"/>
    <x v="34"/>
    <x v="27"/>
  </r>
  <r>
    <n v="3441"/>
    <s v="12055 - 12301"/>
    <n v="11859"/>
    <n v="11873"/>
    <n v="7"/>
    <n v="4981.3897561279427"/>
    <n v="4.9813897561279497"/>
    <n v="3975.9593141931459"/>
    <x v="34"/>
    <x v="5"/>
  </r>
  <r>
    <n v="3442"/>
    <s v="12055 - 12302"/>
    <n v="11859"/>
    <n v="11874"/>
    <n v="8"/>
    <n v="5033.3493171457321"/>
    <n v="5.033349317145734"/>
    <n v="3713.3018745850409"/>
    <x v="34"/>
    <x v="1"/>
  </r>
  <r>
    <n v="3443"/>
    <s v="12055 - 0"/>
    <n v="11859"/>
    <n v="11825"/>
    <n v="9"/>
    <n v="5363.3994754834894"/>
    <n v="5.3633994754834902"/>
    <n v="3980.923769374841"/>
    <x v="34"/>
    <x v="0"/>
  </r>
  <r>
    <n v="3444"/>
    <s v="12055 - 11882"/>
    <n v="11859"/>
    <n v="11838"/>
    <n v="10"/>
    <n v="5837.3930271750469"/>
    <n v="5.1013335245294202"/>
    <n v="3224.9023599895081"/>
    <x v="34"/>
    <x v="38"/>
  </r>
  <r>
    <n v="3445"/>
    <s v="12055 - 11938"/>
    <n v="11859"/>
    <n v="11845"/>
    <n v="11"/>
    <n v="5872.2035098464803"/>
    <n v="5.2208962848597116"/>
    <n v="3209.1571072643551"/>
    <x v="34"/>
    <x v="39"/>
  </r>
  <r>
    <n v="3446"/>
    <s v="12055 - 11830"/>
    <n v="11859"/>
    <n v="11832"/>
    <n v="12"/>
    <n v="5891.0517657310502"/>
    <n v="5.4047848791556712"/>
    <n v="4778.9013649220306"/>
    <x v="34"/>
    <x v="41"/>
  </r>
  <r>
    <n v="3447"/>
    <s v="12055 - 12058"/>
    <n v="11859"/>
    <n v="11862"/>
    <n v="13"/>
    <n v="5930.0818835732944"/>
    <n v="5.9300818835732976"/>
    <n v="4869.0772259452024"/>
    <x v="34"/>
    <x v="37"/>
  </r>
  <r>
    <n v="3448"/>
    <s v="12055 - 12353"/>
    <n v="11859"/>
    <n v="11882"/>
    <n v="14"/>
    <n v="6414.175501526347"/>
    <n v="6.4141755015263469"/>
    <n v="4828.0684509905832"/>
    <x v="34"/>
    <x v="2"/>
  </r>
  <r>
    <n v="3449"/>
    <s v="12055 - 12398"/>
    <n v="11859"/>
    <n v="11891"/>
    <n v="15"/>
    <n v="6441.5240678340606"/>
    <n v="6.4415240678340613"/>
    <n v="4854.3731823788739"/>
    <x v="34"/>
    <x v="3"/>
  </r>
  <r>
    <n v="3450"/>
    <s v="12055 - 11883"/>
    <n v="11859"/>
    <n v="11839"/>
    <n v="16"/>
    <n v="6840.7324539471447"/>
    <n v="5.7033371805926798"/>
    <n v="3384.6511674368162"/>
    <x v="34"/>
    <x v="47"/>
  </r>
  <r>
    <n v="3451"/>
    <s v="12055 - 11939"/>
    <n v="11859"/>
    <n v="11846"/>
    <n v="17"/>
    <n v="6842.4218220939274"/>
    <n v="5.8030272722081806"/>
    <n v="3384.2017609487798"/>
    <x v="34"/>
    <x v="48"/>
  </r>
  <r>
    <n v="3452"/>
    <s v="12055 - 12119"/>
    <n v="11859"/>
    <n v="11865"/>
    <n v="18"/>
    <n v="7033.4990707181441"/>
    <n v="7.0334990707181468"/>
    <n v="5349.4679260347802"/>
    <x v="34"/>
    <x v="50"/>
  </r>
  <r>
    <n v="3453"/>
    <s v="12055 - 12303"/>
    <n v="11859"/>
    <n v="11875"/>
    <n v="19"/>
    <n v="7036.3930833344129"/>
    <n v="7.0363930833344126"/>
    <n v="4658.5741085757918"/>
    <x v="34"/>
    <x v="4"/>
  </r>
  <r>
    <n v="3454"/>
    <s v="12055 - 11880"/>
    <n v="11859"/>
    <n v="11836"/>
    <n v="20"/>
    <n v="7201.6696252375059"/>
    <n v="6.4748038701280706"/>
    <n v="5705.8526396662037"/>
    <x v="34"/>
    <x v="51"/>
  </r>
  <r>
    <n v="3455"/>
    <s v="12055 - 11940"/>
    <n v="11859"/>
    <n v="11847"/>
    <n v="21"/>
    <n v="7483.9406611874201"/>
    <n v="6.1879385756642762"/>
    <n v="3750.1221203622872"/>
    <x v="34"/>
    <x v="59"/>
  </r>
  <r>
    <n v="3456"/>
    <s v="12055 - 11785"/>
    <n v="11859"/>
    <n v="11829"/>
    <n v="22"/>
    <n v="7495.9589217766934"/>
    <n v="6.9440707600359506"/>
    <n v="6047.14733987005"/>
    <x v="34"/>
    <x v="56"/>
  </r>
  <r>
    <n v="3457"/>
    <s v="12055 - 11884"/>
    <n v="11859"/>
    <n v="11840"/>
    <n v="23"/>
    <n v="7804.96246843265"/>
    <n v="6.3805516600114141"/>
    <n v="4006.836063593179"/>
    <x v="34"/>
    <x v="68"/>
  </r>
  <r>
    <n v="3458"/>
    <s v="12055 - 11829"/>
    <n v="11859"/>
    <n v="11831"/>
    <n v="24"/>
    <n v="7827.2272676572866"/>
    <n v="7.2753391059165464"/>
    <n v="6372.5771355140714"/>
    <x v="34"/>
    <x v="62"/>
  </r>
  <r>
    <n v="3459"/>
    <s v="12055 - 12120"/>
    <n v="11859"/>
    <n v="11866"/>
    <n v="25"/>
    <n v="7899.8217473140694"/>
    <n v="7.8998217473140748"/>
    <n v="6269.7815446098784"/>
    <x v="34"/>
    <x v="65"/>
  </r>
  <r>
    <n v="3460"/>
    <s v="12055 - 12352"/>
    <n v="11859"/>
    <n v="11881"/>
    <n v="26"/>
    <n v="7988.2840988126272"/>
    <n v="7.6424665994219554"/>
    <n v="6724.4468575942419"/>
    <x v="34"/>
    <x v="12"/>
  </r>
  <r>
    <n v="3461"/>
    <s v="12055 - 11784"/>
    <n v="11859"/>
    <n v="11828"/>
    <n v="27"/>
    <n v="8007.9242521591441"/>
    <n v="7.4560360904184018"/>
    <n v="6545.5177933941659"/>
    <x v="34"/>
    <x v="67"/>
  </r>
  <r>
    <n v="3462"/>
    <s v="12055 - 11879"/>
    <n v="11859"/>
    <n v="11835"/>
    <n v="28"/>
    <n v="8213.1067741293155"/>
    <n v="7.0816661594631549"/>
    <n v="6611.2311777831437"/>
    <x v="34"/>
    <x v="70"/>
  </r>
  <r>
    <n v="3463"/>
    <s v="12055 - 11998"/>
    <n v="11859"/>
    <n v="11853"/>
    <n v="29"/>
    <n v="8379.5789286368126"/>
    <n v="8.3795789286368105"/>
    <n v="6907.8233754680068"/>
    <x v="34"/>
    <x v="23"/>
  </r>
  <r>
    <n v="3464"/>
    <s v="12055 - 12300"/>
    <n v="11859"/>
    <n v="11872"/>
    <n v="30"/>
    <n v="8535.8648151176312"/>
    <n v="8.5358648151176304"/>
    <n v="7394.6957340504741"/>
    <x v="34"/>
    <x v="14"/>
  </r>
  <r>
    <n v="3465"/>
    <s v="12055 - 11937"/>
    <n v="11859"/>
    <n v="11844"/>
    <n v="31"/>
    <n v="8540.0799256914543"/>
    <n v="8.540079925691451"/>
    <n v="7239.4220312732123"/>
    <x v="34"/>
    <x v="32"/>
  </r>
  <r>
    <n v="3466"/>
    <s v="12055 - 11783"/>
    <n v="11859"/>
    <n v="11827"/>
    <n v="32"/>
    <n v="8658.1015301870339"/>
    <n v="8.1062133684462925"/>
    <n v="7147.6678737694274"/>
    <x v="34"/>
    <x v="82"/>
  </r>
  <r>
    <n v="3467"/>
    <s v="12055 - 12354"/>
    <n v="11859"/>
    <n v="11883"/>
    <n v="33"/>
    <n v="8943.2067845706224"/>
    <n v="8.9432067845706253"/>
    <n v="6009.0471587901138"/>
    <x v="34"/>
    <x v="6"/>
  </r>
  <r>
    <n v="3468"/>
    <s v="12055 - 11679"/>
    <n v="11859"/>
    <n v="11826"/>
    <n v="34"/>
    <n v="9095.7502978432258"/>
    <n v="7.7772249189281792"/>
    <n v="7071.8337422017212"/>
    <x v="34"/>
    <x v="86"/>
  </r>
  <r>
    <n v="3469"/>
    <s v="12055 - 11878"/>
    <n v="11859"/>
    <n v="11834"/>
    <n v="35"/>
    <n v="9188.7423131997839"/>
    <n v="7.6578620296344448"/>
    <n v="7545.2695641407818"/>
    <x v="34"/>
    <x v="63"/>
  </r>
  <r>
    <n v="3470"/>
    <s v="12055 - 11788"/>
    <n v="11859"/>
    <n v="11830"/>
    <n v="36"/>
    <n v="9294.0022673351814"/>
    <n v="8.359346751273474"/>
    <n v="5829.0347162683893"/>
    <x v="34"/>
    <x v="90"/>
  </r>
  <r>
    <n v="3471"/>
    <s v="12055 - 12399"/>
    <n v="11859"/>
    <n v="11892"/>
    <n v="37"/>
    <n v="9570.9759857557365"/>
    <n v="9.570975985755739"/>
    <n v="6599.9319475315206"/>
    <x v="34"/>
    <x v="7"/>
  </r>
  <r>
    <n v="3472"/>
    <s v="12055 - 11936"/>
    <n v="11859"/>
    <n v="11843"/>
    <n v="38"/>
    <n v="9661.9165131320588"/>
    <n v="9.6619165131320557"/>
    <n v="8129.4549829347361"/>
    <x v="34"/>
    <x v="34"/>
  </r>
  <r>
    <n v="3473"/>
    <s v="12055 - 12440"/>
    <n v="11859"/>
    <n v="11896"/>
    <n v="39"/>
    <n v="9866.2204248241633"/>
    <n v="9.2366625611596369"/>
    <n v="8135.7443925677026"/>
    <x v="34"/>
    <x v="21"/>
  </r>
  <r>
    <n v="3474"/>
    <s v="12055 - 12486"/>
    <n v="11859"/>
    <n v="11904"/>
    <n v="40"/>
    <n v="9876.6794846398316"/>
    <n v="9.2471216209753049"/>
    <n v="8137.5405263995826"/>
    <x v="34"/>
    <x v="22"/>
  </r>
  <r>
    <n v="3475"/>
    <s v="12055 - 12054"/>
    <n v="11859"/>
    <n v="11858"/>
    <n v="41"/>
    <n v="10092.616640830071"/>
    <n v="10.09261664083008"/>
    <n v="7721.7645855041483"/>
    <x v="34"/>
    <x v="30"/>
  </r>
  <r>
    <n v="3476"/>
    <s v="12055 - 11997"/>
    <n v="11859"/>
    <n v="11852"/>
    <n v="42"/>
    <n v="10114.08451496322"/>
    <n v="9.8973672057034463"/>
    <n v="7933.9384756424051"/>
    <x v="34"/>
    <x v="36"/>
  </r>
  <r>
    <n v="3477"/>
    <s v="12055 - 12351"/>
    <n v="11859"/>
    <n v="11880"/>
    <n v="43"/>
    <n v="10430.39585464421"/>
    <n v="9.598836962130294"/>
    <n v="8163.3437225079861"/>
    <x v="34"/>
    <x v="24"/>
  </r>
  <r>
    <n v="3478"/>
    <s v="12055 - 12441"/>
    <n v="11859"/>
    <n v="11897"/>
    <n v="44"/>
    <n v="10580.56553264831"/>
    <n v="9.5978339822600294"/>
    <n v="8279.0386407515925"/>
    <x v="34"/>
    <x v="25"/>
  </r>
  <r>
    <n v="3479"/>
    <s v="12055 - 12400"/>
    <n v="11859"/>
    <n v="11893"/>
    <n v="45"/>
    <n v="10606.44269528418"/>
    <n v="10.60644269528418"/>
    <n v="7340.715518157177"/>
    <x v="34"/>
    <x v="8"/>
  </r>
  <r>
    <n v="3480"/>
    <s v="12055 - 12487"/>
    <n v="11859"/>
    <n v="11905"/>
    <n v="46"/>
    <n v="10959.22169147537"/>
    <n v="9.8250276775562675"/>
    <n v="8497.9318447042897"/>
    <x v="34"/>
    <x v="26"/>
  </r>
  <r>
    <n v="3481"/>
    <s v="12055 - 12485"/>
    <n v="11859"/>
    <n v="11903"/>
    <n v="47"/>
    <n v="11216.0978590417"/>
    <n v="9.9791166546257006"/>
    <n v="8386.4519344235941"/>
    <x v="34"/>
    <x v="29"/>
  </r>
  <r>
    <n v="3482"/>
    <s v="12055 - 11877"/>
    <n v="11859"/>
    <n v="11833"/>
    <n v="48"/>
    <n v="11446.368831208931"/>
    <n v="11.382123584685379"/>
    <n v="9356.4860026187434"/>
    <x v="34"/>
    <x v="53"/>
  </r>
  <r>
    <n v="3483"/>
    <s v="12055 - 12442"/>
    <n v="11859"/>
    <n v="11898"/>
    <n v="49"/>
    <n v="11451.59742536295"/>
    <n v="11.45159742536295"/>
    <n v="7974.399958629464"/>
    <x v="34"/>
    <x v="11"/>
  </r>
  <r>
    <n v="3484"/>
    <s v="12055 - 12397"/>
    <n v="11859"/>
    <n v="11890"/>
    <n v="50"/>
    <n v="11487.78021904623"/>
    <n v="10.14212607062842"/>
    <n v="8468.3647311217737"/>
    <x v="34"/>
    <x v="31"/>
  </r>
  <r>
    <n v="3485"/>
    <s v="12055 - 11996"/>
    <n v="11859"/>
    <n v="11851"/>
    <n v="51"/>
    <n v="11549.57364826981"/>
    <n v="11.332856339010039"/>
    <n v="8591.1323728014722"/>
    <x v="34"/>
    <x v="52"/>
  </r>
  <r>
    <n v="3486"/>
    <s v="12055 - 11935"/>
    <n v="11859"/>
    <n v="11842"/>
    <n v="52"/>
    <n v="11763.71698764575"/>
    <n v="11.614760064145109"/>
    <n v="9186.5116928179305"/>
    <x v="34"/>
    <x v="58"/>
  </r>
  <r>
    <n v="3487"/>
    <s v="12055 - 12531"/>
    <n v="11859"/>
    <n v="11913"/>
    <n v="53"/>
    <n v="11839.095309928891"/>
    <n v="10.53057500775915"/>
    <n v="9666.1404200414454"/>
    <x v="34"/>
    <x v="35"/>
  </r>
  <r>
    <n v="3488"/>
    <s v="12055 - 12053"/>
    <n v="11859"/>
    <n v="11857"/>
    <n v="54"/>
    <n v="12031.26913143835"/>
    <n v="12.03126913143835"/>
    <n v="9551.4615416437919"/>
    <x v="34"/>
    <x v="45"/>
  </r>
  <r>
    <n v="3489"/>
    <s v="12055 - 12396"/>
    <n v="11859"/>
    <n v="11889"/>
    <n v="55"/>
    <n v="12140.428263588619"/>
    <n v="10.53371489735386"/>
    <n v="8660.9740276220182"/>
    <x v="34"/>
    <x v="40"/>
  </r>
  <r>
    <n v="3490"/>
    <s v="12055 - 12488"/>
    <n v="11859"/>
    <n v="11906"/>
    <n v="56"/>
    <n v="12492.91039235206"/>
    <n v="12.492910392352069"/>
    <n v="8801.3391766697969"/>
    <x v="34"/>
    <x v="15"/>
  </r>
  <r>
    <n v="3491"/>
    <s v="12055 - 11995"/>
    <n v="11859"/>
    <n v="11850"/>
    <n v="57"/>
    <n v="12617.824547876749"/>
    <n v="12.19454977014372"/>
    <n v="9839.7243981681131"/>
    <x v="34"/>
    <x v="64"/>
  </r>
  <r>
    <n v="3492"/>
    <s v="12055 - 12533"/>
    <n v="11859"/>
    <n v="11915"/>
    <n v="58"/>
    <n v="12709.556678685971"/>
    <n v="12.709556678685979"/>
    <n v="9017.9849046908603"/>
    <x v="34"/>
    <x v="17"/>
  </r>
  <r>
    <n v="3493"/>
    <s v="12055 - 12580"/>
    <n v="11859"/>
    <n v="11919"/>
    <n v="59"/>
    <n v="12861.229159719131"/>
    <n v="11.29717539510183"/>
    <n v="10656.85454159767"/>
    <x v="34"/>
    <x v="42"/>
  </r>
  <r>
    <n v="3494"/>
    <s v="12055 - 12350"/>
    <n v="11859"/>
    <n v="11879"/>
    <n v="60"/>
    <n v="12947.43519611985"/>
    <n v="11.017919056872589"/>
    <n v="8973.269624091512"/>
    <x v="34"/>
    <x v="43"/>
  </r>
  <r>
    <n v="3495"/>
    <s v="12055 - 12489"/>
    <n v="11859"/>
    <n v="11907"/>
    <n v="61"/>
    <n v="13084.152301910921"/>
    <n v="13.084152301910921"/>
    <n v="9358.9946332992768"/>
    <x v="34"/>
    <x v="18"/>
  </r>
  <r>
    <n v="3496"/>
    <s v="12055 - 12579"/>
    <n v="11859"/>
    <n v="11918"/>
    <n v="62"/>
    <n v="13092.60258317039"/>
    <n v="11.47070546269028"/>
    <n v="10881.580923354681"/>
    <x v="34"/>
    <x v="49"/>
  </r>
  <r>
    <n v="3497"/>
    <s v="12055 - 11934"/>
    <n v="11859"/>
    <n v="11841"/>
    <n v="63"/>
    <n v="13114.941559528739"/>
    <n v="12.966185587977179"/>
    <n v="11015.583820297001"/>
    <x v="34"/>
    <x v="83"/>
  </r>
  <r>
    <n v="3498"/>
    <s v="12055 - 12534"/>
    <n v="11859"/>
    <n v="11916"/>
    <n v="64"/>
    <n v="13430.514701823909"/>
    <n v="13.43051470182392"/>
    <n v="9686.560800239673"/>
    <x v="34"/>
    <x v="19"/>
  </r>
  <r>
    <n v="3499"/>
    <s v="12055 - 12530"/>
    <n v="11859"/>
    <n v="11912"/>
    <n v="65"/>
    <n v="13503.028325903249"/>
    <n v="11.351311658213"/>
    <n v="10534.58940622161"/>
    <x v="34"/>
    <x v="54"/>
  </r>
  <r>
    <n v="3500"/>
    <s v="12055 - 12052"/>
    <n v="11859"/>
    <n v="11856"/>
    <n v="66"/>
    <n v="13559.275301756301"/>
    <n v="13.384266391043321"/>
    <n v="10651.952882655931"/>
    <x v="34"/>
    <x v="73"/>
  </r>
  <r>
    <n v="3501"/>
    <s v="12055 - 12299"/>
    <n v="11859"/>
    <n v="11871"/>
    <n v="67"/>
    <n v="14116.7298583548"/>
    <n v="12.526412286034571"/>
    <n v="11405.462432198379"/>
    <x v="34"/>
    <x v="69"/>
  </r>
  <r>
    <n v="3502"/>
    <s v="12055 - 11994"/>
    <n v="11859"/>
    <n v="11849"/>
    <n v="68"/>
    <n v="14460.918562547609"/>
    <n v="14.285909651834629"/>
    <n v="10649.71138600954"/>
    <x v="34"/>
    <x v="88"/>
  </r>
  <r>
    <n v="3503"/>
    <s v="12055 - 12183"/>
    <n v="11859"/>
    <n v="11867"/>
    <n v="69"/>
    <n v="14629.471216674379"/>
    <n v="12.41177151975289"/>
    <n v="11635.932751070361"/>
    <x v="34"/>
    <x v="74"/>
  </r>
  <r>
    <n v="3504"/>
    <s v="12055 - 12578"/>
    <n v="11859"/>
    <n v="11917"/>
    <n v="70"/>
    <n v="14656.742726966069"/>
    <n v="12.04354029885069"/>
    <n v="11654.68658422234"/>
    <x v="34"/>
    <x v="75"/>
  </r>
  <r>
    <n v="3505"/>
    <s v="12055 - 12349"/>
    <n v="11859"/>
    <n v="11878"/>
    <n v="71"/>
    <n v="14682.32737750625"/>
    <n v="13.09200980518602"/>
    <n v="11677.95745641177"/>
    <x v="34"/>
    <x v="76"/>
  </r>
  <r>
    <n v="3506"/>
    <s v="12055 - 12394"/>
    <n v="11859"/>
    <n v="11887"/>
    <n v="72"/>
    <n v="14682.32737750625"/>
    <n v="13.09200980518602"/>
    <n v="11677.95745641177"/>
    <x v="34"/>
    <x v="77"/>
  </r>
  <r>
    <n v="3507"/>
    <s v="12055 - 12395"/>
    <n v="11859"/>
    <n v="11888"/>
    <n v="73"/>
    <n v="14682.32737750625"/>
    <n v="13.09200980518602"/>
    <n v="11677.95745641177"/>
    <x v="34"/>
    <x v="78"/>
  </r>
  <r>
    <n v="3508"/>
    <s v="12055 - 12439"/>
    <n v="11859"/>
    <n v="11895"/>
    <n v="74"/>
    <n v="14682.32737750625"/>
    <n v="13.09200980518602"/>
    <n v="11677.95745641177"/>
    <x v="34"/>
    <x v="79"/>
  </r>
  <r>
    <n v="3509"/>
    <s v="12055 - 12484"/>
    <n v="11859"/>
    <n v="11902"/>
    <n v="75"/>
    <n v="14682.32737750625"/>
    <n v="13.09200980518602"/>
    <n v="11677.95745641177"/>
    <x v="34"/>
    <x v="80"/>
  </r>
  <r>
    <n v="3510"/>
    <s v="12055 - 12529"/>
    <n v="11859"/>
    <n v="11911"/>
    <n v="76"/>
    <n v="14682.32737750625"/>
    <n v="13.09200980518602"/>
    <n v="11677.95745641177"/>
    <x v="34"/>
    <x v="81"/>
  </r>
  <r>
    <n v="3511"/>
    <s v="12055 - 12490"/>
    <n v="11859"/>
    <n v="11908"/>
    <n v="77"/>
    <n v="14857.13147771556"/>
    <n v="14.857131477715569"/>
    <n v="10177.01079965904"/>
    <x v="34"/>
    <x v="28"/>
  </r>
  <r>
    <n v="3512"/>
    <s v="12055 - 12118"/>
    <n v="11859"/>
    <n v="11864"/>
    <n v="78"/>
    <n v="14870.54134544195"/>
    <n v="13.600573719548439"/>
    <n v="11999.58685212005"/>
    <x v="34"/>
    <x v="89"/>
  </r>
  <r>
    <n v="3513"/>
    <s v="12055 - 11993"/>
    <n v="11859"/>
    <n v="11848"/>
    <n v="79"/>
    <n v="15075.6534150229"/>
    <n v="13.55870366364217"/>
    <n v="12022.54797139262"/>
    <x v="34"/>
    <x v="93"/>
  </r>
  <r>
    <n v="3514"/>
    <s v="12055 - 12298"/>
    <n v="11859"/>
    <n v="11870"/>
    <n v="80"/>
    <n v="15272.623717600251"/>
    <n v="13.682306145280011"/>
    <n v="12393.61818028931"/>
    <x v="34"/>
    <x v="84"/>
  </r>
  <r>
    <n v="3515"/>
    <s v="12055 - 12117"/>
    <n v="11859"/>
    <n v="11863"/>
    <n v="81"/>
    <n v="15336.809957177011"/>
    <n v="13.92497355082349"/>
    <n v="12993.278810576299"/>
    <x v="34"/>
    <x v="97"/>
  </r>
  <r>
    <n v="3516"/>
    <s v="12055 - 12491"/>
    <n v="11859"/>
    <n v="11909"/>
    <n v="82"/>
    <n v="15403.590756459889"/>
    <n v="15.4035907564599"/>
    <n v="10479.86641214255"/>
    <x v="34"/>
    <x v="33"/>
  </r>
  <r>
    <n v="3517"/>
    <s v="12055 - 12241"/>
    <n v="11859"/>
    <n v="11868"/>
    <n v="83"/>
    <n v="15571.54774301229"/>
    <n v="15.571547743012299"/>
    <n v="10376.811797714819"/>
    <x v="34"/>
    <x v="96"/>
  </r>
  <r>
    <n v="3518"/>
    <s v="12055 - 12348"/>
    <n v="11859"/>
    <n v="11877"/>
    <n v="84"/>
    <n v="15906.39776005121"/>
    <n v="14.31608018773097"/>
    <n v="12686.552900082501"/>
    <x v="34"/>
    <x v="92"/>
  </r>
  <r>
    <n v="3519"/>
    <s v="12055 - 12659"/>
    <n v="11859"/>
    <n v="11921"/>
    <n v="85"/>
    <n v="16153.72171296691"/>
    <n v="12.94172769045119"/>
    <n v="13075.047209071319"/>
    <x v="34"/>
    <x v="95"/>
  </r>
  <r>
    <n v="3520"/>
    <s v="12055 - 12304"/>
    <n v="11859"/>
    <n v="11876"/>
    <n v="86"/>
    <n v="16422.212713677451"/>
    <n v="16.42221271367746"/>
    <n v="10915.10686777571"/>
    <x v="34"/>
    <x v="87"/>
  </r>
  <r>
    <n v="3521"/>
    <s v="12055 - 12483"/>
    <n v="11859"/>
    <n v="11901"/>
    <n v="87"/>
    <n v="16624.844816006149"/>
    <n v="15.034527243685909"/>
    <n v="13373.389248809201"/>
    <x v="34"/>
    <x v="100"/>
  </r>
  <r>
    <n v="3522"/>
    <s v="12055 - 12492"/>
    <n v="11859"/>
    <n v="11910"/>
    <n v="88"/>
    <n v="16727.511090055039"/>
    <n v="16.727511090055039"/>
    <n v="11741.72966327313"/>
    <x v="34"/>
    <x v="44"/>
  </r>
  <r>
    <n v="3523"/>
    <s v="12055 - 12532"/>
    <n v="11859"/>
    <n v="11914"/>
    <n v="89"/>
    <n v="16810.276673891331"/>
    <n v="16.81027667389133"/>
    <n v="10054.64819867229"/>
    <x v="34"/>
    <x v="46"/>
  </r>
  <r>
    <n v="3524"/>
    <s v="12055 - 12355"/>
    <n v="11859"/>
    <n v="11884"/>
    <n v="90"/>
    <n v="17269.444112899972"/>
    <n v="17.269444112899969"/>
    <n v="10979.70887693017"/>
    <x v="34"/>
    <x v="55"/>
  </r>
  <r>
    <n v="3525"/>
    <s v="12055 - 12443"/>
    <n v="11859"/>
    <n v="11899"/>
    <n v="91"/>
    <n v="17308.56295985635"/>
    <n v="17.308562959856339"/>
    <n v="11481.09962325939"/>
    <x v="34"/>
    <x v="57"/>
  </r>
  <r>
    <n v="3526"/>
    <s v="12055 - 12617"/>
    <n v="11859"/>
    <n v="11920"/>
    <n v="92"/>
    <n v="17479.13685065629"/>
    <n v="17.4791368506563"/>
    <n v="12329.557264036241"/>
    <x v="34"/>
    <x v="60"/>
  </r>
  <r>
    <n v="3527"/>
    <s v="12055 - 12401"/>
    <n v="11859"/>
    <n v="11894"/>
    <n v="93"/>
    <n v="17564.508280097529"/>
    <n v="17.56450828009752"/>
    <n v="11645.58279272801"/>
    <x v="34"/>
    <x v="61"/>
  </r>
  <r>
    <n v="3528"/>
    <s v="12055 - 12356"/>
    <n v="11859"/>
    <n v="11885"/>
    <n v="94"/>
    <n v="17736.955207492749"/>
    <n v="17.736955207492759"/>
    <n v="11059.465577235471"/>
    <x v="34"/>
    <x v="66"/>
  </r>
  <r>
    <n v="3529"/>
    <s v="12055 - 12357"/>
    <n v="11859"/>
    <n v="11886"/>
    <n v="95"/>
    <n v="17991.4152150179"/>
    <n v="17.991415215017909"/>
    <n v="12335.2183383423"/>
    <x v="34"/>
    <x v="94"/>
  </r>
  <r>
    <n v="3530"/>
    <s v="12055 - 12661"/>
    <n v="11859"/>
    <n v="11923"/>
    <n v="96"/>
    <n v="18080.864038414911"/>
    <n v="18.080864038414909"/>
    <n v="12907.65578172708"/>
    <x v="34"/>
    <x v="71"/>
  </r>
  <r>
    <n v="3531"/>
    <s v="12055 - 12444"/>
    <n v="11859"/>
    <n v="11900"/>
    <n v="97"/>
    <n v="18222.33967571838"/>
    <n v="18.222339675718381"/>
    <n v="12221.49389046354"/>
    <x v="34"/>
    <x v="72"/>
  </r>
  <r>
    <n v="3532"/>
    <s v="12055 - 12242"/>
    <n v="11859"/>
    <n v="11869"/>
    <n v="98"/>
    <n v="18245.03253319463"/>
    <n v="18.245032533194639"/>
    <n v="12045.68437674814"/>
    <x v="34"/>
    <x v="98"/>
  </r>
  <r>
    <n v="3533"/>
    <s v="12055 - 12660"/>
    <n v="11859"/>
    <n v="11922"/>
    <n v="99"/>
    <n v="19063.091430634671"/>
    <n v="19.06309143063466"/>
    <n v="11923.578613935821"/>
    <x v="34"/>
    <x v="85"/>
  </r>
  <r>
    <n v="3534"/>
    <s v="12055 - 12687"/>
    <n v="11859"/>
    <n v="11924"/>
    <n v="100"/>
    <n v="19501.00163659337"/>
    <n v="19.501001636593362"/>
    <n v="12350.64974265686"/>
    <x v="34"/>
    <x v="91"/>
  </r>
  <r>
    <n v="3535"/>
    <s v="12055 - 12688"/>
    <n v="11859"/>
    <n v="11925"/>
    <n v="101"/>
    <n v="20114.915336843402"/>
    <n v="20.114915336843389"/>
    <n v="12840.801350051461"/>
    <x v="34"/>
    <x v="99"/>
  </r>
  <r>
    <n v="3536"/>
    <s v="12056 - 12056"/>
    <n v="11860"/>
    <n v="11860"/>
    <n v="1"/>
    <n v="0"/>
    <n v="0"/>
    <n v="0"/>
    <x v="35"/>
    <x v="16"/>
  </r>
  <r>
    <n v="3537"/>
    <s v="12056 - 12057"/>
    <n v="11860"/>
    <n v="11861"/>
    <n v="2"/>
    <n v="978.57037024120064"/>
    <n v="0.9785703702412003"/>
    <n v="945.79679591947945"/>
    <x v="35"/>
    <x v="20"/>
  </r>
  <r>
    <n v="3538"/>
    <s v="12056 - 12000"/>
    <n v="11860"/>
    <n v="11855"/>
    <n v="3"/>
    <n v="2679.7497114180501"/>
    <n v="2.679749711418054"/>
    <n v="2286.3451125520169"/>
    <x v="35"/>
    <x v="9"/>
  </r>
  <r>
    <n v="3539"/>
    <s v="12056 - 12055"/>
    <n v="11860"/>
    <n v="11859"/>
    <n v="4"/>
    <n v="2710.2603910542698"/>
    <n v="2.7102603910542742"/>
    <n v="2311.5016468240451"/>
    <x v="35"/>
    <x v="10"/>
  </r>
  <r>
    <n v="3540"/>
    <s v="12056 - 12058"/>
    <n v="11860"/>
    <n v="11862"/>
    <n v="5"/>
    <n v="3219.821492519025"/>
    <n v="3.2198214925190238"/>
    <n v="2633.7703740791671"/>
    <x v="35"/>
    <x v="37"/>
  </r>
  <r>
    <n v="3541"/>
    <s v="12056 - 11999"/>
    <n v="11860"/>
    <n v="11854"/>
    <n v="6"/>
    <n v="3847.243730548043"/>
    <n v="3.8472437305480471"/>
    <n v="3136.873011124861"/>
    <x v="35"/>
    <x v="13"/>
  </r>
  <r>
    <n v="3542"/>
    <s v="12056 - 12119"/>
    <n v="11860"/>
    <n v="11865"/>
    <n v="7"/>
    <n v="4323.2386796638748"/>
    <n v="4.3232386796638744"/>
    <n v="3037.9735076145712"/>
    <x v="35"/>
    <x v="50"/>
  </r>
  <r>
    <n v="3543"/>
    <s v="12056 - 12120"/>
    <n v="11860"/>
    <n v="11866"/>
    <n v="8"/>
    <n v="5189.561356259801"/>
    <n v="5.1895613562598024"/>
    <n v="3958.5064114358502"/>
    <x v="35"/>
    <x v="65"/>
  </r>
  <r>
    <n v="3544"/>
    <s v="12056 - 12301"/>
    <n v="11860"/>
    <n v="11873"/>
    <n v="9"/>
    <n v="6807.5062897446069"/>
    <n v="6.8075062897446168"/>
    <n v="5242.9882067974086"/>
    <x v="35"/>
    <x v="5"/>
  </r>
  <r>
    <n v="3545"/>
    <s v="12056 - 12302"/>
    <n v="11860"/>
    <n v="11874"/>
    <n v="10"/>
    <n v="6859.4658507623953"/>
    <n v="6.8594658507624011"/>
    <n v="4427.792494497452"/>
    <x v="35"/>
    <x v="1"/>
  </r>
  <r>
    <n v="3546"/>
    <s v="12056 - 0"/>
    <n v="11860"/>
    <n v="11825"/>
    <n v="11"/>
    <n v="7189.5160091001526"/>
    <n v="7.1895160091001573"/>
    <n v="4558.2709726884896"/>
    <x v="35"/>
    <x v="0"/>
  </r>
  <r>
    <n v="3547"/>
    <s v="12056 - 11881"/>
    <n v="11860"/>
    <n v="11837"/>
    <n v="12"/>
    <n v="7522.0638742951678"/>
    <n v="7.2941917330520472"/>
    <n v="4702.2595903291431"/>
    <x v="35"/>
    <x v="27"/>
  </r>
  <r>
    <n v="3548"/>
    <s v="12056 - 12353"/>
    <n v="11860"/>
    <n v="11882"/>
    <n v="13"/>
    <n v="8240.2920351430112"/>
    <n v="8.240292035143014"/>
    <n v="5112.2783917178294"/>
    <x v="35"/>
    <x v="2"/>
  </r>
  <r>
    <n v="3549"/>
    <s v="12056 - 12398"/>
    <n v="11860"/>
    <n v="11891"/>
    <n v="14"/>
    <n v="8267.6406014507247"/>
    <n v="8.2676406014507293"/>
    <n v="5132.4360219417295"/>
    <x v="35"/>
    <x v="3"/>
  </r>
  <r>
    <n v="3550"/>
    <s v="12056 - 11882"/>
    <n v="11860"/>
    <n v="11838"/>
    <n v="15"/>
    <n v="8545.8411009828378"/>
    <n v="7.8097815983372163"/>
    <n v="4083.6086132499408"/>
    <x v="35"/>
    <x v="38"/>
  </r>
  <r>
    <n v="3551"/>
    <s v="12056 - 11938"/>
    <n v="11860"/>
    <n v="11845"/>
    <n v="16"/>
    <n v="8580.6515836542694"/>
    <n v="7.9293443586675094"/>
    <n v="4035.798571769616"/>
    <x v="35"/>
    <x v="39"/>
  </r>
  <r>
    <n v="3552"/>
    <s v="12056 - 11830"/>
    <n v="11860"/>
    <n v="11832"/>
    <n v="17"/>
    <n v="8599.4998395388429"/>
    <n v="8.1132329529634681"/>
    <n v="6095.8057985077221"/>
    <x v="35"/>
    <x v="41"/>
  </r>
  <r>
    <n v="3553"/>
    <s v="12056 - 12303"/>
    <n v="11860"/>
    <n v="11875"/>
    <n v="18"/>
    <n v="8862.5096169510762"/>
    <n v="8.8625096169510797"/>
    <n v="4398.7493610780321"/>
    <x v="35"/>
    <x v="4"/>
  </r>
  <r>
    <n v="3554"/>
    <s v="12056 - 11883"/>
    <n v="11860"/>
    <n v="11839"/>
    <n v="19"/>
    <n v="9549.1805277549356"/>
    <n v="8.4117852544004759"/>
    <n v="3620.1209274347761"/>
    <x v="35"/>
    <x v="47"/>
  </r>
  <r>
    <n v="3555"/>
    <s v="12056 - 11939"/>
    <n v="11860"/>
    <n v="11846"/>
    <n v="20"/>
    <n v="9550.8698959017165"/>
    <n v="8.5114753460159775"/>
    <n v="3601.4186348882672"/>
    <x v="35"/>
    <x v="48"/>
  </r>
  <r>
    <n v="3556"/>
    <s v="12056 - 12352"/>
    <n v="11860"/>
    <n v="11881"/>
    <n v="21"/>
    <n v="9814.4006324292914"/>
    <n v="9.4685831330386208"/>
    <n v="8336.168866241318"/>
    <x v="35"/>
    <x v="12"/>
  </r>
  <r>
    <n v="3557"/>
    <s v="12056 - 11880"/>
    <n v="11860"/>
    <n v="11836"/>
    <n v="22"/>
    <n v="9910.1176990453005"/>
    <n v="9.1832519439358666"/>
    <n v="7853.3647227685633"/>
    <x v="35"/>
    <x v="51"/>
  </r>
  <r>
    <n v="3558"/>
    <s v="12056 - 11940"/>
    <n v="11860"/>
    <n v="11847"/>
    <n v="23"/>
    <n v="10192.388734995209"/>
    <n v="8.896386649472074"/>
    <n v="3569.9575545740099"/>
    <x v="35"/>
    <x v="59"/>
  </r>
  <r>
    <n v="3559"/>
    <s v="12056 - 11785"/>
    <n v="11860"/>
    <n v="11829"/>
    <n v="24"/>
    <n v="10204.40699558449"/>
    <n v="9.6525188338437484"/>
    <n v="8133.9167389519316"/>
    <x v="35"/>
    <x v="56"/>
  </r>
  <r>
    <n v="3560"/>
    <s v="12056 - 12300"/>
    <n v="11860"/>
    <n v="11872"/>
    <n v="25"/>
    <n v="10361.981348734291"/>
    <n v="10.3619813487343"/>
    <n v="9342.8036646746914"/>
    <x v="35"/>
    <x v="14"/>
  </r>
  <r>
    <n v="3561"/>
    <s v="12056 - 11884"/>
    <n v="11860"/>
    <n v="11840"/>
    <n v="26"/>
    <n v="10513.410542240439"/>
    <n v="9.088999733819211"/>
    <n v="3666.133441294674"/>
    <x v="35"/>
    <x v="68"/>
  </r>
  <r>
    <n v="3562"/>
    <s v="12056 - 11829"/>
    <n v="11860"/>
    <n v="11831"/>
    <n v="27"/>
    <n v="10535.675341465079"/>
    <n v="9.9837871797243416"/>
    <n v="8461.9986399357313"/>
    <x v="35"/>
    <x v="62"/>
  </r>
  <r>
    <n v="3563"/>
    <s v="12056 - 11784"/>
    <n v="11860"/>
    <n v="11828"/>
    <n v="28"/>
    <n v="10716.37232596694"/>
    <n v="10.1644841642262"/>
    <n v="8640.1850032084494"/>
    <x v="35"/>
    <x v="67"/>
  </r>
  <r>
    <n v="3564"/>
    <s v="12056 - 12354"/>
    <n v="11860"/>
    <n v="11883"/>
    <n v="29"/>
    <n v="10769.323318187289"/>
    <n v="10.76932331818729"/>
    <n v="5055.8235094535303"/>
    <x v="35"/>
    <x v="6"/>
  </r>
  <r>
    <n v="3565"/>
    <s v="12056 - 11879"/>
    <n v="11860"/>
    <n v="11835"/>
    <n v="30"/>
    <n v="10921.55484793711"/>
    <n v="9.7901142332709519"/>
    <n v="8802.9770477256243"/>
    <x v="35"/>
    <x v="70"/>
  </r>
  <r>
    <n v="3566"/>
    <s v="12056 - 11998"/>
    <n v="11860"/>
    <n v="11853"/>
    <n v="31"/>
    <n v="11056.0566404817"/>
    <n v="11.056056640481691"/>
    <n v="9217.6457965524423"/>
    <x v="35"/>
    <x v="23"/>
  </r>
  <r>
    <n v="3567"/>
    <s v="12056 - 11937"/>
    <n v="11860"/>
    <n v="11844"/>
    <n v="32"/>
    <n v="11224.72110083673"/>
    <n v="11.22472110083674"/>
    <n v="9517.4162181293359"/>
    <x v="35"/>
    <x v="32"/>
  </r>
  <r>
    <n v="3568"/>
    <s v="12056 - 11783"/>
    <n v="11860"/>
    <n v="11827"/>
    <n v="33"/>
    <n v="11366.54960399483"/>
    <n v="10.81466144225409"/>
    <n v="9264.1367028966233"/>
    <x v="35"/>
    <x v="82"/>
  </r>
  <r>
    <n v="3569"/>
    <s v="12056 - 12399"/>
    <n v="11860"/>
    <n v="11892"/>
    <n v="34"/>
    <n v="11397.0925193724"/>
    <n v="11.397092519372411"/>
    <n v="5533.3793192930416"/>
    <x v="35"/>
    <x v="7"/>
  </r>
  <r>
    <n v="3570"/>
    <s v="12056 - 12440"/>
    <n v="11860"/>
    <n v="11896"/>
    <n v="35"/>
    <n v="11692.33695844083"/>
    <n v="11.0627790947763"/>
    <n v="9660.095402460418"/>
    <x v="35"/>
    <x v="21"/>
  </r>
  <r>
    <n v="3571"/>
    <s v="12056 - 12486"/>
    <n v="11860"/>
    <n v="11904"/>
    <n v="36"/>
    <n v="11702.796018256489"/>
    <n v="11.073238154591969"/>
    <n v="9659.8462054002994"/>
    <x v="35"/>
    <x v="22"/>
  </r>
  <r>
    <n v="3572"/>
    <s v="12056 - 11679"/>
    <n v="11860"/>
    <n v="11826"/>
    <n v="37"/>
    <n v="11804.19837165102"/>
    <n v="10.485672992735971"/>
    <n v="7204.1797355569897"/>
    <x v="35"/>
    <x v="86"/>
  </r>
  <r>
    <n v="3573"/>
    <s v="12056 - 11878"/>
    <n v="11860"/>
    <n v="11834"/>
    <n v="38"/>
    <n v="11897.19038700758"/>
    <n v="10.36631010344224"/>
    <n v="9759.875869039477"/>
    <x v="35"/>
    <x v="63"/>
  </r>
  <r>
    <n v="3574"/>
    <s v="12056 - 11788"/>
    <n v="11860"/>
    <n v="11830"/>
    <n v="39"/>
    <n v="12002.450341142971"/>
    <n v="11.06779482508127"/>
    <n v="5935.4264208756194"/>
    <x v="35"/>
    <x v="90"/>
  </r>
  <r>
    <n v="3575"/>
    <s v="12056 - 12054"/>
    <n v="11860"/>
    <n v="11858"/>
    <n v="40"/>
    <n v="12233.97559692653"/>
    <n v="12.23397559692653"/>
    <n v="10026.45233899917"/>
    <x v="35"/>
    <x v="30"/>
  </r>
  <r>
    <n v="3576"/>
    <s v="12056 - 12351"/>
    <n v="11860"/>
    <n v="11880"/>
    <n v="41"/>
    <n v="12256.51238826087"/>
    <n v="11.42495349574696"/>
    <n v="9846.5368225715101"/>
    <x v="35"/>
    <x v="24"/>
  </r>
  <r>
    <n v="3577"/>
    <s v="12056 - 11936"/>
    <n v="11860"/>
    <n v="11843"/>
    <n v="42"/>
    <n v="12340.26125180047"/>
    <n v="12.340261251800481"/>
    <n v="10420.672901894441"/>
    <x v="35"/>
    <x v="34"/>
  </r>
  <r>
    <n v="3578"/>
    <s v="12056 - 12441"/>
    <n v="11860"/>
    <n v="11897"/>
    <n v="43"/>
    <n v="12406.68206626497"/>
    <n v="11.42395051587669"/>
    <n v="9651.0812377073707"/>
    <x v="35"/>
    <x v="25"/>
  </r>
  <r>
    <n v="3579"/>
    <s v="12056 - 12400"/>
    <n v="11860"/>
    <n v="11893"/>
    <n v="44"/>
    <n v="12432.55922890084"/>
    <n v="12.43255922890085"/>
    <n v="6021.6239518689144"/>
    <x v="35"/>
    <x v="8"/>
  </r>
  <r>
    <n v="3580"/>
    <s v="12056 - 11997"/>
    <n v="11860"/>
    <n v="11852"/>
    <n v="45"/>
    <n v="12782.587528840741"/>
    <n v="12.568522769765631"/>
    <n v="10245.378805524721"/>
    <x v="35"/>
    <x v="36"/>
  </r>
  <r>
    <n v="3581"/>
    <s v="12056 - 12487"/>
    <n v="11860"/>
    <n v="11905"/>
    <n v="46"/>
    <n v="12785.338225092029"/>
    <n v="11.65114421117293"/>
    <n v="9801.1323308371611"/>
    <x v="35"/>
    <x v="26"/>
  </r>
  <r>
    <n v="3582"/>
    <s v="12056 - 12241"/>
    <n v="11860"/>
    <n v="11868"/>
    <n v="47"/>
    <n v="12861.287351958021"/>
    <n v="12.861287351958021"/>
    <n v="8109.1307344663564"/>
    <x v="35"/>
    <x v="96"/>
  </r>
  <r>
    <n v="3583"/>
    <s v="12056 - 12485"/>
    <n v="11860"/>
    <n v="11903"/>
    <n v="48"/>
    <n v="13042.214392658359"/>
    <n v="11.80523318824237"/>
    <n v="10182.633257328611"/>
    <x v="35"/>
    <x v="29"/>
  </r>
  <r>
    <n v="3584"/>
    <s v="12056 - 12442"/>
    <n v="11860"/>
    <n v="11898"/>
    <n v="49"/>
    <n v="13277.71395897961"/>
    <n v="13.27771395897962"/>
    <n v="6589.3851428570979"/>
    <x v="35"/>
    <x v="11"/>
  </r>
  <r>
    <n v="3585"/>
    <s v="12056 - 12397"/>
    <n v="11860"/>
    <n v="11890"/>
    <n v="50"/>
    <n v="13313.896752662889"/>
    <n v="11.968242604245081"/>
    <n v="10303.33196109858"/>
    <x v="35"/>
    <x v="31"/>
  </r>
  <r>
    <n v="3586"/>
    <s v="12056 - 12531"/>
    <n v="11860"/>
    <n v="11913"/>
    <n v="51"/>
    <n v="13665.21184354555"/>
    <n v="12.35669154137582"/>
    <n v="10713.538205491081"/>
    <x v="35"/>
    <x v="35"/>
  </r>
  <r>
    <n v="3587"/>
    <s v="12056 - 12304"/>
    <n v="11860"/>
    <n v="11876"/>
    <n v="52"/>
    <n v="13711.952322623179"/>
    <n v="13.711952322623191"/>
    <n v="8665.066386731527"/>
    <x v="35"/>
    <x v="87"/>
  </r>
  <r>
    <n v="3588"/>
    <s v="12056 - 12053"/>
    <n v="11860"/>
    <n v="11857"/>
    <n v="53"/>
    <n v="13885.80888665334"/>
    <n v="13.885808886653329"/>
    <n v="11859.139718090541"/>
    <x v="35"/>
    <x v="45"/>
  </r>
  <r>
    <n v="3589"/>
    <s v="12056 - 12396"/>
    <n v="11860"/>
    <n v="11889"/>
    <n v="54"/>
    <n v="13966.54479720529"/>
    <n v="12.35983143097052"/>
    <n v="10582.462866202901"/>
    <x v="35"/>
    <x v="40"/>
  </r>
  <r>
    <n v="3590"/>
    <s v="12056 - 11877"/>
    <n v="11860"/>
    <n v="11833"/>
    <n v="55"/>
    <n v="14124.71356987734"/>
    <n v="14.060468323353801"/>
    <n v="11622.663939387479"/>
    <x v="35"/>
    <x v="53"/>
  </r>
  <r>
    <n v="3591"/>
    <s v="12056 - 11996"/>
    <n v="11860"/>
    <n v="11851"/>
    <n v="56"/>
    <n v="14218.07666214733"/>
    <n v="14.00401190307222"/>
    <n v="10900.46644868257"/>
    <x v="35"/>
    <x v="52"/>
  </r>
  <r>
    <n v="3592"/>
    <s v="12056 - 12488"/>
    <n v="11860"/>
    <n v="11906"/>
    <n v="57"/>
    <n v="14319.026925968719"/>
    <n v="14.31902692596873"/>
    <n v="7512.1071351940973"/>
    <x v="35"/>
    <x v="15"/>
  </r>
  <r>
    <n v="3593"/>
    <s v="12056 - 11935"/>
    <n v="11860"/>
    <n v="11842"/>
    <n v="58"/>
    <n v="14442.061726314159"/>
    <n v="14.293104802813531"/>
    <n v="11490.448277663991"/>
    <x v="35"/>
    <x v="58"/>
  </r>
  <r>
    <n v="3594"/>
    <s v="12056 - 12533"/>
    <n v="11860"/>
    <n v="11915"/>
    <n v="59"/>
    <n v="14535.67321230264"/>
    <n v="14.535673212302649"/>
    <n v="7723.0024778603329"/>
    <x v="35"/>
    <x v="17"/>
  </r>
  <r>
    <n v="3595"/>
    <s v="12056 - 12580"/>
    <n v="11860"/>
    <n v="11919"/>
    <n v="60"/>
    <n v="14687.34569333579"/>
    <n v="13.123291928718491"/>
    <n v="11636.593915444089"/>
    <x v="35"/>
    <x v="42"/>
  </r>
  <r>
    <n v="3596"/>
    <s v="12056 - 12350"/>
    <n v="11860"/>
    <n v="11879"/>
    <n v="61"/>
    <n v="14773.55172973652"/>
    <n v="12.844035590489259"/>
    <n v="10984.59738672218"/>
    <x v="35"/>
    <x v="43"/>
  </r>
  <r>
    <n v="3597"/>
    <s v="12056 - 11995"/>
    <n v="11860"/>
    <n v="11850"/>
    <n v="62"/>
    <n v="14778.3064985274"/>
    <n v="14.685328023676851"/>
    <n v="12151.18614798166"/>
    <x v="35"/>
    <x v="64"/>
  </r>
  <r>
    <n v="3598"/>
    <s v="12056 - 12489"/>
    <n v="11860"/>
    <n v="11907"/>
    <n v="63"/>
    <n v="14910.26883552758"/>
    <n v="14.910268835527591"/>
    <n v="8024.5398000591404"/>
    <x v="35"/>
    <x v="18"/>
  </r>
  <r>
    <n v="3599"/>
    <s v="12056 - 12579"/>
    <n v="11860"/>
    <n v="11918"/>
    <n v="64"/>
    <n v="14918.719116787061"/>
    <n v="13.296821996306941"/>
    <n v="11847.189754611039"/>
    <x v="35"/>
    <x v="49"/>
  </r>
  <r>
    <n v="3600"/>
    <s v="12056 - 12356"/>
    <n v="11860"/>
    <n v="11885"/>
    <n v="65"/>
    <n v="15026.694816438479"/>
    <n v="15.026694816438489"/>
    <n v="8873.2216630650855"/>
    <x v="35"/>
    <x v="66"/>
  </r>
  <r>
    <n v="3601"/>
    <s v="12056 - 12534"/>
    <n v="11860"/>
    <n v="11916"/>
    <n v="66"/>
    <n v="15256.631235440571"/>
    <n v="15.25663123544058"/>
    <n v="8326.3316018430742"/>
    <x v="35"/>
    <x v="19"/>
  </r>
  <r>
    <n v="3602"/>
    <s v="12056 - 12357"/>
    <n v="11860"/>
    <n v="11886"/>
    <n v="67"/>
    <n v="15281.15482396363"/>
    <n v="15.281154823963631"/>
    <n v="10095.390302988901"/>
    <x v="35"/>
    <x v="94"/>
  </r>
  <r>
    <n v="3603"/>
    <s v="12056 - 12530"/>
    <n v="11860"/>
    <n v="11912"/>
    <n v="68"/>
    <n v="15329.14485951992"/>
    <n v="13.177428191829661"/>
    <n v="11535.346654541139"/>
    <x v="35"/>
    <x v="54"/>
  </r>
  <r>
    <n v="3604"/>
    <s v="12056 - 12052"/>
    <n v="11860"/>
    <n v="11856"/>
    <n v="69"/>
    <n v="15416.325290018591"/>
    <n v="15.2465501064565"/>
    <n v="12956.2592150499"/>
    <x v="35"/>
    <x v="73"/>
  </r>
  <r>
    <n v="3605"/>
    <s v="12056 - 12355"/>
    <n v="11860"/>
    <n v="11884"/>
    <n v="70"/>
    <n v="15526.62418140696"/>
    <n v="15.526624181406961"/>
    <n v="8833.8945584708472"/>
    <x v="35"/>
    <x v="55"/>
  </r>
  <r>
    <n v="3606"/>
    <s v="12056 - 12242"/>
    <n v="11860"/>
    <n v="11869"/>
    <n v="71"/>
    <n v="15534.77214214036"/>
    <n v="15.53477214214036"/>
    <n v="9758.9863962925338"/>
    <x v="35"/>
    <x v="98"/>
  </r>
  <r>
    <n v="3607"/>
    <s v="12056 - 11934"/>
    <n v="11860"/>
    <n v="11841"/>
    <n v="72"/>
    <n v="15793.286298197139"/>
    <n v="15.644530326645601"/>
    <n v="13317.81143988049"/>
    <x v="35"/>
    <x v="83"/>
  </r>
  <r>
    <n v="3608"/>
    <s v="12056 - 12299"/>
    <n v="11860"/>
    <n v="11871"/>
    <n v="73"/>
    <n v="15942.84639197146"/>
    <n v="14.35252881965123"/>
    <n v="13508.15337705097"/>
    <x v="35"/>
    <x v="69"/>
  </r>
  <r>
    <n v="3609"/>
    <s v="12056 - 11994"/>
    <n v="11860"/>
    <n v="11849"/>
    <n v="74"/>
    <n v="16317.968550809899"/>
    <n v="16.14819336724781"/>
    <n v="12960.524802716851"/>
    <x v="35"/>
    <x v="88"/>
  </r>
  <r>
    <n v="3610"/>
    <s v="12056 - 12183"/>
    <n v="11860"/>
    <n v="11867"/>
    <n v="75"/>
    <n v="16455.587750291041"/>
    <n v="14.23788805336955"/>
    <n v="13878.330982215641"/>
    <x v="35"/>
    <x v="74"/>
  </r>
  <r>
    <n v="3611"/>
    <s v="12056 - 12578"/>
    <n v="11860"/>
    <n v="11917"/>
    <n v="76"/>
    <n v="16482.859260582729"/>
    <n v="13.869656832467349"/>
    <n v="12587.25904320002"/>
    <x v="35"/>
    <x v="75"/>
  </r>
  <r>
    <n v="3612"/>
    <s v="12056 - 12349"/>
    <n v="11860"/>
    <n v="11878"/>
    <n v="77"/>
    <n v="16508.443911122911"/>
    <n v="14.918126338802679"/>
    <n v="13740.37347917135"/>
    <x v="35"/>
    <x v="76"/>
  </r>
  <r>
    <n v="3613"/>
    <s v="12056 - 12394"/>
    <n v="11860"/>
    <n v="11887"/>
    <n v="78"/>
    <n v="16508.443911122911"/>
    <n v="14.918126338802679"/>
    <n v="13740.37347917135"/>
    <x v="35"/>
    <x v="77"/>
  </r>
  <r>
    <n v="3614"/>
    <s v="12056 - 12395"/>
    <n v="11860"/>
    <n v="11888"/>
    <n v="79"/>
    <n v="16508.443911122911"/>
    <n v="14.918126338802679"/>
    <n v="13740.37347917135"/>
    <x v="35"/>
    <x v="78"/>
  </r>
  <r>
    <n v="3615"/>
    <s v="12056 - 12439"/>
    <n v="11860"/>
    <n v="11895"/>
    <n v="80"/>
    <n v="16508.443911122911"/>
    <n v="14.918126338802679"/>
    <n v="13740.37347917135"/>
    <x v="35"/>
    <x v="79"/>
  </r>
  <r>
    <n v="3616"/>
    <s v="12056 - 12484"/>
    <n v="11860"/>
    <n v="11902"/>
    <n v="81"/>
    <n v="16508.443911122911"/>
    <n v="14.918126338802679"/>
    <n v="13740.37347917135"/>
    <x v="35"/>
    <x v="80"/>
  </r>
  <r>
    <n v="3617"/>
    <s v="12056 - 12529"/>
    <n v="11860"/>
    <n v="11911"/>
    <n v="82"/>
    <n v="16508.443911122911"/>
    <n v="14.918126338802679"/>
    <n v="13740.37347917135"/>
    <x v="35"/>
    <x v="81"/>
  </r>
  <r>
    <n v="3618"/>
    <s v="12056 - 12490"/>
    <n v="11860"/>
    <n v="11908"/>
    <n v="83"/>
    <n v="16683.248011332231"/>
    <n v="16.683248011332228"/>
    <n v="8597.6769424753093"/>
    <x v="35"/>
    <x v="28"/>
  </r>
  <r>
    <n v="3619"/>
    <s v="12056 - 12118"/>
    <n v="11860"/>
    <n v="11864"/>
    <n v="84"/>
    <n v="16725.081100656938"/>
    <n v="15.455113474763429"/>
    <n v="14271.72749372858"/>
    <x v="35"/>
    <x v="89"/>
  </r>
  <r>
    <n v="3620"/>
    <s v="12056 - 11993"/>
    <n v="11860"/>
    <n v="11848"/>
    <n v="85"/>
    <n v="16930.19317023789"/>
    <n v="15.413243418857149"/>
    <n v="14333.140376730369"/>
    <x v="35"/>
    <x v="93"/>
  </r>
  <r>
    <n v="3621"/>
    <s v="12056 - 12298"/>
    <n v="11860"/>
    <n v="11870"/>
    <n v="86"/>
    <n v="17098.740251216899"/>
    <n v="15.50842267889667"/>
    <n v="14491.869499920451"/>
    <x v="35"/>
    <x v="84"/>
  </r>
  <r>
    <n v="3622"/>
    <s v="12056 - 12117"/>
    <n v="11860"/>
    <n v="11863"/>
    <n v="87"/>
    <n v="17191.349712391991"/>
    <n v="15.77951330603848"/>
    <n v="15274.929035792369"/>
    <x v="35"/>
    <x v="97"/>
  </r>
  <r>
    <n v="3623"/>
    <s v="12056 - 12491"/>
    <n v="11860"/>
    <n v="11909"/>
    <n v="88"/>
    <n v="17229.70729007656"/>
    <n v="17.229707290076561"/>
    <n v="8814.3263068734013"/>
    <x v="35"/>
    <x v="33"/>
  </r>
  <r>
    <n v="3624"/>
    <s v="12056 - 12443"/>
    <n v="11860"/>
    <n v="11899"/>
    <n v="89"/>
    <n v="17483.450361779171"/>
    <n v="17.48345036177918"/>
    <n v="9443.4223202439771"/>
    <x v="35"/>
    <x v="57"/>
  </r>
  <r>
    <n v="3625"/>
    <s v="12056 - 12348"/>
    <n v="11860"/>
    <n v="11877"/>
    <n v="90"/>
    <n v="17732.514293667871"/>
    <n v="16.142196721347641"/>
    <n v="14753.4916271375"/>
    <x v="35"/>
    <x v="92"/>
  </r>
  <r>
    <n v="3626"/>
    <s v="12056 - 12401"/>
    <n v="11860"/>
    <n v="11894"/>
    <n v="91"/>
    <n v="17739.395682020349"/>
    <n v="17.739395682020351"/>
    <n v="9587.8440296902245"/>
    <x v="35"/>
    <x v="61"/>
  </r>
  <r>
    <n v="3627"/>
    <s v="12056 - 12659"/>
    <n v="11860"/>
    <n v="11921"/>
    <n v="92"/>
    <n v="17979.838246583571"/>
    <n v="14.76784422406786"/>
    <n v="13909.532607706"/>
    <x v="35"/>
    <x v="95"/>
  </r>
  <r>
    <n v="3628"/>
    <s v="12056 - 12444"/>
    <n v="11860"/>
    <n v="11900"/>
    <n v="93"/>
    <n v="18397.227077641212"/>
    <n v="18.397227077641212"/>
    <n v="10192.087039265271"/>
    <x v="35"/>
    <x v="72"/>
  </r>
  <r>
    <n v="3629"/>
    <s v="12056 - 12483"/>
    <n v="11860"/>
    <n v="11901"/>
    <n v="94"/>
    <n v="18450.961349622801"/>
    <n v="16.860643777302581"/>
    <n v="15429.039343101151"/>
    <x v="35"/>
    <x v="100"/>
  </r>
  <r>
    <n v="3630"/>
    <s v="12056 - 12492"/>
    <n v="11860"/>
    <n v="11910"/>
    <n v="95"/>
    <n v="18553.627623671699"/>
    <n v="18.553627623671701"/>
    <n v="9964.6722558711172"/>
    <x v="35"/>
    <x v="44"/>
  </r>
  <r>
    <n v="3631"/>
    <s v="12056 - 12532"/>
    <n v="11860"/>
    <n v="11914"/>
    <n v="96"/>
    <n v="18636.393207508001"/>
    <n v="18.636393207508"/>
    <n v="9882.3299634976484"/>
    <x v="35"/>
    <x v="46"/>
  </r>
  <r>
    <n v="3632"/>
    <s v="12056 - 12617"/>
    <n v="11860"/>
    <n v="11920"/>
    <n v="97"/>
    <n v="19305.25338427295"/>
    <n v="19.305253384272959"/>
    <n v="11103.12114914656"/>
    <x v="35"/>
    <x v="60"/>
  </r>
  <r>
    <n v="3633"/>
    <s v="12056 - 12661"/>
    <n v="11860"/>
    <n v="11923"/>
    <n v="98"/>
    <n v="19906.980572031571"/>
    <n v="19.906980572031578"/>
    <n v="11700.09561596021"/>
    <x v="35"/>
    <x v="71"/>
  </r>
  <r>
    <n v="3634"/>
    <s v="12056 - 12660"/>
    <n v="11860"/>
    <n v="11922"/>
    <n v="99"/>
    <n v="20889.207964251331"/>
    <n v="20.88920796425133"/>
    <n v="11788.689962517879"/>
    <x v="35"/>
    <x v="85"/>
  </r>
  <r>
    <n v="3635"/>
    <s v="12056 - 12687"/>
    <n v="11860"/>
    <n v="11924"/>
    <n v="100"/>
    <n v="21327.118170210029"/>
    <n v="21.327118170210031"/>
    <n v="12194.81834360342"/>
    <x v="35"/>
    <x v="91"/>
  </r>
  <r>
    <n v="3636"/>
    <s v="12056 - 12688"/>
    <n v="11860"/>
    <n v="11925"/>
    <n v="101"/>
    <n v="21941.031870460061"/>
    <n v="21.941031870460058"/>
    <n v="12611.475095863731"/>
    <x v="35"/>
    <x v="99"/>
  </r>
  <r>
    <n v="3637"/>
    <s v="12057 - 12057"/>
    <n v="11861"/>
    <n v="11861"/>
    <n v="1"/>
    <n v="0"/>
    <n v="0"/>
    <n v="0"/>
    <x v="36"/>
    <x v="20"/>
  </r>
  <r>
    <n v="3638"/>
    <s v="12057 - 12056"/>
    <n v="11861"/>
    <n v="11860"/>
    <n v="2"/>
    <n v="978.57037024120064"/>
    <n v="0.9785703702412003"/>
    <n v="945.79679591947945"/>
    <x v="36"/>
    <x v="16"/>
  </r>
  <r>
    <n v="3639"/>
    <s v="12057 - 12058"/>
    <n v="11861"/>
    <n v="11862"/>
    <n v="3"/>
    <n v="2241.2511222778239"/>
    <n v="2.241251122277824"/>
    <n v="1726.033276410901"/>
    <x v="36"/>
    <x v="37"/>
  </r>
  <r>
    <n v="3640"/>
    <s v="12057 - 12119"/>
    <n v="11861"/>
    <n v="11865"/>
    <n v="4"/>
    <n v="3344.6683094226751"/>
    <n v="3.3446683094226741"/>
    <n v="2102.0439613684639"/>
    <x v="36"/>
    <x v="50"/>
  </r>
  <r>
    <n v="3641"/>
    <s v="12057 - 12000"/>
    <n v="11861"/>
    <n v="11855"/>
    <n v="5"/>
    <n v="3658.3200816592512"/>
    <n v="3.6583200816592552"/>
    <n v="3227.6506751804732"/>
    <x v="36"/>
    <x v="9"/>
  </r>
  <r>
    <n v="3642"/>
    <s v="12057 - 12055"/>
    <n v="11861"/>
    <n v="11859"/>
    <n v="6"/>
    <n v="3688.8307612954709"/>
    <n v="3.688830761295474"/>
    <n v="3252.1903446053998"/>
    <x v="36"/>
    <x v="10"/>
  </r>
  <r>
    <n v="3643"/>
    <s v="12057 - 12120"/>
    <n v="11861"/>
    <n v="11866"/>
    <n v="7"/>
    <n v="4210.9909860185999"/>
    <n v="4.2109909860186017"/>
    <n v="3019.6485352562681"/>
    <x v="36"/>
    <x v="65"/>
  </r>
  <r>
    <n v="3644"/>
    <s v="12057 - 11999"/>
    <n v="11861"/>
    <n v="11854"/>
    <n v="8"/>
    <n v="4825.8141007892436"/>
    <n v="4.8258141007892483"/>
    <n v="4025.8244570942961"/>
    <x v="36"/>
    <x v="13"/>
  </r>
  <r>
    <n v="3645"/>
    <s v="12057 - 12301"/>
    <n v="11861"/>
    <n v="11873"/>
    <n v="9"/>
    <n v="7786.076659985808"/>
    <n v="7.7860766599858167"/>
    <n v="6013.7399659562752"/>
    <x v="36"/>
    <x v="5"/>
  </r>
  <r>
    <n v="3646"/>
    <s v="12057 - 12302"/>
    <n v="11861"/>
    <n v="11874"/>
    <n v="10"/>
    <n v="7838.0362210035964"/>
    <n v="7.838036221003601"/>
    <n v="5088.7790897643854"/>
    <x v="36"/>
    <x v="1"/>
  </r>
  <r>
    <n v="3647"/>
    <s v="12057 - 0"/>
    <n v="11861"/>
    <n v="11825"/>
    <n v="11"/>
    <n v="8168.0863793413537"/>
    <n v="8.1680863793413572"/>
    <n v="5174.0251007349116"/>
    <x v="36"/>
    <x v="0"/>
  </r>
  <r>
    <n v="3648"/>
    <s v="12057 - 11881"/>
    <n v="11861"/>
    <n v="11837"/>
    <n v="12"/>
    <n v="8500.634244536368"/>
    <n v="8.2727621032932479"/>
    <n v="5372.1717554064398"/>
    <x v="36"/>
    <x v="27"/>
  </r>
  <r>
    <n v="3649"/>
    <s v="12057 - 12353"/>
    <n v="11861"/>
    <n v="11882"/>
    <n v="13"/>
    <n v="9218.8624053842123"/>
    <n v="9.218862405384213"/>
    <n v="5609.2488372451726"/>
    <x v="36"/>
    <x v="2"/>
  </r>
  <r>
    <n v="3650"/>
    <s v="12057 - 12398"/>
    <n v="11861"/>
    <n v="11891"/>
    <n v="14"/>
    <n v="9246.2109716919258"/>
    <n v="9.2462109716919283"/>
    <n v="5626.4112076820538"/>
    <x v="36"/>
    <x v="3"/>
  </r>
  <r>
    <n v="3651"/>
    <s v="12057 - 11882"/>
    <n v="11861"/>
    <n v="11838"/>
    <n v="15"/>
    <n v="9524.4114712240371"/>
    <n v="8.7883519685784162"/>
    <n v="4641.0049948413252"/>
    <x v="36"/>
    <x v="38"/>
  </r>
  <r>
    <n v="3652"/>
    <s v="12057 - 11938"/>
    <n v="11861"/>
    <n v="11845"/>
    <n v="16"/>
    <n v="9559.2219538954705"/>
    <n v="8.9079147289087111"/>
    <n v="4586.6273314652944"/>
    <x v="36"/>
    <x v="39"/>
  </r>
  <r>
    <n v="3653"/>
    <s v="12057 - 11830"/>
    <n v="11861"/>
    <n v="11832"/>
    <n v="17"/>
    <n v="9578.070209780044"/>
    <n v="9.0918033232046671"/>
    <n v="6709.7991087124346"/>
    <x v="36"/>
    <x v="41"/>
  </r>
  <r>
    <n v="3654"/>
    <s v="12057 - 12303"/>
    <n v="11861"/>
    <n v="11875"/>
    <n v="18"/>
    <n v="9841.0799871922791"/>
    <n v="9.8410799871922805"/>
    <n v="4740.316918779512"/>
    <x v="36"/>
    <x v="4"/>
  </r>
  <r>
    <n v="3655"/>
    <s v="12057 - 11883"/>
    <n v="11861"/>
    <n v="11839"/>
    <n v="19"/>
    <n v="10527.750897996129"/>
    <n v="9.3903556246416766"/>
    <n v="4009.1569087523699"/>
    <x v="36"/>
    <x v="47"/>
  </r>
  <r>
    <n v="3656"/>
    <s v="12057 - 11939"/>
    <n v="11861"/>
    <n v="11846"/>
    <n v="20"/>
    <n v="10529.440266142919"/>
    <n v="9.4900457162571801"/>
    <n v="3985.7780661370612"/>
    <x v="36"/>
    <x v="48"/>
  </r>
  <r>
    <n v="3657"/>
    <s v="12057 - 12352"/>
    <n v="11861"/>
    <n v="11881"/>
    <n v="21"/>
    <n v="10792.971002670491"/>
    <n v="10.44715350327982"/>
    <n v="9146.2690227554085"/>
    <x v="36"/>
    <x v="12"/>
  </r>
  <r>
    <n v="3658"/>
    <s v="12057 - 11880"/>
    <n v="11861"/>
    <n v="11836"/>
    <n v="22"/>
    <n v="10888.6880692865"/>
    <n v="10.161822314177069"/>
    <n v="8717.1019304348483"/>
    <x v="36"/>
    <x v="51"/>
  </r>
  <r>
    <n v="3659"/>
    <s v="12057 - 11940"/>
    <n v="11861"/>
    <n v="11847"/>
    <n v="23"/>
    <n v="11170.95910523641"/>
    <n v="9.8749570197132748"/>
    <n v="3803.5584099628081"/>
    <x v="36"/>
    <x v="59"/>
  </r>
  <r>
    <n v="3660"/>
    <s v="12057 - 11785"/>
    <n v="11861"/>
    <n v="11829"/>
    <n v="24"/>
    <n v="11182.977365825691"/>
    <n v="10.631089204084949"/>
    <n v="8974.4327899893651"/>
    <x v="36"/>
    <x v="56"/>
  </r>
  <r>
    <n v="3661"/>
    <s v="12057 - 12300"/>
    <n v="11861"/>
    <n v="11872"/>
    <n v="25"/>
    <n v="11340.551718975499"/>
    <n v="11.340551718975499"/>
    <n v="10228.928519489909"/>
    <x v="36"/>
    <x v="14"/>
  </r>
  <r>
    <n v="3662"/>
    <s v="12057 - 11884"/>
    <n v="11861"/>
    <n v="11840"/>
    <n v="26"/>
    <n v="11491.98091248164"/>
    <n v="10.06757010406041"/>
    <n v="3821.0794262307031"/>
    <x v="36"/>
    <x v="68"/>
  </r>
  <r>
    <n v="3663"/>
    <s v="12057 - 11829"/>
    <n v="11861"/>
    <n v="11831"/>
    <n v="27"/>
    <n v="11514.24571170628"/>
    <n v="10.962357549965541"/>
    <n v="9301.9335198870103"/>
    <x v="36"/>
    <x v="62"/>
  </r>
  <r>
    <n v="3664"/>
    <s v="12057 - 11784"/>
    <n v="11861"/>
    <n v="11828"/>
    <n v="28"/>
    <n v="11694.94269620814"/>
    <n v="11.143054534467399"/>
    <n v="9481.262553988101"/>
    <x v="36"/>
    <x v="67"/>
  </r>
  <r>
    <n v="3665"/>
    <s v="12057 - 12354"/>
    <n v="11861"/>
    <n v="11883"/>
    <n v="29"/>
    <n v="11747.89368842849"/>
    <n v="11.747893688428491"/>
    <n v="5048.7916911304574"/>
    <x v="36"/>
    <x v="6"/>
  </r>
  <r>
    <n v="3666"/>
    <s v="12057 - 12241"/>
    <n v="11861"/>
    <n v="11868"/>
    <n v="30"/>
    <n v="11882.71698171682"/>
    <n v="11.88271698171682"/>
    <n v="7225.9160661328333"/>
    <x v="36"/>
    <x v="96"/>
  </r>
  <r>
    <n v="3667"/>
    <s v="12057 - 11879"/>
    <n v="11861"/>
    <n v="11835"/>
    <n v="31"/>
    <n v="11900.125218178309"/>
    <n v="10.768684603512151"/>
    <n v="9680.450993661736"/>
    <x v="36"/>
    <x v="70"/>
  </r>
  <r>
    <n v="3668"/>
    <s v="12057 - 11998"/>
    <n v="11861"/>
    <n v="11853"/>
    <n v="32"/>
    <n v="12034.627010722899"/>
    <n v="12.03462701072289"/>
    <n v="10152.967191889789"/>
    <x v="36"/>
    <x v="23"/>
  </r>
  <r>
    <n v="3669"/>
    <s v="12057 - 11937"/>
    <n v="11861"/>
    <n v="11844"/>
    <n v="33"/>
    <n v="12203.291471077941"/>
    <n v="12.203291471077939"/>
    <n v="10431.566347442569"/>
    <x v="36"/>
    <x v="32"/>
  </r>
  <r>
    <n v="3670"/>
    <s v="12057 - 11783"/>
    <n v="11861"/>
    <n v="11827"/>
    <n v="34"/>
    <n v="12345.11997423603"/>
    <n v="11.793231812495289"/>
    <n v="10110.999704145081"/>
    <x v="36"/>
    <x v="82"/>
  </r>
  <r>
    <n v="3671"/>
    <s v="12057 - 12399"/>
    <n v="11861"/>
    <n v="11892"/>
    <n v="35"/>
    <n v="12375.662889613601"/>
    <n v="12.37566288961361"/>
    <n v="5445.9096193965461"/>
    <x v="36"/>
    <x v="7"/>
  </r>
  <r>
    <n v="3672"/>
    <s v="12057 - 12440"/>
    <n v="11861"/>
    <n v="11896"/>
    <n v="36"/>
    <n v="12670.907328682029"/>
    <n v="12.0413494650175"/>
    <n v="10437.480177578611"/>
    <x v="36"/>
    <x v="21"/>
  </r>
  <r>
    <n v="3673"/>
    <s v="12057 - 12486"/>
    <n v="11861"/>
    <n v="11904"/>
    <n v="37"/>
    <n v="12681.3663884977"/>
    <n v="12.05180852483317"/>
    <n v="10436.67014527577"/>
    <x v="36"/>
    <x v="22"/>
  </r>
  <r>
    <n v="3674"/>
    <s v="12057 - 12304"/>
    <n v="11861"/>
    <n v="11876"/>
    <n v="38"/>
    <n v="12733.381952381989"/>
    <n v="12.73338195238199"/>
    <n v="7795.9366833145814"/>
    <x v="36"/>
    <x v="87"/>
  </r>
  <r>
    <n v="3675"/>
    <s v="12057 - 11679"/>
    <n v="11861"/>
    <n v="11826"/>
    <n v="39"/>
    <n v="12782.76874189222"/>
    <n v="11.46424336297717"/>
    <n v="7354.8708813714684"/>
    <x v="36"/>
    <x v="86"/>
  </r>
  <r>
    <n v="3676"/>
    <s v="12057 - 11878"/>
    <n v="11861"/>
    <n v="11834"/>
    <n v="40"/>
    <n v="12875.76075724878"/>
    <n v="11.344880473683441"/>
    <n v="10644.67382318005"/>
    <x v="36"/>
    <x v="63"/>
  </r>
  <r>
    <n v="3677"/>
    <s v="12057 - 11788"/>
    <n v="11861"/>
    <n v="11830"/>
    <n v="41"/>
    <n v="12981.02071138417"/>
    <n v="12.046365195322471"/>
    <n v="6120.4693215850311"/>
    <x v="36"/>
    <x v="90"/>
  </r>
  <r>
    <n v="3678"/>
    <s v="12057 - 12054"/>
    <n v="11861"/>
    <n v="11858"/>
    <n v="42"/>
    <n v="13212.545967167731"/>
    <n v="13.212545967167721"/>
    <n v="10970.893063110479"/>
    <x v="36"/>
    <x v="30"/>
  </r>
  <r>
    <n v="3679"/>
    <s v="12057 - 12351"/>
    <n v="11861"/>
    <n v="11880"/>
    <n v="43"/>
    <n v="13235.082758502071"/>
    <n v="12.403523865988159"/>
    <n v="10665.49875081609"/>
    <x v="36"/>
    <x v="24"/>
  </r>
  <r>
    <n v="3680"/>
    <s v="12057 - 11936"/>
    <n v="11861"/>
    <n v="11843"/>
    <n v="44"/>
    <n v="13318.831622041669"/>
    <n v="13.31883162204168"/>
    <n v="11341.505111795719"/>
    <x v="36"/>
    <x v="34"/>
  </r>
  <r>
    <n v="3681"/>
    <s v="12057 - 12441"/>
    <n v="11861"/>
    <n v="11897"/>
    <n v="45"/>
    <n v="13385.252436506171"/>
    <n v="12.402520886117889"/>
    <n v="10385.700757952971"/>
    <x v="36"/>
    <x v="25"/>
  </r>
  <r>
    <n v="3682"/>
    <s v="12057 - 12400"/>
    <n v="11861"/>
    <n v="11893"/>
    <n v="46"/>
    <n v="13411.129599142039"/>
    <n v="13.41112959914205"/>
    <n v="5781.4391732647628"/>
    <x v="36"/>
    <x v="8"/>
  </r>
  <r>
    <n v="3683"/>
    <s v="12057 - 11997"/>
    <n v="11861"/>
    <n v="11852"/>
    <n v="47"/>
    <n v="13761.157899081951"/>
    <n v="13.54709314000683"/>
    <n v="11183.887754915189"/>
    <x v="36"/>
    <x v="36"/>
  </r>
  <r>
    <n v="3684"/>
    <s v="12057 - 12487"/>
    <n v="11861"/>
    <n v="11905"/>
    <n v="48"/>
    <n v="13763.90859533324"/>
    <n v="12.629714581414129"/>
    <n v="10514.52081912876"/>
    <x v="36"/>
    <x v="26"/>
  </r>
  <r>
    <n v="3685"/>
    <s v="12057 - 12485"/>
    <n v="11861"/>
    <n v="11903"/>
    <n v="49"/>
    <n v="14020.784762899561"/>
    <n v="12.783803558483569"/>
    <n v="11029.21980411607"/>
    <x v="36"/>
    <x v="29"/>
  </r>
  <r>
    <n v="3686"/>
    <s v="12057 - 12356"/>
    <n v="11861"/>
    <n v="11885"/>
    <n v="50"/>
    <n v="14048.12444619728"/>
    <n v="14.04812444619728"/>
    <n v="8053.0449394547022"/>
    <x v="36"/>
    <x v="66"/>
  </r>
  <r>
    <n v="3687"/>
    <s v="12057 - 12442"/>
    <n v="11861"/>
    <n v="11898"/>
    <n v="51"/>
    <n v="14256.284329220811"/>
    <n v="14.25628432922082"/>
    <n v="6295.5327068774659"/>
    <x v="36"/>
    <x v="11"/>
  </r>
  <r>
    <n v="3688"/>
    <s v="12057 - 12397"/>
    <n v="11861"/>
    <n v="11890"/>
    <n v="52"/>
    <n v="14292.467122904091"/>
    <n v="12.94681297448628"/>
    <n v="11159.234055585581"/>
    <x v="36"/>
    <x v="31"/>
  </r>
  <r>
    <n v="3689"/>
    <s v="12057 - 12357"/>
    <n v="11861"/>
    <n v="11886"/>
    <n v="53"/>
    <n v="14302.584453722429"/>
    <n v="14.30258445372243"/>
    <n v="9231.5858813102041"/>
    <x v="36"/>
    <x v="94"/>
  </r>
  <r>
    <n v="3690"/>
    <s v="12057 - 12355"/>
    <n v="11861"/>
    <n v="11884"/>
    <n v="54"/>
    <n v="14548.053811165761"/>
    <n v="14.54805381116576"/>
    <n v="8042.974701135121"/>
    <x v="36"/>
    <x v="55"/>
  </r>
  <r>
    <n v="3691"/>
    <s v="12057 - 12242"/>
    <n v="11861"/>
    <n v="11869"/>
    <n v="55"/>
    <n v="14556.201771899159"/>
    <n v="14.556201771899159"/>
    <n v="8855.7539245630142"/>
    <x v="36"/>
    <x v="98"/>
  </r>
  <r>
    <n v="3692"/>
    <s v="12057 - 12531"/>
    <n v="11861"/>
    <n v="11913"/>
    <n v="56"/>
    <n v="14643.782213786761"/>
    <n v="13.335261911617019"/>
    <n v="11340.76663689204"/>
    <x v="36"/>
    <x v="35"/>
  </r>
  <r>
    <n v="3693"/>
    <s v="12057 - 12053"/>
    <n v="11861"/>
    <n v="11857"/>
    <n v="57"/>
    <n v="14864.379256894539"/>
    <n v="14.86437925689453"/>
    <n v="12802.680332053969"/>
    <x v="36"/>
    <x v="45"/>
  </r>
  <r>
    <n v="3694"/>
    <s v="12057 - 12396"/>
    <n v="11861"/>
    <n v="11889"/>
    <n v="58"/>
    <n v="14945.115167446491"/>
    <n v="13.33840180121172"/>
    <n v="11458.76800874432"/>
    <x v="36"/>
    <x v="40"/>
  </r>
  <r>
    <n v="3695"/>
    <s v="12057 - 11877"/>
    <n v="11861"/>
    <n v="11833"/>
    <n v="59"/>
    <n v="15103.283940118539"/>
    <n v="15.039038693595"/>
    <n v="12529.049934461809"/>
    <x v="36"/>
    <x v="53"/>
  </r>
  <r>
    <n v="3696"/>
    <s v="12057 - 11996"/>
    <n v="11861"/>
    <n v="11851"/>
    <n v="60"/>
    <n v="15196.647032388541"/>
    <n v="14.982582273313421"/>
    <n v="11834.883694470251"/>
    <x v="36"/>
    <x v="52"/>
  </r>
  <r>
    <n v="3697"/>
    <s v="12057 - 12488"/>
    <n v="11861"/>
    <n v="11906"/>
    <n v="61"/>
    <n v="15297.597296209929"/>
    <n v="15.297597296209929"/>
    <n v="7246.8055335897807"/>
    <x v="36"/>
    <x v="15"/>
  </r>
  <r>
    <n v="3698"/>
    <s v="12057 - 11935"/>
    <n v="11861"/>
    <n v="11842"/>
    <n v="62"/>
    <n v="15420.63209655536"/>
    <n v="15.27167517305473"/>
    <n v="12419.54543785934"/>
    <x v="36"/>
    <x v="58"/>
  </r>
  <r>
    <n v="3699"/>
    <s v="12057 - 12533"/>
    <n v="11861"/>
    <n v="11915"/>
    <n v="63"/>
    <n v="15514.243582543841"/>
    <n v="15.51424358254385"/>
    <n v="7450.153082589346"/>
    <x v="36"/>
    <x v="17"/>
  </r>
  <r>
    <n v="3700"/>
    <s v="12057 - 12580"/>
    <n v="11861"/>
    <n v="11919"/>
    <n v="64"/>
    <n v="15665.916063576989"/>
    <n v="14.10186229895969"/>
    <n v="12234.4403590908"/>
    <x v="36"/>
    <x v="42"/>
  </r>
  <r>
    <n v="3701"/>
    <s v="12057 - 12350"/>
    <n v="11861"/>
    <n v="11879"/>
    <n v="65"/>
    <n v="15752.12209997772"/>
    <n v="13.82260596073046"/>
    <n v="11881.19257795958"/>
    <x v="36"/>
    <x v="43"/>
  </r>
  <r>
    <n v="3702"/>
    <s v="12057 - 11995"/>
    <n v="11861"/>
    <n v="11850"/>
    <n v="66"/>
    <n v="15756.87686876861"/>
    <n v="15.66389839391805"/>
    <n v="13090.86729385593"/>
    <x v="36"/>
    <x v="64"/>
  </r>
  <r>
    <n v="3703"/>
    <s v="12057 - 12489"/>
    <n v="11861"/>
    <n v="11907"/>
    <n v="67"/>
    <n v="15888.839205768791"/>
    <n v="15.888839205768789"/>
    <n v="7724.9986630726926"/>
    <x v="36"/>
    <x v="18"/>
  </r>
  <r>
    <n v="3704"/>
    <s v="12057 - 12579"/>
    <n v="11861"/>
    <n v="11918"/>
    <n v="68"/>
    <n v="15897.28948702826"/>
    <n v="14.275392366548139"/>
    <n v="12438.79014556523"/>
    <x v="36"/>
    <x v="49"/>
  </r>
  <r>
    <n v="3705"/>
    <s v="12057 - 12534"/>
    <n v="11861"/>
    <n v="11916"/>
    <n v="69"/>
    <n v="16235.201605681779"/>
    <n v="16.23520160568178"/>
    <n v="8007.7663651777266"/>
    <x v="36"/>
    <x v="19"/>
  </r>
  <r>
    <n v="3706"/>
    <s v="12057 - 12530"/>
    <n v="11861"/>
    <n v="11912"/>
    <n v="70"/>
    <n v="16307.715229761119"/>
    <n v="14.155998562070859"/>
    <n v="12140.846657363531"/>
    <x v="36"/>
    <x v="54"/>
  </r>
  <r>
    <n v="3707"/>
    <s v="12057 - 12052"/>
    <n v="11861"/>
    <n v="11856"/>
    <n v="71"/>
    <n v="16394.89566025979"/>
    <n v="16.2251204766977"/>
    <n v="13900.870970465439"/>
    <x v="36"/>
    <x v="73"/>
  </r>
  <r>
    <n v="3708"/>
    <s v="12057 - 12443"/>
    <n v="11861"/>
    <n v="11899"/>
    <n v="72"/>
    <n v="16504.879991537971"/>
    <n v="16.50487999153798"/>
    <n v="8721.932583724365"/>
    <x v="36"/>
    <x v="57"/>
  </r>
  <r>
    <n v="3709"/>
    <s v="12057 - 12401"/>
    <n v="11861"/>
    <n v="11894"/>
    <n v="73"/>
    <n v="16760.82531177915"/>
    <n v="16.760825311779161"/>
    <n v="8852.5940588603444"/>
    <x v="36"/>
    <x v="61"/>
  </r>
  <r>
    <n v="3710"/>
    <s v="12057 - 11934"/>
    <n v="11861"/>
    <n v="11841"/>
    <n v="74"/>
    <n v="16771.856668438351"/>
    <n v="16.623100696886802"/>
    <n v="14245.127166707851"/>
    <x v="36"/>
    <x v="83"/>
  </r>
  <r>
    <n v="3711"/>
    <s v="12057 - 12299"/>
    <n v="11861"/>
    <n v="11871"/>
    <n v="75"/>
    <n v="16921.416762212659"/>
    <n v="15.331099189892431"/>
    <n v="14422.39326380792"/>
    <x v="36"/>
    <x v="69"/>
  </r>
  <r>
    <n v="3712"/>
    <s v="12057 - 11994"/>
    <n v="11861"/>
    <n v="11849"/>
    <n v="76"/>
    <n v="17296.538921051098"/>
    <n v="17.126763737489011"/>
    <n v="13901.803419492089"/>
    <x v="36"/>
    <x v="88"/>
  </r>
  <r>
    <n v="3713"/>
    <s v="12057 - 12444"/>
    <n v="11861"/>
    <n v="11900"/>
    <n v="77"/>
    <n v="17418.656707400009"/>
    <n v="17.418656707400011"/>
    <n v="9471.81185119361"/>
    <x v="36"/>
    <x v="72"/>
  </r>
  <r>
    <n v="3714"/>
    <s v="12057 - 12183"/>
    <n v="11861"/>
    <n v="11867"/>
    <n v="78"/>
    <n v="17434.15812053224"/>
    <n v="15.216458423610749"/>
    <n v="14819.647806874529"/>
    <x v="36"/>
    <x v="74"/>
  </r>
  <r>
    <n v="3715"/>
    <s v="12057 - 12578"/>
    <n v="11861"/>
    <n v="11917"/>
    <n v="79"/>
    <n v="17461.429630823939"/>
    <n v="14.84822720270855"/>
    <n v="13162.587616893299"/>
    <x v="36"/>
    <x v="75"/>
  </r>
  <r>
    <n v="3716"/>
    <s v="12057 - 12349"/>
    <n v="11861"/>
    <n v="11878"/>
    <n v="80"/>
    <n v="17487.014281364111"/>
    <n v="15.89669670904388"/>
    <n v="14645.120739082429"/>
    <x v="36"/>
    <x v="76"/>
  </r>
  <r>
    <n v="3717"/>
    <s v="12057 - 12394"/>
    <n v="11861"/>
    <n v="11887"/>
    <n v="81"/>
    <n v="17487.014281364111"/>
    <n v="15.89669670904388"/>
    <n v="14645.120739082429"/>
    <x v="36"/>
    <x v="77"/>
  </r>
  <r>
    <n v="3718"/>
    <s v="12057 - 12395"/>
    <n v="11861"/>
    <n v="11888"/>
    <n v="82"/>
    <n v="17487.014281364111"/>
    <n v="15.89669670904388"/>
    <n v="14645.120739082429"/>
    <x v="36"/>
    <x v="78"/>
  </r>
  <r>
    <n v="3719"/>
    <s v="12057 - 12439"/>
    <n v="11861"/>
    <n v="11895"/>
    <n v="83"/>
    <n v="17487.014281364111"/>
    <n v="15.89669670904388"/>
    <n v="14645.120739082429"/>
    <x v="36"/>
    <x v="79"/>
  </r>
  <r>
    <n v="3720"/>
    <s v="12057 - 12484"/>
    <n v="11861"/>
    <n v="11902"/>
    <n v="84"/>
    <n v="17487.014281364111"/>
    <n v="15.89669670904388"/>
    <n v="14645.120739082429"/>
    <x v="36"/>
    <x v="80"/>
  </r>
  <r>
    <n v="3721"/>
    <s v="12057 - 12529"/>
    <n v="11861"/>
    <n v="11911"/>
    <n v="85"/>
    <n v="17487.014281364111"/>
    <n v="15.89669670904388"/>
    <n v="14645.120739082429"/>
    <x v="36"/>
    <x v="81"/>
  </r>
  <r>
    <n v="3722"/>
    <s v="12057 - 12490"/>
    <n v="11861"/>
    <n v="11908"/>
    <n v="86"/>
    <n v="17661.81838157343"/>
    <n v="17.661818381573429"/>
    <n v="8156.4568186663191"/>
    <x v="36"/>
    <x v="28"/>
  </r>
  <r>
    <n v="3723"/>
    <s v="12057 - 12118"/>
    <n v="11861"/>
    <n v="11864"/>
    <n v="87"/>
    <n v="17703.651470898141"/>
    <n v="16.433683845004619"/>
    <n v="15216.59101742368"/>
    <x v="36"/>
    <x v="89"/>
  </r>
  <r>
    <n v="3724"/>
    <s v="12057 - 11993"/>
    <n v="11861"/>
    <n v="11848"/>
    <n v="88"/>
    <n v="17908.763540479089"/>
    <n v="16.39181378909835"/>
    <n v="15274.70399885782"/>
    <x v="36"/>
    <x v="93"/>
  </r>
  <r>
    <n v="3725"/>
    <s v="12057 - 12298"/>
    <n v="11861"/>
    <n v="11870"/>
    <n v="89"/>
    <n v="18077.310621458098"/>
    <n v="16.486993049137869"/>
    <n v="15404.33110610593"/>
    <x v="36"/>
    <x v="84"/>
  </r>
  <r>
    <n v="3726"/>
    <s v="12057 - 12117"/>
    <n v="11861"/>
    <n v="11863"/>
    <n v="90"/>
    <n v="18169.920082633191"/>
    <n v="16.758083676279679"/>
    <n v="16220.450397660141"/>
    <x v="36"/>
    <x v="97"/>
  </r>
  <r>
    <n v="3727"/>
    <s v="12057 - 12491"/>
    <n v="11861"/>
    <n v="11909"/>
    <n v="91"/>
    <n v="18208.277660317759"/>
    <n v="18.208277660317769"/>
    <n v="8321.8999576045881"/>
    <x v="36"/>
    <x v="33"/>
  </r>
  <r>
    <n v="3728"/>
    <s v="12057 - 12492"/>
    <n v="11861"/>
    <n v="11910"/>
    <n v="92"/>
    <n v="18706.53999010094"/>
    <n v="18.706539990100939"/>
    <n v="9396.9455241370997"/>
    <x v="36"/>
    <x v="44"/>
  </r>
  <r>
    <n v="3729"/>
    <s v="12057 - 12348"/>
    <n v="11861"/>
    <n v="11877"/>
    <n v="93"/>
    <n v="18711.084663909071"/>
    <n v="17.120767091588831"/>
    <n v="15658.385343837321"/>
    <x v="36"/>
    <x v="92"/>
  </r>
  <r>
    <n v="3730"/>
    <s v="12057 - 12659"/>
    <n v="11861"/>
    <n v="11921"/>
    <n v="94"/>
    <n v="18958.40861682477"/>
    <n v="15.74641459430906"/>
    <n v="14443.055136530809"/>
    <x v="36"/>
    <x v="95"/>
  </r>
  <r>
    <n v="3731"/>
    <s v="12057 - 12483"/>
    <n v="11861"/>
    <n v="11901"/>
    <n v="95"/>
    <n v="19429.531719864"/>
    <n v="17.839214147543771"/>
    <n v="16330.63399191399"/>
    <x v="36"/>
    <x v="100"/>
  </r>
  <r>
    <n v="3732"/>
    <s v="12057 - 12532"/>
    <n v="11861"/>
    <n v="11914"/>
    <n v="96"/>
    <n v="19614.9635777492"/>
    <n v="19.614963577749201"/>
    <n v="10081.098286425329"/>
    <x v="36"/>
    <x v="46"/>
  </r>
  <r>
    <n v="3733"/>
    <s v="12057 - 12617"/>
    <n v="11861"/>
    <n v="11920"/>
    <n v="97"/>
    <n v="20283.823754514149"/>
    <n v="20.28382375451416"/>
    <n v="10815.495146058271"/>
    <x v="36"/>
    <x v="60"/>
  </r>
  <r>
    <n v="3734"/>
    <s v="12057 - 12661"/>
    <n v="11861"/>
    <n v="11923"/>
    <n v="98"/>
    <n v="20885.55094227277"/>
    <n v="20.885550942272779"/>
    <n v="11415.875646350079"/>
    <x v="36"/>
    <x v="71"/>
  </r>
  <r>
    <n v="3735"/>
    <s v="12057 - 12660"/>
    <n v="11861"/>
    <n v="11922"/>
    <n v="99"/>
    <n v="21867.77833449253"/>
    <n v="21.867778334492531"/>
    <n v="11978.367879760341"/>
    <x v="36"/>
    <x v="85"/>
  </r>
  <r>
    <n v="3736"/>
    <s v="12057 - 12687"/>
    <n v="11861"/>
    <n v="11924"/>
    <n v="100"/>
    <n v="22305.688540451229"/>
    <n v="22.305688540451229"/>
    <n v="12371.861990133089"/>
    <x v="36"/>
    <x v="91"/>
  </r>
  <r>
    <n v="3737"/>
    <s v="12057 - 12688"/>
    <n v="11861"/>
    <n v="11925"/>
    <n v="101"/>
    <n v="22919.602240701261"/>
    <n v="22.919602240701259"/>
    <n v="12754.59370179818"/>
    <x v="36"/>
    <x v="99"/>
  </r>
  <r>
    <n v="3738"/>
    <s v="12058 - 12058"/>
    <n v="11862"/>
    <n v="11862"/>
    <n v="1"/>
    <n v="0"/>
    <n v="0"/>
    <n v="0"/>
    <x v="37"/>
    <x v="37"/>
  </r>
  <r>
    <n v="3739"/>
    <s v="12058 - 12119"/>
    <n v="11862"/>
    <n v="11865"/>
    <n v="2"/>
    <n v="1103.41718714485"/>
    <n v="1.1034171871448499"/>
    <n v="1062.056695775258"/>
    <x v="37"/>
    <x v="50"/>
  </r>
  <r>
    <n v="3740"/>
    <s v="12058 - 12120"/>
    <n v="11862"/>
    <n v="11866"/>
    <n v="3"/>
    <n v="1969.7398637407759"/>
    <n v="1.9697398637407779"/>
    <n v="1706.4093381932571"/>
    <x v="37"/>
    <x v="65"/>
  </r>
  <r>
    <n v="3741"/>
    <s v="12058 - 12057"/>
    <n v="11862"/>
    <n v="11861"/>
    <n v="4"/>
    <n v="2241.251122277823"/>
    <n v="2.241251122277824"/>
    <n v="1726.033276410901"/>
    <x v="37"/>
    <x v="20"/>
  </r>
  <r>
    <n v="3742"/>
    <s v="12058 - 12056"/>
    <n v="11862"/>
    <n v="11860"/>
    <n v="5"/>
    <n v="3219.8214925190241"/>
    <n v="3.2198214925190238"/>
    <n v="2633.7703740791671"/>
    <x v="37"/>
    <x v="16"/>
  </r>
  <r>
    <n v="3743"/>
    <s v="12058 - 12000"/>
    <n v="11862"/>
    <n v="11855"/>
    <n v="6"/>
    <n v="5899.5712039370746"/>
    <n v="5.8995712039370787"/>
    <n v="4847.552087672123"/>
    <x v="37"/>
    <x v="9"/>
  </r>
  <r>
    <n v="3744"/>
    <s v="12058 - 12055"/>
    <n v="11862"/>
    <n v="11859"/>
    <n v="7"/>
    <n v="5930.0818835732953"/>
    <n v="5.9300818835732976"/>
    <n v="4869.0772259452024"/>
    <x v="37"/>
    <x v="10"/>
  </r>
  <r>
    <n v="3745"/>
    <s v="12058 - 11999"/>
    <n v="11862"/>
    <n v="11854"/>
    <n v="8"/>
    <n v="7067.0652230670676"/>
    <n v="7.0670652230670719"/>
    <n v="5492.7699894751331"/>
    <x v="37"/>
    <x v="13"/>
  </r>
  <r>
    <n v="3746"/>
    <s v="12058 - 12241"/>
    <n v="11862"/>
    <n v="11868"/>
    <n v="9"/>
    <n v="9641.4658594389966"/>
    <n v="9.6414658594389984"/>
    <n v="6066.9402637644571"/>
    <x v="37"/>
    <x v="96"/>
  </r>
  <r>
    <n v="3747"/>
    <s v="12058 - 12301"/>
    <n v="11862"/>
    <n v="11873"/>
    <n v="10"/>
    <n v="10027.32778226363"/>
    <n v="10.02732778226364"/>
    <n v="7708.1111424867513"/>
    <x v="37"/>
    <x v="5"/>
  </r>
  <r>
    <n v="3748"/>
    <s v="12058 - 12302"/>
    <n v="11862"/>
    <n v="11874"/>
    <n v="11"/>
    <n v="10079.287343281419"/>
    <n v="10.079287343281431"/>
    <n v="6724.8380130150363"/>
    <x v="37"/>
    <x v="1"/>
  </r>
  <r>
    <n v="3749"/>
    <s v="12058 - 0"/>
    <n v="11862"/>
    <n v="11825"/>
    <n v="12"/>
    <n v="10409.33750161918"/>
    <n v="10.409337501619181"/>
    <n v="6777.5275939337134"/>
    <x v="37"/>
    <x v="0"/>
  </r>
  <r>
    <n v="3750"/>
    <s v="12058 - 12304"/>
    <n v="11862"/>
    <n v="11876"/>
    <n v="13"/>
    <n v="10492.130830104161"/>
    <n v="10.492130830104159"/>
    <n v="6683.2836340300018"/>
    <x v="37"/>
    <x v="87"/>
  </r>
  <r>
    <n v="3751"/>
    <s v="12058 - 11881"/>
    <n v="11862"/>
    <n v="11837"/>
    <n v="14"/>
    <n v="10741.885366814189"/>
    <n v="10.51401322557107"/>
    <n v="6379.2382130864398"/>
    <x v="37"/>
    <x v="27"/>
  </r>
  <r>
    <n v="3752"/>
    <s v="12058 - 12353"/>
    <n v="11862"/>
    <n v="11882"/>
    <n v="15"/>
    <n v="11460.113527662041"/>
    <n v="11.46011352766204"/>
    <n v="7108.2269396133433"/>
    <x v="37"/>
    <x v="2"/>
  </r>
  <r>
    <n v="3753"/>
    <s v="12058 - 12398"/>
    <n v="11862"/>
    <n v="11891"/>
    <n v="16"/>
    <n v="11487.462093969751"/>
    <n v="11.48746209396975"/>
    <n v="7122.3468832377921"/>
    <x v="37"/>
    <x v="3"/>
  </r>
  <r>
    <n v="3754"/>
    <s v="12058 - 11882"/>
    <n v="11862"/>
    <n v="11838"/>
    <n v="17"/>
    <n v="11765.66259350186"/>
    <n v="11.02960309085624"/>
    <n v="5494.3892287233584"/>
    <x v="37"/>
    <x v="38"/>
  </r>
  <r>
    <n v="3755"/>
    <s v="12058 - 11938"/>
    <n v="11862"/>
    <n v="11845"/>
    <n v="18"/>
    <n v="11800.47307617329"/>
    <n v="11.149165851186529"/>
    <n v="5432.8614667424436"/>
    <x v="37"/>
    <x v="39"/>
  </r>
  <r>
    <n v="3756"/>
    <s v="12058 - 12356"/>
    <n v="11862"/>
    <n v="11885"/>
    <n v="19"/>
    <n v="11806.873323919461"/>
    <n v="11.80687332391946"/>
    <n v="7115.0215286655666"/>
    <x v="37"/>
    <x v="66"/>
  </r>
  <r>
    <n v="3757"/>
    <s v="12058 - 11830"/>
    <n v="11862"/>
    <n v="11832"/>
    <n v="20"/>
    <n v="11819.321332057871"/>
    <n v="11.333054445482491"/>
    <n v="7562.3131784723"/>
    <x v="37"/>
    <x v="41"/>
  </r>
  <r>
    <n v="3758"/>
    <s v="12058 - 12357"/>
    <n v="11862"/>
    <n v="11886"/>
    <n v="21"/>
    <n v="12061.33333144461"/>
    <n v="12.06133333144461"/>
    <n v="8114.6960464733083"/>
    <x v="37"/>
    <x v="94"/>
  </r>
  <r>
    <n v="3759"/>
    <s v="12058 - 12303"/>
    <n v="11862"/>
    <n v="11875"/>
    <n v="22"/>
    <n v="12082.3311094701"/>
    <n v="12.0823311094701"/>
    <n v="6114.8389071095226"/>
    <x v="37"/>
    <x v="4"/>
  </r>
  <r>
    <n v="3760"/>
    <s v="12058 - 12355"/>
    <n v="11862"/>
    <n v="11884"/>
    <n v="23"/>
    <n v="12306.802688887939"/>
    <n v="12.30680268888794"/>
    <n v="7201.9819692268393"/>
    <x v="37"/>
    <x v="55"/>
  </r>
  <r>
    <n v="3761"/>
    <s v="12058 - 12242"/>
    <n v="11862"/>
    <n v="11869"/>
    <n v="24"/>
    <n v="12314.950649621331"/>
    <n v="12.314950649621339"/>
    <n v="7579.2085628222003"/>
    <x v="37"/>
    <x v="98"/>
  </r>
  <r>
    <n v="3762"/>
    <s v="12058 - 11883"/>
    <n v="11862"/>
    <n v="11839"/>
    <n v="25"/>
    <n v="12769.00202027396"/>
    <n v="11.6316067469195"/>
    <n v="4641.3390760671709"/>
    <x v="37"/>
    <x v="47"/>
  </r>
  <r>
    <n v="3763"/>
    <s v="12058 - 11939"/>
    <n v="11862"/>
    <n v="11846"/>
    <n v="26"/>
    <n v="12770.691388420741"/>
    <n v="11.731296838535"/>
    <n v="4612.9680688064836"/>
    <x v="37"/>
    <x v="48"/>
  </r>
  <r>
    <n v="3764"/>
    <s v="12058 - 12352"/>
    <n v="11862"/>
    <n v="11881"/>
    <n v="27"/>
    <n v="13034.222124948319"/>
    <n v="12.68840462555765"/>
    <n v="10853.403586906041"/>
    <x v="37"/>
    <x v="12"/>
  </r>
  <r>
    <n v="3765"/>
    <s v="12058 - 11880"/>
    <n v="11862"/>
    <n v="11836"/>
    <n v="28"/>
    <n v="13129.939191564319"/>
    <n v="12.403073436454889"/>
    <n v="10048.62574940754"/>
    <x v="37"/>
    <x v="51"/>
  </r>
  <r>
    <n v="3766"/>
    <s v="12058 - 11940"/>
    <n v="11862"/>
    <n v="11847"/>
    <n v="29"/>
    <n v="13412.21022751423"/>
    <n v="12.1162081419911"/>
    <n v="4206.2082531517844"/>
    <x v="37"/>
    <x v="59"/>
  </r>
  <r>
    <n v="3767"/>
    <s v="12058 - 11785"/>
    <n v="11862"/>
    <n v="11829"/>
    <n v="30"/>
    <n v="13424.22848810351"/>
    <n v="12.872340326362769"/>
    <n v="10246.46302492235"/>
    <x v="37"/>
    <x v="56"/>
  </r>
  <r>
    <n v="3768"/>
    <s v="12058 - 12300"/>
    <n v="11862"/>
    <n v="11872"/>
    <n v="31"/>
    <n v="13581.80284125332"/>
    <n v="13.581802841253319"/>
    <n v="11954.83792181961"/>
    <x v="37"/>
    <x v="14"/>
  </r>
  <r>
    <n v="3769"/>
    <s v="12058 - 11884"/>
    <n v="11862"/>
    <n v="11840"/>
    <n v="32"/>
    <n v="13733.23203475946"/>
    <n v="12.308821226338241"/>
    <n v="4088.896372422786"/>
    <x v="37"/>
    <x v="68"/>
  </r>
  <r>
    <n v="3770"/>
    <s v="12058 - 11829"/>
    <n v="11862"/>
    <n v="11831"/>
    <n v="33"/>
    <n v="13755.4968339841"/>
    <n v="13.203608672243361"/>
    <n v="10569.23624727521"/>
    <x v="37"/>
    <x v="62"/>
  </r>
  <r>
    <n v="3771"/>
    <s v="12058 - 11784"/>
    <n v="11862"/>
    <n v="11828"/>
    <n v="34"/>
    <n v="13936.193818485959"/>
    <n v="13.384305656745219"/>
    <n v="10749.589281539391"/>
    <x v="37"/>
    <x v="67"/>
  </r>
  <r>
    <n v="3772"/>
    <s v="12058 - 12354"/>
    <n v="11862"/>
    <n v="11883"/>
    <n v="35"/>
    <n v="13989.14481070631"/>
    <n v="13.989144810706311"/>
    <n v="5990.9188633548583"/>
    <x v="37"/>
    <x v="6"/>
  </r>
  <r>
    <n v="3773"/>
    <s v="12058 - 11879"/>
    <n v="11862"/>
    <n v="11835"/>
    <n v="36"/>
    <n v="14141.37634045613"/>
    <n v="13.009935725789971"/>
    <n v="11039.61640759952"/>
    <x v="37"/>
    <x v="70"/>
  </r>
  <r>
    <n v="3774"/>
    <s v="12058 - 12443"/>
    <n v="11862"/>
    <n v="11899"/>
    <n v="37"/>
    <n v="14263.62886926015"/>
    <n v="14.263628869260151"/>
    <n v="8071.7759524169724"/>
    <x v="37"/>
    <x v="57"/>
  </r>
  <r>
    <n v="3775"/>
    <s v="12058 - 11998"/>
    <n v="11862"/>
    <n v="11853"/>
    <n v="38"/>
    <n v="14275.87813300072"/>
    <n v="14.27587813300071"/>
    <n v="11700.277657080591"/>
    <x v="37"/>
    <x v="23"/>
  </r>
  <r>
    <n v="3776"/>
    <s v="12058 - 11937"/>
    <n v="11862"/>
    <n v="11844"/>
    <n v="39"/>
    <n v="14444.54259335576"/>
    <n v="14.444542593355759"/>
    <n v="11895.20288249176"/>
    <x v="37"/>
    <x v="32"/>
  </r>
  <r>
    <n v="3777"/>
    <s v="12058 - 12401"/>
    <n v="11862"/>
    <n v="11894"/>
    <n v="40"/>
    <n v="14519.574189501331"/>
    <n v="14.519574189501331"/>
    <n v="8160.1934082340549"/>
    <x v="37"/>
    <x v="61"/>
  </r>
  <r>
    <n v="3778"/>
    <s v="12058 - 11783"/>
    <n v="11862"/>
    <n v="11827"/>
    <n v="41"/>
    <n v="14586.371096513851"/>
    <n v="14.034482934773109"/>
    <n v="11387.96029452426"/>
    <x v="37"/>
    <x v="82"/>
  </r>
  <r>
    <n v="3779"/>
    <s v="12058 - 12399"/>
    <n v="11862"/>
    <n v="11892"/>
    <n v="42"/>
    <n v="14616.914011891429"/>
    <n v="14.61691401189143"/>
    <n v="6247.651973878711"/>
    <x v="37"/>
    <x v="7"/>
  </r>
  <r>
    <n v="3780"/>
    <s v="12058 - 12440"/>
    <n v="11862"/>
    <n v="11896"/>
    <n v="43"/>
    <n v="14912.158450959851"/>
    <n v="14.282600587295329"/>
    <n v="12125.74341909939"/>
    <x v="37"/>
    <x v="21"/>
  </r>
  <r>
    <n v="3781"/>
    <s v="12058 - 12486"/>
    <n v="11862"/>
    <n v="11904"/>
    <n v="44"/>
    <n v="14922.617510775521"/>
    <n v="14.29305964711099"/>
    <n v="12124.60024778285"/>
    <x v="37"/>
    <x v="22"/>
  </r>
  <r>
    <n v="3782"/>
    <s v="12058 - 11679"/>
    <n v="11862"/>
    <n v="11826"/>
    <n v="45"/>
    <n v="15024.019864170041"/>
    <n v="13.705494485255"/>
    <n v="7334.1608878164907"/>
    <x v="37"/>
    <x v="86"/>
  </r>
  <r>
    <n v="3783"/>
    <s v="12058 - 11878"/>
    <n v="11862"/>
    <n v="11834"/>
    <n v="46"/>
    <n v="15117.011879526601"/>
    <n v="13.586131595961261"/>
    <n v="12017.738590104729"/>
    <x v="37"/>
    <x v="63"/>
  </r>
  <r>
    <n v="3784"/>
    <s v="12058 - 12444"/>
    <n v="11862"/>
    <n v="11900"/>
    <n v="47"/>
    <n v="15177.40558512218"/>
    <n v="15.177405585122189"/>
    <n v="8808.177847300447"/>
    <x v="37"/>
    <x v="72"/>
  </r>
  <r>
    <n v="3785"/>
    <s v="12058 - 11788"/>
    <n v="11862"/>
    <n v="11830"/>
    <n v="48"/>
    <n v="15222.271833662"/>
    <n v="14.287616317600291"/>
    <n v="6224.689946401224"/>
    <x v="37"/>
    <x v="90"/>
  </r>
  <r>
    <n v="3786"/>
    <s v="12058 - 12054"/>
    <n v="11862"/>
    <n v="11858"/>
    <n v="49"/>
    <n v="15453.79708944555"/>
    <n v="15.453797089445549"/>
    <n v="12575.852477593209"/>
    <x v="37"/>
    <x v="30"/>
  </r>
  <r>
    <n v="3787"/>
    <s v="12058 - 12351"/>
    <n v="11862"/>
    <n v="11880"/>
    <n v="50"/>
    <n v="15476.333880779899"/>
    <n v="14.644774988265979"/>
    <n v="12375.3483572186"/>
    <x v="37"/>
    <x v="24"/>
  </r>
  <r>
    <n v="3788"/>
    <s v="12058 - 11936"/>
    <n v="11862"/>
    <n v="11843"/>
    <n v="51"/>
    <n v="15560.08274431949"/>
    <n v="15.5600827443195"/>
    <n v="12825.12997702861"/>
    <x v="37"/>
    <x v="34"/>
  </r>
  <r>
    <n v="3789"/>
    <s v="12058 - 12441"/>
    <n v="11862"/>
    <n v="11897"/>
    <n v="52"/>
    <n v="15626.503558783999"/>
    <n v="14.64377200839572"/>
    <n v="12046.060801651671"/>
    <x v="37"/>
    <x v="25"/>
  </r>
  <r>
    <n v="3790"/>
    <s v="12058 - 12400"/>
    <n v="11862"/>
    <n v="11893"/>
    <n v="53"/>
    <n v="15652.38072141987"/>
    <n v="15.65238072141987"/>
    <n v="6315.249549191567"/>
    <x v="37"/>
    <x v="8"/>
  </r>
  <r>
    <n v="3791"/>
    <s v="12058 - 11997"/>
    <n v="11862"/>
    <n v="11852"/>
    <n v="54"/>
    <n v="16002.40902135977"/>
    <n v="15.788344262284649"/>
    <n v="12745.09960596143"/>
    <x v="37"/>
    <x v="36"/>
  </r>
  <r>
    <n v="3792"/>
    <s v="12058 - 12487"/>
    <n v="11862"/>
    <n v="11905"/>
    <n v="55"/>
    <n v="16005.159717611061"/>
    <n v="14.87096570369196"/>
    <n v="12159.000949275431"/>
    <x v="37"/>
    <x v="26"/>
  </r>
  <r>
    <n v="3793"/>
    <s v="12058 - 12485"/>
    <n v="11862"/>
    <n v="11903"/>
    <n v="56"/>
    <n v="16262.035885177391"/>
    <n v="15.025054680761389"/>
    <n v="12749.33271085568"/>
    <x v="37"/>
    <x v="29"/>
  </r>
  <r>
    <n v="3794"/>
    <s v="12058 - 12492"/>
    <n v="11862"/>
    <n v="11910"/>
    <n v="57"/>
    <n v="16465.28886782311"/>
    <n v="16.465288867823119"/>
    <n v="9123.4223313891762"/>
    <x v="37"/>
    <x v="44"/>
  </r>
  <r>
    <n v="3795"/>
    <s v="12058 - 12442"/>
    <n v="11862"/>
    <n v="11898"/>
    <n v="58"/>
    <n v="16497.535451498639"/>
    <n v="16.497535451498639"/>
    <n v="6705.3073740443142"/>
    <x v="37"/>
    <x v="11"/>
  </r>
  <r>
    <n v="3796"/>
    <s v="12058 - 12397"/>
    <n v="11862"/>
    <n v="11890"/>
    <n v="59"/>
    <n v="16533.718245181921"/>
    <n v="15.1880640967641"/>
    <n v="12881.85353981494"/>
    <x v="37"/>
    <x v="31"/>
  </r>
  <r>
    <n v="3797"/>
    <s v="12058 - 12531"/>
    <n v="11862"/>
    <n v="11913"/>
    <n v="60"/>
    <n v="16885.033336064582"/>
    <n v="15.576513033894839"/>
    <n v="12909.77814020706"/>
    <x v="37"/>
    <x v="35"/>
  </r>
  <r>
    <n v="3798"/>
    <s v="12058 - 12491"/>
    <n v="11862"/>
    <n v="11909"/>
    <n v="61"/>
    <n v="16904.27489843484"/>
    <n v="16.904274898434849"/>
    <n v="8249.0788349257327"/>
    <x v="37"/>
    <x v="33"/>
  </r>
  <r>
    <n v="3799"/>
    <s v="12058 - 12053"/>
    <n v="11862"/>
    <n v="11857"/>
    <n v="62"/>
    <n v="17105.630379172369"/>
    <n v="17.10563037917235"/>
    <n v="14395.898785562649"/>
    <x v="37"/>
    <x v="45"/>
  </r>
  <r>
    <n v="3800"/>
    <s v="12058 - 12396"/>
    <n v="11862"/>
    <n v="11889"/>
    <n v="63"/>
    <n v="17186.366289724308"/>
    <n v="15.57965292348954"/>
    <n v="13184.60085363653"/>
    <x v="37"/>
    <x v="40"/>
  </r>
  <r>
    <n v="3801"/>
    <s v="12058 - 12490"/>
    <n v="11862"/>
    <n v="11908"/>
    <n v="64"/>
    <n v="17255.259806149868"/>
    <n v="17.25525980614988"/>
    <n v="8199.0314378346447"/>
    <x v="37"/>
    <x v="28"/>
  </r>
  <r>
    <n v="3802"/>
    <s v="12058 - 11877"/>
    <n v="11862"/>
    <n v="11833"/>
    <n v="65"/>
    <n v="17344.535062396371"/>
    <n v="17.28028981587282"/>
    <n v="13958.755666206471"/>
    <x v="37"/>
    <x v="53"/>
  </r>
  <r>
    <n v="3803"/>
    <s v="12058 - 11996"/>
    <n v="11862"/>
    <n v="11851"/>
    <n v="66"/>
    <n v="17437.89815466636"/>
    <n v="17.223833395591239"/>
    <n v="13373.397528637621"/>
    <x v="37"/>
    <x v="52"/>
  </r>
  <r>
    <n v="3804"/>
    <s v="12058 - 12488"/>
    <n v="11862"/>
    <n v="11906"/>
    <n v="67"/>
    <n v="17538.848418487749"/>
    <n v="17.53884841848776"/>
    <n v="7666.2529291107412"/>
    <x v="37"/>
    <x v="15"/>
  </r>
  <r>
    <n v="3805"/>
    <s v="12058 - 11935"/>
    <n v="11862"/>
    <n v="11842"/>
    <n v="68"/>
    <n v="17661.883218833191"/>
    <n v="17.512926295332552"/>
    <n v="13932.628575993431"/>
    <x v="37"/>
    <x v="58"/>
  </r>
  <r>
    <n v="3806"/>
    <s v="12058 - 12533"/>
    <n v="11862"/>
    <n v="11915"/>
    <n v="69"/>
    <n v="17755.49470482166"/>
    <n v="17.755494704821668"/>
    <n v="7848.0855633545607"/>
    <x v="37"/>
    <x v="17"/>
  </r>
  <r>
    <n v="3807"/>
    <s v="12058 - 12580"/>
    <n v="11862"/>
    <n v="11919"/>
    <n v="70"/>
    <n v="17907.167185854822"/>
    <n v="16.343113421237518"/>
    <n v="13772.10262549389"/>
    <x v="37"/>
    <x v="42"/>
  </r>
  <r>
    <n v="3808"/>
    <s v="12058 - 12350"/>
    <n v="11862"/>
    <n v="11879"/>
    <n v="71"/>
    <n v="17993.373222255541"/>
    <n v="16.06385708300828"/>
    <n v="13605.865567093049"/>
    <x v="37"/>
    <x v="43"/>
  </r>
  <r>
    <n v="3809"/>
    <s v="12058 - 11995"/>
    <n v="11862"/>
    <n v="11850"/>
    <n v="72"/>
    <n v="17998.127991046429"/>
    <n v="17.90514951619587"/>
    <n v="14655.367434577551"/>
    <x v="37"/>
    <x v="64"/>
  </r>
  <r>
    <n v="3810"/>
    <s v="12058 - 12489"/>
    <n v="11862"/>
    <n v="11907"/>
    <n v="73"/>
    <n v="18130.090328046608"/>
    <n v="18.130090328046609"/>
    <n v="8063.530222497443"/>
    <x v="37"/>
    <x v="18"/>
  </r>
  <r>
    <n v="3811"/>
    <s v="12058 - 12579"/>
    <n v="11862"/>
    <n v="11918"/>
    <n v="74"/>
    <n v="18138.540609306081"/>
    <n v="16.51664348882597"/>
    <n v="13969.521801847361"/>
    <x v="37"/>
    <x v="49"/>
  </r>
  <r>
    <n v="3812"/>
    <s v="12058 - 12534"/>
    <n v="11862"/>
    <n v="11916"/>
    <n v="75"/>
    <n v="18476.4527279596"/>
    <n v="18.476452727959611"/>
    <n v="8300.6979906030338"/>
    <x v="37"/>
    <x v="19"/>
  </r>
  <r>
    <n v="3813"/>
    <s v="12058 - 12530"/>
    <n v="11862"/>
    <n v="11912"/>
    <n v="76"/>
    <n v="18548.96635203894"/>
    <n v="16.39724968434869"/>
    <n v="13686.329853847439"/>
    <x v="37"/>
    <x v="54"/>
  </r>
  <r>
    <n v="3814"/>
    <s v="12058 - 12052"/>
    <n v="11862"/>
    <n v="11856"/>
    <n v="77"/>
    <n v="18636.14678253762"/>
    <n v="18.46637159897552"/>
    <n v="15504.09697027678"/>
    <x v="37"/>
    <x v="73"/>
  </r>
  <r>
    <n v="3815"/>
    <s v="12058 - 11934"/>
    <n v="11862"/>
    <n v="11841"/>
    <n v="78"/>
    <n v="19013.107790716171"/>
    <n v="18.864351819164629"/>
    <n v="15746.620910343239"/>
    <x v="37"/>
    <x v="83"/>
  </r>
  <r>
    <n v="3816"/>
    <s v="12058 - 12299"/>
    <n v="11862"/>
    <n v="11871"/>
    <n v="79"/>
    <n v="19162.667884490482"/>
    <n v="17.572350312170251"/>
    <n v="16140.249547082311"/>
    <x v="37"/>
    <x v="69"/>
  </r>
  <r>
    <n v="3817"/>
    <s v="12058 - 11994"/>
    <n v="11862"/>
    <n v="11849"/>
    <n v="80"/>
    <n v="19537.790043328921"/>
    <n v="19.368014859766831"/>
    <n v="15475.60992233738"/>
    <x v="37"/>
    <x v="88"/>
  </r>
  <r>
    <n v="3818"/>
    <s v="12058 - 12183"/>
    <n v="11862"/>
    <n v="11867"/>
    <n v="81"/>
    <n v="19675.40924281007"/>
    <n v="17.45770954588858"/>
    <n v="16493.907874817662"/>
    <x v="37"/>
    <x v="74"/>
  </r>
  <r>
    <n v="3819"/>
    <s v="12058 - 12578"/>
    <n v="11862"/>
    <n v="11917"/>
    <n v="82"/>
    <n v="19702.680753101758"/>
    <n v="17.089478324986381"/>
    <n v="14674.24649235479"/>
    <x v="37"/>
    <x v="75"/>
  </r>
  <r>
    <n v="3820"/>
    <s v="12058 - 12349"/>
    <n v="11862"/>
    <n v="11878"/>
    <n v="83"/>
    <n v="19728.26540364193"/>
    <n v="18.1379478313217"/>
    <n v="16367.64782570331"/>
    <x v="37"/>
    <x v="76"/>
  </r>
  <r>
    <n v="3821"/>
    <s v="12058 - 12394"/>
    <n v="11862"/>
    <n v="11887"/>
    <n v="84"/>
    <n v="19728.26540364193"/>
    <n v="18.1379478313217"/>
    <n v="16367.64782570331"/>
    <x v="37"/>
    <x v="77"/>
  </r>
  <r>
    <n v="3822"/>
    <s v="12058 - 12395"/>
    <n v="11862"/>
    <n v="11888"/>
    <n v="85"/>
    <n v="19728.26540364193"/>
    <n v="18.1379478313217"/>
    <n v="16367.64782570331"/>
    <x v="37"/>
    <x v="78"/>
  </r>
  <r>
    <n v="3823"/>
    <s v="12058 - 12439"/>
    <n v="11862"/>
    <n v="11895"/>
    <n v="86"/>
    <n v="19728.26540364193"/>
    <n v="18.1379478313217"/>
    <n v="16367.64782570331"/>
    <x v="37"/>
    <x v="79"/>
  </r>
  <r>
    <n v="3824"/>
    <s v="12058 - 12484"/>
    <n v="11862"/>
    <n v="11902"/>
    <n v="87"/>
    <n v="19728.26540364193"/>
    <n v="18.1379478313217"/>
    <n v="16367.64782570331"/>
    <x v="37"/>
    <x v="80"/>
  </r>
  <r>
    <n v="3825"/>
    <s v="12058 - 12529"/>
    <n v="11862"/>
    <n v="11911"/>
    <n v="88"/>
    <n v="19728.26540364193"/>
    <n v="18.1379478313217"/>
    <n v="16367.64782570331"/>
    <x v="37"/>
    <x v="81"/>
  </r>
  <r>
    <n v="3826"/>
    <s v="12058 - 12118"/>
    <n v="11862"/>
    <n v="11864"/>
    <n v="89"/>
    <n v="19944.902593175961"/>
    <n v="18.67493496728245"/>
    <n v="16868.324923877979"/>
    <x v="37"/>
    <x v="89"/>
  </r>
  <r>
    <n v="3827"/>
    <s v="12058 - 11993"/>
    <n v="11862"/>
    <n v="11848"/>
    <n v="90"/>
    <n v="20150.014662756908"/>
    <n v="18.633064911376181"/>
    <n v="16848.883228902239"/>
    <x v="37"/>
    <x v="93"/>
  </r>
  <r>
    <n v="3828"/>
    <s v="12058 - 12298"/>
    <n v="11862"/>
    <n v="11870"/>
    <n v="91"/>
    <n v="20318.561743735929"/>
    <n v="18.728244171415689"/>
    <n v="17123.296997852161"/>
    <x v="37"/>
    <x v="84"/>
  </r>
  <r>
    <n v="3829"/>
    <s v="12058 - 12617"/>
    <n v="11862"/>
    <n v="11920"/>
    <n v="92"/>
    <n v="20387.254519601891"/>
    <n v="20.3872545196019"/>
    <n v="11097.676730664331"/>
    <x v="37"/>
    <x v="60"/>
  </r>
  <r>
    <n v="3830"/>
    <s v="12058 - 12117"/>
    <n v="11862"/>
    <n v="11863"/>
    <n v="93"/>
    <n v="20411.171204911021"/>
    <n v="18.999334798557509"/>
    <n v="17862.048128998289"/>
    <x v="37"/>
    <x v="97"/>
  </r>
  <r>
    <n v="3831"/>
    <s v="12058 - 12348"/>
    <n v="11862"/>
    <n v="11877"/>
    <n v="94"/>
    <n v="20952.33578618689"/>
    <n v="19.362018213866659"/>
    <n v="17380.900056135612"/>
    <x v="37"/>
    <x v="92"/>
  </r>
  <r>
    <n v="3832"/>
    <s v="12058 - 12661"/>
    <n v="11862"/>
    <n v="11923"/>
    <n v="95"/>
    <n v="20988.981707360512"/>
    <n v="20.988981707360519"/>
    <n v="11693.968127043951"/>
    <x v="37"/>
    <x v="71"/>
  </r>
  <r>
    <n v="3833"/>
    <s v="12058 - 12659"/>
    <n v="11862"/>
    <n v="11921"/>
    <n v="96"/>
    <n v="21199.659739102601"/>
    <n v="17.987665716586879"/>
    <n v="15905.75936713298"/>
    <x v="37"/>
    <x v="95"/>
  </r>
  <r>
    <n v="3834"/>
    <s v="12058 - 12483"/>
    <n v="11862"/>
    <n v="11901"/>
    <n v="97"/>
    <n v="21670.782842141831"/>
    <n v="20.080465269821591"/>
    <n v="18054.26508414308"/>
    <x v="37"/>
    <x v="100"/>
  </r>
  <r>
    <n v="3835"/>
    <s v="12058 - 12532"/>
    <n v="11862"/>
    <n v="11914"/>
    <n v="98"/>
    <n v="21856.21470002702"/>
    <n v="21.856214700027021"/>
    <n v="11161.69372263597"/>
    <x v="37"/>
    <x v="46"/>
  </r>
  <r>
    <n v="3836"/>
    <s v="12058 - 12660"/>
    <n v="11862"/>
    <n v="11922"/>
    <n v="99"/>
    <n v="24109.029456770349"/>
    <n v="24.109029456770351"/>
    <n v="13023.580153966001"/>
    <x v="37"/>
    <x v="85"/>
  </r>
  <r>
    <n v="3837"/>
    <s v="12058 - 12687"/>
    <n v="11862"/>
    <n v="11924"/>
    <n v="100"/>
    <n v="24546.939662729059"/>
    <n v="24.546939662729059"/>
    <n v="13395.17866016068"/>
    <x v="37"/>
    <x v="91"/>
  </r>
  <r>
    <n v="3838"/>
    <s v="12058 - 12688"/>
    <n v="11862"/>
    <n v="11925"/>
    <n v="101"/>
    <n v="25160.853362979091"/>
    <n v="25.160853362979079"/>
    <n v="13725.13795168322"/>
    <x v="37"/>
    <x v="99"/>
  </r>
  <r>
    <n v="3839"/>
    <s v="12117 - 12117"/>
    <n v="11863"/>
    <n v="11863"/>
    <n v="1"/>
    <n v="0"/>
    <n v="0"/>
    <n v="0"/>
    <x v="38"/>
    <x v="97"/>
  </r>
  <r>
    <n v="3840"/>
    <s v="12117 - 12118"/>
    <n v="11863"/>
    <n v="11864"/>
    <n v="2"/>
    <n v="1574.149084128808"/>
    <n v="1.158609475030377"/>
    <n v="1050.0477812659981"/>
    <x v="38"/>
    <x v="89"/>
  </r>
  <r>
    <n v="3841"/>
    <s v="12117 - 12183"/>
    <n v="11863"/>
    <n v="11867"/>
    <n v="3"/>
    <n v="2310.8768539508978"/>
    <n v="1.7487074723107161"/>
    <n v="1779.4881399771009"/>
    <x v="38"/>
    <x v="74"/>
  </r>
  <r>
    <n v="3842"/>
    <s v="12117 - 11993"/>
    <n v="11863"/>
    <n v="11848"/>
    <n v="4"/>
    <n v="2418.9291297614168"/>
    <n v="1.778062992451271"/>
    <n v="2042.7759256782431"/>
    <x v="38"/>
    <x v="93"/>
  </r>
  <r>
    <n v="3843"/>
    <s v="12117 - 12052"/>
    <n v="11863"/>
    <n v="11856"/>
    <n v="5"/>
    <n v="3679.4782210118569"/>
    <n v="3.091594760250016"/>
    <n v="2557.4980166777859"/>
    <x v="38"/>
    <x v="73"/>
  </r>
  <r>
    <n v="3844"/>
    <s v="12117 - 11995"/>
    <n v="11863"/>
    <n v="11850"/>
    <n v="6"/>
    <n v="4437.6327202434086"/>
    <n v="3.5817618739180448"/>
    <n v="3680.5139685569252"/>
    <x v="38"/>
    <x v="64"/>
  </r>
  <r>
    <n v="3845"/>
    <s v="12117 - 12053"/>
    <n v="11863"/>
    <n v="11857"/>
    <n v="7"/>
    <n v="4556.1335482402756"/>
    <n v="3.7984749039163588"/>
    <n v="3654.9493518205968"/>
    <x v="38"/>
    <x v="45"/>
  </r>
  <r>
    <n v="3846"/>
    <s v="12117 - 11994"/>
    <n v="11863"/>
    <n v="11849"/>
    <n v="8"/>
    <n v="4581.1214818031631"/>
    <n v="3.993238021041321"/>
    <n v="2915.9910726684561"/>
    <x v="38"/>
    <x v="88"/>
  </r>
  <r>
    <n v="3847"/>
    <s v="12117 - 12299"/>
    <n v="11863"/>
    <n v="11871"/>
    <n v="9"/>
    <n v="5442.1983845865752"/>
    <n v="4.1532383768691421"/>
    <n v="3904.531276453356"/>
    <x v="38"/>
    <x v="69"/>
  </r>
  <r>
    <n v="3848"/>
    <s v="12117 - 11935"/>
    <n v="11863"/>
    <n v="11842"/>
    <n v="10"/>
    <n v="5778.0679938715166"/>
    <n v="4.6478792933137596"/>
    <n v="4778.1107142038018"/>
    <x v="38"/>
    <x v="58"/>
  </r>
  <r>
    <n v="3849"/>
    <s v="12117 - 12349"/>
    <n v="11863"/>
    <n v="11878"/>
    <n v="11"/>
    <n v="6007.7959037380269"/>
    <n v="4.7188358960205932"/>
    <n v="4334.0400552070469"/>
    <x v="38"/>
    <x v="76"/>
  </r>
  <r>
    <n v="3850"/>
    <s v="12117 - 12394"/>
    <n v="11863"/>
    <n v="11887"/>
    <n v="12"/>
    <n v="6007.7959037380269"/>
    <n v="4.7188358960205932"/>
    <n v="4334.0400552070469"/>
    <x v="38"/>
    <x v="77"/>
  </r>
  <r>
    <n v="3851"/>
    <s v="12117 - 12395"/>
    <n v="11863"/>
    <n v="11888"/>
    <n v="13"/>
    <n v="6007.7959037380269"/>
    <n v="4.7188358960205932"/>
    <n v="4334.0400552070469"/>
    <x v="38"/>
    <x v="78"/>
  </r>
  <r>
    <n v="3852"/>
    <s v="12117 - 12439"/>
    <n v="11863"/>
    <n v="11895"/>
    <n v="14"/>
    <n v="6007.7959037380269"/>
    <n v="4.7188358960205932"/>
    <n v="4334.0400552070469"/>
    <x v="38"/>
    <x v="79"/>
  </r>
  <r>
    <n v="3853"/>
    <s v="12117 - 12484"/>
    <n v="11863"/>
    <n v="11902"/>
    <n v="15"/>
    <n v="6007.7959037380269"/>
    <n v="4.7188358960205932"/>
    <n v="4334.0400552070469"/>
    <x v="38"/>
    <x v="80"/>
  </r>
  <r>
    <n v="3854"/>
    <s v="12117 - 12529"/>
    <n v="11863"/>
    <n v="11911"/>
    <n v="16"/>
    <n v="6007.7959037380269"/>
    <n v="4.7188358960205932"/>
    <n v="4334.0400552070469"/>
    <x v="38"/>
    <x v="81"/>
  </r>
  <r>
    <n v="3855"/>
    <s v="12117 - 12350"/>
    <n v="11863"/>
    <n v="11879"/>
    <n v="17"/>
    <n v="6441.1643918649479"/>
    <n v="4.2268799950591456"/>
    <n v="5887.5738507561273"/>
    <x v="38"/>
    <x v="43"/>
  </r>
  <r>
    <n v="3856"/>
    <s v="12117 - 11996"/>
    <n v="11863"/>
    <n v="11851"/>
    <n v="18"/>
    <n v="6479.7806508457043"/>
    <n v="5.349591950287949"/>
    <n v="4992.417279981375"/>
    <x v="38"/>
    <x v="52"/>
  </r>
  <r>
    <n v="3857"/>
    <s v="12117 - 12298"/>
    <n v="11863"/>
    <n v="11870"/>
    <n v="19"/>
    <n v="6598.0922438320194"/>
    <n v="5.3091322361145856"/>
    <n v="3789.8028055062218"/>
    <x v="38"/>
    <x v="84"/>
  </r>
  <r>
    <n v="3858"/>
    <s v="12117 - 11877"/>
    <n v="11863"/>
    <n v="11833"/>
    <n v="20"/>
    <n v="6694.0926848865001"/>
    <n v="5.274234674398242"/>
    <n v="5660.130227572412"/>
    <x v="38"/>
    <x v="53"/>
  </r>
  <r>
    <n v="3859"/>
    <s v="12117 - 11934"/>
    <n v="11863"/>
    <n v="11841"/>
    <n v="21"/>
    <n v="7072.5942596964196"/>
    <n v="6.0558017720470083"/>
    <n v="3810.650934627703"/>
    <x v="38"/>
    <x v="83"/>
  </r>
  <r>
    <n v="3860"/>
    <s v="12117 - 12348"/>
    <n v="11863"/>
    <n v="11877"/>
    <n v="22"/>
    <n v="7231.8662862829833"/>
    <n v="5.9429062785655491"/>
    <n v="4214.3584502482418"/>
    <x v="38"/>
    <x v="92"/>
  </r>
  <r>
    <n v="3861"/>
    <s v="12117 - 12396"/>
    <n v="11863"/>
    <n v="11889"/>
    <n v="23"/>
    <n v="7248.1713243961767"/>
    <n v="4.7110841545778843"/>
    <n v="6690.5023437239633"/>
    <x v="38"/>
    <x v="40"/>
  </r>
  <r>
    <n v="3862"/>
    <s v="12117 - 11997"/>
    <n v="11863"/>
    <n v="11852"/>
    <n v="24"/>
    <n v="7255.1521424577431"/>
    <n v="5.7682314104667949"/>
    <n v="5388.2738348390112"/>
    <x v="38"/>
    <x v="36"/>
  </r>
  <r>
    <n v="3863"/>
    <s v="12117 - 11936"/>
    <n v="11863"/>
    <n v="11843"/>
    <n v="25"/>
    <n v="7410.1157021914532"/>
    <n v="6.1314176977546033"/>
    <n v="5890.6631300953804"/>
    <x v="38"/>
    <x v="34"/>
  </r>
  <r>
    <n v="3864"/>
    <s v="12117 - 12397"/>
    <n v="11863"/>
    <n v="11890"/>
    <n v="26"/>
    <n v="7900.8193689385744"/>
    <n v="5.1026729813033223"/>
    <n v="7339.7222341007709"/>
    <x v="38"/>
    <x v="31"/>
  </r>
  <r>
    <n v="3865"/>
    <s v="12117 - 12483"/>
    <n v="11863"/>
    <n v="11901"/>
    <n v="27"/>
    <n v="7950.3133422379233"/>
    <n v="6.6613533345204878"/>
    <n v="4457.2076805814722"/>
    <x v="38"/>
    <x v="100"/>
  </r>
  <r>
    <n v="3866"/>
    <s v="12117 - 11998"/>
    <n v="11863"/>
    <n v="11853"/>
    <n v="28"/>
    <n v="8110.4191753466039"/>
    <n v="6.4034268072197724"/>
    <n v="6426.8677267294979"/>
    <x v="38"/>
    <x v="23"/>
  </r>
  <r>
    <n v="3867"/>
    <s v="12117 - 12485"/>
    <n v="11863"/>
    <n v="11903"/>
    <n v="29"/>
    <n v="8172.5017289431034"/>
    <n v="5.2656823973060387"/>
    <n v="7611.212432244286"/>
    <x v="38"/>
    <x v="29"/>
  </r>
  <r>
    <n v="3868"/>
    <s v="12117 - 11937"/>
    <n v="11863"/>
    <n v="11844"/>
    <n v="30"/>
    <n v="8533.2204074079855"/>
    <n v="7.2545224029711353"/>
    <n v="6771.7491761247711"/>
    <x v="38"/>
    <x v="32"/>
  </r>
  <r>
    <n v="3869"/>
    <s v="12117 - 12351"/>
    <n v="11863"/>
    <n v="11880"/>
    <n v="31"/>
    <n v="8914.1656555654135"/>
    <n v="5.7141269487895112"/>
    <n v="8343.1568498075958"/>
    <x v="38"/>
    <x v="24"/>
  </r>
  <r>
    <n v="3870"/>
    <s v="12117 - 11878"/>
    <n v="11863"/>
    <n v="11834"/>
    <n v="32"/>
    <n v="9205.8875859371947"/>
    <n v="6.8515231012590414"/>
    <n v="7366.8387893967001"/>
    <x v="38"/>
    <x v="63"/>
  </r>
  <r>
    <n v="3871"/>
    <s v="12117 - 12440"/>
    <n v="11863"/>
    <n v="11896"/>
    <n v="33"/>
    <n v="9837.9075979011195"/>
    <n v="6.4022983052588716"/>
    <n v="9191.9845362856358"/>
    <x v="38"/>
    <x v="21"/>
  </r>
  <r>
    <n v="3872"/>
    <s v="12117 - 12486"/>
    <n v="11863"/>
    <n v="11904"/>
    <n v="34"/>
    <n v="9848.3666577167878"/>
    <n v="6.4127573650745404"/>
    <n v="9201.9966811046615"/>
    <x v="38"/>
    <x v="22"/>
  </r>
  <r>
    <n v="3873"/>
    <s v="12117 - 12300"/>
    <n v="11863"/>
    <n v="11872"/>
    <n v="35"/>
    <n v="9938.2512111319356"/>
    <n v="7.6381631446751488"/>
    <n v="7242.2105847265493"/>
    <x v="38"/>
    <x v="14"/>
  </r>
  <r>
    <n v="3874"/>
    <s v="12117 - 11879"/>
    <n v="11863"/>
    <n v="11835"/>
    <n v="36"/>
    <n v="10210.89958496188"/>
    <n v="7.4576426540715763"/>
    <n v="8125.1596243170134"/>
    <x v="38"/>
    <x v="70"/>
  </r>
  <r>
    <n v="3875"/>
    <s v="12117 - 12054"/>
    <n v="11863"/>
    <n v="11858"/>
    <n v="37"/>
    <n v="10450.33435555733"/>
    <n v="9.2362155490873548"/>
    <n v="5343.0497440874251"/>
    <x v="38"/>
    <x v="30"/>
  </r>
  <r>
    <n v="3876"/>
    <s v="12117 - 12441"/>
    <n v="11863"/>
    <n v="11897"/>
    <n v="38"/>
    <n v="10573.94651562925"/>
    <n v="6.7065492693177289"/>
    <n v="9923.2609615860038"/>
    <x v="38"/>
    <x v="25"/>
  </r>
  <r>
    <n v="3877"/>
    <s v="12117 - 12487"/>
    <n v="11863"/>
    <n v="11905"/>
    <n v="39"/>
    <n v="10952.602674456321"/>
    <n v="6.9337429646139679"/>
    <n v="10235.889907747871"/>
    <x v="38"/>
    <x v="26"/>
  </r>
  <r>
    <n v="3878"/>
    <s v="12117 - 11880"/>
    <n v="11863"/>
    <n v="11836"/>
    <n v="40"/>
    <n v="11222.33673385369"/>
    <n v="8.0645049434066607"/>
    <n v="8995.6126877567276"/>
    <x v="38"/>
    <x v="51"/>
  </r>
  <r>
    <n v="3879"/>
    <s v="12117 - 12352"/>
    <n v="11863"/>
    <n v="11881"/>
    <n v="41"/>
    <n v="11356.27741139699"/>
    <n v="7.670497311497849"/>
    <n v="9229.1216970629739"/>
    <x v="38"/>
    <x v="12"/>
  </r>
  <r>
    <n v="3880"/>
    <s v="12117 - 11783"/>
    <n v="11863"/>
    <n v="11827"/>
    <n v="42"/>
    <n v="11402.51258362234"/>
    <n v="9.4037477129763474"/>
    <n v="8482.2934292267637"/>
    <x v="38"/>
    <x v="82"/>
  </r>
  <r>
    <n v="3881"/>
    <s v="12117 - 11785"/>
    <n v="11863"/>
    <n v="11829"/>
    <n v="43"/>
    <n v="12044.17178373633"/>
    <n v="9.4725216420885197"/>
    <n v="9205.1283798757286"/>
    <x v="38"/>
    <x v="56"/>
  </r>
  <r>
    <n v="3882"/>
    <s v="12117 - 11784"/>
    <n v="11863"/>
    <n v="11828"/>
    <n v="44"/>
    <n v="12052.689861650229"/>
    <n v="10.053924991004241"/>
    <n v="8915.3197646704211"/>
    <x v="38"/>
    <x v="67"/>
  </r>
  <r>
    <n v="3883"/>
    <s v="12117 - 11829"/>
    <n v="11863"/>
    <n v="11831"/>
    <n v="45"/>
    <n v="12233.386846152091"/>
    <n v="10.234621975506091"/>
    <n v="9031.7066887641995"/>
    <x v="38"/>
    <x v="62"/>
  </r>
  <r>
    <n v="3884"/>
    <s v="12117 - 12531"/>
    <n v="11863"/>
    <n v="11913"/>
    <n v="46"/>
    <n v="12937.165708322451"/>
    <n v="8.8561635341919356"/>
    <n v="11530.03300782282"/>
    <x v="38"/>
    <x v="35"/>
  </r>
  <r>
    <n v="3885"/>
    <s v="12117 - 12530"/>
    <n v="11863"/>
    <n v="11912"/>
    <n v="47"/>
    <n v="13496.4093088842"/>
    <n v="8.4600269452706982"/>
    <n v="11936.01319042887"/>
    <x v="38"/>
    <x v="54"/>
  </r>
  <r>
    <n v="3886"/>
    <s v="12117 - 12580"/>
    <n v="11863"/>
    <n v="11919"/>
    <n v="48"/>
    <n v="13959.299558112691"/>
    <n v="9.622763921534613"/>
    <n v="12072.36988385579"/>
    <x v="38"/>
    <x v="42"/>
  </r>
  <r>
    <n v="3887"/>
    <s v="12117 - 12579"/>
    <n v="11863"/>
    <n v="11918"/>
    <n v="49"/>
    <n v="14190.67298156395"/>
    <n v="9.7962939891230612"/>
    <n v="12204.92187584545"/>
    <x v="38"/>
    <x v="49"/>
  </r>
  <r>
    <n v="3888"/>
    <s v="12117 - 11999"/>
    <n v="11863"/>
    <n v="11854"/>
    <n v="50"/>
    <n v="14199.826617683229"/>
    <n v="12.787990211329721"/>
    <n v="12478.974501054779"/>
    <x v="38"/>
    <x v="13"/>
  </r>
  <r>
    <n v="3889"/>
    <s v="12117 - 12301"/>
    <n v="11863"/>
    <n v="11873"/>
    <n v="51"/>
    <n v="14289.851585923059"/>
    <n v="12.87801517956955"/>
    <n v="11519.820123933099"/>
    <x v="38"/>
    <x v="5"/>
  </r>
  <r>
    <n v="3890"/>
    <s v="12117 - 12302"/>
    <n v="11863"/>
    <n v="11874"/>
    <n v="52"/>
    <n v="14341.81114694085"/>
    <n v="12.92997474058733"/>
    <n v="12776.50750187154"/>
    <x v="38"/>
    <x v="1"/>
  </r>
  <r>
    <n v="3891"/>
    <s v="12117 - 12578"/>
    <n v="11863"/>
    <n v="11917"/>
    <n v="53"/>
    <n v="14650.12370994702"/>
    <n v="9.1522555859083887"/>
    <n v="12619.822453047789"/>
    <x v="38"/>
    <x v="75"/>
  </r>
  <r>
    <n v="3892"/>
    <s v="12117 - 0"/>
    <n v="11863"/>
    <n v="11825"/>
    <n v="54"/>
    <n v="14671.8613052786"/>
    <n v="13.26002489892509"/>
    <n v="12999.8796329627"/>
    <x v="38"/>
    <x v="0"/>
  </r>
  <r>
    <n v="3893"/>
    <s v="12117 - 11881"/>
    <n v="11863"/>
    <n v="11837"/>
    <n v="55"/>
    <n v="14853.83610937097"/>
    <n v="10.85644147221395"/>
    <n v="12790.701224489159"/>
    <x v="38"/>
    <x v="27"/>
  </r>
  <r>
    <n v="3894"/>
    <s v="12117 - 12000"/>
    <n v="11863"/>
    <n v="11855"/>
    <n v="56"/>
    <n v="15334.72249913911"/>
    <n v="13.9228860927856"/>
    <n v="13015.15198500883"/>
    <x v="38"/>
    <x v="9"/>
  </r>
  <r>
    <n v="3895"/>
    <s v="12117 - 12055"/>
    <n v="11863"/>
    <n v="11859"/>
    <n v="57"/>
    <n v="15336.809957177"/>
    <n v="13.92497355082349"/>
    <n v="12993.278810576299"/>
    <x v="38"/>
    <x v="10"/>
  </r>
  <r>
    <n v="3896"/>
    <s v="12117 - 12353"/>
    <n v="11863"/>
    <n v="11882"/>
    <n v="58"/>
    <n v="15722.637331321461"/>
    <n v="14.310800924967941"/>
    <n v="13580.23986192088"/>
    <x v="38"/>
    <x v="2"/>
  </r>
  <r>
    <n v="3897"/>
    <s v="12117 - 12398"/>
    <n v="11863"/>
    <n v="11891"/>
    <n v="59"/>
    <n v="15749.98589762918"/>
    <n v="14.33814949127566"/>
    <n v="13595.22828645673"/>
    <x v="38"/>
    <x v="3"/>
  </r>
  <r>
    <n v="3898"/>
    <s v="12117 - 11882"/>
    <n v="11863"/>
    <n v="11838"/>
    <n v="60"/>
    <n v="15863.30556232554"/>
    <n v="11.46523822442537"/>
    <n v="13732.71893127437"/>
    <x v="38"/>
    <x v="38"/>
  </r>
  <r>
    <n v="3899"/>
    <s v="12117 - 11830"/>
    <n v="11863"/>
    <n v="11832"/>
    <n v="61"/>
    <n v="15874.91929982416"/>
    <n v="11.74420827222886"/>
    <n v="12714.9920178302"/>
    <x v="38"/>
    <x v="41"/>
  </r>
  <r>
    <n v="3900"/>
    <s v="12117 - 11938"/>
    <n v="11863"/>
    <n v="11845"/>
    <n v="62"/>
    <n v="15912.423818730071"/>
    <n v="11.49159409782941"/>
    <n v="13784.70493896946"/>
    <x v="38"/>
    <x v="39"/>
  </r>
  <r>
    <n v="3901"/>
    <s v="12117 - 12659"/>
    <n v="11863"/>
    <n v="11921"/>
    <n v="63"/>
    <n v="16147.10269594786"/>
    <n v="10.05044297750889"/>
    <n v="13715.9390303292"/>
    <x v="38"/>
    <x v="95"/>
  </r>
  <r>
    <n v="3902"/>
    <s v="12117 - 12303"/>
    <n v="11863"/>
    <n v="11875"/>
    <n v="64"/>
    <n v="16344.854913129529"/>
    <n v="14.93301850677601"/>
    <n v="14611.49311604889"/>
    <x v="38"/>
    <x v="4"/>
  </r>
  <r>
    <n v="3903"/>
    <s v="12117 - 11883"/>
    <n v="11863"/>
    <n v="11839"/>
    <n v="65"/>
    <n v="16866.64498909764"/>
    <n v="12.067241880488631"/>
    <n v="14682.36938077207"/>
    <x v="38"/>
    <x v="47"/>
  </r>
  <r>
    <n v="3904"/>
    <s v="12117 - 11939"/>
    <n v="11863"/>
    <n v="11846"/>
    <n v="66"/>
    <n v="16882.642130977521"/>
    <n v="12.07372508517788"/>
    <n v="14705.976538626541"/>
    <x v="38"/>
    <x v="48"/>
  </r>
  <r>
    <n v="3905"/>
    <s v="12117 - 12056"/>
    <n v="11863"/>
    <n v="11860"/>
    <n v="67"/>
    <n v="17191.349712391991"/>
    <n v="15.77951330603848"/>
    <n v="15274.929035792369"/>
    <x v="38"/>
    <x v="16"/>
  </r>
  <r>
    <n v="3906"/>
    <s v="12117 - 11940"/>
    <n v="11863"/>
    <n v="11847"/>
    <n v="68"/>
    <n v="17524.160970071011"/>
    <n v="12.45863638863398"/>
    <n v="15342.507222074"/>
    <x v="38"/>
    <x v="59"/>
  </r>
  <r>
    <n v="3907"/>
    <s v="12117 - 11884"/>
    <n v="11863"/>
    <n v="11840"/>
    <n v="69"/>
    <n v="17845.18277731624"/>
    <n v="12.65124947298111"/>
    <n v="15660.753915317569"/>
    <x v="38"/>
    <x v="68"/>
  </r>
  <r>
    <n v="3908"/>
    <s v="12117 - 12057"/>
    <n v="11863"/>
    <n v="11861"/>
    <n v="70"/>
    <n v="18169.920082633191"/>
    <n v="16.758083676279689"/>
    <n v="16220.450397660141"/>
    <x v="38"/>
    <x v="20"/>
  </r>
  <r>
    <n v="3909"/>
    <s v="12117 - 12354"/>
    <n v="11863"/>
    <n v="11883"/>
    <n v="71"/>
    <n v="18251.668614365739"/>
    <n v="16.839832208012218"/>
    <n v="16451.541173096841"/>
    <x v="38"/>
    <x v="6"/>
  </r>
  <r>
    <n v="3910"/>
    <s v="12117 - 12399"/>
    <n v="11863"/>
    <n v="11892"/>
    <n v="72"/>
    <n v="18879.437815550849"/>
    <n v="17.467601409197339"/>
    <n v="17022.112564734569"/>
    <x v="38"/>
    <x v="7"/>
  </r>
  <r>
    <n v="3911"/>
    <s v="12117 - 11679"/>
    <n v="11863"/>
    <n v="11826"/>
    <n v="73"/>
    <n v="19083.185405539039"/>
    <n v="14.116738377797629"/>
    <n v="16422.32343096377"/>
    <x v="38"/>
    <x v="86"/>
  </r>
  <r>
    <n v="3912"/>
    <s v="12117 - 11788"/>
    <n v="11863"/>
    <n v="11830"/>
    <n v="74"/>
    <n v="19302.459041611779"/>
    <n v="14.72230671108036"/>
    <n v="15857.314399833531"/>
    <x v="38"/>
    <x v="90"/>
  </r>
  <r>
    <n v="3913"/>
    <s v="12117 - 12400"/>
    <n v="11863"/>
    <n v="11893"/>
    <n v="75"/>
    <n v="19914.904525079299"/>
    <n v="18.503068118725778"/>
    <n v="18040.9007121336"/>
    <x v="38"/>
    <x v="8"/>
  </r>
  <r>
    <n v="3914"/>
    <s v="12117 - 12058"/>
    <n v="11863"/>
    <n v="11862"/>
    <n v="76"/>
    <n v="20411.17120491101"/>
    <n v="18.999334798557509"/>
    <n v="17862.048128998289"/>
    <x v="38"/>
    <x v="37"/>
  </r>
  <r>
    <n v="3915"/>
    <s v="12117 - 12442"/>
    <n v="11863"/>
    <n v="11898"/>
    <n v="77"/>
    <n v="20760.059255158059"/>
    <n v="19.34822284880455"/>
    <n v="18646.09559596303"/>
    <x v="38"/>
    <x v="11"/>
  </r>
  <r>
    <n v="3916"/>
    <s v="12117 - 12119"/>
    <n v="11863"/>
    <n v="11865"/>
    <n v="78"/>
    <n v="21514.58839205587"/>
    <n v="20.102751985702358"/>
    <n v="18286.3071176019"/>
    <x v="38"/>
    <x v="50"/>
  </r>
  <r>
    <n v="3917"/>
    <s v="12117 - 12488"/>
    <n v="11863"/>
    <n v="11906"/>
    <n v="79"/>
    <n v="21801.37222214718"/>
    <n v="20.389535815793661"/>
    <n v="19027.49942342881"/>
    <x v="38"/>
    <x v="15"/>
  </r>
  <r>
    <n v="3918"/>
    <s v="12117 - 12533"/>
    <n v="11863"/>
    <n v="11915"/>
    <n v="80"/>
    <n v="22018.018508481091"/>
    <n v="20.60618210212758"/>
    <n v="19202.719119555612"/>
    <x v="38"/>
    <x v="17"/>
  </r>
  <r>
    <n v="3919"/>
    <s v="12117 - 12120"/>
    <n v="11863"/>
    <n v="11866"/>
    <n v="81"/>
    <n v="22380.911068651789"/>
    <n v="20.96907466229829"/>
    <n v="19206.621076815729"/>
    <x v="38"/>
    <x v="65"/>
  </r>
  <r>
    <n v="3920"/>
    <s v="12117 - 12489"/>
    <n v="11863"/>
    <n v="11907"/>
    <n v="82"/>
    <n v="22392.614131706028"/>
    <n v="20.980777725352521"/>
    <n v="19561.766410554799"/>
    <x v="38"/>
    <x v="18"/>
  </r>
  <r>
    <n v="3921"/>
    <s v="12117 - 12534"/>
    <n v="11863"/>
    <n v="11916"/>
    <n v="83"/>
    <n v="22738.976531619031"/>
    <n v="21.327140125265519"/>
    <n v="19881.484546731859"/>
    <x v="38"/>
    <x v="19"/>
  </r>
  <r>
    <n v="3922"/>
    <s v="12117 - 12490"/>
    <n v="11863"/>
    <n v="11908"/>
    <n v="84"/>
    <n v="24165.59330751068"/>
    <n v="22.753756901157161"/>
    <n v="20866.632864871139"/>
    <x v="38"/>
    <x v="28"/>
  </r>
  <r>
    <n v="3923"/>
    <s v="12117 - 12491"/>
    <n v="11863"/>
    <n v="11909"/>
    <n v="85"/>
    <n v="24712.052586255009"/>
    <n v="23.300216179901501"/>
    <n v="21357.645909931089"/>
    <x v="38"/>
    <x v="33"/>
  </r>
  <r>
    <n v="3924"/>
    <s v="12117 - 12492"/>
    <n v="11863"/>
    <n v="11910"/>
    <n v="86"/>
    <n v="26035.972919850141"/>
    <n v="24.624136513496641"/>
    <n v="22774.036840191911"/>
    <x v="38"/>
    <x v="44"/>
  </r>
  <r>
    <n v="3925"/>
    <s v="12117 - 12532"/>
    <n v="11863"/>
    <n v="11914"/>
    <n v="87"/>
    <n v="26118.738503686451"/>
    <n v="24.706902097332929"/>
    <n v="16551.576766382161"/>
    <x v="38"/>
    <x v="46"/>
  </r>
  <r>
    <n v="3926"/>
    <s v="12117 - 12355"/>
    <n v="11863"/>
    <n v="11884"/>
    <n v="88"/>
    <n v="26577.905942695081"/>
    <n v="25.166069536341581"/>
    <n v="23190.640968644781"/>
    <x v="38"/>
    <x v="55"/>
  </r>
  <r>
    <n v="3927"/>
    <s v="12117 - 12443"/>
    <n v="11863"/>
    <n v="11899"/>
    <n v="89"/>
    <n v="26617.024789651448"/>
    <n v="25.205188383297951"/>
    <n v="23325.765234734248"/>
    <x v="38"/>
    <x v="57"/>
  </r>
  <r>
    <n v="3928"/>
    <s v="12117 - 12617"/>
    <n v="11863"/>
    <n v="11920"/>
    <n v="90"/>
    <n v="26787.5986804514"/>
    <n v="25.375762274097891"/>
    <n v="21561.70744500434"/>
    <x v="38"/>
    <x v="60"/>
  </r>
  <r>
    <n v="3929"/>
    <s v="12117 - 12401"/>
    <n v="11863"/>
    <n v="11894"/>
    <n v="91"/>
    <n v="26872.970109892631"/>
    <n v="25.461133703539129"/>
    <n v="23541.372926085791"/>
    <x v="38"/>
    <x v="61"/>
  </r>
  <r>
    <n v="3930"/>
    <s v="12117 - 12356"/>
    <n v="11863"/>
    <n v="11885"/>
    <n v="92"/>
    <n v="27077.83530766355"/>
    <n v="25.665998901310061"/>
    <n v="23397.463118791271"/>
    <x v="38"/>
    <x v="66"/>
  </r>
  <r>
    <n v="3931"/>
    <s v="12117 - 12661"/>
    <n v="11863"/>
    <n v="11923"/>
    <n v="93"/>
    <n v="27389.32586821002"/>
    <n v="25.977489461856511"/>
    <n v="21962.823187452141"/>
    <x v="38"/>
    <x v="71"/>
  </r>
  <r>
    <n v="3932"/>
    <s v="12117 - 12444"/>
    <n v="11863"/>
    <n v="11900"/>
    <n v="94"/>
    <n v="27530.801505513489"/>
    <n v="26.11896509915999"/>
    <n v="23989.214731274729"/>
    <x v="38"/>
    <x v="72"/>
  </r>
  <r>
    <n v="3933"/>
    <s v="12117 - 12660"/>
    <n v="11863"/>
    <n v="11922"/>
    <n v="95"/>
    <n v="28371.55326042978"/>
    <n v="26.959716854076259"/>
    <n v="17467.600961863929"/>
    <x v="38"/>
    <x v="85"/>
  </r>
  <r>
    <n v="3934"/>
    <s v="12117 - 12304"/>
    <n v="11863"/>
    <n v="11876"/>
    <n v="96"/>
    <n v="28392.577801478859"/>
    <n v="26.980741395125349"/>
    <n v="23481.36594215989"/>
    <x v="38"/>
    <x v="87"/>
  </r>
  <r>
    <n v="3935"/>
    <s v="12117 - 12687"/>
    <n v="11863"/>
    <n v="11924"/>
    <n v="97"/>
    <n v="28809.463466388479"/>
    <n v="27.39762706003496"/>
    <n v="17807.231750152969"/>
    <x v="38"/>
    <x v="91"/>
  </r>
  <r>
    <n v="3936"/>
    <s v="12117 - 12357"/>
    <n v="11863"/>
    <n v="11886"/>
    <n v="98"/>
    <n v="29160.122689520911"/>
    <n v="27.74828628316741"/>
    <n v="24824.151487161362"/>
    <x v="38"/>
    <x v="94"/>
  </r>
  <r>
    <n v="3937"/>
    <s v="12117 - 12241"/>
    <n v="11863"/>
    <n v="11868"/>
    <n v="99"/>
    <n v="29243.242772144022"/>
    <n v="27.831406365790521"/>
    <n v="23024.31054254769"/>
    <x v="38"/>
    <x v="96"/>
  </r>
  <r>
    <n v="3938"/>
    <s v="12117 - 12242"/>
    <n v="11863"/>
    <n v="11869"/>
    <n v="100"/>
    <n v="29413.740007697641"/>
    <n v="28.001903601344139"/>
    <n v="24746.064922788799"/>
    <x v="38"/>
    <x v="98"/>
  </r>
  <r>
    <n v="3939"/>
    <s v="12117 - 12688"/>
    <n v="11863"/>
    <n v="11925"/>
    <n v="101"/>
    <n v="29423.377166638511"/>
    <n v="28.011540760284991"/>
    <n v="18403.374264293521"/>
    <x v="38"/>
    <x v="99"/>
  </r>
  <r>
    <n v="3940"/>
    <s v="12118 - 12118"/>
    <n v="11864"/>
    <n v="11864"/>
    <n v="1"/>
    <n v="0"/>
    <n v="0"/>
    <n v="0"/>
    <x v="39"/>
    <x v="89"/>
  </r>
  <r>
    <n v="3941"/>
    <s v="12118 - 12117"/>
    <n v="11864"/>
    <n v="11863"/>
    <n v="2"/>
    <n v="1574.149084128808"/>
    <n v="1.158609475030377"/>
    <n v="1050.0477812659981"/>
    <x v="39"/>
    <x v="97"/>
  </r>
  <r>
    <n v="3942"/>
    <s v="12118 - 12183"/>
    <n v="11864"/>
    <n v="11867"/>
    <n v="3"/>
    <n v="2068.8071340752849"/>
    <n v="1.245948874958446"/>
    <n v="865.09128382316385"/>
    <x v="39"/>
    <x v="74"/>
  </r>
  <r>
    <n v="3943"/>
    <s v="12118 - 11993"/>
    <n v="11864"/>
    <n v="11848"/>
    <n v="4"/>
    <n v="2077.1642418965289"/>
    <n v="1.2462985451379169"/>
    <n v="2052.8716553105241"/>
    <x v="39"/>
    <x v="93"/>
  </r>
  <r>
    <n v="3944"/>
    <s v="12118 - 12052"/>
    <n v="11864"/>
    <n v="11856"/>
    <n v="5"/>
    <n v="3213.2096092767979"/>
    <n v="2.7671949289749591"/>
    <n v="1869.574238809078"/>
    <x v="39"/>
    <x v="73"/>
  </r>
  <r>
    <n v="3945"/>
    <s v="12118 - 11995"/>
    <n v="11864"/>
    <n v="11850"/>
    <n v="6"/>
    <n v="3971.3641085083509"/>
    <n v="3.257362042642987"/>
    <n v="3024.9235707951661"/>
    <x v="39"/>
    <x v="64"/>
  </r>
  <r>
    <n v="3946"/>
    <s v="12118 - 12299"/>
    <n v="11864"/>
    <n v="11871"/>
    <n v="7"/>
    <n v="4005.624527766287"/>
    <n v="2.9393296552506571"/>
    <n v="3169.321517112267"/>
    <x v="39"/>
    <x v="69"/>
  </r>
  <r>
    <n v="3947"/>
    <s v="12118 - 12053"/>
    <n v="11864"/>
    <n v="11857"/>
    <n v="8"/>
    <n v="4089.8649365052179"/>
    <n v="3.4740750726413019"/>
    <n v="2856.7527013314989"/>
    <x v="39"/>
    <x v="45"/>
  </r>
  <r>
    <n v="3948"/>
    <s v="12118 - 11994"/>
    <n v="11864"/>
    <n v="11849"/>
    <n v="9"/>
    <n v="4114.8528700681036"/>
    <n v="3.668838189766265"/>
    <n v="2391.183362892406"/>
    <x v="39"/>
    <x v="88"/>
  </r>
  <r>
    <n v="3949"/>
    <s v="12118 - 12349"/>
    <n v="11864"/>
    <n v="11878"/>
    <n v="10"/>
    <n v="4571.2220469177391"/>
    <n v="3.5049271744021091"/>
    <n v="3665.1608824228729"/>
    <x v="39"/>
    <x v="76"/>
  </r>
  <r>
    <n v="3950"/>
    <s v="12118 - 12394"/>
    <n v="11864"/>
    <n v="11887"/>
    <n v="11"/>
    <n v="4571.2220469177391"/>
    <n v="3.5049271744021091"/>
    <n v="3665.1608824228729"/>
    <x v="39"/>
    <x v="77"/>
  </r>
  <r>
    <n v="3951"/>
    <s v="12118 - 12395"/>
    <n v="11864"/>
    <n v="11888"/>
    <n v="12"/>
    <n v="4571.2220469177391"/>
    <n v="3.5049271744021091"/>
    <n v="3665.1608824228729"/>
    <x v="39"/>
    <x v="78"/>
  </r>
  <r>
    <n v="3952"/>
    <s v="12118 - 12439"/>
    <n v="11864"/>
    <n v="11895"/>
    <n v="13"/>
    <n v="4571.2220469177391"/>
    <n v="3.5049271744021091"/>
    <n v="3665.1608824228729"/>
    <x v="39"/>
    <x v="79"/>
  </r>
  <r>
    <n v="3953"/>
    <s v="12118 - 12484"/>
    <n v="11864"/>
    <n v="11902"/>
    <n v="14"/>
    <n v="4571.2220469177391"/>
    <n v="3.5049271744021091"/>
    <n v="3665.1608824228729"/>
    <x v="39"/>
    <x v="80"/>
  </r>
  <r>
    <n v="3954"/>
    <s v="12118 - 12529"/>
    <n v="11864"/>
    <n v="11911"/>
    <n v="15"/>
    <n v="4571.2220469177391"/>
    <n v="3.5049271744021091"/>
    <n v="3665.1608824228729"/>
    <x v="39"/>
    <x v="81"/>
  </r>
  <r>
    <n v="3955"/>
    <s v="12118 - 12350"/>
    <n v="11864"/>
    <n v="11879"/>
    <n v="16"/>
    <n v="5004.590535044661"/>
    <n v="3.012971273440662"/>
    <n v="4902.5546641898991"/>
    <x v="39"/>
    <x v="43"/>
  </r>
  <r>
    <n v="3956"/>
    <s v="12118 - 12298"/>
    <n v="11864"/>
    <n v="11870"/>
    <n v="17"/>
    <n v="5161.5183870117307"/>
    <n v="4.0952235144960998"/>
    <n v="3291.6295470881892"/>
    <x v="39"/>
    <x v="84"/>
  </r>
  <r>
    <n v="3957"/>
    <s v="12118 - 11935"/>
    <n v="11864"/>
    <n v="11842"/>
    <n v="18"/>
    <n v="5311.799382136458"/>
    <n v="4.3234794620387031"/>
    <n v="4154.8637269506517"/>
    <x v="39"/>
    <x v="58"/>
  </r>
  <r>
    <n v="3958"/>
    <s v="12118 - 12348"/>
    <n v="11864"/>
    <n v="11877"/>
    <n v="19"/>
    <n v="5795.2924294626946"/>
    <n v="4.7289975569470633"/>
    <n v="3771.1618498713078"/>
    <x v="39"/>
    <x v="92"/>
  </r>
  <r>
    <n v="3959"/>
    <s v="12118 - 12396"/>
    <n v="11864"/>
    <n v="11889"/>
    <n v="20"/>
    <n v="5811.5974675758898"/>
    <n v="3.4971754329593989"/>
    <n v="5708.3176111818639"/>
    <x v="39"/>
    <x v="40"/>
  </r>
  <r>
    <n v="3960"/>
    <s v="12118 - 11996"/>
    <n v="11864"/>
    <n v="11851"/>
    <n v="21"/>
    <n v="6013.5120391106457"/>
    <n v="5.0251921190128916"/>
    <n v="4249.0215179948054"/>
    <x v="39"/>
    <x v="52"/>
  </r>
  <r>
    <n v="3961"/>
    <s v="12118 - 11877"/>
    <n v="11864"/>
    <n v="11833"/>
    <n v="22"/>
    <n v="6227.8240731514416"/>
    <n v="4.9498348431231847"/>
    <n v="5175.7415655994209"/>
    <x v="39"/>
    <x v="53"/>
  </r>
  <r>
    <n v="3962"/>
    <s v="12118 - 12397"/>
    <n v="11864"/>
    <n v="11890"/>
    <n v="23"/>
    <n v="6464.2455121182866"/>
    <n v="3.8887642596848369"/>
    <n v="6360.0795404164846"/>
    <x v="39"/>
    <x v="31"/>
  </r>
  <r>
    <n v="3963"/>
    <s v="12118 - 12483"/>
    <n v="11864"/>
    <n v="11901"/>
    <n v="24"/>
    <n v="6513.7394854176346"/>
    <n v="5.447444612902002"/>
    <n v="4161.3089125044226"/>
    <x v="39"/>
    <x v="100"/>
  </r>
  <r>
    <n v="3964"/>
    <s v="12118 - 11934"/>
    <n v="11864"/>
    <n v="11841"/>
    <n v="25"/>
    <n v="6636.0587930427009"/>
    <n v="5.6479855406174044"/>
    <n v="3577.5080881631588"/>
    <x v="39"/>
    <x v="83"/>
  </r>
  <r>
    <n v="3965"/>
    <s v="12118 - 12485"/>
    <n v="11864"/>
    <n v="11903"/>
    <n v="26"/>
    <n v="6735.9278721228147"/>
    <n v="4.0517736756875538"/>
    <n v="6631.6563436687138"/>
    <x v="39"/>
    <x v="29"/>
  </r>
  <r>
    <n v="3966"/>
    <s v="12118 - 11997"/>
    <n v="11864"/>
    <n v="11852"/>
    <n v="27"/>
    <n v="6788.8835307226846"/>
    <n v="5.4438315791917384"/>
    <n v="4551.1829712789558"/>
    <x v="39"/>
    <x v="36"/>
  </r>
  <r>
    <n v="3967"/>
    <s v="12118 - 11936"/>
    <n v="11864"/>
    <n v="11843"/>
    <n v="28"/>
    <n v="6943.8470904563947"/>
    <n v="5.807017866479546"/>
    <n v="5190.0527599262696"/>
    <x v="39"/>
    <x v="34"/>
  </r>
  <r>
    <n v="3968"/>
    <s v="12118 - 12351"/>
    <n v="11864"/>
    <n v="11880"/>
    <n v="29"/>
    <n v="7459.1170968023716"/>
    <n v="4.4754702580814198"/>
    <n v="7361.6813687570348"/>
    <x v="39"/>
    <x v="24"/>
  </r>
  <r>
    <n v="3969"/>
    <s v="12118 - 11998"/>
    <n v="11864"/>
    <n v="11853"/>
    <n v="30"/>
    <n v="7644.1505636115426"/>
    <n v="6.0790269759447142"/>
    <n v="5559.5000294253141"/>
    <x v="39"/>
    <x v="23"/>
  </r>
  <r>
    <n v="3970"/>
    <s v="12118 - 11937"/>
    <n v="11864"/>
    <n v="11844"/>
    <n v="31"/>
    <n v="8066.9517956729278"/>
    <n v="6.9301225716960779"/>
    <n v="6016.834377819986"/>
    <x v="39"/>
    <x v="32"/>
  </r>
  <r>
    <n v="3971"/>
    <s v="12118 - 12440"/>
    <n v="11864"/>
    <n v="11896"/>
    <n v="32"/>
    <n v="8401.333741080829"/>
    <n v="5.1883895836403866"/>
    <n v="8215.4814081623044"/>
    <x v="39"/>
    <x v="21"/>
  </r>
  <r>
    <n v="3972"/>
    <s v="12118 - 12486"/>
    <n v="11864"/>
    <n v="11904"/>
    <n v="33"/>
    <n v="8411.7928008964973"/>
    <n v="5.1988486434560546"/>
    <n v="8225.617994508737"/>
    <x v="39"/>
    <x v="22"/>
  </r>
  <r>
    <n v="3973"/>
    <s v="12118 - 12300"/>
    <n v="11864"/>
    <n v="11872"/>
    <n v="34"/>
    <n v="8483.2026523688928"/>
    <n v="6.3995064539670574"/>
    <n v="6209.4491066394148"/>
    <x v="39"/>
    <x v="14"/>
  </r>
  <r>
    <n v="3974"/>
    <s v="12118 - 11878"/>
    <n v="11864"/>
    <n v="11834"/>
    <n v="35"/>
    <n v="8739.6189742021343"/>
    <n v="6.5271232699839841"/>
    <n v="6707.7938113294585"/>
    <x v="39"/>
    <x v="63"/>
  </r>
  <r>
    <n v="3975"/>
    <s v="12118 - 12441"/>
    <n v="11864"/>
    <n v="11897"/>
    <n v="36"/>
    <n v="9137.372658808963"/>
    <n v="5.492640547699243"/>
    <n v="8954.4430779537906"/>
    <x v="39"/>
    <x v="25"/>
  </r>
  <r>
    <n v="3976"/>
    <s v="12118 - 12487"/>
    <n v="11864"/>
    <n v="11905"/>
    <n v="37"/>
    <n v="9516.0288176360264"/>
    <n v="5.719834242995482"/>
    <n v="9276.0185805316378"/>
    <x v="39"/>
    <x v="26"/>
  </r>
  <r>
    <n v="3977"/>
    <s v="12118 - 11879"/>
    <n v="11864"/>
    <n v="11835"/>
    <n v="38"/>
    <n v="9744.6309732268219"/>
    <n v="7.133242822796519"/>
    <n v="7395.2633874123549"/>
    <x v="39"/>
    <x v="70"/>
  </r>
  <r>
    <n v="3978"/>
    <s v="12118 - 12352"/>
    <n v="11864"/>
    <n v="11881"/>
    <n v="39"/>
    <n v="9901.2288526339526"/>
    <n v="6.4318406207897576"/>
    <n v="8202.356652728944"/>
    <x v="39"/>
    <x v="12"/>
  </r>
  <r>
    <n v="3979"/>
    <s v="12118 - 12054"/>
    <n v="11864"/>
    <n v="11858"/>
    <n v="40"/>
    <n v="9984.0657438222752"/>
    <n v="8.9118157178122992"/>
    <n v="4416.6638175585977"/>
    <x v="39"/>
    <x v="30"/>
  </r>
  <r>
    <n v="3980"/>
    <s v="12118 - 11880"/>
    <n v="11864"/>
    <n v="11836"/>
    <n v="41"/>
    <n v="10756.06812211863"/>
    <n v="7.7401051121316033"/>
    <n v="8216.4104707930619"/>
    <x v="39"/>
    <x v="51"/>
  </r>
  <r>
    <n v="3981"/>
    <s v="12118 - 11783"/>
    <n v="11864"/>
    <n v="11827"/>
    <n v="42"/>
    <n v="10936.243971887279"/>
    <n v="9.07934788170129"/>
    <n v="7829.3433155848206"/>
    <x v="39"/>
    <x v="82"/>
  </r>
  <r>
    <n v="3982"/>
    <s v="12118 - 12531"/>
    <n v="11864"/>
    <n v="11913"/>
    <n v="43"/>
    <n v="11482.117149559401"/>
    <n v="7.617506843483846"/>
    <n v="10612.99432501841"/>
    <x v="39"/>
    <x v="35"/>
  </r>
  <r>
    <n v="3983"/>
    <s v="12118 - 11785"/>
    <n v="11864"/>
    <n v="11829"/>
    <n v="44"/>
    <n v="11577.90317200127"/>
    <n v="9.1481218108134641"/>
    <n v="8467.2810827631274"/>
    <x v="39"/>
    <x v="56"/>
  </r>
  <r>
    <n v="3984"/>
    <s v="12118 - 11784"/>
    <n v="11864"/>
    <n v="11828"/>
    <n v="45"/>
    <n v="11586.421249915171"/>
    <n v="9.7295251597291816"/>
    <n v="8215.1567921379738"/>
    <x v="39"/>
    <x v="67"/>
  </r>
  <r>
    <n v="3985"/>
    <s v="12118 - 11829"/>
    <n v="11864"/>
    <n v="11831"/>
    <n v="46"/>
    <n v="11767.11823441703"/>
    <n v="9.910222144231037"/>
    <n v="8318.6575904610872"/>
    <x v="39"/>
    <x v="62"/>
  </r>
  <r>
    <n v="3986"/>
    <s v="12118 - 12530"/>
    <n v="11864"/>
    <n v="11912"/>
    <n v="47"/>
    <n v="12059.83545206391"/>
    <n v="7.2461182236522124"/>
    <n v="11056.187066368781"/>
    <x v="39"/>
    <x v="54"/>
  </r>
  <r>
    <n v="3987"/>
    <s v="12118 - 12580"/>
    <n v="11864"/>
    <n v="11919"/>
    <n v="48"/>
    <n v="12504.250999349641"/>
    <n v="8.3841072308265243"/>
    <n v="11196.373101471811"/>
    <x v="39"/>
    <x v="42"/>
  </r>
  <r>
    <n v="3988"/>
    <s v="12118 - 12579"/>
    <n v="11864"/>
    <n v="11918"/>
    <n v="49"/>
    <n v="12735.624422800911"/>
    <n v="8.5576372984149724"/>
    <n v="11338.25747095236"/>
    <x v="39"/>
    <x v="49"/>
  </r>
  <r>
    <n v="3989"/>
    <s v="12118 - 12578"/>
    <n v="11864"/>
    <n v="11917"/>
    <n v="50"/>
    <n v="13213.549853126729"/>
    <n v="7.9383468642899029"/>
    <n v="11786.673913865439"/>
    <x v="39"/>
    <x v="75"/>
  </r>
  <r>
    <n v="3990"/>
    <s v="12118 - 12301"/>
    <n v="11864"/>
    <n v="11873"/>
    <n v="51"/>
    <n v="13477.43425271319"/>
    <n v="10.913957042206469"/>
    <n v="10469.866849829579"/>
    <x v="39"/>
    <x v="5"/>
  </r>
  <r>
    <n v="3991"/>
    <s v="12118 - 12302"/>
    <n v="11864"/>
    <n v="11874"/>
    <n v="52"/>
    <n v="13529.39381373098"/>
    <n v="10.96591660322426"/>
    <n v="11726.87917326667"/>
    <x v="39"/>
    <x v="1"/>
  </r>
  <r>
    <n v="3992"/>
    <s v="12118 - 11999"/>
    <n v="11864"/>
    <n v="11854"/>
    <n v="53"/>
    <n v="13733.558005948171"/>
    <n v="12.46359038005467"/>
    <n v="11515.80973182776"/>
    <x v="39"/>
    <x v="13"/>
  </r>
  <r>
    <n v="3993"/>
    <s v="12118 - 0"/>
    <n v="11864"/>
    <n v="11825"/>
    <n v="54"/>
    <n v="13859.443972068741"/>
    <n v="11.29596676156201"/>
    <n v="11949.87096412258"/>
    <x v="39"/>
    <x v="0"/>
  </r>
  <r>
    <n v="3994"/>
    <s v="12118 - 11881"/>
    <n v="11864"/>
    <n v="11837"/>
    <n v="55"/>
    <n v="14387.56749763591"/>
    <n v="10.532041640938891"/>
    <n v="11923.876999536"/>
    <x v="39"/>
    <x v="27"/>
  </r>
  <r>
    <n v="3995"/>
    <s v="12118 - 12659"/>
    <n v="11864"/>
    <n v="11921"/>
    <n v="56"/>
    <n v="14710.52883912757"/>
    <n v="8.8365342558904061"/>
    <n v="12934.85367055904"/>
    <x v="39"/>
    <x v="95"/>
  </r>
  <r>
    <n v="3996"/>
    <s v="12118 - 12000"/>
    <n v="11864"/>
    <n v="11855"/>
    <n v="57"/>
    <n v="14868.45388740405"/>
    <n v="13.598486261510541"/>
    <n v="12020.875874191421"/>
    <x v="39"/>
    <x v="9"/>
  </r>
  <r>
    <n v="3997"/>
    <s v="12118 - 12055"/>
    <n v="11864"/>
    <n v="11859"/>
    <n v="58"/>
    <n v="14870.541345441939"/>
    <n v="13.600573719548439"/>
    <n v="11999.58685212005"/>
    <x v="39"/>
    <x v="10"/>
  </r>
  <r>
    <n v="3998"/>
    <s v="12118 - 12353"/>
    <n v="11864"/>
    <n v="11882"/>
    <n v="59"/>
    <n v="14910.219998111599"/>
    <n v="12.346742787604869"/>
    <n v="12531.446734996471"/>
    <x v="39"/>
    <x v="2"/>
  </r>
  <r>
    <n v="3999"/>
    <s v="12118 - 12398"/>
    <n v="11864"/>
    <n v="11891"/>
    <n v="60"/>
    <n v="14937.568564419311"/>
    <n v="12.374091353912579"/>
    <n v="12546.526580767069"/>
    <x v="39"/>
    <x v="3"/>
  </r>
  <r>
    <n v="4000"/>
    <s v="12118 - 11882"/>
    <n v="11864"/>
    <n v="11838"/>
    <n v="61"/>
    <n v="15397.036950590489"/>
    <n v="11.140838393150309"/>
    <n v="12850.033109879359"/>
    <x v="39"/>
    <x v="38"/>
  </r>
  <r>
    <n v="4001"/>
    <s v="12118 - 11830"/>
    <n v="11864"/>
    <n v="11832"/>
    <n v="62"/>
    <n v="15408.650688089099"/>
    <n v="11.419808440953799"/>
    <n v="11923.27175623557"/>
    <x v="39"/>
    <x v="41"/>
  </r>
  <r>
    <n v="4002"/>
    <s v="12118 - 11938"/>
    <n v="11864"/>
    <n v="11845"/>
    <n v="63"/>
    <n v="15446.155206995019"/>
    <n v="11.167194266554359"/>
    <n v="12900.43257341513"/>
    <x v="39"/>
    <x v="39"/>
  </r>
  <r>
    <n v="4003"/>
    <s v="12118 - 12303"/>
    <n v="11864"/>
    <n v="11875"/>
    <n v="64"/>
    <n v="15532.43757991966"/>
    <n v="12.96896036941294"/>
    <n v="13561.44915937423"/>
    <x v="39"/>
    <x v="4"/>
  </r>
  <r>
    <n v="4004"/>
    <s v="12118 - 11883"/>
    <n v="11864"/>
    <n v="11839"/>
    <n v="65"/>
    <n v="16400.37637736258"/>
    <n v="11.74284204921357"/>
    <n v="13785.78365603069"/>
    <x v="39"/>
    <x v="47"/>
  </r>
  <r>
    <n v="4005"/>
    <s v="12118 - 11939"/>
    <n v="11864"/>
    <n v="11846"/>
    <n v="66"/>
    <n v="16416.373519242461"/>
    <n v="11.749325253902819"/>
    <n v="13808.693103361369"/>
    <x v="39"/>
    <x v="48"/>
  </r>
  <r>
    <n v="4006"/>
    <s v="12118 - 12056"/>
    <n v="11864"/>
    <n v="11860"/>
    <n v="67"/>
    <n v="16725.081100656931"/>
    <n v="15.455113474763429"/>
    <n v="14271.72749372858"/>
    <x v="39"/>
    <x v="16"/>
  </r>
  <r>
    <n v="4007"/>
    <s v="12118 - 11940"/>
    <n v="11864"/>
    <n v="11847"/>
    <n v="68"/>
    <n v="17057.89235833595"/>
    <n v="12.134236557358919"/>
    <n v="14442.459439639"/>
    <x v="39"/>
    <x v="59"/>
  </r>
  <r>
    <n v="4008"/>
    <s v="12118 - 11884"/>
    <n v="11864"/>
    <n v="11840"/>
    <n v="69"/>
    <n v="17378.91416558118"/>
    <n v="12.32684964170606"/>
    <n v="14761.939880806071"/>
    <x v="39"/>
    <x v="68"/>
  </r>
  <r>
    <n v="4009"/>
    <s v="12118 - 12354"/>
    <n v="11864"/>
    <n v="11883"/>
    <n v="70"/>
    <n v="17439.25128115587"/>
    <n v="14.87577407064915"/>
    <n v="15401.763010440171"/>
    <x v="39"/>
    <x v="6"/>
  </r>
  <r>
    <n v="4010"/>
    <s v="12118 - 12057"/>
    <n v="11864"/>
    <n v="11861"/>
    <n v="71"/>
    <n v="17703.65147089813"/>
    <n v="16.43368384500463"/>
    <n v="15216.59101742368"/>
    <x v="39"/>
    <x v="20"/>
  </r>
  <r>
    <n v="4011"/>
    <s v="12118 - 12399"/>
    <n v="11864"/>
    <n v="11892"/>
    <n v="72"/>
    <n v="18067.02048234098"/>
    <n v="15.503543271834261"/>
    <n v="15972.853717833919"/>
    <x v="39"/>
    <x v="7"/>
  </r>
  <r>
    <n v="4012"/>
    <s v="12118 - 11679"/>
    <n v="11864"/>
    <n v="11826"/>
    <n v="73"/>
    <n v="18616.916793803979"/>
    <n v="13.792338546522579"/>
    <n v="15664.70706550801"/>
    <x v="39"/>
    <x v="86"/>
  </r>
  <r>
    <n v="4013"/>
    <s v="12118 - 11788"/>
    <n v="11864"/>
    <n v="11830"/>
    <n v="74"/>
    <n v="18836.190429876729"/>
    <n v="14.3979068798053"/>
    <n v="15049.32806537774"/>
    <x v="39"/>
    <x v="90"/>
  </r>
  <r>
    <n v="4014"/>
    <s v="12118 - 12400"/>
    <n v="11864"/>
    <n v="11893"/>
    <n v="75"/>
    <n v="19102.48719186943"/>
    <n v="16.53900998136271"/>
    <n v="16991.50152922151"/>
    <x v="39"/>
    <x v="8"/>
  </r>
  <r>
    <n v="4015"/>
    <s v="12118 - 12058"/>
    <n v="11864"/>
    <n v="11862"/>
    <n v="76"/>
    <n v="19944.90259317595"/>
    <n v="18.67493496728245"/>
    <n v="16868.324923877979"/>
    <x v="39"/>
    <x v="37"/>
  </r>
  <r>
    <n v="4016"/>
    <s v="12118 - 12442"/>
    <n v="11864"/>
    <n v="11898"/>
    <n v="77"/>
    <n v="19947.641921948201"/>
    <n v="17.384164711441478"/>
    <n v="17597.30634770207"/>
    <x v="39"/>
    <x v="11"/>
  </r>
  <r>
    <n v="4017"/>
    <s v="12118 - 12488"/>
    <n v="11864"/>
    <n v="11906"/>
    <n v="78"/>
    <n v="20988.954888937311"/>
    <n v="18.425477678430589"/>
    <n v="17982.41720875484"/>
    <x v="39"/>
    <x v="15"/>
  </r>
  <r>
    <n v="4018"/>
    <s v="12118 - 12119"/>
    <n v="11864"/>
    <n v="11865"/>
    <n v="79"/>
    <n v="21048.31978032081"/>
    <n v="19.778352154427299"/>
    <n v="17275.25049973197"/>
    <x v="39"/>
    <x v="50"/>
  </r>
  <r>
    <n v="4019"/>
    <s v="12118 - 12533"/>
    <n v="11864"/>
    <n v="11915"/>
    <n v="80"/>
    <n v="21205.601175271229"/>
    <n v="18.642123964764512"/>
    <n v="18158.35778145758"/>
    <x v="39"/>
    <x v="17"/>
  </r>
  <r>
    <n v="4020"/>
    <s v="12118 - 12489"/>
    <n v="11864"/>
    <n v="11907"/>
    <n v="81"/>
    <n v="21580.19679849617"/>
    <n v="19.016719587989449"/>
    <n v="18517.885434438831"/>
    <x v="39"/>
    <x v="18"/>
  </r>
  <r>
    <n v="4021"/>
    <s v="12118 - 12120"/>
    <n v="11864"/>
    <n v="11866"/>
    <n v="82"/>
    <n v="21914.642456916728"/>
    <n v="20.644674831023231"/>
    <n v="18194.62736534069"/>
    <x v="39"/>
    <x v="65"/>
  </r>
  <r>
    <n v="4022"/>
    <s v="12118 - 12534"/>
    <n v="11864"/>
    <n v="11916"/>
    <n v="83"/>
    <n v="21926.559198409159"/>
    <n v="19.36308198790244"/>
    <n v="18838.27982666879"/>
    <x v="39"/>
    <x v="19"/>
  </r>
  <r>
    <n v="4023"/>
    <s v="12118 - 12490"/>
    <n v="11864"/>
    <n v="11908"/>
    <n v="84"/>
    <n v="23353.175974300812"/>
    <n v="20.789698763794089"/>
    <n v="19819.979192424249"/>
    <x v="39"/>
    <x v="28"/>
  </r>
  <r>
    <n v="4024"/>
    <s v="12118 - 12491"/>
    <n v="11864"/>
    <n v="11909"/>
    <n v="85"/>
    <n v="23899.63525304514"/>
    <n v="21.336158042538429"/>
    <n v="20309.968506967562"/>
    <x v="39"/>
    <x v="33"/>
  </r>
  <r>
    <n v="4025"/>
    <s v="12118 - 12492"/>
    <n v="11864"/>
    <n v="11910"/>
    <n v="86"/>
    <n v="25223.555586640279"/>
    <n v="22.660078376133569"/>
    <n v="21726.253322696601"/>
    <x v="39"/>
    <x v="44"/>
  </r>
  <r>
    <n v="4026"/>
    <s v="12118 - 12532"/>
    <n v="11864"/>
    <n v="11914"/>
    <n v="87"/>
    <n v="25306.321170476582"/>
    <n v="22.74284395996985"/>
    <n v="15564.464426680221"/>
    <x v="39"/>
    <x v="46"/>
  </r>
  <r>
    <n v="4027"/>
    <s v="12118 - 12355"/>
    <n v="11864"/>
    <n v="11884"/>
    <n v="88"/>
    <n v="25765.488609485212"/>
    <n v="23.20201139897851"/>
    <n v="22144.178011627861"/>
    <x v="39"/>
    <x v="55"/>
  </r>
  <r>
    <n v="4028"/>
    <s v="12118 - 12443"/>
    <n v="11864"/>
    <n v="11899"/>
    <n v="89"/>
    <n v="25804.607456441579"/>
    <n v="23.24113024593488"/>
    <n v="22276.126190386301"/>
    <x v="39"/>
    <x v="57"/>
  </r>
  <r>
    <n v="4029"/>
    <s v="12118 - 12617"/>
    <n v="11864"/>
    <n v="11920"/>
    <n v="90"/>
    <n v="25975.181347241542"/>
    <n v="23.411704136734819"/>
    <n v="20538.314612190501"/>
    <x v="39"/>
    <x v="60"/>
  </r>
  <r>
    <n v="4030"/>
    <s v="12118 - 12401"/>
    <n v="11864"/>
    <n v="11894"/>
    <n v="91"/>
    <n v="26060.552776682762"/>
    <n v="23.497075566176061"/>
    <n v="22491.911163329591"/>
    <x v="39"/>
    <x v="61"/>
  </r>
  <r>
    <n v="4031"/>
    <s v="12118 - 12356"/>
    <n v="11864"/>
    <n v="11885"/>
    <n v="92"/>
    <n v="26265.417974453689"/>
    <n v="23.70194076394699"/>
    <n v="22352.938110051418"/>
    <x v="39"/>
    <x v="66"/>
  </r>
  <r>
    <n v="4032"/>
    <s v="12118 - 12661"/>
    <n v="11864"/>
    <n v="11923"/>
    <n v="93"/>
    <n v="26576.908535000159"/>
    <n v="24.013431324493439"/>
    <n v="20944.576203790839"/>
    <x v="39"/>
    <x v="71"/>
  </r>
  <r>
    <n v="4033"/>
    <s v="12118 - 12444"/>
    <n v="11864"/>
    <n v="11900"/>
    <n v="94"/>
    <n v="26718.38417230362"/>
    <n v="24.154906961796911"/>
    <n v="22939.252608747662"/>
    <x v="39"/>
    <x v="72"/>
  </r>
  <r>
    <n v="4034"/>
    <s v="12118 - 12660"/>
    <n v="11864"/>
    <n v="11922"/>
    <n v="95"/>
    <n v="27559.135927219919"/>
    <n v="24.99565871671318"/>
    <n v="16521.444686726969"/>
    <x v="39"/>
    <x v="85"/>
  </r>
  <r>
    <n v="4035"/>
    <s v="12118 - 12304"/>
    <n v="11864"/>
    <n v="11876"/>
    <n v="96"/>
    <n v="27580.16046826899"/>
    <n v="25.016683257762281"/>
    <n v="22442.456188318731"/>
    <x v="39"/>
    <x v="87"/>
  </r>
  <r>
    <n v="4036"/>
    <s v="12118 - 12687"/>
    <n v="11864"/>
    <n v="11924"/>
    <n v="97"/>
    <n v="27997.046133178621"/>
    <n v="25.433568922671881"/>
    <n v="16868.176118544048"/>
    <x v="39"/>
    <x v="91"/>
  </r>
  <r>
    <n v="4037"/>
    <s v="12118 - 12357"/>
    <n v="11864"/>
    <n v="11886"/>
    <n v="98"/>
    <n v="28347.705356311049"/>
    <n v="25.784228145804342"/>
    <n v="23782.131478306481"/>
    <x v="39"/>
    <x v="94"/>
  </r>
  <r>
    <n v="4038"/>
    <s v="12118 - 12241"/>
    <n v="11864"/>
    <n v="11868"/>
    <n v="99"/>
    <n v="28430.825438934149"/>
    <n v="25.867348228427449"/>
    <n v="21988.673450452941"/>
    <x v="39"/>
    <x v="96"/>
  </r>
  <r>
    <n v="4039"/>
    <s v="12118 - 12242"/>
    <n v="11864"/>
    <n v="11869"/>
    <n v="100"/>
    <n v="28601.322674487768"/>
    <n v="26.037845463981071"/>
    <n v="23711.527558912949"/>
    <x v="39"/>
    <x v="98"/>
  </r>
  <r>
    <n v="4040"/>
    <s v="12118 - 12688"/>
    <n v="11864"/>
    <n v="11925"/>
    <n v="101"/>
    <n v="28610.959833428649"/>
    <n v="26.047482622921908"/>
    <n v="17466.907212672038"/>
    <x v="39"/>
    <x v="99"/>
  </r>
  <r>
    <n v="4041"/>
    <s v="12119 - 12119"/>
    <n v="11865"/>
    <n v="11865"/>
    <n v="1"/>
    <n v="0"/>
    <n v="0"/>
    <n v="0"/>
    <x v="40"/>
    <x v="50"/>
  </r>
  <r>
    <n v="4042"/>
    <s v="12119 - 12058"/>
    <n v="11865"/>
    <n v="11862"/>
    <n v="2"/>
    <n v="1103.41718714485"/>
    <n v="1.1034171871448499"/>
    <n v="1062.056695775258"/>
    <x v="40"/>
    <x v="37"/>
  </r>
  <r>
    <n v="4043"/>
    <s v="12119 - 12120"/>
    <n v="11865"/>
    <n v="11866"/>
    <n v="3"/>
    <n v="1205.513306420675"/>
    <n v="1.2055133064206771"/>
    <n v="921.86774879178733"/>
    <x v="40"/>
    <x v="65"/>
  </r>
  <r>
    <n v="4044"/>
    <s v="12119 - 12057"/>
    <n v="11865"/>
    <n v="11861"/>
    <n v="4"/>
    <n v="3344.6683094226728"/>
    <n v="3.3446683094226741"/>
    <n v="2102.0439613684639"/>
    <x v="40"/>
    <x v="20"/>
  </r>
  <r>
    <n v="4045"/>
    <s v="12119 - 12056"/>
    <n v="11865"/>
    <n v="11860"/>
    <n v="5"/>
    <n v="4323.2386796638748"/>
    <n v="4.3232386796638753"/>
    <n v="3037.9735076145712"/>
    <x v="40"/>
    <x v="16"/>
  </r>
  <r>
    <n v="4046"/>
    <s v="12119 - 12000"/>
    <n v="11865"/>
    <n v="11855"/>
    <n v="6"/>
    <n v="7002.9883910819244"/>
    <n v="7.0029883910819279"/>
    <n v="5324.3071621385643"/>
    <x v="40"/>
    <x v="9"/>
  </r>
  <r>
    <n v="4047"/>
    <s v="12119 - 12055"/>
    <n v="11865"/>
    <n v="11859"/>
    <n v="7"/>
    <n v="7033.4990707181441"/>
    <n v="7.0334990707181477"/>
    <n v="5349.4679260347802"/>
    <x v="40"/>
    <x v="10"/>
  </r>
  <r>
    <n v="4048"/>
    <s v="12119 - 11999"/>
    <n v="11865"/>
    <n v="11854"/>
    <n v="8"/>
    <n v="8170.4824102119173"/>
    <n v="8.1704824102119211"/>
    <n v="6115.8737594893946"/>
    <x v="40"/>
    <x v="13"/>
  </r>
  <r>
    <n v="4049"/>
    <s v="12119 - 12241"/>
    <n v="11865"/>
    <n v="11868"/>
    <n v="9"/>
    <n v="8877.2393021188946"/>
    <n v="8.8772393021188982"/>
    <n v="5191.3886950188944"/>
    <x v="40"/>
    <x v="96"/>
  </r>
  <r>
    <n v="4050"/>
    <s v="12119 - 12304"/>
    <n v="11865"/>
    <n v="11876"/>
    <n v="10"/>
    <n v="9727.9042727840588"/>
    <n v="9.7279042727840643"/>
    <n v="5785.9927405350882"/>
    <x v="40"/>
    <x v="87"/>
  </r>
  <r>
    <n v="4051"/>
    <s v="12119 - 12356"/>
    <n v="11865"/>
    <n v="11885"/>
    <n v="11"/>
    <n v="11042.64676659936"/>
    <n v="11.04264676659936"/>
    <n v="6146.311800000447"/>
    <x v="40"/>
    <x v="66"/>
  </r>
  <r>
    <n v="4052"/>
    <s v="12119 - 12301"/>
    <n v="11865"/>
    <n v="11873"/>
    <n v="12"/>
    <n v="11130.744969408481"/>
    <n v="11.130744969408489"/>
    <n v="7692.0322480485056"/>
    <x v="40"/>
    <x v="5"/>
  </r>
  <r>
    <n v="4053"/>
    <s v="12119 - 12302"/>
    <n v="11865"/>
    <n v="11874"/>
    <n v="13"/>
    <n v="11182.70453042627"/>
    <n v="11.182704530426269"/>
    <n v="6601.2518737358314"/>
    <x v="40"/>
    <x v="1"/>
  </r>
  <r>
    <n v="4054"/>
    <s v="12119 - 12357"/>
    <n v="11865"/>
    <n v="11886"/>
    <n v="14"/>
    <n v="11297.106774124501"/>
    <n v="11.29710677412451"/>
    <n v="7224.5230285955304"/>
    <x v="40"/>
    <x v="94"/>
  </r>
  <r>
    <n v="4055"/>
    <s v="12119 - 0"/>
    <n v="11865"/>
    <n v="11825"/>
    <n v="15"/>
    <n v="11512.754688764029"/>
    <n v="11.51275468876403"/>
    <n v="6602.2046816274642"/>
    <x v="40"/>
    <x v="0"/>
  </r>
  <r>
    <n v="4056"/>
    <s v="12119 - 12355"/>
    <n v="11865"/>
    <n v="11884"/>
    <n v="16"/>
    <n v="11542.57613156783"/>
    <n v="11.54257613156784"/>
    <n v="6203.6039289753444"/>
    <x v="40"/>
    <x v="55"/>
  </r>
  <r>
    <n v="4057"/>
    <s v="12119 - 12242"/>
    <n v="11865"/>
    <n v="11869"/>
    <n v="17"/>
    <n v="11550.72409230123"/>
    <n v="11.550724092301239"/>
    <n v="6781.6250745215939"/>
    <x v="40"/>
    <x v="98"/>
  </r>
  <r>
    <n v="4058"/>
    <s v="12119 - 11881"/>
    <n v="11865"/>
    <n v="11837"/>
    <n v="18"/>
    <n v="11845.30255395904"/>
    <n v="11.617430412715921"/>
    <n v="7251.6792443585146"/>
    <x v="40"/>
    <x v="27"/>
  </r>
  <r>
    <n v="4059"/>
    <s v="12119 - 12353"/>
    <n v="11865"/>
    <n v="11882"/>
    <n v="19"/>
    <n v="12563.53071480689"/>
    <n v="12.563530714806889"/>
    <n v="6796.8134084242538"/>
    <x v="40"/>
    <x v="2"/>
  </r>
  <r>
    <n v="4060"/>
    <s v="12119 - 12398"/>
    <n v="11865"/>
    <n v="11891"/>
    <n v="20"/>
    <n v="12590.8792811146"/>
    <n v="12.590879281114599"/>
    <n v="6807.375645155731"/>
    <x v="40"/>
    <x v="3"/>
  </r>
  <r>
    <n v="4061"/>
    <s v="12119 - 11882"/>
    <n v="11865"/>
    <n v="11838"/>
    <n v="21"/>
    <n v="12869.079780646711"/>
    <n v="12.133020278001091"/>
    <n v="6411.7641388478378"/>
    <x v="40"/>
    <x v="38"/>
  </r>
  <r>
    <n v="4062"/>
    <s v="12119 - 11938"/>
    <n v="11865"/>
    <n v="11845"/>
    <n v="22"/>
    <n v="12903.89026331815"/>
    <n v="12.252583038331389"/>
    <n v="6351.8294271184286"/>
    <x v="40"/>
    <x v="39"/>
  </r>
  <r>
    <n v="4063"/>
    <s v="12119 - 11830"/>
    <n v="11865"/>
    <n v="11832"/>
    <n v="23"/>
    <n v="12922.73851920272"/>
    <n v="12.43647163262734"/>
    <n v="8493.765069393563"/>
    <x v="40"/>
    <x v="41"/>
  </r>
  <r>
    <n v="4064"/>
    <s v="12119 - 12303"/>
    <n v="11865"/>
    <n v="11875"/>
    <n v="24"/>
    <n v="13185.748296614949"/>
    <n v="13.18574829661495"/>
    <n v="5709.2326933116738"/>
    <x v="40"/>
    <x v="4"/>
  </r>
  <r>
    <n v="4065"/>
    <s v="12119 - 12443"/>
    <n v="11865"/>
    <n v="11899"/>
    <n v="25"/>
    <n v="13499.40231194005"/>
    <n v="13.499402311940051"/>
    <n v="7035.0045612635913"/>
    <x v="40"/>
    <x v="57"/>
  </r>
  <r>
    <n v="4066"/>
    <s v="12119 - 12401"/>
    <n v="11865"/>
    <n v="11894"/>
    <n v="26"/>
    <n v="13755.34763218123"/>
    <n v="13.75534763218123"/>
    <n v="7130.9642141157155"/>
    <x v="40"/>
    <x v="61"/>
  </r>
  <r>
    <n v="4067"/>
    <s v="12119 - 11883"/>
    <n v="11865"/>
    <n v="11839"/>
    <n v="27"/>
    <n v="13872.41920741881"/>
    <n v="12.735023934064349"/>
    <n v="5608.7672051538366"/>
    <x v="40"/>
    <x v="47"/>
  </r>
  <r>
    <n v="4068"/>
    <s v="12119 - 11939"/>
    <n v="11865"/>
    <n v="11846"/>
    <n v="28"/>
    <n v="13874.108575565589"/>
    <n v="12.83471402567986"/>
    <n v="5581.2054695573152"/>
    <x v="40"/>
    <x v="48"/>
  </r>
  <r>
    <n v="4069"/>
    <s v="12119 - 12352"/>
    <n v="11865"/>
    <n v="11881"/>
    <n v="29"/>
    <n v="14137.63931209317"/>
    <n v="13.791821812702491"/>
    <n v="10851.403509604739"/>
    <x v="40"/>
    <x v="12"/>
  </r>
  <r>
    <n v="4070"/>
    <s v="12119 - 11880"/>
    <n v="11865"/>
    <n v="11836"/>
    <n v="30"/>
    <n v="14233.356378709181"/>
    <n v="13.50649062359974"/>
    <n v="10777.149790078211"/>
    <x v="40"/>
    <x v="51"/>
  </r>
  <r>
    <n v="4071"/>
    <s v="12119 - 12444"/>
    <n v="11865"/>
    <n v="11900"/>
    <n v="31"/>
    <n v="14413.17902780208"/>
    <n v="14.413179027802091"/>
    <n v="7775.3543222030821"/>
    <x v="40"/>
    <x v="72"/>
  </r>
  <r>
    <n v="4072"/>
    <s v="12119 - 11940"/>
    <n v="11865"/>
    <n v="11847"/>
    <n v="32"/>
    <n v="14515.62741465908"/>
    <n v="13.219625329135949"/>
    <n v="5214.6923731833904"/>
    <x v="40"/>
    <x v="59"/>
  </r>
  <r>
    <n v="4073"/>
    <s v="12119 - 11785"/>
    <n v="11865"/>
    <n v="11829"/>
    <n v="33"/>
    <n v="14527.645675248359"/>
    <n v="13.97575751350762"/>
    <n v="11011.102864891611"/>
    <x v="40"/>
    <x v="56"/>
  </r>
  <r>
    <n v="4074"/>
    <s v="12119 - 12300"/>
    <n v="11865"/>
    <n v="11872"/>
    <n v="34"/>
    <n v="14685.220028398169"/>
    <n v="14.68522002839817"/>
    <n v="12103.03356552701"/>
    <x v="40"/>
    <x v="14"/>
  </r>
  <r>
    <n v="4075"/>
    <s v="12119 - 11884"/>
    <n v="11865"/>
    <n v="11840"/>
    <n v="35"/>
    <n v="14836.64922190431"/>
    <n v="13.41223841348309"/>
    <n v="5116.9633681649684"/>
    <x v="40"/>
    <x v="68"/>
  </r>
  <r>
    <n v="4076"/>
    <s v="12119 - 11829"/>
    <n v="11865"/>
    <n v="11831"/>
    <n v="36"/>
    <n v="14858.91402112896"/>
    <n v="14.30702585938822"/>
    <n v="11337.13889558311"/>
    <x v="40"/>
    <x v="62"/>
  </r>
  <r>
    <n v="4077"/>
    <s v="12119 - 11784"/>
    <n v="11865"/>
    <n v="11828"/>
    <n v="37"/>
    <n v="15039.61100563081"/>
    <n v="14.48772284389007"/>
    <n v="11517.21369311317"/>
    <x v="40"/>
    <x v="67"/>
  </r>
  <r>
    <n v="4078"/>
    <s v="12119 - 12354"/>
    <n v="11865"/>
    <n v="11883"/>
    <n v="38"/>
    <n v="15092.56199785116"/>
    <n v="15.09256199785116"/>
    <n v="5296.2417016496938"/>
    <x v="40"/>
    <x v="6"/>
  </r>
  <r>
    <n v="4079"/>
    <s v="12119 - 11879"/>
    <n v="11865"/>
    <n v="11835"/>
    <n v="39"/>
    <n v="15244.793527600979"/>
    <n v="14.113352912934831"/>
    <n v="11751.456746440521"/>
    <x v="40"/>
    <x v="70"/>
  </r>
  <r>
    <n v="4080"/>
    <s v="12119 - 11998"/>
    <n v="11865"/>
    <n v="11853"/>
    <n v="40"/>
    <n v="15379.295320145569"/>
    <n v="15.37929532014557"/>
    <n v="12254.112672140831"/>
    <x v="40"/>
    <x v="23"/>
  </r>
  <r>
    <n v="4081"/>
    <s v="12119 - 11937"/>
    <n v="11865"/>
    <n v="11844"/>
    <n v="41"/>
    <n v="15547.959780500611"/>
    <n v="15.54795978050061"/>
    <n v="12528.885041148689"/>
    <x v="40"/>
    <x v="32"/>
  </r>
  <r>
    <n v="4082"/>
    <s v="12119 - 11783"/>
    <n v="11865"/>
    <n v="11827"/>
    <n v="42"/>
    <n v="15689.7882836587"/>
    <n v="15.137900121917969"/>
    <n v="12151.602942797819"/>
    <x v="40"/>
    <x v="82"/>
  </r>
  <r>
    <n v="4083"/>
    <s v="12119 - 12492"/>
    <n v="11865"/>
    <n v="11910"/>
    <n v="43"/>
    <n v="15701.06231050301"/>
    <n v="15.701062310503019"/>
    <n v="8061.5768636472394"/>
    <x v="40"/>
    <x v="44"/>
  </r>
  <r>
    <n v="4084"/>
    <s v="12119 - 12399"/>
    <n v="11865"/>
    <n v="11892"/>
    <n v="44"/>
    <n v="15720.331199036271"/>
    <n v="15.720331199036281"/>
    <n v="5474.3506600530554"/>
    <x v="40"/>
    <x v="7"/>
  </r>
  <r>
    <n v="4085"/>
    <s v="12119 - 12440"/>
    <n v="11865"/>
    <n v="11896"/>
    <n v="45"/>
    <n v="16015.575638104699"/>
    <n v="15.38601777444017"/>
    <n v="12056.337265151389"/>
    <x v="40"/>
    <x v="21"/>
  </r>
  <r>
    <n v="4086"/>
    <s v="12119 - 12486"/>
    <n v="11865"/>
    <n v="11904"/>
    <n v="46"/>
    <n v="16026.03469792037"/>
    <n v="15.396476834255839"/>
    <n v="12054.288072689849"/>
    <x v="40"/>
    <x v="22"/>
  </r>
  <r>
    <n v="4087"/>
    <s v="12119 - 11679"/>
    <n v="11865"/>
    <n v="11826"/>
    <n v="47"/>
    <n v="16127.43705131489"/>
    <n v="14.80891167239985"/>
    <n v="8396.0168046958916"/>
    <x v="40"/>
    <x v="86"/>
  </r>
  <r>
    <n v="4088"/>
    <s v="12119 - 12491"/>
    <n v="11865"/>
    <n v="11909"/>
    <n v="48"/>
    <n v="16140.04834111474"/>
    <n v="16.140048341114749"/>
    <n v="7200.216291263514"/>
    <x v="40"/>
    <x v="33"/>
  </r>
  <r>
    <n v="4089"/>
    <s v="12119 - 11878"/>
    <n v="11865"/>
    <n v="11834"/>
    <n v="49"/>
    <n v="16220.429066671461"/>
    <n v="14.689548783106121"/>
    <n v="12721.072424026501"/>
    <x v="40"/>
    <x v="63"/>
  </r>
  <r>
    <n v="4090"/>
    <s v="12119 - 11788"/>
    <n v="11865"/>
    <n v="11830"/>
    <n v="50"/>
    <n v="16325.689020806851"/>
    <n v="15.39103350474514"/>
    <n v="7280.7723240456917"/>
    <x v="40"/>
    <x v="90"/>
  </r>
  <r>
    <n v="4091"/>
    <s v="12119 - 12490"/>
    <n v="11865"/>
    <n v="11908"/>
    <n v="51"/>
    <n v="16491.033248829772"/>
    <n v="16.49103324882978"/>
    <n v="7165.0824003167681"/>
    <x v="40"/>
    <x v="28"/>
  </r>
  <r>
    <n v="4092"/>
    <s v="12119 - 12054"/>
    <n v="11865"/>
    <n v="11858"/>
    <n v="52"/>
    <n v="16557.21427659041"/>
    <n v="16.5572142765904"/>
    <n v="13059.642337431531"/>
    <x v="40"/>
    <x v="30"/>
  </r>
  <r>
    <n v="4093"/>
    <s v="12119 - 12351"/>
    <n v="11865"/>
    <n v="11880"/>
    <n v="53"/>
    <n v="16579.75106792475"/>
    <n v="15.74819217541083"/>
    <n v="12376.20321769349"/>
    <x v="40"/>
    <x v="24"/>
  </r>
  <r>
    <n v="4094"/>
    <s v="12119 - 11936"/>
    <n v="11865"/>
    <n v="11843"/>
    <n v="54"/>
    <n v="16663.499931464339"/>
    <n v="16.663499931464351"/>
    <n v="13441.628960995409"/>
    <x v="40"/>
    <x v="34"/>
  </r>
  <r>
    <n v="4095"/>
    <s v="12119 - 12441"/>
    <n v="11865"/>
    <n v="11897"/>
    <n v="55"/>
    <n v="16729.920745928841"/>
    <n v="15.747189195540569"/>
    <n v="11910.985478797291"/>
    <x v="40"/>
    <x v="25"/>
  </r>
  <r>
    <n v="4096"/>
    <s v="12119 - 12400"/>
    <n v="11865"/>
    <n v="11893"/>
    <n v="56"/>
    <n v="16755.79790856472"/>
    <n v="16.75579790856472"/>
    <n v="5427.2249553256197"/>
    <x v="40"/>
    <x v="8"/>
  </r>
  <r>
    <n v="4097"/>
    <s v="12119 - 11997"/>
    <n v="11865"/>
    <n v="11852"/>
    <n v="57"/>
    <n v="17105.826208504619"/>
    <n v="16.891761449429499"/>
    <n v="13283.241434952401"/>
    <x v="40"/>
    <x v="36"/>
  </r>
  <r>
    <n v="4098"/>
    <s v="12119 - 12487"/>
    <n v="11865"/>
    <n v="11905"/>
    <n v="58"/>
    <n v="17108.576904755912"/>
    <n v="15.974382890836811"/>
    <n v="11991.952615961531"/>
    <x v="40"/>
    <x v="26"/>
  </r>
  <r>
    <n v="4099"/>
    <s v="12119 - 12485"/>
    <n v="11865"/>
    <n v="11903"/>
    <n v="59"/>
    <n v="17365.453072322231"/>
    <n v="16.128471867906239"/>
    <n v="12801.9597985331"/>
    <x v="40"/>
    <x v="29"/>
  </r>
  <r>
    <n v="4100"/>
    <s v="12119 - 12442"/>
    <n v="11865"/>
    <n v="11898"/>
    <n v="60"/>
    <n v="17600.952638643492"/>
    <n v="17.600952638643491"/>
    <n v="5768.6391221744398"/>
    <x v="40"/>
    <x v="11"/>
  </r>
  <r>
    <n v="4101"/>
    <s v="12119 - 12397"/>
    <n v="11865"/>
    <n v="11890"/>
    <n v="61"/>
    <n v="17637.135432326759"/>
    <n v="16.291481283908951"/>
    <n v="12953.582408560291"/>
    <x v="40"/>
    <x v="31"/>
  </r>
  <r>
    <n v="4102"/>
    <s v="12119 - 12534"/>
    <n v="11865"/>
    <n v="11916"/>
    <n v="62"/>
    <n v="17816.15563502748"/>
    <n v="17.816155635027489"/>
    <n v="7315.9368612335566"/>
    <x v="40"/>
    <x v="19"/>
  </r>
  <r>
    <n v="4103"/>
    <s v="12119 - 12531"/>
    <n v="11865"/>
    <n v="11913"/>
    <n v="63"/>
    <n v="17988.450523209431"/>
    <n v="16.67993022103969"/>
    <n v="12620.12301831689"/>
    <x v="40"/>
    <x v="35"/>
  </r>
  <r>
    <n v="4104"/>
    <s v="12119 - 12489"/>
    <n v="11865"/>
    <n v="11907"/>
    <n v="64"/>
    <n v="18162.518034940469"/>
    <n v="18.16251803494049"/>
    <n v="7092.1481836046378"/>
    <x v="40"/>
    <x v="18"/>
  </r>
  <r>
    <n v="4105"/>
    <s v="12119 - 12053"/>
    <n v="11865"/>
    <n v="11857"/>
    <n v="65"/>
    <n v="18209.047566317218"/>
    <n v="18.209047566317199"/>
    <n v="14894.29247947719"/>
    <x v="40"/>
    <x v="45"/>
  </r>
  <r>
    <n v="4106"/>
    <s v="12119 - 12396"/>
    <n v="11865"/>
    <n v="11889"/>
    <n v="66"/>
    <n v="18289.783476869161"/>
    <n v="16.683070110634389"/>
    <n v="13302.02731822136"/>
    <x v="40"/>
    <x v="40"/>
  </r>
  <r>
    <n v="4107"/>
    <s v="12119 - 11877"/>
    <n v="11865"/>
    <n v="11833"/>
    <n v="67"/>
    <n v="18447.95224954122"/>
    <n v="18.383707003017669"/>
    <n v="14621.23395821028"/>
    <x v="40"/>
    <x v="53"/>
  </r>
  <r>
    <n v="4108"/>
    <s v="12119 - 12533"/>
    <n v="11865"/>
    <n v="11915"/>
    <n v="68"/>
    <n v="18537.11365816541"/>
    <n v="18.537113658165431"/>
    <n v="6895.0810091212206"/>
    <x v="40"/>
    <x v="17"/>
  </r>
  <r>
    <n v="4109"/>
    <s v="12119 - 11996"/>
    <n v="11865"/>
    <n v="11851"/>
    <n v="69"/>
    <n v="18541.315341811209"/>
    <n v="18.327250582736099"/>
    <n v="13936.368001293"/>
    <x v="40"/>
    <x v="52"/>
  </r>
  <r>
    <n v="4110"/>
    <s v="12119 - 12488"/>
    <n v="11865"/>
    <n v="11906"/>
    <n v="70"/>
    <n v="18642.265605632601"/>
    <n v="18.642265605632609"/>
    <n v="6721.3649852628378"/>
    <x v="40"/>
    <x v="15"/>
  </r>
  <r>
    <n v="4111"/>
    <s v="12119 - 11935"/>
    <n v="11865"/>
    <n v="11842"/>
    <n v="71"/>
    <n v="18765.30040597804"/>
    <n v="18.616343482477401"/>
    <n v="14521.546363857389"/>
    <x v="40"/>
    <x v="58"/>
  </r>
  <r>
    <n v="4112"/>
    <s v="12119 - 12580"/>
    <n v="11865"/>
    <n v="11919"/>
    <n v="72"/>
    <n v="19010.58437299967"/>
    <n v="17.446530608382371"/>
    <n v="13437.65163731975"/>
    <x v="40"/>
    <x v="42"/>
  </r>
  <r>
    <n v="4113"/>
    <s v="12119 - 12350"/>
    <n v="11865"/>
    <n v="11879"/>
    <n v="73"/>
    <n v="19096.79040940039"/>
    <n v="17.167274270153129"/>
    <n v="13775.66380707186"/>
    <x v="40"/>
    <x v="43"/>
  </r>
  <r>
    <n v="4114"/>
    <s v="12119 - 11995"/>
    <n v="11865"/>
    <n v="11850"/>
    <n v="74"/>
    <n v="19101.545178191282"/>
    <n v="19.00856670334073"/>
    <n v="15189.15494656358"/>
    <x v="40"/>
    <x v="64"/>
  </r>
  <r>
    <n v="4115"/>
    <s v="12119 - 12579"/>
    <n v="11865"/>
    <n v="11918"/>
    <n v="75"/>
    <n v="19241.95779645093"/>
    <n v="17.620060675970819"/>
    <n v="13625.67970620782"/>
    <x v="40"/>
    <x v="49"/>
  </r>
  <r>
    <n v="4116"/>
    <s v="12119 - 12617"/>
    <n v="11865"/>
    <n v="11920"/>
    <n v="76"/>
    <n v="19623.027962281791"/>
    <n v="19.6230279622818"/>
    <n v="10097.49788272875"/>
    <x v="40"/>
    <x v="60"/>
  </r>
  <r>
    <n v="4117"/>
    <s v="12119 - 12530"/>
    <n v="11865"/>
    <n v="11912"/>
    <n v="77"/>
    <n v="19652.383539183789"/>
    <n v="17.500666871493539"/>
    <n v="13362.00656517992"/>
    <x v="40"/>
    <x v="54"/>
  </r>
  <r>
    <n v="4118"/>
    <s v="12119 - 12052"/>
    <n v="11865"/>
    <n v="11856"/>
    <n v="78"/>
    <n v="19739.563969682469"/>
    <n v="19.56978878612037"/>
    <n v="15988.506074524439"/>
    <x v="40"/>
    <x v="73"/>
  </r>
  <r>
    <n v="4119"/>
    <s v="12119 - 11934"/>
    <n v="11865"/>
    <n v="11841"/>
    <n v="79"/>
    <n v="20116.52497786102"/>
    <n v="19.967769006309471"/>
    <n v="16346.895245248899"/>
    <x v="40"/>
    <x v="83"/>
  </r>
  <r>
    <n v="4120"/>
    <s v="12119 - 12661"/>
    <n v="11865"/>
    <n v="11923"/>
    <n v="80"/>
    <n v="20224.755150040412"/>
    <n v="20.224755150040409"/>
    <n v="10691.124344044691"/>
    <x v="40"/>
    <x v="71"/>
  </r>
  <r>
    <n v="4121"/>
    <s v="12119 - 12299"/>
    <n v="11865"/>
    <n v="11871"/>
    <n v="81"/>
    <n v="20266.08507163532"/>
    <n v="18.675767499315111"/>
    <n v="16360.773689802591"/>
    <x v="40"/>
    <x v="69"/>
  </r>
  <r>
    <n v="4122"/>
    <s v="12119 - 11994"/>
    <n v="11865"/>
    <n v="11849"/>
    <n v="82"/>
    <n v="20641.20723047377"/>
    <n v="20.47143204691168"/>
    <n v="15998.06330663082"/>
    <x v="40"/>
    <x v="88"/>
  </r>
  <r>
    <n v="4123"/>
    <s v="12119 - 12183"/>
    <n v="11865"/>
    <n v="11867"/>
    <n v="83"/>
    <n v="20778.826429954908"/>
    <n v="18.561126733033429"/>
    <n v="16855.733789970789"/>
    <x v="40"/>
    <x v="74"/>
  </r>
  <r>
    <n v="4124"/>
    <s v="12119 - 12578"/>
    <n v="11865"/>
    <n v="11917"/>
    <n v="84"/>
    <n v="20806.097940246611"/>
    <n v="18.19289551213123"/>
    <n v="14304.740620031231"/>
    <x v="40"/>
    <x v="75"/>
  </r>
  <r>
    <n v="4125"/>
    <s v="12119 - 12349"/>
    <n v="11865"/>
    <n v="11878"/>
    <n v="85"/>
    <n v="20831.682590786779"/>
    <n v="19.24136501846656"/>
    <n v="16554.856458640199"/>
    <x v="40"/>
    <x v="76"/>
  </r>
  <r>
    <n v="4126"/>
    <s v="12119 - 12394"/>
    <n v="11865"/>
    <n v="11887"/>
    <n v="86"/>
    <n v="20831.682590786779"/>
    <n v="19.24136501846656"/>
    <n v="16554.856458640199"/>
    <x v="40"/>
    <x v="77"/>
  </r>
  <r>
    <n v="4127"/>
    <s v="12119 - 12395"/>
    <n v="11865"/>
    <n v="11888"/>
    <n v="87"/>
    <n v="20831.682590786779"/>
    <n v="19.24136501846656"/>
    <n v="16554.856458640199"/>
    <x v="40"/>
    <x v="78"/>
  </r>
  <r>
    <n v="4128"/>
    <s v="12119 - 12439"/>
    <n v="11865"/>
    <n v="11895"/>
    <n v="88"/>
    <n v="20831.682590786779"/>
    <n v="19.24136501846656"/>
    <n v="16554.856458640199"/>
    <x v="40"/>
    <x v="79"/>
  </r>
  <r>
    <n v="4129"/>
    <s v="12119 - 12484"/>
    <n v="11865"/>
    <n v="11902"/>
    <n v="89"/>
    <n v="20831.682590786779"/>
    <n v="19.24136501846656"/>
    <n v="16554.856458640199"/>
    <x v="40"/>
    <x v="80"/>
  </r>
  <r>
    <n v="4130"/>
    <s v="12119 - 12529"/>
    <n v="11865"/>
    <n v="11911"/>
    <n v="90"/>
    <n v="20831.682590786779"/>
    <n v="19.24136501846656"/>
    <n v="16554.856458640199"/>
    <x v="40"/>
    <x v="81"/>
  </r>
  <r>
    <n v="4131"/>
    <s v="12119 - 12118"/>
    <n v="11865"/>
    <n v="11864"/>
    <n v="91"/>
    <n v="21048.31978032082"/>
    <n v="19.77835215442731"/>
    <n v="17275.25049973197"/>
    <x v="40"/>
    <x v="89"/>
  </r>
  <r>
    <n v="4132"/>
    <s v="12119 - 11993"/>
    <n v="11865"/>
    <n v="11848"/>
    <n v="92"/>
    <n v="21253.431849901761"/>
    <n v="19.736482098521019"/>
    <n v="17370.486712839611"/>
    <x v="40"/>
    <x v="93"/>
  </r>
  <r>
    <n v="4133"/>
    <s v="12119 - 12298"/>
    <n v="11865"/>
    <n v="11870"/>
    <n v="93"/>
    <n v="21421.97893088077"/>
    <n v="19.831661358560549"/>
    <n v="17335.537047705719"/>
    <x v="40"/>
    <x v="84"/>
  </r>
  <r>
    <n v="4134"/>
    <s v="12119 - 12117"/>
    <n v="11865"/>
    <n v="11863"/>
    <n v="94"/>
    <n v="21514.58839205587"/>
    <n v="20.102751985702358"/>
    <n v="18286.3071176019"/>
    <x v="40"/>
    <x v="97"/>
  </r>
  <r>
    <n v="4135"/>
    <s v="12119 - 12348"/>
    <n v="11865"/>
    <n v="11877"/>
    <n v="95"/>
    <n v="22055.752973331731"/>
    <n v="20.465435401011511"/>
    <n v="17566.508835336768"/>
    <x v="40"/>
    <x v="92"/>
  </r>
  <r>
    <n v="4136"/>
    <s v="12119 - 12659"/>
    <n v="11865"/>
    <n v="11921"/>
    <n v="96"/>
    <n v="22303.07692624745"/>
    <n v="19.091082903731731"/>
    <n v="15478.198512122141"/>
    <x v="40"/>
    <x v="95"/>
  </r>
  <r>
    <n v="4137"/>
    <s v="12119 - 12483"/>
    <n v="11865"/>
    <n v="11901"/>
    <n v="97"/>
    <n v="22774.200029286669"/>
    <n v="21.183882456966451"/>
    <n v="18227.851349912311"/>
    <x v="40"/>
    <x v="100"/>
  </r>
  <r>
    <n v="4138"/>
    <s v="12119 - 12532"/>
    <n v="11865"/>
    <n v="11914"/>
    <n v="98"/>
    <n v="22959.631887171869"/>
    <n v="22.95963188717187"/>
    <n v="10468.80361963679"/>
    <x v="40"/>
    <x v="46"/>
  </r>
  <r>
    <n v="4139"/>
    <s v="12119 - 12660"/>
    <n v="11865"/>
    <n v="11922"/>
    <n v="99"/>
    <n v="25212.446643915209"/>
    <n v="25.2124466439152"/>
    <n v="12298.71996552"/>
    <x v="40"/>
    <x v="85"/>
  </r>
  <r>
    <n v="4140"/>
    <s v="12119 - 12687"/>
    <n v="11865"/>
    <n v="11924"/>
    <n v="100"/>
    <n v="25650.356849873911"/>
    <n v="25.650356849873901"/>
    <n v="12656.376464753101"/>
    <x v="40"/>
    <x v="91"/>
  </r>
  <r>
    <n v="4141"/>
    <s v="12119 - 12688"/>
    <n v="11865"/>
    <n v="11925"/>
    <n v="101"/>
    <n v="26264.27055012394"/>
    <n v="26.264270550123928"/>
    <n v="12956.999356630669"/>
    <x v="40"/>
    <x v="99"/>
  </r>
  <r>
    <n v="4142"/>
    <s v="12120 - 12120"/>
    <n v="11866"/>
    <n v="11866"/>
    <n v="1"/>
    <n v="0"/>
    <n v="0"/>
    <n v="0"/>
    <x v="41"/>
    <x v="65"/>
  </r>
  <r>
    <n v="4143"/>
    <s v="12120 - 12119"/>
    <n v="11866"/>
    <n v="11865"/>
    <n v="2"/>
    <n v="1205.513306420675"/>
    <n v="1.205513306420676"/>
    <n v="921.86774879178733"/>
    <x v="41"/>
    <x v="50"/>
  </r>
  <r>
    <n v="4144"/>
    <s v="12120 - 12058"/>
    <n v="11866"/>
    <n v="11862"/>
    <n v="3"/>
    <n v="1969.7398637407759"/>
    <n v="1.969739863740777"/>
    <n v="1706.4093381932571"/>
    <x v="41"/>
    <x v="37"/>
  </r>
  <r>
    <n v="4145"/>
    <s v="12120 - 12057"/>
    <n v="11866"/>
    <n v="11861"/>
    <n v="4"/>
    <n v="4210.9909860185999"/>
    <n v="4.2109909860186008"/>
    <n v="3019.6485352562681"/>
    <x v="41"/>
    <x v="20"/>
  </r>
  <r>
    <n v="4146"/>
    <s v="12120 - 12056"/>
    <n v="11866"/>
    <n v="11860"/>
    <n v="5"/>
    <n v="5189.561356259801"/>
    <n v="5.1895613562598024"/>
    <n v="3958.5064114358502"/>
    <x v="41"/>
    <x v="16"/>
  </r>
  <r>
    <n v="4147"/>
    <s v="12120 - 12241"/>
    <n v="11866"/>
    <n v="11868"/>
    <n v="6"/>
    <n v="7671.7259956982189"/>
    <n v="7.6717259956982211"/>
    <n v="4364.1736922049286"/>
    <x v="41"/>
    <x v="96"/>
  </r>
  <r>
    <n v="4148"/>
    <s v="12120 - 12000"/>
    <n v="11866"/>
    <n v="11855"/>
    <n v="7"/>
    <n v="7869.3110676778506"/>
    <n v="7.8693110676778542"/>
    <n v="6244.7774666937339"/>
    <x v="41"/>
    <x v="9"/>
  </r>
  <r>
    <n v="4149"/>
    <s v="12120 - 12055"/>
    <n v="11866"/>
    <n v="11859"/>
    <n v="8"/>
    <n v="7899.8217473140703"/>
    <n v="7.8998217473140739"/>
    <n v="6269.7815446098784"/>
    <x v="41"/>
    <x v="10"/>
  </r>
  <r>
    <n v="4150"/>
    <s v="12120 - 12304"/>
    <n v="11866"/>
    <n v="11876"/>
    <n v="9"/>
    <n v="8522.390966363384"/>
    <n v="8.5223909663633872"/>
    <n v="4977.6296243289644"/>
    <x v="41"/>
    <x v="87"/>
  </r>
  <r>
    <n v="4151"/>
    <s v="12120 - 11999"/>
    <n v="11866"/>
    <n v="11854"/>
    <n v="10"/>
    <n v="9036.8050868078426"/>
    <n v="9.0368050868078473"/>
    <n v="7021.4325938220582"/>
    <x v="41"/>
    <x v="13"/>
  </r>
  <r>
    <n v="4152"/>
    <s v="12120 - 12356"/>
    <n v="11866"/>
    <n v="11885"/>
    <n v="11"/>
    <n v="9837.1334601786803"/>
    <n v="9.8371334601786842"/>
    <n v="5420.7457234560452"/>
    <x v="41"/>
    <x v="66"/>
  </r>
  <r>
    <n v="4153"/>
    <s v="12120 - 12357"/>
    <n v="11866"/>
    <n v="11886"/>
    <n v="12"/>
    <n v="10091.593467703829"/>
    <n v="10.091593467703831"/>
    <n v="6410.5128197878385"/>
    <x v="41"/>
    <x v="94"/>
  </r>
  <r>
    <n v="4154"/>
    <s v="12120 - 12355"/>
    <n v="11866"/>
    <n v="11884"/>
    <n v="13"/>
    <n v="10337.062825147161"/>
    <n v="10.337062825147161"/>
    <n v="5528.7780062843567"/>
    <x v="41"/>
    <x v="55"/>
  </r>
  <r>
    <n v="4155"/>
    <s v="12120 - 12242"/>
    <n v="11866"/>
    <n v="11869"/>
    <n v="14"/>
    <n v="10345.210785880559"/>
    <n v="10.34521078588056"/>
    <n v="5907.8513889747192"/>
    <x v="41"/>
    <x v="98"/>
  </r>
  <r>
    <n v="4156"/>
    <s v="12120 - 12301"/>
    <n v="11866"/>
    <n v="11873"/>
    <n v="15"/>
    <n v="11997.067646004411"/>
    <n v="11.997067646004419"/>
    <n v="8533.9496282015607"/>
    <x v="41"/>
    <x v="5"/>
  </r>
  <r>
    <n v="4157"/>
    <s v="12120 - 12302"/>
    <n v="11866"/>
    <n v="11874"/>
    <n v="16"/>
    <n v="12049.0272070222"/>
    <n v="12.049027207022201"/>
    <n v="7409.5415447110472"/>
    <x v="41"/>
    <x v="1"/>
  </r>
  <r>
    <n v="4158"/>
    <s v="12120 - 12443"/>
    <n v="11866"/>
    <n v="11899"/>
    <n v="17"/>
    <n v="12293.88900551937"/>
    <n v="12.293889005519381"/>
    <n v="6455.622261810805"/>
    <x v="41"/>
    <x v="57"/>
  </r>
  <r>
    <n v="4159"/>
    <s v="12120 - 0"/>
    <n v="11866"/>
    <n v="11825"/>
    <n v="18"/>
    <n v="12379.07736535995"/>
    <n v="12.37907736535996"/>
    <n v="7388.7073003986416"/>
    <x v="41"/>
    <x v="0"/>
  </r>
  <r>
    <n v="4160"/>
    <s v="12120 - 12401"/>
    <n v="11866"/>
    <n v="11894"/>
    <n v="19"/>
    <n v="12549.83432576055"/>
    <n v="12.54983432576056"/>
    <n v="6527.0407695388121"/>
    <x v="41"/>
    <x v="61"/>
  </r>
  <r>
    <n v="4161"/>
    <s v="12120 - 11881"/>
    <n v="11866"/>
    <n v="11837"/>
    <n v="20"/>
    <n v="12711.62523055497"/>
    <n v="12.48375308931185"/>
    <n v="8068.8542916290826"/>
    <x v="41"/>
    <x v="27"/>
  </r>
  <r>
    <n v="4162"/>
    <s v="12120 - 12444"/>
    <n v="11866"/>
    <n v="11900"/>
    <n v="21"/>
    <n v="13207.665721381411"/>
    <n v="13.20766572138141"/>
    <n v="7180.3274590135279"/>
    <x v="41"/>
    <x v="72"/>
  </r>
  <r>
    <n v="4163"/>
    <s v="12120 - 12353"/>
    <n v="11866"/>
    <n v="11882"/>
    <n v="22"/>
    <n v="13429.85339140281"/>
    <n v="13.42985339140281"/>
    <n v="7514.0109101994994"/>
    <x v="41"/>
    <x v="2"/>
  </r>
  <r>
    <n v="4164"/>
    <s v="12120 - 12398"/>
    <n v="11866"/>
    <n v="11891"/>
    <n v="23"/>
    <n v="13457.201957710529"/>
    <n v="13.457201957710531"/>
    <n v="7522.4923326978706"/>
    <x v="41"/>
    <x v="3"/>
  </r>
  <r>
    <n v="4165"/>
    <s v="12120 - 11882"/>
    <n v="11866"/>
    <n v="11838"/>
    <n v="24"/>
    <n v="13735.402457242641"/>
    <n v="12.99934295459702"/>
    <n v="7196.6156753198993"/>
    <x v="41"/>
    <x v="38"/>
  </r>
  <r>
    <n v="4166"/>
    <s v="12120 - 11938"/>
    <n v="11866"/>
    <n v="11845"/>
    <n v="25"/>
    <n v="13770.21293991407"/>
    <n v="13.11890571492731"/>
    <n v="7135.377248196356"/>
    <x v="41"/>
    <x v="39"/>
  </r>
  <r>
    <n v="4167"/>
    <s v="12120 - 11830"/>
    <n v="11866"/>
    <n v="11832"/>
    <n v="26"/>
    <n v="13789.061195798649"/>
    <n v="13.30279430922327"/>
    <n v="9267.654887182347"/>
    <x v="41"/>
    <x v="41"/>
  </r>
  <r>
    <n v="4168"/>
    <s v="12120 - 12303"/>
    <n v="11866"/>
    <n v="11875"/>
    <n v="27"/>
    <n v="14052.070973210881"/>
    <n v="14.05207097321088"/>
    <n v="6383.1684815300532"/>
    <x v="41"/>
    <x v="4"/>
  </r>
  <r>
    <n v="4169"/>
    <s v="12120 - 12492"/>
    <n v="11866"/>
    <n v="11910"/>
    <n v="28"/>
    <n v="14495.549004082341"/>
    <n v="14.49554900408234"/>
    <n v="7682.9578413036097"/>
    <x v="41"/>
    <x v="44"/>
  </r>
  <r>
    <n v="4170"/>
    <s v="12120 - 11883"/>
    <n v="11866"/>
    <n v="11839"/>
    <n v="29"/>
    <n v="14738.74188401474"/>
    <n v="13.601346610660279"/>
    <n v="6347.3760231226297"/>
    <x v="41"/>
    <x v="47"/>
  </r>
  <r>
    <n v="4171"/>
    <s v="12120 - 11939"/>
    <n v="11866"/>
    <n v="11846"/>
    <n v="30"/>
    <n v="14740.431252161519"/>
    <n v="13.701036702275781"/>
    <n v="6318.9497184473867"/>
    <x v="41"/>
    <x v="48"/>
  </r>
  <r>
    <n v="4172"/>
    <s v="12120 - 12491"/>
    <n v="11866"/>
    <n v="11909"/>
    <n v="31"/>
    <n v="14934.53503469406"/>
    <n v="14.93453503469407"/>
    <n v="6957.9613894838494"/>
    <x v="41"/>
    <x v="33"/>
  </r>
  <r>
    <n v="4173"/>
    <s v="12120 - 12352"/>
    <n v="11866"/>
    <n v="11881"/>
    <n v="32"/>
    <n v="15003.961988689091"/>
    <n v="14.658144489298421"/>
    <n v="11688.316379018799"/>
    <x v="41"/>
    <x v="12"/>
  </r>
  <r>
    <n v="4174"/>
    <s v="12120 - 11880"/>
    <n v="11866"/>
    <n v="11836"/>
    <n v="33"/>
    <n v="15099.6790553051"/>
    <n v="14.37281330019567"/>
    <n v="11662.23215137131"/>
    <x v="41"/>
    <x v="51"/>
  </r>
  <r>
    <n v="4175"/>
    <s v="12120 - 12490"/>
    <n v="11866"/>
    <n v="11908"/>
    <n v="34"/>
    <n v="15285.51994240909"/>
    <n v="15.28551994240911"/>
    <n v="6994.0140907986361"/>
    <x v="41"/>
    <x v="28"/>
  </r>
  <r>
    <n v="4176"/>
    <s v="12120 - 11940"/>
    <n v="11866"/>
    <n v="11847"/>
    <n v="35"/>
    <n v="15381.95009125501"/>
    <n v="14.085948005731881"/>
    <n v="5901.0135479402479"/>
    <x v="41"/>
    <x v="59"/>
  </r>
  <r>
    <n v="4177"/>
    <s v="12120 - 11785"/>
    <n v="11866"/>
    <n v="11829"/>
    <n v="36"/>
    <n v="15393.968351844291"/>
    <n v="14.84208019010355"/>
    <n v="11884.0059756766"/>
    <x v="41"/>
    <x v="56"/>
  </r>
  <r>
    <n v="4178"/>
    <s v="12120 - 12300"/>
    <n v="11866"/>
    <n v="11872"/>
    <n v="37"/>
    <n v="15551.542704994101"/>
    <n v="15.5515427049941"/>
    <n v="12983.044103705641"/>
    <x v="41"/>
    <x v="14"/>
  </r>
  <r>
    <n v="4179"/>
    <s v="12120 - 11884"/>
    <n v="11866"/>
    <n v="11840"/>
    <n v="38"/>
    <n v="15702.97189850024"/>
    <n v="14.27856109007902"/>
    <n v="5768.7169040322797"/>
    <x v="41"/>
    <x v="68"/>
  </r>
  <r>
    <n v="4180"/>
    <s v="12120 - 11829"/>
    <n v="11866"/>
    <n v="11831"/>
    <n v="39"/>
    <n v="15725.23669772488"/>
    <n v="15.17334853598414"/>
    <n v="12208.99064996219"/>
    <x v="41"/>
    <x v="62"/>
  </r>
  <r>
    <n v="4181"/>
    <s v="12120 - 11784"/>
    <n v="11866"/>
    <n v="11828"/>
    <n v="40"/>
    <n v="15905.93368222674"/>
    <n v="15.354045520486"/>
    <n v="12389.26494223778"/>
    <x v="41"/>
    <x v="67"/>
  </r>
  <r>
    <n v="4182"/>
    <s v="12120 - 12354"/>
    <n v="11866"/>
    <n v="11883"/>
    <n v="41"/>
    <n v="15958.88467444709"/>
    <n v="15.95888467444709"/>
    <n v="5745.2228972226758"/>
    <x v="41"/>
    <x v="6"/>
  </r>
  <r>
    <n v="4183"/>
    <s v="12120 - 11879"/>
    <n v="11866"/>
    <n v="11835"/>
    <n v="42"/>
    <n v="16111.116204196909"/>
    <n v="14.97967558953075"/>
    <n v="12642.002307588091"/>
    <x v="41"/>
    <x v="70"/>
  </r>
  <r>
    <n v="4184"/>
    <s v="12120 - 11998"/>
    <n v="11866"/>
    <n v="11853"/>
    <n v="43"/>
    <n v="16245.617996741499"/>
    <n v="16.24561799674149"/>
    <n v="13172.605059828889"/>
    <x v="41"/>
    <x v="23"/>
  </r>
  <r>
    <n v="4185"/>
    <s v="12120 - 11937"/>
    <n v="11866"/>
    <n v="11844"/>
    <n v="44"/>
    <n v="16414.282457096531"/>
    <n v="16.41428245709654"/>
    <n v="13437.39732837568"/>
    <x v="41"/>
    <x v="32"/>
  </r>
  <r>
    <n v="4186"/>
    <s v="12120 - 11783"/>
    <n v="11866"/>
    <n v="11827"/>
    <n v="45"/>
    <n v="16556.110960254631"/>
    <n v="16.00422279851389"/>
    <n v="13025.45882589432"/>
    <x v="41"/>
    <x v="82"/>
  </r>
  <r>
    <n v="4187"/>
    <s v="12120 - 12399"/>
    <n v="11866"/>
    <n v="11892"/>
    <n v="46"/>
    <n v="16586.653875632201"/>
    <n v="16.586653875632209"/>
    <n v="5832.2963715923379"/>
    <x v="41"/>
    <x v="7"/>
  </r>
  <r>
    <n v="4188"/>
    <s v="12120 - 12534"/>
    <n v="11866"/>
    <n v="11916"/>
    <n v="47"/>
    <n v="16610.642328606798"/>
    <n v="16.610642328606811"/>
    <n v="7293.8564793818396"/>
    <x v="41"/>
    <x v="19"/>
  </r>
  <r>
    <n v="4189"/>
    <s v="12120 - 12440"/>
    <n v="11866"/>
    <n v="11896"/>
    <n v="48"/>
    <n v="16881.898314700618"/>
    <n v="16.252340451036101"/>
    <n v="12865.054997497529"/>
    <x v="41"/>
    <x v="21"/>
  </r>
  <r>
    <n v="4190"/>
    <s v="12120 - 12486"/>
    <n v="11866"/>
    <n v="11904"/>
    <n v="49"/>
    <n v="16892.35737451629"/>
    <n v="16.262799510851771"/>
    <n v="12862.64243173113"/>
    <x v="41"/>
    <x v="22"/>
  </r>
  <r>
    <n v="4191"/>
    <s v="12120 - 12489"/>
    <n v="11866"/>
    <n v="11907"/>
    <n v="50"/>
    <n v="16957.004728519791"/>
    <n v="16.957004728519809"/>
    <n v="7104.4066448732392"/>
    <x v="41"/>
    <x v="18"/>
  </r>
  <r>
    <n v="4192"/>
    <s v="12120 - 11679"/>
    <n v="11866"/>
    <n v="11826"/>
    <n v="51"/>
    <n v="16993.759727910819"/>
    <n v="15.675234348995779"/>
    <n v="8886.6677324185475"/>
    <x v="41"/>
    <x v="86"/>
  </r>
  <r>
    <n v="4193"/>
    <s v="12120 - 12400"/>
    <n v="11866"/>
    <n v="11893"/>
    <n v="52"/>
    <n v="17000.06424276295"/>
    <n v="17.00006424276296"/>
    <n v="5625.974273719673"/>
    <x v="41"/>
    <x v="8"/>
  </r>
  <r>
    <n v="4194"/>
    <s v="12120 - 11878"/>
    <n v="11866"/>
    <n v="11834"/>
    <n v="53"/>
    <n v="17086.751743267381"/>
    <n v="15.55587145970204"/>
    <n v="13614.39497398174"/>
    <x v="41"/>
    <x v="63"/>
  </r>
  <r>
    <n v="4195"/>
    <s v="12120 - 12442"/>
    <n v="11866"/>
    <n v="11898"/>
    <n v="54"/>
    <n v="17134.093974599789"/>
    <n v="17.134093974599789"/>
    <n v="5873.9445324070421"/>
    <x v="41"/>
    <x v="11"/>
  </r>
  <r>
    <n v="4196"/>
    <s v="12120 - 11788"/>
    <n v="11866"/>
    <n v="11830"/>
    <n v="55"/>
    <n v="17192.01169740277"/>
    <n v="16.25735618134107"/>
    <n v="7835.0008366138036"/>
    <x v="41"/>
    <x v="90"/>
  </r>
  <r>
    <n v="4197"/>
    <s v="12120 - 12533"/>
    <n v="11866"/>
    <n v="11915"/>
    <n v="56"/>
    <n v="17331.600351744739"/>
    <n v="17.331600351744751"/>
    <n v="6949.8559911534458"/>
    <x v="41"/>
    <x v="17"/>
  </r>
  <r>
    <n v="4198"/>
    <s v="12120 - 12054"/>
    <n v="11866"/>
    <n v="11858"/>
    <n v="57"/>
    <n v="17423.536953186329"/>
    <n v="17.423536953186328"/>
    <n v="13981.44522763122"/>
    <x v="41"/>
    <x v="30"/>
  </r>
  <r>
    <n v="4199"/>
    <s v="12120 - 12351"/>
    <n v="11866"/>
    <n v="11880"/>
    <n v="58"/>
    <n v="17446.073744520669"/>
    <n v="16.61451485200676"/>
    <n v="13211.060586596041"/>
    <x v="41"/>
    <x v="24"/>
  </r>
  <r>
    <n v="4200"/>
    <s v="12120 - 11936"/>
    <n v="11866"/>
    <n v="11843"/>
    <n v="59"/>
    <n v="17529.822608060269"/>
    <n v="17.529822608060279"/>
    <n v="14353.1992559013"/>
    <x v="41"/>
    <x v="34"/>
  </r>
  <r>
    <n v="4201"/>
    <s v="12120 - 12488"/>
    <n v="11866"/>
    <n v="11906"/>
    <n v="60"/>
    <n v="17548.24663807865"/>
    <n v="17.548246638078659"/>
    <n v="6795.076224585001"/>
    <x v="41"/>
    <x v="15"/>
  </r>
  <r>
    <n v="4202"/>
    <s v="12120 - 12441"/>
    <n v="11866"/>
    <n v="11897"/>
    <n v="61"/>
    <n v="17596.243422524771"/>
    <n v="16.613511872136499"/>
    <n v="12691.84386277432"/>
    <x v="41"/>
    <x v="25"/>
  </r>
  <r>
    <n v="4203"/>
    <s v="12120 - 11997"/>
    <n v="11866"/>
    <n v="11852"/>
    <n v="62"/>
    <n v="17972.148885100549"/>
    <n v="17.75808412602543"/>
    <n v="14203.06092590222"/>
    <x v="41"/>
    <x v="36"/>
  </r>
  <r>
    <n v="4204"/>
    <s v="12120 - 12487"/>
    <n v="11866"/>
    <n v="11905"/>
    <n v="63"/>
    <n v="17974.89958135183"/>
    <n v="16.840705567432739"/>
    <n v="12757.707878735389"/>
    <x v="41"/>
    <x v="26"/>
  </r>
  <r>
    <n v="4205"/>
    <s v="12120 - 12485"/>
    <n v="11866"/>
    <n v="11903"/>
    <n v="64"/>
    <n v="18231.77574891816"/>
    <n v="16.99479454450217"/>
    <n v="13653.68187013581"/>
    <x v="41"/>
    <x v="29"/>
  </r>
  <r>
    <n v="4206"/>
    <s v="12120 - 12617"/>
    <n v="11866"/>
    <n v="11920"/>
    <n v="65"/>
    <n v="18417.51465586112"/>
    <n v="18.417514655861119"/>
    <n v="10013.39750319608"/>
    <x v="41"/>
    <x v="60"/>
  </r>
  <r>
    <n v="4207"/>
    <s v="12120 - 12397"/>
    <n v="11866"/>
    <n v="11890"/>
    <n v="66"/>
    <n v="18503.458108922689"/>
    <n v="17.157803960504889"/>
    <n v="13811.109440836441"/>
    <x v="41"/>
    <x v="31"/>
  </r>
  <r>
    <n v="4208"/>
    <s v="12120 - 12531"/>
    <n v="11866"/>
    <n v="11913"/>
    <n v="67"/>
    <n v="18854.77319980536"/>
    <n v="17.546252897635618"/>
    <n v="13319.40210849277"/>
    <x v="41"/>
    <x v="35"/>
  </r>
  <r>
    <n v="4209"/>
    <s v="12120 - 12661"/>
    <n v="11866"/>
    <n v="11923"/>
    <n v="68"/>
    <n v="19019.241843619729"/>
    <n v="19.019241843619739"/>
    <n v="10596.56578890468"/>
    <x v="41"/>
    <x v="71"/>
  </r>
  <r>
    <n v="4210"/>
    <s v="12120 - 12053"/>
    <n v="11866"/>
    <n v="11857"/>
    <n v="69"/>
    <n v="19075.370242913141"/>
    <n v="19.075370242913131"/>
    <n v="15815.93079455561"/>
    <x v="41"/>
    <x v="45"/>
  </r>
  <r>
    <n v="4211"/>
    <s v="12120 - 12396"/>
    <n v="11866"/>
    <n v="11889"/>
    <n v="70"/>
    <n v="19156.106153465091"/>
    <n v="17.549392787230321"/>
    <n v="14172.515312404619"/>
    <x v="41"/>
    <x v="40"/>
  </r>
  <r>
    <n v="4212"/>
    <s v="12120 - 11877"/>
    <n v="11866"/>
    <n v="11833"/>
    <n v="71"/>
    <n v="19314.274926137139"/>
    <n v="19.250029679613601"/>
    <n v="15524.925205560059"/>
    <x v="41"/>
    <x v="53"/>
  </r>
  <r>
    <n v="4213"/>
    <s v="12120 - 11996"/>
    <n v="11866"/>
    <n v="11851"/>
    <n v="72"/>
    <n v="19407.638018407131"/>
    <n v="19.19357325933202"/>
    <n v="14854.40929656604"/>
    <x v="41"/>
    <x v="52"/>
  </r>
  <r>
    <n v="4214"/>
    <s v="12120 - 11935"/>
    <n v="11866"/>
    <n v="11842"/>
    <n v="73"/>
    <n v="19631.623082573959"/>
    <n v="19.482666159073329"/>
    <n v="15437.04454627134"/>
    <x v="41"/>
    <x v="58"/>
  </r>
  <r>
    <n v="4215"/>
    <s v="12120 - 12580"/>
    <n v="11866"/>
    <n v="11919"/>
    <n v="74"/>
    <n v="19876.9070495956"/>
    <n v="18.312853284978299"/>
    <n v="14107.734884662001"/>
    <x v="41"/>
    <x v="42"/>
  </r>
  <r>
    <n v="4216"/>
    <s v="12120 - 12350"/>
    <n v="11866"/>
    <n v="11879"/>
    <n v="75"/>
    <n v="19963.11308599632"/>
    <n v="18.033596946749061"/>
    <n v="14659.27590780577"/>
    <x v="41"/>
    <x v="43"/>
  </r>
  <r>
    <n v="4217"/>
    <s v="12120 - 11995"/>
    <n v="11866"/>
    <n v="11850"/>
    <n v="76"/>
    <n v="19967.867854787211"/>
    <n v="19.874889379936661"/>
    <n v="16109.46552112871"/>
    <x v="41"/>
    <x v="64"/>
  </r>
  <r>
    <n v="4218"/>
    <s v="12120 - 12579"/>
    <n v="11866"/>
    <n v="11918"/>
    <n v="77"/>
    <n v="20108.28047304686"/>
    <n v="18.48638335256674"/>
    <n v="14289.37518827012"/>
    <x v="41"/>
    <x v="49"/>
  </r>
  <r>
    <n v="4219"/>
    <s v="12120 - 12530"/>
    <n v="11866"/>
    <n v="11912"/>
    <n v="78"/>
    <n v="20518.706215779719"/>
    <n v="18.36698954808946"/>
    <n v="14038.5394542296"/>
    <x v="41"/>
    <x v="54"/>
  </r>
  <r>
    <n v="4220"/>
    <s v="12120 - 12052"/>
    <n v="11866"/>
    <n v="11856"/>
    <n v="79"/>
    <n v="20605.886646278392"/>
    <n v="20.436111462716301"/>
    <n v="16910.357233265491"/>
    <x v="41"/>
    <x v="73"/>
  </r>
  <r>
    <n v="4221"/>
    <s v="12120 - 11934"/>
    <n v="11866"/>
    <n v="11841"/>
    <n v="80"/>
    <n v="20982.847654456949"/>
    <n v="20.834091682905399"/>
    <n v="17261.34164869053"/>
    <x v="41"/>
    <x v="83"/>
  </r>
  <r>
    <n v="4222"/>
    <s v="12120 - 12299"/>
    <n v="11866"/>
    <n v="11871"/>
    <n v="81"/>
    <n v="21132.40774823125"/>
    <n v="19.542090175911039"/>
    <n v="17254.13116224745"/>
    <x v="41"/>
    <x v="69"/>
  </r>
  <r>
    <n v="4223"/>
    <s v="12120 - 11994"/>
    <n v="11866"/>
    <n v="11849"/>
    <n v="82"/>
    <n v="21507.5299070697"/>
    <n v="21.337754723507611"/>
    <n v="16919.000493898879"/>
    <x v="41"/>
    <x v="88"/>
  </r>
  <r>
    <n v="4224"/>
    <s v="12120 - 12183"/>
    <n v="11866"/>
    <n v="11867"/>
    <n v="83"/>
    <n v="21645.149106550842"/>
    <n v="19.42744940962935"/>
    <n v="17771.335315229098"/>
    <x v="41"/>
    <x v="74"/>
  </r>
  <r>
    <n v="4225"/>
    <s v="12120 - 12578"/>
    <n v="11866"/>
    <n v="11917"/>
    <n v="84"/>
    <n v="21672.42061684253"/>
    <n v="19.059218188727151"/>
    <n v="14950.155970768519"/>
    <x v="41"/>
    <x v="75"/>
  </r>
  <r>
    <n v="4226"/>
    <s v="12120 - 12349"/>
    <n v="11866"/>
    <n v="11878"/>
    <n v="85"/>
    <n v="21698.005267382701"/>
    <n v="20.107687695062481"/>
    <n v="17440.630462979359"/>
    <x v="41"/>
    <x v="76"/>
  </r>
  <r>
    <n v="4227"/>
    <s v="12120 - 12394"/>
    <n v="11866"/>
    <n v="11887"/>
    <n v="86"/>
    <n v="21698.005267382701"/>
    <n v="20.107687695062481"/>
    <n v="17440.630462979359"/>
    <x v="41"/>
    <x v="77"/>
  </r>
  <r>
    <n v="4228"/>
    <s v="12120 - 12395"/>
    <n v="11866"/>
    <n v="11888"/>
    <n v="87"/>
    <n v="21698.005267382701"/>
    <n v="20.107687695062481"/>
    <n v="17440.630462979359"/>
    <x v="41"/>
    <x v="78"/>
  </r>
  <r>
    <n v="4229"/>
    <s v="12120 - 12439"/>
    <n v="11866"/>
    <n v="11895"/>
    <n v="88"/>
    <n v="21698.005267382701"/>
    <n v="20.107687695062481"/>
    <n v="17440.630462979359"/>
    <x v="41"/>
    <x v="79"/>
  </r>
  <r>
    <n v="4230"/>
    <s v="12120 - 12484"/>
    <n v="11866"/>
    <n v="11902"/>
    <n v="89"/>
    <n v="21698.005267382701"/>
    <n v="20.107687695062481"/>
    <n v="17440.630462979359"/>
    <x v="41"/>
    <x v="80"/>
  </r>
  <r>
    <n v="4231"/>
    <s v="12120 - 12529"/>
    <n v="11866"/>
    <n v="11911"/>
    <n v="90"/>
    <n v="21698.005267382701"/>
    <n v="20.107687695062481"/>
    <n v="17440.630462979359"/>
    <x v="41"/>
    <x v="81"/>
  </r>
  <r>
    <n v="4232"/>
    <s v="12120 - 12118"/>
    <n v="11866"/>
    <n v="11864"/>
    <n v="91"/>
    <n v="21914.642456916739"/>
    <n v="20.644674831023242"/>
    <n v="18194.62736534069"/>
    <x v="41"/>
    <x v="89"/>
  </r>
  <r>
    <n v="4233"/>
    <s v="12120 - 11993"/>
    <n v="11866"/>
    <n v="11848"/>
    <n v="92"/>
    <n v="22119.75452649768"/>
    <n v="20.602804775116951"/>
    <n v="18291.545801157361"/>
    <x v="41"/>
    <x v="93"/>
  </r>
  <r>
    <n v="4234"/>
    <s v="12120 - 12298"/>
    <n v="11866"/>
    <n v="11870"/>
    <n v="93"/>
    <n v="22288.301607476689"/>
    <n v="20.69798403515648"/>
    <n v="18226.61058320438"/>
    <x v="41"/>
    <x v="84"/>
  </r>
  <r>
    <n v="4235"/>
    <s v="12120 - 12117"/>
    <n v="11866"/>
    <n v="11863"/>
    <n v="94"/>
    <n v="22380.9110686518"/>
    <n v="20.96907466229829"/>
    <n v="19206.621076815729"/>
    <x v="41"/>
    <x v="97"/>
  </r>
  <r>
    <n v="4236"/>
    <s v="12120 - 12348"/>
    <n v="11866"/>
    <n v="11877"/>
    <n v="95"/>
    <n v="22922.075649927661"/>
    <n v="21.331758077607439"/>
    <n v="18451.33345806647"/>
    <x v="41"/>
    <x v="92"/>
  </r>
  <r>
    <n v="4237"/>
    <s v="12120 - 12659"/>
    <n v="11866"/>
    <n v="11921"/>
    <n v="96"/>
    <n v="23169.399602843379"/>
    <n v="19.957405580327659"/>
    <n v="16081.02022543215"/>
    <x v="41"/>
    <x v="95"/>
  </r>
  <r>
    <n v="4238"/>
    <s v="12120 - 12483"/>
    <n v="11866"/>
    <n v="11901"/>
    <n v="97"/>
    <n v="23640.522705882591"/>
    <n v="22.050205133562379"/>
    <n v="19109.378242680348"/>
    <x v="41"/>
    <x v="100"/>
  </r>
  <r>
    <n v="4239"/>
    <s v="12120 - 12532"/>
    <n v="11866"/>
    <n v="11914"/>
    <n v="98"/>
    <n v="23825.954563767798"/>
    <n v="23.825954563767791"/>
    <n v="10861.567024013069"/>
    <x v="41"/>
    <x v="46"/>
  </r>
  <r>
    <n v="4240"/>
    <s v="12120 - 12660"/>
    <n v="11866"/>
    <n v="11922"/>
    <n v="99"/>
    <n v="26078.769320511132"/>
    <n v="26.078769320511121"/>
    <n v="12647.45134357349"/>
    <x v="41"/>
    <x v="85"/>
  </r>
  <r>
    <n v="4241"/>
    <s v="12120 - 12687"/>
    <n v="11866"/>
    <n v="11924"/>
    <n v="100"/>
    <n v="26516.67952646983"/>
    <n v="26.516679526469829"/>
    <n v="12987.805357599171"/>
    <x v="41"/>
    <x v="91"/>
  </r>
  <r>
    <n v="4242"/>
    <s v="12120 - 12688"/>
    <n v="11866"/>
    <n v="11925"/>
    <n v="101"/>
    <n v="27130.59322671987"/>
    <n v="27.13059322671986"/>
    <n v="13252.64264043914"/>
    <x v="41"/>
    <x v="99"/>
  </r>
  <r>
    <n v="4243"/>
    <s v="12183 - 12183"/>
    <n v="11867"/>
    <n v="11867"/>
    <n v="1"/>
    <n v="0"/>
    <n v="0"/>
    <n v="0"/>
    <x v="42"/>
    <x v="74"/>
  </r>
  <r>
    <n v="4244"/>
    <s v="12183 - 12118"/>
    <n v="11867"/>
    <n v="11864"/>
    <n v="2"/>
    <n v="2068.8071340752849"/>
    <n v="1.245948874958446"/>
    <n v="865.09128382316385"/>
    <x v="42"/>
    <x v="89"/>
  </r>
  <r>
    <n v="4245"/>
    <s v="12183 - 12117"/>
    <n v="11867"/>
    <n v="11863"/>
    <n v="3"/>
    <n v="2310.8768539508978"/>
    <n v="1.7487074723107161"/>
    <n v="1779.4881399771009"/>
    <x v="42"/>
    <x v="97"/>
  </r>
  <r>
    <n v="4246"/>
    <s v="12183 - 11993"/>
    <n v="11867"/>
    <n v="11848"/>
    <n v="4"/>
    <n v="2963.563069330608"/>
    <n v="1.778137841598364"/>
    <n v="2829.641766230061"/>
    <x v="42"/>
    <x v="93"/>
  </r>
  <r>
    <n v="4247"/>
    <s v="12183 - 12299"/>
    <n v="11867"/>
    <n v="11871"/>
    <n v="5"/>
    <n v="3131.3215306356769"/>
    <n v="2.4045309045584262"/>
    <n v="2316.9380215733158"/>
    <x v="42"/>
    <x v="69"/>
  </r>
  <r>
    <n v="4248"/>
    <s v="12183 - 12349"/>
    <n v="11867"/>
    <n v="11878"/>
    <n v="6"/>
    <n v="3696.91904978713"/>
    <n v="2.9701284237098782"/>
    <n v="2828.510433598236"/>
    <x v="42"/>
    <x v="76"/>
  </r>
  <r>
    <n v="4249"/>
    <s v="12183 - 12394"/>
    <n v="11867"/>
    <n v="11887"/>
    <n v="7"/>
    <n v="3696.91904978713"/>
    <n v="2.9701284237098782"/>
    <n v="2828.510433598236"/>
    <x v="42"/>
    <x v="77"/>
  </r>
  <r>
    <n v="4250"/>
    <s v="12183 - 12395"/>
    <n v="11867"/>
    <n v="11888"/>
    <n v="8"/>
    <n v="3696.91904978713"/>
    <n v="2.9701284237098782"/>
    <n v="2828.510433598236"/>
    <x v="42"/>
    <x v="78"/>
  </r>
  <r>
    <n v="4251"/>
    <s v="12183 - 12439"/>
    <n v="11867"/>
    <n v="11895"/>
    <n v="9"/>
    <n v="3696.91904978713"/>
    <n v="2.9701284237098782"/>
    <n v="2828.510433598236"/>
    <x v="42"/>
    <x v="79"/>
  </r>
  <r>
    <n v="4252"/>
    <s v="12183 - 12484"/>
    <n v="11867"/>
    <n v="11902"/>
    <n v="10"/>
    <n v="3696.91904978713"/>
    <n v="2.9701284237098782"/>
    <n v="2828.510433598236"/>
    <x v="42"/>
    <x v="80"/>
  </r>
  <r>
    <n v="4253"/>
    <s v="12183 - 12529"/>
    <n v="11867"/>
    <n v="11911"/>
    <n v="11"/>
    <n v="3696.91904978713"/>
    <n v="2.9701284237098782"/>
    <n v="2828.510433598236"/>
    <x v="42"/>
    <x v="81"/>
  </r>
  <r>
    <n v="4254"/>
    <s v="12183 - 12350"/>
    <n v="11867"/>
    <n v="11879"/>
    <n v="12"/>
    <n v="4130.2875379140514"/>
    <n v="2.478172522748431"/>
    <n v="4108.6179565199654"/>
    <x v="42"/>
    <x v="43"/>
  </r>
  <r>
    <n v="4255"/>
    <s v="12183 - 12052"/>
    <n v="11867"/>
    <n v="11856"/>
    <n v="13"/>
    <n v="4174.1362709583336"/>
    <n v="3.1789341601780841"/>
    <n v="2241.2371739663981"/>
    <x v="42"/>
    <x v="73"/>
  </r>
  <r>
    <n v="4256"/>
    <s v="12183 - 12298"/>
    <n v="11867"/>
    <n v="11870"/>
    <n v="14"/>
    <n v="4287.2153898811212"/>
    <n v="3.5604247638038689"/>
    <n v="2541.328121411997"/>
    <x v="42"/>
    <x v="84"/>
  </r>
  <r>
    <n v="4257"/>
    <s v="12183 - 12348"/>
    <n v="11867"/>
    <n v="11877"/>
    <n v="15"/>
    <n v="4920.989432332085"/>
    <n v="4.1941988062548328"/>
    <n v="3038.8837404762789"/>
    <x v="42"/>
    <x v="92"/>
  </r>
  <r>
    <n v="4258"/>
    <s v="12183 - 11995"/>
    <n v="11867"/>
    <n v="11850"/>
    <n v="16"/>
    <n v="4932.2907701898857"/>
    <n v="3.669101273846112"/>
    <n v="3319.6714864154551"/>
    <x v="42"/>
    <x v="64"/>
  </r>
  <r>
    <n v="4259"/>
    <s v="12183 - 12396"/>
    <n v="11867"/>
    <n v="11889"/>
    <n v="17"/>
    <n v="4937.2944704452802"/>
    <n v="2.962376682267168"/>
    <n v="4911.1182630856902"/>
    <x v="42"/>
    <x v="40"/>
  </r>
  <r>
    <n v="4260"/>
    <s v="12183 - 12053"/>
    <n v="11867"/>
    <n v="11857"/>
    <n v="18"/>
    <n v="5050.7915981867527"/>
    <n v="3.8858143038444268"/>
    <n v="2992.9234271223122"/>
    <x v="42"/>
    <x v="45"/>
  </r>
  <r>
    <n v="4261"/>
    <s v="12183 - 11994"/>
    <n v="11867"/>
    <n v="11849"/>
    <n v="19"/>
    <n v="5075.7795317496393"/>
    <n v="4.0805774209693899"/>
    <n v="2854.9232667722108"/>
    <x v="42"/>
    <x v="88"/>
  </r>
  <r>
    <n v="4262"/>
    <s v="12183 - 12397"/>
    <n v="11867"/>
    <n v="11890"/>
    <n v="20"/>
    <n v="5589.9425149876779"/>
    <n v="3.3539655089926068"/>
    <n v="5560.2341996195073"/>
    <x v="42"/>
    <x v="31"/>
  </r>
  <r>
    <n v="4263"/>
    <s v="12183 - 12483"/>
    <n v="11867"/>
    <n v="11901"/>
    <n v="21"/>
    <n v="5639.436488287025"/>
    <n v="4.9126458622097724"/>
    <n v="3507.7696895681952"/>
    <x v="42"/>
    <x v="100"/>
  </r>
  <r>
    <n v="4264"/>
    <s v="12183 - 12485"/>
    <n v="11867"/>
    <n v="11903"/>
    <n v="22"/>
    <n v="5861.6248749922052"/>
    <n v="3.5169749249953228"/>
    <n v="5831.7252327472625"/>
    <x v="42"/>
    <x v="29"/>
  </r>
  <r>
    <n v="4265"/>
    <s v="12183 - 11935"/>
    <n v="11867"/>
    <n v="11842"/>
    <n v="23"/>
    <n v="6272.7260438179928"/>
    <n v="4.7352186932418281"/>
    <n v="4427.9908919418021"/>
    <x v="42"/>
    <x v="58"/>
  </r>
  <r>
    <n v="4266"/>
    <s v="12183 - 12351"/>
    <n v="11867"/>
    <n v="11880"/>
    <n v="24"/>
    <n v="6603.2888016145162"/>
    <n v="3.9654194764787949"/>
    <n v="6563.6715030709856"/>
    <x v="42"/>
    <x v="24"/>
  </r>
  <r>
    <n v="4267"/>
    <s v="12183 - 11996"/>
    <n v="11867"/>
    <n v="11851"/>
    <n v="25"/>
    <n v="6974.4387007921796"/>
    <n v="5.4369313502160166"/>
    <n v="4385.2620134127037"/>
    <x v="42"/>
    <x v="52"/>
  </r>
  <r>
    <n v="4268"/>
    <s v="12183 - 11997"/>
    <n v="11867"/>
    <n v="11852"/>
    <n v="26"/>
    <n v="7096.7113384792783"/>
    <n v="5.1523210049825776"/>
    <n v="4551.4582478930706"/>
    <x v="42"/>
    <x v="36"/>
  </r>
  <r>
    <n v="4269"/>
    <s v="12183 - 11877"/>
    <n v="11867"/>
    <n v="11833"/>
    <n v="27"/>
    <n v="7188.7507348329764"/>
    <n v="5.3615740743263096"/>
    <n v="5547.2536850676806"/>
    <x v="42"/>
    <x v="53"/>
  </r>
  <r>
    <n v="4270"/>
    <s v="12183 - 12440"/>
    <n v="11867"/>
    <n v="11896"/>
    <n v="28"/>
    <n v="7527.0307439502194"/>
    <n v="4.6535908329481561"/>
    <n v="7412.6829749122526"/>
    <x v="42"/>
    <x v="21"/>
  </r>
  <r>
    <n v="4271"/>
    <s v="12183 - 12486"/>
    <n v="11867"/>
    <n v="11904"/>
    <n v="29"/>
    <n v="7537.4898037658868"/>
    <n v="4.6640498927638232"/>
    <n v="7422.7046249043806"/>
    <x v="42"/>
    <x v="22"/>
  </r>
  <r>
    <n v="4272"/>
    <s v="12183 - 11934"/>
    <n v="11867"/>
    <n v="11841"/>
    <n v="30"/>
    <n v="7596.9854547242358"/>
    <n v="6.0597247718205294"/>
    <n v="4175.0879240159193"/>
    <x v="42"/>
    <x v="83"/>
  </r>
  <r>
    <n v="4273"/>
    <s v="12183 - 12300"/>
    <n v="11867"/>
    <n v="11872"/>
    <n v="31"/>
    <n v="7627.3743571810364"/>
    <n v="5.8894556723644316"/>
    <n v="5498.1479500698961"/>
    <x v="42"/>
    <x v="14"/>
  </r>
  <r>
    <n v="4274"/>
    <s v="12183 - 11936"/>
    <n v="11867"/>
    <n v="11843"/>
    <n v="32"/>
    <n v="7904.7737521379286"/>
    <n v="6.2187570976826709"/>
    <n v="5349.1524365064552"/>
    <x v="42"/>
    <x v="34"/>
  </r>
  <r>
    <n v="4275"/>
    <s v="12183 - 11998"/>
    <n v="11867"/>
    <n v="11853"/>
    <n v="33"/>
    <n v="7951.9783713681372"/>
    <n v="5.7875164017355516"/>
    <n v="5488.7989363663009"/>
    <x v="42"/>
    <x v="23"/>
  </r>
  <r>
    <n v="4276"/>
    <s v="12183 - 12441"/>
    <n v="11867"/>
    <n v="11897"/>
    <n v="34"/>
    <n v="8263.0696616783553"/>
    <n v="4.9578417970070134"/>
    <n v="8144.9601370825076"/>
    <x v="42"/>
    <x v="25"/>
  </r>
  <r>
    <n v="4277"/>
    <s v="12183 - 12487"/>
    <n v="11867"/>
    <n v="11905"/>
    <n v="35"/>
    <n v="8641.7258205054186"/>
    <n v="5.1850354923032516"/>
    <n v="8459.5706366687227"/>
    <x v="42"/>
    <x v="26"/>
  </r>
  <r>
    <n v="4278"/>
    <s v="12183 - 11937"/>
    <n v="11867"/>
    <n v="11844"/>
    <n v="36"/>
    <n v="8737.4498628643014"/>
    <n v="6.4651463543095486"/>
    <n v="6093.7913945341197"/>
    <x v="42"/>
    <x v="32"/>
  </r>
  <r>
    <n v="4279"/>
    <s v="12183 - 12352"/>
    <n v="11867"/>
    <n v="11881"/>
    <n v="37"/>
    <n v="9045.4005574460971"/>
    <n v="5.9217898391871326"/>
    <n v="7472.15936678239"/>
    <x v="42"/>
    <x v="12"/>
  </r>
  <r>
    <n v="4280"/>
    <s v="12183 - 11878"/>
    <n v="11867"/>
    <n v="11834"/>
    <n v="38"/>
    <n v="9700.5456358836709"/>
    <n v="6.938862501187109"/>
    <n v="6883.7396718521168"/>
    <x v="42"/>
    <x v="63"/>
  </r>
  <r>
    <n v="4281"/>
    <s v="12183 - 12054"/>
    <n v="11867"/>
    <n v="11858"/>
    <n v="39"/>
    <n v="10291.893551578871"/>
    <n v="8.6203051436031384"/>
    <n v="4271.3861355388108"/>
    <x v="42"/>
    <x v="30"/>
  </r>
  <r>
    <n v="4282"/>
    <s v="12183 - 12531"/>
    <n v="11867"/>
    <n v="11913"/>
    <n v="40"/>
    <n v="10626.288854371551"/>
    <n v="7.1074560618812201"/>
    <n v="9772.3781928607314"/>
    <x v="42"/>
    <x v="35"/>
  </r>
  <r>
    <n v="4283"/>
    <s v="12183 - 11879"/>
    <n v="11867"/>
    <n v="11835"/>
    <n v="41"/>
    <n v="10705.55763490836"/>
    <n v="7.5449820539996439"/>
    <n v="7481.9376612052774"/>
    <x v="42"/>
    <x v="70"/>
  </r>
  <r>
    <n v="4284"/>
    <s v="12183 - 12530"/>
    <n v="11867"/>
    <n v="11912"/>
    <n v="42"/>
    <n v="11185.5324549333"/>
    <n v="6.7113194729599819"/>
    <n v="10202.80879066361"/>
    <x v="42"/>
    <x v="54"/>
  </r>
  <r>
    <n v="4285"/>
    <s v="12183 - 11880"/>
    <n v="11867"/>
    <n v="11836"/>
    <n v="43"/>
    <n v="11591.44168321868"/>
    <n v="8.3873443466964215"/>
    <n v="8233.172007271538"/>
    <x v="42"/>
    <x v="51"/>
  </r>
  <r>
    <n v="4286"/>
    <s v="12183 - 12580"/>
    <n v="11867"/>
    <n v="11919"/>
    <n v="44"/>
    <n v="11648.422704161791"/>
    <n v="7.8740564492238976"/>
    <n v="10342.02993321185"/>
    <x v="42"/>
    <x v="42"/>
  </r>
  <r>
    <n v="4287"/>
    <s v="12183 - 12579"/>
    <n v="11867"/>
    <n v="11918"/>
    <n v="45"/>
    <n v="11879.79612761305"/>
    <n v="8.0475865168123466"/>
    <n v="10481.732654693709"/>
    <x v="42"/>
    <x v="49"/>
  </r>
  <r>
    <n v="4288"/>
    <s v="12183 - 11785"/>
    <n v="11867"/>
    <n v="11829"/>
    <n v="46"/>
    <n v="11885.73097975786"/>
    <n v="8.8566112366043033"/>
    <n v="8532.9013359092951"/>
    <x v="42"/>
    <x v="56"/>
  </r>
  <r>
    <n v="4289"/>
    <s v="12183 - 11783"/>
    <n v="11867"/>
    <n v="11827"/>
    <n v="47"/>
    <n v="11897.17063356882"/>
    <n v="9.491087112904415"/>
    <n v="7997.273755571523"/>
    <x v="42"/>
    <x v="82"/>
  </r>
  <r>
    <n v="4290"/>
    <s v="12183 - 11829"/>
    <n v="11867"/>
    <n v="11831"/>
    <n v="48"/>
    <n v="12216.999325638461"/>
    <n v="9.1878795824848964"/>
    <n v="8414.8887922446156"/>
    <x v="42"/>
    <x v="62"/>
  </r>
  <r>
    <n v="4291"/>
    <s v="12183 - 12578"/>
    <n v="11867"/>
    <n v="11917"/>
    <n v="49"/>
    <n v="12339.24685599612"/>
    <n v="7.4035481135976724"/>
    <n v="10924.568423423591"/>
    <x v="42"/>
    <x v="75"/>
  </r>
  <r>
    <n v="4292"/>
    <s v="12183 - 11784"/>
    <n v="11867"/>
    <n v="11828"/>
    <n v="50"/>
    <n v="12397.696310140311"/>
    <n v="9.3685765669867536"/>
    <n v="8327.1684424177747"/>
    <x v="42"/>
    <x v="67"/>
  </r>
  <r>
    <n v="4293"/>
    <s v="12183 - 12301"/>
    <n v="11867"/>
    <n v="11873"/>
    <n v="51"/>
    <n v="12621.60595752534"/>
    <n v="10.403906260603851"/>
    <n v="9870.4615447139076"/>
    <x v="42"/>
    <x v="5"/>
  </r>
  <r>
    <n v="4294"/>
    <s v="12183 - 12302"/>
    <n v="11867"/>
    <n v="11874"/>
    <n v="52"/>
    <n v="12673.56551854313"/>
    <n v="10.45586582162163"/>
    <n v="11135.29383874718"/>
    <x v="42"/>
    <x v="1"/>
  </r>
  <r>
    <n v="4295"/>
    <s v="12183 - 0"/>
    <n v="11867"/>
    <n v="11825"/>
    <n v="53"/>
    <n v="13003.615676880891"/>
    <n v="10.785915979959389"/>
    <n v="11344.81776111631"/>
    <x v="42"/>
    <x v="0"/>
  </r>
  <r>
    <n v="4296"/>
    <s v="12183 - 12659"/>
    <n v="11867"/>
    <n v="11921"/>
    <n v="54"/>
    <n v="13836.22584199696"/>
    <n v="8.3017355051981756"/>
    <n v="12069.76485272436"/>
    <x v="42"/>
    <x v="95"/>
  </r>
  <r>
    <n v="4297"/>
    <s v="12183 - 11999"/>
    <n v="11867"/>
    <n v="11854"/>
    <n v="55"/>
    <n v="13853.339108864089"/>
    <n v="12.128763394077991"/>
    <n v="11221.79717505657"/>
    <x v="42"/>
    <x v="13"/>
  </r>
  <r>
    <n v="4298"/>
    <s v="12183 - 12353"/>
    <n v="11867"/>
    <n v="11882"/>
    <n v="56"/>
    <n v="14054.39170292374"/>
    <n v="11.83669200600224"/>
    <n v="11888.84476434996"/>
    <x v="42"/>
    <x v="2"/>
  </r>
  <r>
    <n v="4299"/>
    <s v="12183 - 12398"/>
    <n v="11867"/>
    <n v="11891"/>
    <n v="57"/>
    <n v="14081.740269231461"/>
    <n v="11.86404057230996"/>
    <n v="11902.82717352765"/>
    <x v="42"/>
    <x v="3"/>
  </r>
  <r>
    <n v="4300"/>
    <s v="12183 - 12000"/>
    <n v="11867"/>
    <n v="11855"/>
    <n v="58"/>
    <n v="14598.96053703816"/>
    <n v="12.381260840116671"/>
    <n v="11655.725767152329"/>
    <x v="42"/>
    <x v="9"/>
  </r>
  <r>
    <n v="4301"/>
    <s v="12183 - 12055"/>
    <n v="11867"/>
    <n v="11859"/>
    <n v="59"/>
    <n v="14629.471216674379"/>
    <n v="12.41177151975289"/>
    <n v="11635.932751070361"/>
    <x v="42"/>
    <x v="10"/>
  </r>
  <r>
    <n v="4302"/>
    <s v="12183 - 12303"/>
    <n v="11867"/>
    <n v="11875"/>
    <n v="60"/>
    <n v="14676.60928473181"/>
    <n v="12.458909587810311"/>
    <n v="12947.007737328749"/>
    <x v="42"/>
    <x v="4"/>
  </r>
  <r>
    <n v="4303"/>
    <s v="12183 - 11881"/>
    <n v="11867"/>
    <n v="11837"/>
    <n v="61"/>
    <n v="14695.3953053925"/>
    <n v="10.24053106672973"/>
    <n v="11794.857297560709"/>
    <x v="42"/>
    <x v="27"/>
  </r>
  <r>
    <n v="4304"/>
    <s v="12183 - 11882"/>
    <n v="11867"/>
    <n v="11838"/>
    <n v="62"/>
    <n v="15704.864758347079"/>
    <n v="10.84932781894115"/>
    <n v="12693.088443483701"/>
    <x v="42"/>
    <x v="38"/>
  </r>
  <r>
    <n v="4305"/>
    <s v="12183 - 11830"/>
    <n v="11867"/>
    <n v="11832"/>
    <n v="63"/>
    <n v="15716.4784958457"/>
    <n v="11.12829786674464"/>
    <n v="11898.75766248505"/>
    <x v="42"/>
    <x v="41"/>
  </r>
  <r>
    <n v="4306"/>
    <s v="12183 - 11938"/>
    <n v="11867"/>
    <n v="11845"/>
    <n v="64"/>
    <n v="15753.98301475161"/>
    <n v="10.87568369234519"/>
    <n v="12740.832856942119"/>
    <x v="42"/>
    <x v="39"/>
  </r>
  <r>
    <n v="4307"/>
    <s v="12183 - 12056"/>
    <n v="11867"/>
    <n v="11860"/>
    <n v="65"/>
    <n v="16455.587750291041"/>
    <n v="14.237888053369559"/>
    <n v="13878.330982215641"/>
    <x v="42"/>
    <x v="16"/>
  </r>
  <r>
    <n v="4308"/>
    <s v="12183 - 12354"/>
    <n v="11867"/>
    <n v="11883"/>
    <n v="66"/>
    <n v="16583.42298596802"/>
    <n v="14.365723289046519"/>
    <n v="14772.97738294048"/>
    <x v="42"/>
    <x v="6"/>
  </r>
  <r>
    <n v="4309"/>
    <s v="12183 - 11883"/>
    <n v="11867"/>
    <n v="11839"/>
    <n v="67"/>
    <n v="16708.204185119179"/>
    <n v="11.451331475004411"/>
    <n v="13603.72460316149"/>
    <x v="42"/>
    <x v="47"/>
  </r>
  <r>
    <n v="4310"/>
    <s v="12183 - 11939"/>
    <n v="11867"/>
    <n v="11846"/>
    <n v="68"/>
    <n v="16724.20132699906"/>
    <n v="11.45781467969366"/>
    <n v="13625.441103801661"/>
    <x v="42"/>
    <x v="48"/>
  </r>
  <r>
    <n v="4311"/>
    <s v="12183 - 12399"/>
    <n v="11867"/>
    <n v="11892"/>
    <n v="69"/>
    <n v="17211.19218715313"/>
    <n v="14.993492490231629"/>
    <n v="15333.67774157157"/>
    <x v="42"/>
    <x v="7"/>
  </r>
  <r>
    <n v="4312"/>
    <s v="12183 - 11940"/>
    <n v="11867"/>
    <n v="11847"/>
    <n v="70"/>
    <n v="17365.720166092549"/>
    <n v="11.84272598314976"/>
    <n v="14252.884385383681"/>
    <x v="42"/>
    <x v="59"/>
  </r>
  <r>
    <n v="4313"/>
    <s v="12183 - 12057"/>
    <n v="11867"/>
    <n v="11861"/>
    <n v="71"/>
    <n v="17434.15812053224"/>
    <n v="15.216458423610749"/>
    <n v="14819.647806874529"/>
    <x v="42"/>
    <x v="20"/>
  </r>
  <r>
    <n v="4314"/>
    <s v="12183 - 11884"/>
    <n v="11867"/>
    <n v="11840"/>
    <n v="72"/>
    <n v="17686.741973337779"/>
    <n v="12.035339067496899"/>
    <n v="14573.48194913433"/>
    <x v="42"/>
    <x v="68"/>
  </r>
  <r>
    <n v="4315"/>
    <s v="12183 - 12400"/>
    <n v="11867"/>
    <n v="11893"/>
    <n v="73"/>
    <n v="18246.65889668158"/>
    <n v="16.028959199760081"/>
    <n v="16353.923206840551"/>
    <x v="42"/>
    <x v="8"/>
  </r>
  <r>
    <n v="4316"/>
    <s v="12183 - 11679"/>
    <n v="11867"/>
    <n v="11826"/>
    <n v="74"/>
    <n v="18924.744601560571"/>
    <n v="13.50082797231342"/>
    <n v="15669.53950384487"/>
    <x v="42"/>
    <x v="86"/>
  </r>
  <r>
    <n v="4317"/>
    <s v="12183 - 12442"/>
    <n v="11867"/>
    <n v="11898"/>
    <n v="75"/>
    <n v="19091.813626760351"/>
    <n v="16.874113929838849"/>
    <n v="16950.992813945501"/>
    <x v="42"/>
    <x v="11"/>
  </r>
  <r>
    <n v="4318"/>
    <s v="12183 - 11788"/>
    <n v="11867"/>
    <n v="11830"/>
    <n v="76"/>
    <n v="19144.018237633321"/>
    <n v="14.106396305596141"/>
    <n v="14992.0102285915"/>
    <x v="42"/>
    <x v="90"/>
  </r>
  <r>
    <n v="4319"/>
    <s v="12183 - 12058"/>
    <n v="11867"/>
    <n v="11862"/>
    <n v="77"/>
    <n v="19675.40924281007"/>
    <n v="17.45770954588858"/>
    <n v="16493.907874817662"/>
    <x v="42"/>
    <x v="37"/>
  </r>
  <r>
    <n v="4320"/>
    <s v="12183 - 12488"/>
    <n v="11867"/>
    <n v="11906"/>
    <n v="78"/>
    <n v="20133.126593749461"/>
    <n v="17.91542689682796"/>
    <n v="17307.64268276369"/>
    <x v="42"/>
    <x v="15"/>
  </r>
  <r>
    <n v="4321"/>
    <s v="12183 - 12533"/>
    <n v="11867"/>
    <n v="11915"/>
    <n v="79"/>
    <n v="20349.772880083379"/>
    <n v="18.132073183161879"/>
    <n v="17479.65983100839"/>
    <x v="42"/>
    <x v="17"/>
  </r>
  <r>
    <n v="4322"/>
    <s v="12183 - 12489"/>
    <n v="11867"/>
    <n v="11907"/>
    <n v="80"/>
    <n v="20724.36850330832"/>
    <n v="18.50666880638682"/>
    <n v="17836.64405329794"/>
    <x v="42"/>
    <x v="18"/>
  </r>
  <r>
    <n v="4323"/>
    <s v="12183 - 12119"/>
    <n v="11867"/>
    <n v="11865"/>
    <n v="81"/>
    <n v="20778.826429954919"/>
    <n v="18.561126733033429"/>
    <n v="16855.733789970789"/>
    <x v="42"/>
    <x v="50"/>
  </r>
  <r>
    <n v="4324"/>
    <s v="12183 - 12534"/>
    <n v="11867"/>
    <n v="11916"/>
    <n v="82"/>
    <n v="21070.730903221309"/>
    <n v="18.853031206299811"/>
    <n v="18153.709826886181"/>
    <x v="42"/>
    <x v="19"/>
  </r>
  <r>
    <n v="4325"/>
    <s v="12183 - 12120"/>
    <n v="11867"/>
    <n v="11866"/>
    <n v="83"/>
    <n v="21645.149106550849"/>
    <n v="19.427449409629361"/>
    <n v="17771.335315229098"/>
    <x v="42"/>
    <x v="65"/>
  </r>
  <r>
    <n v="4326"/>
    <s v="12183 - 12490"/>
    <n v="11867"/>
    <n v="11908"/>
    <n v="84"/>
    <n v="22497.347679112961"/>
    <n v="20.279647982191459"/>
    <n v="19154.18255562647"/>
    <x v="42"/>
    <x v="28"/>
  </r>
  <r>
    <n v="4327"/>
    <s v="12183 - 12491"/>
    <n v="11867"/>
    <n v="11909"/>
    <n v="85"/>
    <n v="23043.80695785729"/>
    <n v="20.8261072609358"/>
    <n v="19651.680683616101"/>
    <x v="42"/>
    <x v="33"/>
  </r>
  <r>
    <n v="4328"/>
    <s v="12183 - 12492"/>
    <n v="11867"/>
    <n v="11910"/>
    <n v="86"/>
    <n v="24367.727291452429"/>
    <n v="22.15002759453094"/>
    <n v="21068.395113773291"/>
    <x v="42"/>
    <x v="44"/>
  </r>
  <r>
    <n v="4329"/>
    <s v="12183 - 12532"/>
    <n v="11867"/>
    <n v="11914"/>
    <n v="87"/>
    <n v="24450.492875288732"/>
    <n v="22.232793178367231"/>
    <n v="14772.112569014849"/>
    <x v="42"/>
    <x v="46"/>
  </r>
  <r>
    <n v="4330"/>
    <s v="12183 - 12355"/>
    <n v="11867"/>
    <n v="11884"/>
    <n v="88"/>
    <n v="24909.660314297362"/>
    <n v="22.69196061737588"/>
    <n v="21580.09342872745"/>
    <x v="42"/>
    <x v="55"/>
  </r>
  <r>
    <n v="4331"/>
    <s v="12183 - 12443"/>
    <n v="11867"/>
    <n v="11899"/>
    <n v="89"/>
    <n v="24948.779161253729"/>
    <n v="22.73107946433225"/>
    <n v="21675.674282867949"/>
    <x v="42"/>
    <x v="57"/>
  </r>
  <r>
    <n v="4332"/>
    <s v="12183 - 12617"/>
    <n v="11867"/>
    <n v="11920"/>
    <n v="90"/>
    <n v="25119.353052053691"/>
    <n v="22.90165335513219"/>
    <n v="19796.539467115159"/>
    <x v="42"/>
    <x v="60"/>
  </r>
  <r>
    <n v="4333"/>
    <s v="12183 - 12401"/>
    <n v="11867"/>
    <n v="11894"/>
    <n v="91"/>
    <n v="25204.724481494912"/>
    <n v="22.987024784573428"/>
    <n v="21894.93550577699"/>
    <x v="42"/>
    <x v="61"/>
  </r>
  <r>
    <n v="4334"/>
    <s v="12183 - 12356"/>
    <n v="11867"/>
    <n v="11885"/>
    <n v="92"/>
    <n v="25409.589679265839"/>
    <n v="23.19188998234436"/>
    <n v="21802.424343353639"/>
    <x v="42"/>
    <x v="66"/>
  </r>
  <r>
    <n v="4335"/>
    <s v="12183 - 12661"/>
    <n v="11867"/>
    <n v="11923"/>
    <n v="93"/>
    <n v="25721.080239812309"/>
    <n v="23.50338054289081"/>
    <n v="20193.21396365191"/>
    <x v="42"/>
    <x v="71"/>
  </r>
  <r>
    <n v="4336"/>
    <s v="12183 - 12444"/>
    <n v="11867"/>
    <n v="11900"/>
    <n v="94"/>
    <n v="25862.55587711577"/>
    <n v="23.644856180194289"/>
    <n v="22328.844647219132"/>
    <x v="42"/>
    <x v="72"/>
  </r>
  <r>
    <n v="4337"/>
    <s v="12183 - 12660"/>
    <n v="11867"/>
    <n v="11922"/>
    <n v="95"/>
    <n v="26703.307632032069"/>
    <n v="24.485607935110561"/>
    <n v="15696.760282442479"/>
    <x v="42"/>
    <x v="85"/>
  </r>
  <r>
    <n v="4338"/>
    <s v="12183 - 12304"/>
    <n v="11867"/>
    <n v="11876"/>
    <n v="96"/>
    <n v="26724.33217308114"/>
    <n v="24.506632476159648"/>
    <n v="21922.259436344"/>
    <x v="42"/>
    <x v="87"/>
  </r>
  <r>
    <n v="4339"/>
    <s v="12183 - 12687"/>
    <n v="11867"/>
    <n v="11924"/>
    <n v="97"/>
    <n v="27141.217837990771"/>
    <n v="24.923518141069259"/>
    <n v="16039.40133617233"/>
    <x v="42"/>
    <x v="91"/>
  </r>
  <r>
    <n v="4340"/>
    <s v="12183 - 12357"/>
    <n v="11867"/>
    <n v="11886"/>
    <n v="98"/>
    <n v="27491.877061123199"/>
    <n v="25.274177364201709"/>
    <n v="23245.59632378937"/>
    <x v="42"/>
    <x v="94"/>
  </r>
  <r>
    <n v="4341"/>
    <s v="12183 - 12241"/>
    <n v="11867"/>
    <n v="11868"/>
    <n v="99"/>
    <n v="27574.997143746299"/>
    <n v="25.35729744682482"/>
    <n v="21483.237444410239"/>
    <x v="42"/>
    <x v="96"/>
  </r>
  <r>
    <n v="4342"/>
    <s v="12183 - 12242"/>
    <n v="11867"/>
    <n v="11869"/>
    <n v="100"/>
    <n v="27745.494379299918"/>
    <n v="25.527794682378438"/>
    <n v="23209.58089950576"/>
    <x v="42"/>
    <x v="98"/>
  </r>
  <r>
    <n v="4343"/>
    <s v="12183 - 12688"/>
    <n v="11867"/>
    <n v="11925"/>
    <n v="101"/>
    <n v="27755.131538240799"/>
    <n v="25.53743184131929"/>
    <n v="16636.768296976061"/>
    <x v="42"/>
    <x v="99"/>
  </r>
  <r>
    <n v="4344"/>
    <s v="12241 - 12241"/>
    <n v="11868"/>
    <n v="11868"/>
    <n v="1"/>
    <n v="0"/>
    <n v="0"/>
    <n v="0"/>
    <x v="43"/>
    <x v="96"/>
  </r>
  <r>
    <n v="4345"/>
    <s v="12241 - 12304"/>
    <n v="11868"/>
    <n v="11876"/>
    <n v="2"/>
    <n v="850.66497066516558"/>
    <n v="0.850664970665165"/>
    <n v="644.7718904597333"/>
    <x v="43"/>
    <x v="87"/>
  </r>
  <r>
    <n v="4346"/>
    <s v="12241 - 12356"/>
    <n v="11868"/>
    <n v="11885"/>
    <n v="3"/>
    <n v="2165.4074644804632"/>
    <n v="2.1654074644804622"/>
    <n v="1481.287167459524"/>
    <x v="43"/>
    <x v="66"/>
  </r>
  <r>
    <n v="4347"/>
    <s v="12241 - 12357"/>
    <n v="11868"/>
    <n v="11886"/>
    <n v="4"/>
    <n v="2419.8674720056092"/>
    <n v="2.4198674720056088"/>
    <n v="2048.960865907356"/>
    <x v="43"/>
    <x v="94"/>
  </r>
  <r>
    <n v="4348"/>
    <s v="12241 - 12355"/>
    <n v="11868"/>
    <n v="11884"/>
    <n v="5"/>
    <n v="2665.336829448941"/>
    <n v="2.665336829448941"/>
    <n v="1885.2568959887751"/>
    <x v="43"/>
    <x v="55"/>
  </r>
  <r>
    <n v="4349"/>
    <s v="12241 - 12242"/>
    <n v="11868"/>
    <n v="11869"/>
    <n v="6"/>
    <n v="2673.4847901823359"/>
    <n v="2.6734847901823362"/>
    <n v="1728.4421099822721"/>
    <x v="43"/>
    <x v="98"/>
  </r>
  <r>
    <n v="4350"/>
    <s v="12241 - 12443"/>
    <n v="11868"/>
    <n v="11899"/>
    <n v="7"/>
    <n v="4622.1630098211544"/>
    <n v="4.6221630098211559"/>
    <n v="3135.8048583908389"/>
    <x v="43"/>
    <x v="57"/>
  </r>
  <r>
    <n v="4351"/>
    <s v="12241 - 12401"/>
    <n v="11868"/>
    <n v="11894"/>
    <n v="8"/>
    <n v="4878.1083300623341"/>
    <n v="4.8781083300623358"/>
    <n v="3054.547726984008"/>
    <x v="43"/>
    <x v="61"/>
  </r>
  <r>
    <n v="4352"/>
    <s v="12241 - 12444"/>
    <n v="11868"/>
    <n v="11900"/>
    <n v="9"/>
    <n v="5535.9397256831899"/>
    <n v="5.5359397256831908"/>
    <n v="3641.9160212785901"/>
    <x v="43"/>
    <x v="72"/>
  </r>
  <r>
    <n v="4353"/>
    <s v="12241 - 12492"/>
    <n v="11868"/>
    <n v="11910"/>
    <n v="10"/>
    <n v="6823.823008384119"/>
    <n v="6.8238230083841191"/>
    <n v="5174.8991025323921"/>
    <x v="43"/>
    <x v="44"/>
  </r>
  <r>
    <n v="4354"/>
    <s v="12241 - 12491"/>
    <n v="11868"/>
    <n v="11909"/>
    <n v="11"/>
    <n v="7262.8090389958488"/>
    <n v="7.2628090389958491"/>
    <n v="5304.5954372352726"/>
    <x v="43"/>
    <x v="33"/>
  </r>
  <r>
    <n v="4355"/>
    <s v="12241 - 12490"/>
    <n v="11868"/>
    <n v="11908"/>
    <n v="12"/>
    <n v="7613.793946710879"/>
    <n v="7.6137939467108859"/>
    <n v="5682.8922616124564"/>
    <x v="43"/>
    <x v="28"/>
  </r>
  <r>
    <n v="4356"/>
    <s v="12241 - 12120"/>
    <n v="11868"/>
    <n v="11866"/>
    <n v="13"/>
    <n v="7671.7259956982198"/>
    <n v="7.671725995698222"/>
    <n v="4364.1736922049286"/>
    <x v="43"/>
    <x v="65"/>
  </r>
  <r>
    <n v="4357"/>
    <s v="12241 - 12119"/>
    <n v="11868"/>
    <n v="11865"/>
    <n v="14"/>
    <n v="8877.2393021188946"/>
    <n v="8.8772393021188982"/>
    <n v="5191.3886950188944"/>
    <x v="43"/>
    <x v="50"/>
  </r>
  <r>
    <n v="4358"/>
    <s v="12241 - 12534"/>
    <n v="11868"/>
    <n v="11916"/>
    <n v="15"/>
    <n v="8938.9163329085841"/>
    <n v="8.9389163329085921"/>
    <n v="6621.1507973932821"/>
    <x v="43"/>
    <x v="19"/>
  </r>
  <r>
    <n v="4359"/>
    <s v="12241 - 12489"/>
    <n v="11868"/>
    <n v="11907"/>
    <n v="16"/>
    <n v="9285.2787328215782"/>
    <n v="9.2852787328215864"/>
    <n v="6635.9727808700181"/>
    <x v="43"/>
    <x v="18"/>
  </r>
  <r>
    <n v="4360"/>
    <s v="12241 - 12400"/>
    <n v="11868"/>
    <n v="11893"/>
    <n v="17"/>
    <n v="9328.3382470647339"/>
    <n v="9.3283382470647336"/>
    <n v="6384.9492609927938"/>
    <x v="43"/>
    <x v="8"/>
  </r>
  <r>
    <n v="4361"/>
    <s v="12241 - 12442"/>
    <n v="11868"/>
    <n v="11898"/>
    <n v="18"/>
    <n v="9462.3679789015678"/>
    <n v="9.4623679789015682"/>
    <n v="6161.5303143956226"/>
    <x v="43"/>
    <x v="11"/>
  </r>
  <r>
    <n v="4362"/>
    <s v="12241 - 12058"/>
    <n v="11868"/>
    <n v="11862"/>
    <n v="19"/>
    <n v="9641.4658594389948"/>
    <n v="9.6414658594389984"/>
    <n v="6066.9402637644571"/>
    <x v="43"/>
    <x v="37"/>
  </r>
  <r>
    <n v="4363"/>
    <s v="12241 - 12533"/>
    <n v="11868"/>
    <n v="11915"/>
    <n v="20"/>
    <n v="9659.8743560465209"/>
    <n v="9.6598743560465294"/>
    <n v="6713.9827741875097"/>
    <x v="43"/>
    <x v="17"/>
  </r>
  <r>
    <n v="4364"/>
    <s v="12241 - 12488"/>
    <n v="11868"/>
    <n v="11906"/>
    <n v="21"/>
    <n v="9876.5206423804357"/>
    <n v="9.876520642380445"/>
    <n v="6683.4308648760452"/>
    <x v="43"/>
    <x v="15"/>
  </r>
  <r>
    <n v="4365"/>
    <s v="12241 - 12399"/>
    <n v="11868"/>
    <n v="11892"/>
    <n v="22"/>
    <n v="10363.804956593171"/>
    <n v="10.36380495659318"/>
    <n v="7182.6198156918044"/>
    <x v="43"/>
    <x v="7"/>
  </r>
  <r>
    <n v="4366"/>
    <s v="12241 - 12617"/>
    <n v="11868"/>
    <n v="11920"/>
    <n v="23"/>
    <n v="10745.7886601629"/>
    <n v="10.7457886601629"/>
    <n v="8592.4505202802229"/>
    <x v="43"/>
    <x v="60"/>
  </r>
  <r>
    <n v="4367"/>
    <s v="12241 - 12354"/>
    <n v="11868"/>
    <n v="11883"/>
    <n v="24"/>
    <n v="10991.57415777829"/>
    <n v="10.99157415777829"/>
    <n v="7482.4343779317496"/>
    <x v="43"/>
    <x v="6"/>
  </r>
  <r>
    <n v="4368"/>
    <s v="12241 - 12661"/>
    <n v="11868"/>
    <n v="11923"/>
    <n v="25"/>
    <n v="11347.515847921521"/>
    <n v="11.347515847921519"/>
    <n v="9060.9934807333502"/>
    <x v="43"/>
    <x v="71"/>
  </r>
  <r>
    <n v="4369"/>
    <s v="12241 - 12057"/>
    <n v="11868"/>
    <n v="11861"/>
    <n v="26"/>
    <n v="11882.71698171682"/>
    <n v="11.88271698171682"/>
    <n v="7225.9160661328333"/>
    <x v="43"/>
    <x v="20"/>
  </r>
  <r>
    <n v="4370"/>
    <s v="12241 - 12056"/>
    <n v="11868"/>
    <n v="11860"/>
    <n v="27"/>
    <n v="12861.287351958021"/>
    <n v="12.861287351958021"/>
    <n v="8109.1307344663564"/>
    <x v="43"/>
    <x v="16"/>
  </r>
  <r>
    <n v="4371"/>
    <s v="12241 - 12303"/>
    <n v="11868"/>
    <n v="11875"/>
    <n v="28"/>
    <n v="12898.3878590145"/>
    <n v="12.8983878590145"/>
    <n v="8937.3220500952739"/>
    <x v="43"/>
    <x v="4"/>
  </r>
  <r>
    <n v="4372"/>
    <s v="12241 - 0"/>
    <n v="11868"/>
    <n v="11825"/>
    <n v="29"/>
    <n v="14571.381466865419"/>
    <n v="14.57138146686543"/>
    <n v="10370.80168323376"/>
    <x v="43"/>
    <x v="0"/>
  </r>
  <r>
    <n v="4373"/>
    <s v="12241 - 12353"/>
    <n v="11868"/>
    <n v="11882"/>
    <n v="30"/>
    <n v="14671.123785986199"/>
    <n v="14.6711237859862"/>
    <n v="10139.08682363011"/>
    <x v="43"/>
    <x v="2"/>
  </r>
  <r>
    <n v="4374"/>
    <s v="12241 - 12398"/>
    <n v="11868"/>
    <n v="11891"/>
    <n v="31"/>
    <n v="14698.472352293909"/>
    <n v="14.69847235229391"/>
    <n v="10136.705083397521"/>
    <x v="43"/>
    <x v="3"/>
  </r>
  <r>
    <n v="4375"/>
    <s v="12241 - 12302"/>
    <n v="11868"/>
    <n v="11874"/>
    <n v="32"/>
    <n v="14901.43162520318"/>
    <n v="14.90143162520318"/>
    <n v="10505.64786061461"/>
    <x v="43"/>
    <x v="1"/>
  </r>
  <r>
    <n v="4376"/>
    <s v="12241 - 12000"/>
    <n v="11868"/>
    <n v="11855"/>
    <n v="33"/>
    <n v="15541.03706337607"/>
    <n v="15.541037063376081"/>
    <n v="10349.030531551491"/>
    <x v="43"/>
    <x v="9"/>
  </r>
  <r>
    <n v="4377"/>
    <s v="12241 - 12055"/>
    <n v="11868"/>
    <n v="11859"/>
    <n v="34"/>
    <n v="15571.54774301229"/>
    <n v="15.571547743012299"/>
    <n v="10376.811797714819"/>
    <x v="43"/>
    <x v="10"/>
  </r>
  <r>
    <n v="4378"/>
    <s v="12241 - 11999"/>
    <n v="11868"/>
    <n v="11854"/>
    <n v="35"/>
    <n v="16708.531082506059"/>
    <n v="16.70853108250607"/>
    <n v="11242.898678676151"/>
    <x v="43"/>
    <x v="13"/>
  </r>
  <r>
    <n v="4379"/>
    <s v="12241 - 12301"/>
    <n v="11868"/>
    <n v="11873"/>
    <n v="36"/>
    <n v="16806.347977411158"/>
    <n v="16.806347977411161"/>
    <n v="11758.051469322811"/>
    <x v="43"/>
    <x v="5"/>
  </r>
  <r>
    <n v="4380"/>
    <s v="12241 - 12532"/>
    <n v="11868"/>
    <n v="11914"/>
    <n v="37"/>
    <n v="18430.68554104873"/>
    <n v="18.430685541048721"/>
    <n v="11612.631999242891"/>
    <x v="43"/>
    <x v="46"/>
  </r>
  <r>
    <n v="4381"/>
    <s v="12241 - 11881"/>
    <n v="11868"/>
    <n v="11837"/>
    <n v="38"/>
    <n v="20383.351226253191"/>
    <n v="20.155479085010072"/>
    <n v="12429.809980281851"/>
    <x v="43"/>
    <x v="27"/>
  </r>
  <r>
    <n v="4382"/>
    <s v="12241 - 11884"/>
    <n v="11868"/>
    <n v="11840"/>
    <n v="39"/>
    <n v="20408.745896097069"/>
    <n v="15.758718618696481"/>
    <n v="10069.741279640861"/>
    <x v="43"/>
    <x v="68"/>
  </r>
  <r>
    <n v="4383"/>
    <s v="12241 - 12660"/>
    <n v="11868"/>
    <n v="11922"/>
    <n v="40"/>
    <n v="20683.500297792059"/>
    <n v="20.683500297792051"/>
    <n v="13046.192940472691"/>
    <x v="43"/>
    <x v="85"/>
  </r>
  <r>
    <n v="4384"/>
    <s v="12241 - 11940"/>
    <n v="11868"/>
    <n v="11847"/>
    <n v="41"/>
    <n v="20729.767703342299"/>
    <n v="15.951331703043619"/>
    <n v="10226.57662255888"/>
    <x v="43"/>
    <x v="59"/>
  </r>
  <r>
    <n v="4385"/>
    <s v="12241 - 12352"/>
    <n v="11868"/>
    <n v="11881"/>
    <n v="42"/>
    <n v="20933.810025884559"/>
    <n v="20.587992526493871"/>
    <n v="14753.48262095356"/>
    <x v="43"/>
    <x v="12"/>
  </r>
  <r>
    <n v="4386"/>
    <s v="12241 - 12687"/>
    <n v="11868"/>
    <n v="11924"/>
    <n v="43"/>
    <n v="21121.410503750769"/>
    <n v="21.121410503750759"/>
    <n v="13279.27169021432"/>
    <x v="43"/>
    <x v="91"/>
  </r>
  <r>
    <n v="4387"/>
    <s v="12241 - 11939"/>
    <n v="11868"/>
    <n v="11846"/>
    <n v="44"/>
    <n v="21371.286542435791"/>
    <n v="16.336243006499711"/>
    <n v="10671.181117860109"/>
    <x v="43"/>
    <x v="48"/>
  </r>
  <r>
    <n v="4388"/>
    <s v="12241 - 11882"/>
    <n v="11868"/>
    <n v="11838"/>
    <n v="45"/>
    <n v="21407.128452940859"/>
    <n v="20.67106895029524"/>
    <n v="11560.446213328471"/>
    <x v="43"/>
    <x v="38"/>
  </r>
  <r>
    <n v="4389"/>
    <s v="12241 - 11883"/>
    <n v="11868"/>
    <n v="11839"/>
    <n v="46"/>
    <n v="21412.942738326001"/>
    <n v="16.368894307835099"/>
    <n v="10699.897991778889"/>
    <x v="43"/>
    <x v="47"/>
  </r>
  <r>
    <n v="4390"/>
    <s v="12241 - 11938"/>
    <n v="11868"/>
    <n v="11845"/>
    <n v="47"/>
    <n v="21441.938935612299"/>
    <n v="20.790631710625529"/>
    <n v="11499.10599271297"/>
    <x v="43"/>
    <x v="39"/>
  </r>
  <r>
    <n v="4391"/>
    <s v="12241 - 11830"/>
    <n v="11868"/>
    <n v="11832"/>
    <n v="48"/>
    <n v="21460.787191496871"/>
    <n v="20.974520304921491"/>
    <n v="13628.80895682086"/>
    <x v="43"/>
    <x v="41"/>
  </r>
  <r>
    <n v="4392"/>
    <s v="12241 - 12300"/>
    <n v="11868"/>
    <n v="11872"/>
    <n v="49"/>
    <n v="21481.39074218956"/>
    <n v="21.48139074218955"/>
    <n v="16342.75825306393"/>
    <x v="43"/>
    <x v="14"/>
  </r>
  <r>
    <n v="4393"/>
    <s v="12241 - 12688"/>
    <n v="11868"/>
    <n v="11925"/>
    <n v="50"/>
    <n v="21735.324204000801"/>
    <n v="21.73532420400079"/>
    <n v="13352.645944406349"/>
    <x v="43"/>
    <x v="99"/>
  </r>
  <r>
    <n v="4394"/>
    <s v="12241 - 11880"/>
    <n v="11868"/>
    <n v="11836"/>
    <n v="51"/>
    <n v="22771.405051003319"/>
    <n v="22.044539295893891"/>
    <n v="15942.87867620002"/>
    <x v="43"/>
    <x v="51"/>
  </r>
  <r>
    <n v="4395"/>
    <s v="12241 - 12440"/>
    <n v="11868"/>
    <n v="11896"/>
    <n v="52"/>
    <n v="22811.74635189609"/>
    <n v="22.182188488231549"/>
    <n v="15704.895379070769"/>
    <x v="43"/>
    <x v="21"/>
  </r>
  <r>
    <n v="4396"/>
    <s v="12241 - 12486"/>
    <n v="11868"/>
    <n v="11904"/>
    <n v="53"/>
    <n v="22822.205411711759"/>
    <n v="22.192647548047209"/>
    <n v="15700.191036844149"/>
    <x v="43"/>
    <x v="22"/>
  </r>
  <r>
    <n v="4397"/>
    <s v="12241 - 11679"/>
    <n v="11868"/>
    <n v="11826"/>
    <n v="54"/>
    <n v="22925.104196436951"/>
    <n v="18.6223657211861"/>
    <n v="12938.66012173227"/>
    <x v="43"/>
    <x v="86"/>
  </r>
  <r>
    <n v="4398"/>
    <s v="12241 - 11785"/>
    <n v="11868"/>
    <n v="11829"/>
    <n v="55"/>
    <n v="23065.694347542511"/>
    <n v="22.513806185801769"/>
    <n v="16192.402727207191"/>
    <x v="43"/>
    <x v="56"/>
  </r>
  <r>
    <n v="4399"/>
    <s v="12241 - 11998"/>
    <n v="11868"/>
    <n v="11853"/>
    <n v="56"/>
    <n v="23108.345570464709"/>
    <n v="23.10834557046471"/>
    <n v="17250.635316003241"/>
    <x v="43"/>
    <x v="23"/>
  </r>
  <r>
    <n v="4400"/>
    <s v="12241 - 12351"/>
    <n v="11868"/>
    <n v="11880"/>
    <n v="57"/>
    <n v="23375.921781716141"/>
    <n v="22.544362889202208"/>
    <n v="16217.49337752483"/>
    <x v="43"/>
    <x v="24"/>
  </r>
  <r>
    <n v="4401"/>
    <s v="12241 - 11829"/>
    <n v="11868"/>
    <n v="11831"/>
    <n v="58"/>
    <n v="23396.962693423109"/>
    <n v="22.845074531682371"/>
    <n v="16519.211165929359"/>
    <x v="43"/>
    <x v="62"/>
  </r>
  <r>
    <n v="4402"/>
    <s v="12241 - 12441"/>
    <n v="11868"/>
    <n v="11897"/>
    <n v="59"/>
    <n v="23526.091459720239"/>
    <n v="22.54335990933194"/>
    <n v="15361.17382306812"/>
    <x v="43"/>
    <x v="25"/>
  </r>
  <r>
    <n v="4403"/>
    <s v="12241 - 11784"/>
    <n v="11868"/>
    <n v="11828"/>
    <n v="60"/>
    <n v="23577.659677924959"/>
    <n v="23.025771516184221"/>
    <n v="16699.008098794391"/>
    <x v="43"/>
    <x v="67"/>
  </r>
  <r>
    <n v="4404"/>
    <s v="12241 - 11879"/>
    <n v="11868"/>
    <n v="11835"/>
    <n v="61"/>
    <n v="23782.842199895131"/>
    <n v="22.651401585228971"/>
    <n v="16905.095454171969"/>
    <x v="43"/>
    <x v="70"/>
  </r>
  <r>
    <n v="4405"/>
    <s v="12241 - 12487"/>
    <n v="11868"/>
    <n v="11905"/>
    <n v="62"/>
    <n v="23904.747618547299"/>
    <n v="22.77055360462818"/>
    <n v="15332.686956209751"/>
    <x v="43"/>
    <x v="26"/>
  </r>
  <r>
    <n v="4406"/>
    <s v="12241 - 11937"/>
    <n v="11868"/>
    <n v="11844"/>
    <n v="63"/>
    <n v="24086.008452794751"/>
    <n v="24.086008452794761"/>
    <n v="17615.046105734251"/>
    <x v="43"/>
    <x v="32"/>
  </r>
  <r>
    <n v="4407"/>
    <s v="12241 - 12485"/>
    <n v="11868"/>
    <n v="11903"/>
    <n v="64"/>
    <n v="24161.623786113629"/>
    <n v="22.924642581697611"/>
    <n v="16771.637834202"/>
    <x v="43"/>
    <x v="29"/>
  </r>
  <r>
    <n v="4408"/>
    <s v="12241 - 11788"/>
    <n v="11868"/>
    <n v="11830"/>
    <n v="65"/>
    <n v="24179.71227812472"/>
    <n v="19.80231921374849"/>
    <n v="12001.59395458331"/>
    <x v="43"/>
    <x v="90"/>
  </r>
  <r>
    <n v="4409"/>
    <s v="12241 - 11783"/>
    <n v="11868"/>
    <n v="11827"/>
    <n v="66"/>
    <n v="24227.836955952851"/>
    <n v="23.675948794212111"/>
    <n v="17331.297750455498"/>
    <x v="43"/>
    <x v="82"/>
  </r>
  <r>
    <n v="4410"/>
    <s v="12241 - 12054"/>
    <n v="11868"/>
    <n v="11858"/>
    <n v="67"/>
    <n v="24286.264526909548"/>
    <n v="24.286264526909541"/>
    <n v="17949.561248668291"/>
    <x v="43"/>
    <x v="30"/>
  </r>
  <r>
    <n v="4411"/>
    <s v="12241 - 12397"/>
    <n v="11868"/>
    <n v="11890"/>
    <n v="68"/>
    <n v="24433.30614611815"/>
    <n v="23.08765199770033"/>
    <n v="16969.82675483785"/>
    <x v="43"/>
    <x v="31"/>
  </r>
  <r>
    <n v="4412"/>
    <s v="12241 - 11936"/>
    <n v="11868"/>
    <n v="11843"/>
    <n v="69"/>
    <n v="24640.318904893709"/>
    <n v="24.6403189048937"/>
    <n v="18505.172791309291"/>
    <x v="43"/>
    <x v="34"/>
  </r>
  <r>
    <n v="4413"/>
    <s v="12241 - 11878"/>
    <n v="11868"/>
    <n v="11834"/>
    <n v="70"/>
    <n v="24758.477738965601"/>
    <n v="23.227597455400261"/>
    <n v="17866.520849598131"/>
    <x v="43"/>
    <x v="63"/>
  </r>
  <r>
    <n v="4414"/>
    <s v="12241 - 12531"/>
    <n v="11868"/>
    <n v="11913"/>
    <n v="71"/>
    <n v="24784.621237000829"/>
    <n v="23.47610093483107"/>
    <n v="15485.85999831783"/>
    <x v="43"/>
    <x v="35"/>
  </r>
  <r>
    <n v="4415"/>
    <s v="12241 - 11997"/>
    <n v="11868"/>
    <n v="11852"/>
    <n v="72"/>
    <n v="24834.876458823768"/>
    <n v="24.620811699748639"/>
    <n v="18250.442576621899"/>
    <x v="43"/>
    <x v="36"/>
  </r>
  <r>
    <n v="4416"/>
    <s v="12241 - 12396"/>
    <n v="11868"/>
    <n v="11889"/>
    <n v="73"/>
    <n v="25085.954190660548"/>
    <n v="23.479240824425769"/>
    <n v="17427.778747092671"/>
    <x v="43"/>
    <x v="40"/>
  </r>
  <r>
    <n v="4417"/>
    <s v="12241 - 12580"/>
    <n v="11868"/>
    <n v="11919"/>
    <n v="74"/>
    <n v="25806.755086791061"/>
    <n v="24.24270132217374"/>
    <n v="16078.79917422299"/>
    <x v="43"/>
    <x v="42"/>
  </r>
  <r>
    <n v="4418"/>
    <s v="12241 - 12350"/>
    <n v="11868"/>
    <n v="11879"/>
    <n v="75"/>
    <n v="25892.961123191781"/>
    <n v="23.963444983944509"/>
    <n v="18020.74257427335"/>
    <x v="43"/>
    <x v="43"/>
  </r>
  <r>
    <n v="4419"/>
    <s v="12241 - 12053"/>
    <n v="11868"/>
    <n v="11857"/>
    <n v="76"/>
    <n v="25938.097816636371"/>
    <n v="25.93809781663634"/>
    <n v="19789.677055857352"/>
    <x v="43"/>
    <x v="45"/>
  </r>
  <r>
    <n v="4420"/>
    <s v="12241 - 12579"/>
    <n v="11868"/>
    <n v="11918"/>
    <n v="77"/>
    <n v="26038.128510242332"/>
    <n v="24.416231389762189"/>
    <n v="16217.75350497119"/>
    <x v="43"/>
    <x v="49"/>
  </r>
  <r>
    <n v="4421"/>
    <s v="12241 - 11996"/>
    <n v="11868"/>
    <n v="11851"/>
    <n v="78"/>
    <n v="26270.365592130362"/>
    <n v="26.056300833055229"/>
    <n v="18932.215712015819"/>
    <x v="43"/>
    <x v="52"/>
  </r>
  <r>
    <n v="4422"/>
    <s v="12241 - 11877"/>
    <n v="11868"/>
    <n v="11833"/>
    <n v="79"/>
    <n v="26298.082158410991"/>
    <n v="26.23383691188743"/>
    <n v="19727.32680027113"/>
    <x v="43"/>
    <x v="53"/>
  </r>
  <r>
    <n v="4423"/>
    <s v="12241 - 12530"/>
    <n v="11868"/>
    <n v="11912"/>
    <n v="80"/>
    <n v="26448.554252975191"/>
    <n v="24.296837585284909"/>
    <n v="16048.357543330991"/>
    <x v="43"/>
    <x v="54"/>
  </r>
  <r>
    <n v="4424"/>
    <s v="12241 - 11935"/>
    <n v="11868"/>
    <n v="11842"/>
    <n v="81"/>
    <n v="26607.861768812731"/>
    <n v="26.45890484531207"/>
    <n v="19547.10985660155"/>
    <x v="43"/>
    <x v="58"/>
  </r>
  <r>
    <n v="4425"/>
    <s v="12241 - 11995"/>
    <n v="11868"/>
    <n v="11850"/>
    <n v="82"/>
    <n v="26830.595428510431"/>
    <n v="26.73761695365987"/>
    <n v="20136.001476535039"/>
    <x v="43"/>
    <x v="64"/>
  </r>
  <r>
    <n v="4426"/>
    <s v="12241 - 12299"/>
    <n v="11868"/>
    <n v="11871"/>
    <n v="83"/>
    <n v="27062.255785426729"/>
    <n v="25.47193821310648"/>
    <n v="20676.46718617246"/>
    <x v="43"/>
    <x v="69"/>
  </r>
  <r>
    <n v="4427"/>
    <s v="12241 - 12052"/>
    <n v="11868"/>
    <n v="11856"/>
    <n v="84"/>
    <n v="27468.614220001618"/>
    <n v="27.29883903643951"/>
    <n v="20852.47989966047"/>
    <x v="43"/>
    <x v="73"/>
  </r>
  <r>
    <n v="4428"/>
    <s v="12241 - 12183"/>
    <n v="11868"/>
    <n v="11867"/>
    <n v="85"/>
    <n v="27574.99714374631"/>
    <n v="25.357297446824798"/>
    <n v="21483.237444410239"/>
    <x v="43"/>
    <x v="74"/>
  </r>
  <r>
    <n v="4429"/>
    <s v="12241 - 12578"/>
    <n v="11868"/>
    <n v="11917"/>
    <n v="86"/>
    <n v="27602.268654037998"/>
    <n v="24.989066225922599"/>
    <n v="16751.940282990949"/>
    <x v="43"/>
    <x v="75"/>
  </r>
  <r>
    <n v="4430"/>
    <s v="12241 - 12349"/>
    <n v="11868"/>
    <n v="11878"/>
    <n v="87"/>
    <n v="27627.853304578181"/>
    <n v="26.037535732257929"/>
    <n v="20783.866662750439"/>
    <x v="43"/>
    <x v="76"/>
  </r>
  <r>
    <n v="4431"/>
    <s v="12241 - 12394"/>
    <n v="11868"/>
    <n v="11887"/>
    <n v="88"/>
    <n v="27627.853304578181"/>
    <n v="26.037535732257929"/>
    <n v="20783.866662750439"/>
    <x v="43"/>
    <x v="77"/>
  </r>
  <r>
    <n v="4432"/>
    <s v="12241 - 12395"/>
    <n v="11868"/>
    <n v="11888"/>
    <n v="89"/>
    <n v="27627.853304578181"/>
    <n v="26.037535732257929"/>
    <n v="20783.866662750439"/>
    <x v="43"/>
    <x v="78"/>
  </r>
  <r>
    <n v="4433"/>
    <s v="12241 - 12439"/>
    <n v="11868"/>
    <n v="11895"/>
    <n v="90"/>
    <n v="27627.853304578181"/>
    <n v="26.037535732257929"/>
    <n v="20783.866662750439"/>
    <x v="43"/>
    <x v="79"/>
  </r>
  <r>
    <n v="4434"/>
    <s v="12241 - 12484"/>
    <n v="11868"/>
    <n v="11902"/>
    <n v="91"/>
    <n v="27627.853304578181"/>
    <n v="26.037535732257929"/>
    <n v="20783.866662750439"/>
    <x v="43"/>
    <x v="80"/>
  </r>
  <r>
    <n v="4435"/>
    <s v="12241 - 12529"/>
    <n v="11868"/>
    <n v="11911"/>
    <n v="92"/>
    <n v="27627.853304578181"/>
    <n v="26.037535732257929"/>
    <n v="20783.866662750439"/>
    <x v="43"/>
    <x v="81"/>
  </r>
  <r>
    <n v="4436"/>
    <s v="12241 - 11934"/>
    <n v="11868"/>
    <n v="11841"/>
    <n v="93"/>
    <n v="27959.086340695721"/>
    <n v="27.81033036914415"/>
    <n v="21377.94078702222"/>
    <x v="43"/>
    <x v="83"/>
  </r>
  <r>
    <n v="4437"/>
    <s v="12241 - 12298"/>
    <n v="11868"/>
    <n v="11870"/>
    <n v="94"/>
    <n v="28218.149644672169"/>
    <n v="26.627832072351929"/>
    <n v="21614.428176029811"/>
    <x v="43"/>
    <x v="84"/>
  </r>
  <r>
    <n v="4438"/>
    <s v="12241 - 11994"/>
    <n v="11868"/>
    <n v="11849"/>
    <n v="95"/>
    <n v="28370.25748079292"/>
    <n v="28.20048229723082"/>
    <n v="20922.508039905049"/>
    <x v="43"/>
    <x v="88"/>
  </r>
  <r>
    <n v="4439"/>
    <s v="12241 - 12118"/>
    <n v="11868"/>
    <n v="11864"/>
    <n v="96"/>
    <n v="28430.825438934171"/>
    <n v="25.867348228427421"/>
    <n v="21988.673450452941"/>
    <x v="43"/>
    <x v="89"/>
  </r>
  <r>
    <n v="4440"/>
    <s v="12241 - 12348"/>
    <n v="11868"/>
    <n v="11877"/>
    <n v="97"/>
    <n v="28851.92368712313"/>
    <n v="27.261606114802891"/>
    <n v="21773.696522854611"/>
    <x v="43"/>
    <x v="92"/>
  </r>
  <r>
    <n v="4441"/>
    <s v="12241 - 11993"/>
    <n v="11868"/>
    <n v="11848"/>
    <n v="98"/>
    <n v="28982.08622998992"/>
    <n v="27.465136478609171"/>
    <n v="22284.99540749042"/>
    <x v="43"/>
    <x v="93"/>
  </r>
  <r>
    <n v="4442"/>
    <s v="12241 - 12659"/>
    <n v="11868"/>
    <n v="11921"/>
    <n v="99"/>
    <n v="29099.24764003884"/>
    <n v="25.887253617523101"/>
    <n v="17607.99084130042"/>
    <x v="43"/>
    <x v="95"/>
  </r>
  <r>
    <n v="4443"/>
    <s v="12241 - 12117"/>
    <n v="11868"/>
    <n v="11863"/>
    <n v="100"/>
    <n v="29243.24277214404"/>
    <n v="27.83140636579051"/>
    <n v="23024.31054254769"/>
    <x v="43"/>
    <x v="97"/>
  </r>
  <r>
    <n v="4444"/>
    <s v="12241 - 12483"/>
    <n v="11868"/>
    <n v="11901"/>
    <n v="101"/>
    <n v="29570.370743078071"/>
    <n v="27.980053170757831"/>
    <n v="22392.649350246891"/>
    <x v="43"/>
    <x v="100"/>
  </r>
  <r>
    <n v="4445"/>
    <s v="12242 - 12242"/>
    <n v="11869"/>
    <n v="11869"/>
    <n v="1"/>
    <n v="0"/>
    <n v="0"/>
    <n v="0"/>
    <x v="44"/>
    <x v="98"/>
  </r>
  <r>
    <n v="4446"/>
    <s v="12242 - 12357"/>
    <n v="11869"/>
    <n v="11886"/>
    <n v="2"/>
    <n v="1697.2019306463139"/>
    <n v="1.6972019306463151"/>
    <n v="1175.4269892996811"/>
    <x v="44"/>
    <x v="94"/>
  </r>
  <r>
    <n v="4447"/>
    <s v="12242 - 12304"/>
    <n v="11869"/>
    <n v="11876"/>
    <n v="3"/>
    <n v="1822.819819517171"/>
    <n v="1.822819819517171"/>
    <n v="1410.6503144940759"/>
    <x v="44"/>
    <x v="87"/>
  </r>
  <r>
    <n v="4448"/>
    <s v="12242 - 12356"/>
    <n v="11869"/>
    <n v="11885"/>
    <n v="4"/>
    <n v="2335.904700034082"/>
    <n v="2.335904700034082"/>
    <n v="2122.66093304065"/>
    <x v="44"/>
    <x v="66"/>
  </r>
  <r>
    <n v="4449"/>
    <s v="12242 - 12241"/>
    <n v="11869"/>
    <n v="11868"/>
    <n v="5"/>
    <n v="2673.4847901823368"/>
    <n v="2.6734847901823362"/>
    <n v="1728.4421099822721"/>
    <x v="44"/>
    <x v="96"/>
  </r>
  <r>
    <n v="4450"/>
    <s v="12242 - 12355"/>
    <n v="11869"/>
    <n v="11884"/>
    <n v="6"/>
    <n v="2835.8340650025611"/>
    <n v="2.8358340650025609"/>
    <n v="2612.632174342612"/>
    <x v="44"/>
    <x v="55"/>
  </r>
  <r>
    <n v="4451"/>
    <s v="12242 - 12443"/>
    <n v="11869"/>
    <n v="11899"/>
    <n v="7"/>
    <n v="4792.6602453747737"/>
    <n v="4.7926602453747744"/>
    <n v="3674.0413312199971"/>
    <x v="44"/>
    <x v="57"/>
  </r>
  <r>
    <n v="4452"/>
    <s v="12242 - 12401"/>
    <n v="11869"/>
    <n v="11894"/>
    <n v="8"/>
    <n v="5048.6055656159533"/>
    <n v="5.0486055656159543"/>
    <n v="3488.8468830948291"/>
    <x v="44"/>
    <x v="61"/>
  </r>
  <r>
    <n v="4453"/>
    <s v="12242 - 12444"/>
    <n v="11869"/>
    <n v="11900"/>
    <n v="9"/>
    <n v="5706.4369612368091"/>
    <n v="5.7064369612368093"/>
    <n v="3870.033964227855"/>
    <x v="44"/>
    <x v="72"/>
  </r>
  <r>
    <n v="4454"/>
    <s v="12242 - 12492"/>
    <n v="11869"/>
    <n v="11910"/>
    <n v="10"/>
    <n v="6994.3202439377383"/>
    <n v="6.9943202439377394"/>
    <n v="5851.0431956647444"/>
    <x v="44"/>
    <x v="44"/>
  </r>
  <r>
    <n v="4455"/>
    <s v="12242 - 12491"/>
    <n v="11869"/>
    <n v="11909"/>
    <n v="11"/>
    <n v="7433.306274549469"/>
    <n v="7.4333062745494676"/>
    <n v="6346.4497764001017"/>
    <x v="44"/>
    <x v="33"/>
  </r>
  <r>
    <n v="4456"/>
    <s v="12242 - 12490"/>
    <n v="11869"/>
    <n v="11908"/>
    <n v="12"/>
    <n v="7784.2911822645001"/>
    <n v="7.7842911822645036"/>
    <n v="6807.4844019084039"/>
    <x v="44"/>
    <x v="28"/>
  </r>
  <r>
    <n v="4457"/>
    <s v="12242 - 12534"/>
    <n v="11869"/>
    <n v="11916"/>
    <n v="13"/>
    <n v="9109.4135684622051"/>
    <n v="9.1094135684622124"/>
    <n v="7866.0674396349305"/>
    <x v="44"/>
    <x v="19"/>
  </r>
  <r>
    <n v="4458"/>
    <s v="12242 - 12489"/>
    <n v="11869"/>
    <n v="11907"/>
    <n v="14"/>
    <n v="9455.7759683751992"/>
    <n v="9.4557759683752067"/>
    <n v="7935.2377174353514"/>
    <x v="44"/>
    <x v="18"/>
  </r>
  <r>
    <n v="4459"/>
    <s v="12242 - 12400"/>
    <n v="11869"/>
    <n v="11893"/>
    <n v="15"/>
    <n v="9498.8354826183531"/>
    <n v="9.4988354826183539"/>
    <n v="7950.4179943093241"/>
    <x v="44"/>
    <x v="8"/>
  </r>
  <r>
    <n v="4460"/>
    <s v="12242 - 12442"/>
    <n v="11869"/>
    <n v="11898"/>
    <n v="16"/>
    <n v="9632.865214455187"/>
    <n v="9.6328652144551903"/>
    <n v="7658.4059014928434"/>
    <x v="44"/>
    <x v="11"/>
  </r>
  <r>
    <n v="4461"/>
    <s v="12242 - 12533"/>
    <n v="11869"/>
    <n v="11915"/>
    <n v="17"/>
    <n v="9830.371591600142"/>
    <n v="9.8303715916001497"/>
    <n v="8066.7893349092283"/>
    <x v="44"/>
    <x v="17"/>
  </r>
  <r>
    <n v="4462"/>
    <s v="12242 - 12488"/>
    <n v="11869"/>
    <n v="11906"/>
    <n v="18"/>
    <n v="10047.01787793406"/>
    <n v="10.047017877934071"/>
    <n v="8067.2788976378224"/>
    <x v="44"/>
    <x v="15"/>
  </r>
  <r>
    <n v="4463"/>
    <s v="12242 - 12120"/>
    <n v="11869"/>
    <n v="11866"/>
    <n v="19"/>
    <n v="10345.210785880559"/>
    <n v="10.34521078588056"/>
    <n v="5907.8513889747192"/>
    <x v="44"/>
    <x v="65"/>
  </r>
  <r>
    <n v="4464"/>
    <s v="12242 - 12399"/>
    <n v="11869"/>
    <n v="11892"/>
    <n v="20"/>
    <n v="10534.30219214679"/>
    <n v="10.5343021921468"/>
    <n v="8801.5168243214921"/>
    <x v="44"/>
    <x v="7"/>
  </r>
  <r>
    <n v="4465"/>
    <s v="12242 - 12617"/>
    <n v="11869"/>
    <n v="11920"/>
    <n v="21"/>
    <n v="10916.285895716521"/>
    <n v="10.91628589571652"/>
    <n v="9473.4291682862859"/>
    <x v="44"/>
    <x v="60"/>
  </r>
  <r>
    <n v="4466"/>
    <s v="12242 - 12354"/>
    <n v="11869"/>
    <n v="11883"/>
    <n v="22"/>
    <n v="11162.071393331909"/>
    <n v="11.16207139333191"/>
    <n v="9138.1011950563679"/>
    <x v="44"/>
    <x v="6"/>
  </r>
  <r>
    <n v="4467"/>
    <s v="12242 - 12661"/>
    <n v="11869"/>
    <n v="11923"/>
    <n v="23"/>
    <n v="11518.01308347514"/>
    <n v="11.51801308347514"/>
    <n v="9874.6594301344667"/>
    <x v="44"/>
    <x v="71"/>
  </r>
  <r>
    <n v="4468"/>
    <s v="12242 - 12119"/>
    <n v="11869"/>
    <n v="11865"/>
    <n v="24"/>
    <n v="11550.72409230123"/>
    <n v="11.55072409230123"/>
    <n v="6781.6250745215939"/>
    <x v="44"/>
    <x v="50"/>
  </r>
  <r>
    <n v="4469"/>
    <s v="12242 - 12058"/>
    <n v="11869"/>
    <n v="11862"/>
    <n v="25"/>
    <n v="12314.950649621331"/>
    <n v="12.314950649621331"/>
    <n v="7579.2085628222003"/>
    <x v="44"/>
    <x v="37"/>
  </r>
  <r>
    <n v="4470"/>
    <s v="12242 - 12303"/>
    <n v="11869"/>
    <n v="11875"/>
    <n v="26"/>
    <n v="13068.885094568121"/>
    <n v="13.06888509456812"/>
    <n v="10642.32364171906"/>
    <x v="44"/>
    <x v="4"/>
  </r>
  <r>
    <n v="4471"/>
    <s v="12242 - 12057"/>
    <n v="11869"/>
    <n v="11861"/>
    <n v="27"/>
    <n v="14556.201771899159"/>
    <n v="14.556201771899159"/>
    <n v="8855.7539245630142"/>
    <x v="44"/>
    <x v="20"/>
  </r>
  <r>
    <n v="4472"/>
    <s v="12242 - 0"/>
    <n v="11869"/>
    <n v="11825"/>
    <n v="28"/>
    <n v="14741.878702419041"/>
    <n v="14.741878702419051"/>
    <n v="12091.545765187569"/>
    <x v="44"/>
    <x v="0"/>
  </r>
  <r>
    <n v="4473"/>
    <s v="12242 - 12353"/>
    <n v="11869"/>
    <n v="11882"/>
    <n v="29"/>
    <n v="14841.621021539821"/>
    <n v="14.841621021539821"/>
    <n v="11840.8141618016"/>
    <x v="44"/>
    <x v="2"/>
  </r>
  <r>
    <n v="4474"/>
    <s v="12242 - 12398"/>
    <n v="11869"/>
    <n v="11891"/>
    <n v="30"/>
    <n v="14868.96958784753"/>
    <n v="14.868969587847531"/>
    <n v="11837.67536345902"/>
    <x v="44"/>
    <x v="3"/>
  </r>
  <r>
    <n v="4475"/>
    <s v="12242 - 12302"/>
    <n v="11869"/>
    <n v="11874"/>
    <n v="31"/>
    <n v="15071.9288607568"/>
    <n v="15.071928860756801"/>
    <n v="12230.119340691679"/>
    <x v="44"/>
    <x v="1"/>
  </r>
  <r>
    <n v="4476"/>
    <s v="12242 - 12056"/>
    <n v="11869"/>
    <n v="11860"/>
    <n v="32"/>
    <n v="15534.772142140349"/>
    <n v="15.53477214214036"/>
    <n v="9758.9863962925338"/>
    <x v="44"/>
    <x v="16"/>
  </r>
  <r>
    <n v="4477"/>
    <s v="12242 - 12301"/>
    <n v="11869"/>
    <n v="11873"/>
    <n v="33"/>
    <n v="16976.845212964781"/>
    <n v="16.976845212964779"/>
    <n v="13484.2162053635"/>
    <x v="44"/>
    <x v="5"/>
  </r>
  <r>
    <n v="4478"/>
    <s v="12242 - 12000"/>
    <n v="11869"/>
    <n v="11855"/>
    <n v="34"/>
    <n v="18214.52185355841"/>
    <n v="18.214521853558409"/>
    <n v="12018.43251240342"/>
    <x v="44"/>
    <x v="9"/>
  </r>
  <r>
    <n v="4479"/>
    <s v="12242 - 12055"/>
    <n v="11869"/>
    <n v="11859"/>
    <n v="35"/>
    <n v="18245.03253319463"/>
    <n v="18.245032533194632"/>
    <n v="12045.68437674814"/>
    <x v="44"/>
    <x v="10"/>
  </r>
  <r>
    <n v="4480"/>
    <s v="12242 - 12532"/>
    <n v="11869"/>
    <n v="11914"/>
    <n v="36"/>
    <n v="18601.182776602349"/>
    <n v="18.60118277660235"/>
    <n v="13021.802716576351"/>
    <x v="44"/>
    <x v="46"/>
  </r>
  <r>
    <n v="4481"/>
    <s v="12242 - 11999"/>
    <n v="11869"/>
    <n v="11854"/>
    <n v="37"/>
    <n v="19382.0158726884"/>
    <n v="19.38201587268841"/>
    <n v="12881.41819900199"/>
    <x v="44"/>
    <x v="13"/>
  </r>
  <r>
    <n v="4482"/>
    <s v="12242 - 12660"/>
    <n v="11869"/>
    <n v="11922"/>
    <n v="38"/>
    <n v="20853.997533345679"/>
    <n v="20.85399753334568"/>
    <n v="14346.7807157239"/>
    <x v="44"/>
    <x v="85"/>
  </r>
  <r>
    <n v="4483"/>
    <s v="12242 - 12352"/>
    <n v="11869"/>
    <n v="11881"/>
    <n v="39"/>
    <n v="21104.307261438171"/>
    <n v="20.7584897620475"/>
    <n v="16468.578727253709"/>
    <x v="44"/>
    <x v="12"/>
  </r>
  <r>
    <n v="4484"/>
    <s v="12242 - 12687"/>
    <n v="11869"/>
    <n v="11924"/>
    <n v="40"/>
    <n v="21291.907739304381"/>
    <n v="21.291907739304381"/>
    <n v="14548.517261694569"/>
    <x v="44"/>
    <x v="91"/>
  </r>
  <r>
    <n v="4485"/>
    <s v="12242 - 12300"/>
    <n v="11869"/>
    <n v="11872"/>
    <n v="41"/>
    <n v="21651.887977743179"/>
    <n v="21.651887977743169"/>
    <n v="18069.01155737706"/>
    <x v="44"/>
    <x v="14"/>
  </r>
  <r>
    <n v="4486"/>
    <s v="12242 - 12688"/>
    <n v="11869"/>
    <n v="11925"/>
    <n v="42"/>
    <n v="21905.82143955442"/>
    <n v="21.905821439554408"/>
    <n v="14569.868260691679"/>
    <x v="44"/>
    <x v="99"/>
  </r>
  <r>
    <n v="4487"/>
    <s v="12242 - 12440"/>
    <n v="11869"/>
    <n v="11896"/>
    <n v="43"/>
    <n v="22982.24358744971"/>
    <n v="22.352685723785171"/>
    <n v="17401.576749023039"/>
    <x v="44"/>
    <x v="21"/>
  </r>
  <r>
    <n v="4488"/>
    <s v="12242 - 12486"/>
    <n v="11869"/>
    <n v="11904"/>
    <n v="44"/>
    <n v="22992.702647265371"/>
    <n v="22.363144783600841"/>
    <n v="17396.686686223278"/>
    <x v="44"/>
    <x v="22"/>
  </r>
  <r>
    <n v="4489"/>
    <s v="12242 - 11881"/>
    <n v="11869"/>
    <n v="11837"/>
    <n v="45"/>
    <n v="23056.836016435529"/>
    <n v="22.8289638751924"/>
    <n v="13957.690738877311"/>
    <x v="44"/>
    <x v="27"/>
  </r>
  <r>
    <n v="4490"/>
    <s v="12242 - 11884"/>
    <n v="11869"/>
    <n v="11840"/>
    <n v="46"/>
    <n v="23082.230686279399"/>
    <n v="18.43220340887882"/>
    <n v="11467.714957648001"/>
    <x v="44"/>
    <x v="68"/>
  </r>
  <r>
    <n v="4491"/>
    <s v="12242 - 11998"/>
    <n v="11869"/>
    <n v="11853"/>
    <n v="47"/>
    <n v="23278.842806018329"/>
    <n v="23.278842806018329"/>
    <n v="18936.576092961139"/>
    <x v="44"/>
    <x v="23"/>
  </r>
  <r>
    <n v="4492"/>
    <s v="12242 - 11940"/>
    <n v="11869"/>
    <n v="11847"/>
    <n v="48"/>
    <n v="23403.252493524629"/>
    <n v="18.624816493225961"/>
    <n v="11649.65941327676"/>
    <x v="44"/>
    <x v="59"/>
  </r>
  <r>
    <n v="4493"/>
    <s v="12242 - 12351"/>
    <n v="11869"/>
    <n v="11880"/>
    <n v="49"/>
    <n v="23546.41901726976"/>
    <n v="22.71486012475583"/>
    <n v="17926.20089585556"/>
    <x v="44"/>
    <x v="24"/>
  </r>
  <r>
    <n v="4494"/>
    <s v="12242 - 12441"/>
    <n v="11869"/>
    <n v="11897"/>
    <n v="50"/>
    <n v="23696.588695273851"/>
    <n v="22.713857144885569"/>
    <n v="17042.934608580999"/>
    <x v="44"/>
    <x v="25"/>
  </r>
  <r>
    <n v="4495"/>
    <s v="12242 - 11939"/>
    <n v="11869"/>
    <n v="11846"/>
    <n v="51"/>
    <n v="24044.771332618118"/>
    <n v="19.00972779668205"/>
    <n v="12131.9069677685"/>
    <x v="44"/>
    <x v="48"/>
  </r>
  <r>
    <n v="4496"/>
    <s v="12242 - 12487"/>
    <n v="11869"/>
    <n v="11905"/>
    <n v="52"/>
    <n v="24075.244854100922"/>
    <n v="22.941050840181809"/>
    <n v="17004.685962740288"/>
    <x v="44"/>
    <x v="26"/>
  </r>
  <r>
    <n v="4497"/>
    <s v="12242 - 11882"/>
    <n v="11869"/>
    <n v="11838"/>
    <n v="53"/>
    <n v="24080.6132431232"/>
    <n v="23.344553740477579"/>
    <n v="13058.068312891901"/>
    <x v="44"/>
    <x v="38"/>
  </r>
  <r>
    <n v="4498"/>
    <s v="12242 - 11883"/>
    <n v="11869"/>
    <n v="11839"/>
    <n v="54"/>
    <n v="24086.427528508339"/>
    <n v="19.042379098017442"/>
    <n v="12161.08808335781"/>
    <x v="44"/>
    <x v="47"/>
  </r>
  <r>
    <n v="4499"/>
    <s v="12242 - 11938"/>
    <n v="11869"/>
    <n v="11845"/>
    <n v="55"/>
    <n v="24115.42372579463"/>
    <n v="23.464116500807869"/>
    <n v="12995.78073396041"/>
    <x v="44"/>
    <x v="39"/>
  </r>
  <r>
    <n v="4500"/>
    <s v="12242 - 11830"/>
    <n v="11869"/>
    <n v="11832"/>
    <n v="56"/>
    <n v="24134.271981679201"/>
    <n v="23.648005095103819"/>
    <n v="15104.567052243519"/>
    <x v="44"/>
    <x v="41"/>
  </r>
  <r>
    <n v="4501"/>
    <s v="12242 - 12485"/>
    <n v="11869"/>
    <n v="11903"/>
    <n v="57"/>
    <n v="24332.121021667241"/>
    <n v="23.095139817251241"/>
    <n v="18486.839797123172"/>
    <x v="44"/>
    <x v="29"/>
  </r>
  <r>
    <n v="4502"/>
    <s v="12242 - 12054"/>
    <n v="11869"/>
    <n v="11858"/>
    <n v="58"/>
    <n v="24456.761762463171"/>
    <n v="24.456761762463159"/>
    <n v="19654.319069024899"/>
    <x v="44"/>
    <x v="30"/>
  </r>
  <r>
    <n v="4503"/>
    <s v="12242 - 12397"/>
    <n v="11869"/>
    <n v="11890"/>
    <n v="59"/>
    <n v="24603.803381671769"/>
    <n v="23.25814923325396"/>
    <n v="18687.161656619599"/>
    <x v="44"/>
    <x v="31"/>
  </r>
  <r>
    <n v="4504"/>
    <s v="12242 - 11937"/>
    <n v="11869"/>
    <n v="11844"/>
    <n v="60"/>
    <n v="24659.435206921611"/>
    <n v="24.6594352069216"/>
    <n v="19275.892232125221"/>
    <x v="44"/>
    <x v="32"/>
  </r>
  <r>
    <n v="4505"/>
    <s v="12242 - 11936"/>
    <n v="11869"/>
    <n v="11843"/>
    <n v="61"/>
    <n v="24810.816140447321"/>
    <n v="24.810816140447319"/>
    <n v="20174.323837208769"/>
    <x v="44"/>
    <x v="34"/>
  </r>
  <r>
    <n v="4506"/>
    <s v="12242 - 12531"/>
    <n v="11869"/>
    <n v="11913"/>
    <n v="62"/>
    <n v="24955.118472554441"/>
    <n v="23.646598170384689"/>
    <n v="17105.904772551949"/>
    <x v="44"/>
    <x v="35"/>
  </r>
  <r>
    <n v="4507"/>
    <s v="12242 - 11997"/>
    <n v="11869"/>
    <n v="11852"/>
    <n v="63"/>
    <n v="25005.373694377391"/>
    <n v="24.791308935302261"/>
    <n v="19943.101668468709"/>
    <x v="44"/>
    <x v="36"/>
  </r>
  <r>
    <n v="4508"/>
    <s v="12242 - 12396"/>
    <n v="11869"/>
    <n v="11889"/>
    <n v="64"/>
    <n v="25256.451426214171"/>
    <n v="23.649738059979391"/>
    <n v="19149.562979494862"/>
    <x v="44"/>
    <x v="40"/>
  </r>
  <r>
    <n v="4509"/>
    <s v="12242 - 11880"/>
    <n v="11869"/>
    <n v="11836"/>
    <n v="65"/>
    <n v="25444.889841185661"/>
    <n v="24.71802408607622"/>
    <n v="17558.677210199621"/>
    <x v="44"/>
    <x v="51"/>
  </r>
  <r>
    <n v="4510"/>
    <s v="12242 - 11679"/>
    <n v="11869"/>
    <n v="11826"/>
    <n v="66"/>
    <n v="25598.588986619281"/>
    <n v="21.295850511368439"/>
    <n v="14126.020129017519"/>
    <x v="44"/>
    <x v="86"/>
  </r>
  <r>
    <n v="4511"/>
    <s v="12242 - 11785"/>
    <n v="11869"/>
    <n v="11829"/>
    <n v="67"/>
    <n v="25739.179137724841"/>
    <n v="25.187290975984109"/>
    <n v="17789.606367850502"/>
    <x v="44"/>
    <x v="56"/>
  </r>
  <r>
    <n v="4512"/>
    <s v="12242 - 12580"/>
    <n v="11869"/>
    <n v="11919"/>
    <n v="68"/>
    <n v="25977.252322344681"/>
    <n v="24.41319855772737"/>
    <n v="17666.054614004661"/>
    <x v="44"/>
    <x v="42"/>
  </r>
  <r>
    <n v="4513"/>
    <s v="12242 - 12350"/>
    <n v="11869"/>
    <n v="11879"/>
    <n v="69"/>
    <n v="26063.4583587454"/>
    <n v="24.133942219498131"/>
    <n v="19746.22780388605"/>
    <x v="44"/>
    <x v="43"/>
  </r>
  <r>
    <n v="4514"/>
    <s v="12242 - 11829"/>
    <n v="11869"/>
    <n v="11831"/>
    <n v="70"/>
    <n v="26070.44748360544"/>
    <n v="25.5185593218647"/>
    <n v="18115.04662510932"/>
    <x v="44"/>
    <x v="62"/>
  </r>
  <r>
    <n v="4515"/>
    <s v="12242 - 12053"/>
    <n v="11869"/>
    <n v="11857"/>
    <n v="71"/>
    <n v="26108.59505218999"/>
    <n v="26.108595052189958"/>
    <n v="21494.928369318899"/>
    <x v="44"/>
    <x v="45"/>
  </r>
  <r>
    <n v="4516"/>
    <s v="12242 - 12579"/>
    <n v="11869"/>
    <n v="11918"/>
    <n v="72"/>
    <n v="26208.62574579594"/>
    <n v="24.586728625315821"/>
    <n v="17797.31743630191"/>
    <x v="44"/>
    <x v="49"/>
  </r>
  <r>
    <n v="4517"/>
    <s v="12242 - 11784"/>
    <n v="11869"/>
    <n v="11828"/>
    <n v="73"/>
    <n v="26251.14446810729"/>
    <n v="25.699256306366561"/>
    <n v="18295.256959375471"/>
    <x v="44"/>
    <x v="67"/>
  </r>
  <r>
    <n v="4518"/>
    <s v="12242 - 11996"/>
    <n v="11869"/>
    <n v="11851"/>
    <n v="74"/>
    <n v="26440.862827683981"/>
    <n v="26.226798068608851"/>
    <n v="20619.511923979841"/>
    <x v="44"/>
    <x v="52"/>
  </r>
  <r>
    <n v="4519"/>
    <s v="12242 - 11879"/>
    <n v="11869"/>
    <n v="11835"/>
    <n v="75"/>
    <n v="26456.326990077469"/>
    <n v="25.32488637541131"/>
    <n v="18531.06238707911"/>
    <x v="44"/>
    <x v="70"/>
  </r>
  <r>
    <n v="4520"/>
    <s v="12242 - 11877"/>
    <n v="11869"/>
    <n v="11833"/>
    <n v="76"/>
    <n v="26468.57939396461"/>
    <n v="26.404334147441048"/>
    <n v="21381.07908569646"/>
    <x v="44"/>
    <x v="53"/>
  </r>
  <r>
    <n v="4521"/>
    <s v="12242 - 12530"/>
    <n v="11869"/>
    <n v="11912"/>
    <n v="77"/>
    <n v="26619.051488528799"/>
    <n v="24.467334820838531"/>
    <n v="17641.87666598682"/>
    <x v="44"/>
    <x v="54"/>
  </r>
  <r>
    <n v="4522"/>
    <s v="12242 - 11935"/>
    <n v="11869"/>
    <n v="11842"/>
    <n v="78"/>
    <n v="26778.35900436635"/>
    <n v="26.629402080865699"/>
    <n v="21227.742196817311"/>
    <x v="44"/>
    <x v="58"/>
  </r>
  <r>
    <n v="4523"/>
    <s v="12242 - 11788"/>
    <n v="11869"/>
    <n v="11830"/>
    <n v="79"/>
    <n v="26853.197068307061"/>
    <n v="22.475804003930829"/>
    <n v="13273.701594495509"/>
    <x v="44"/>
    <x v="90"/>
  </r>
  <r>
    <n v="4524"/>
    <s v="12242 - 11783"/>
    <n v="11869"/>
    <n v="11827"/>
    <n v="80"/>
    <n v="26901.321746135189"/>
    <n v="26.34943358439445"/>
    <n v="18930.711146903701"/>
    <x v="44"/>
    <x v="82"/>
  </r>
  <r>
    <n v="4525"/>
    <s v="12242 - 11878"/>
    <n v="11869"/>
    <n v="11834"/>
    <n v="81"/>
    <n v="27000.582920614688"/>
    <n v="26.64089589955142"/>
    <n v="19498.468965630669"/>
    <x v="44"/>
    <x v="63"/>
  </r>
  <r>
    <n v="4526"/>
    <s v="12242 - 11995"/>
    <n v="11869"/>
    <n v="11850"/>
    <n v="82"/>
    <n v="27001.09266406405"/>
    <n v="26.908114189213489"/>
    <n v="21833.561295285879"/>
    <x v="44"/>
    <x v="64"/>
  </r>
  <r>
    <n v="4527"/>
    <s v="12242 - 12299"/>
    <n v="11869"/>
    <n v="11871"/>
    <n v="83"/>
    <n v="27232.753020980341"/>
    <n v="25.642435448660109"/>
    <n v="22402.763750475729"/>
    <x v="44"/>
    <x v="69"/>
  </r>
  <r>
    <n v="4528"/>
    <s v="12242 - 12052"/>
    <n v="11869"/>
    <n v="11856"/>
    <n v="84"/>
    <n v="27639.11145555523"/>
    <n v="27.469336271993129"/>
    <n v="22562.2974721717"/>
    <x v="44"/>
    <x v="73"/>
  </r>
  <r>
    <n v="4529"/>
    <s v="12242 - 12183"/>
    <n v="11869"/>
    <n v="11867"/>
    <n v="85"/>
    <n v="27745.494379299929"/>
    <n v="25.527794682378421"/>
    <n v="23209.58089950576"/>
    <x v="44"/>
    <x v="74"/>
  </r>
  <r>
    <n v="4530"/>
    <s v="12242 - 12578"/>
    <n v="11869"/>
    <n v="11917"/>
    <n v="86"/>
    <n v="27772.765889591621"/>
    <n v="25.159563461476221"/>
    <n v="18306.942841651711"/>
    <x v="44"/>
    <x v="75"/>
  </r>
  <r>
    <n v="4531"/>
    <s v="12242 - 12349"/>
    <n v="11869"/>
    <n v="11878"/>
    <n v="87"/>
    <n v="27798.3505401318"/>
    <n v="26.208032967811551"/>
    <n v="22507.38585076595"/>
    <x v="44"/>
    <x v="76"/>
  </r>
  <r>
    <n v="4532"/>
    <s v="12242 - 12394"/>
    <n v="11869"/>
    <n v="11887"/>
    <n v="88"/>
    <n v="27798.3505401318"/>
    <n v="26.208032967811551"/>
    <n v="22507.38585076595"/>
    <x v="44"/>
    <x v="77"/>
  </r>
  <r>
    <n v="4533"/>
    <s v="12242 - 12395"/>
    <n v="11869"/>
    <n v="11888"/>
    <n v="89"/>
    <n v="27798.3505401318"/>
    <n v="26.208032967811551"/>
    <n v="22507.38585076595"/>
    <x v="44"/>
    <x v="78"/>
  </r>
  <r>
    <n v="4534"/>
    <s v="12242 - 12439"/>
    <n v="11869"/>
    <n v="11895"/>
    <n v="90"/>
    <n v="27798.3505401318"/>
    <n v="26.208032967811551"/>
    <n v="22507.38585076595"/>
    <x v="44"/>
    <x v="79"/>
  </r>
  <r>
    <n v="4535"/>
    <s v="12242 - 12484"/>
    <n v="11869"/>
    <n v="11902"/>
    <n v="91"/>
    <n v="27798.3505401318"/>
    <n v="26.208032967811551"/>
    <n v="22507.38585076595"/>
    <x v="44"/>
    <x v="80"/>
  </r>
  <r>
    <n v="4536"/>
    <s v="12242 - 12529"/>
    <n v="11869"/>
    <n v="11911"/>
    <n v="92"/>
    <n v="27798.3505401318"/>
    <n v="26.208032967811551"/>
    <n v="22507.38585076595"/>
    <x v="44"/>
    <x v="81"/>
  </r>
  <r>
    <n v="4537"/>
    <s v="12242 - 11934"/>
    <n v="11869"/>
    <n v="11841"/>
    <n v="93"/>
    <n v="28129.583576249341"/>
    <n v="27.980827604697769"/>
    <n v="23058.074383553059"/>
    <x v="44"/>
    <x v="83"/>
  </r>
  <r>
    <n v="4538"/>
    <s v="12242 - 12298"/>
    <n v="11869"/>
    <n v="11870"/>
    <n v="94"/>
    <n v="28388.646880225791"/>
    <n v="26.798329307905551"/>
    <n v="23339.31995755943"/>
    <x v="44"/>
    <x v="84"/>
  </r>
  <r>
    <n v="4539"/>
    <s v="12242 - 11994"/>
    <n v="11869"/>
    <n v="11849"/>
    <n v="95"/>
    <n v="28540.754716346539"/>
    <n v="28.370979532784439"/>
    <n v="22624.170741471531"/>
    <x v="44"/>
    <x v="88"/>
  </r>
  <r>
    <n v="4540"/>
    <s v="12242 - 12118"/>
    <n v="11869"/>
    <n v="11864"/>
    <n v="96"/>
    <n v="28601.32267448779"/>
    <n v="26.03784546398105"/>
    <n v="23711.527558912949"/>
    <x v="44"/>
    <x v="89"/>
  </r>
  <r>
    <n v="4541"/>
    <s v="12242 - 12348"/>
    <n v="11869"/>
    <n v="11877"/>
    <n v="97"/>
    <n v="29022.420922676749"/>
    <n v="27.43210335035651"/>
    <n v="23495.835315094479"/>
    <x v="44"/>
    <x v="92"/>
  </r>
  <r>
    <n v="4542"/>
    <s v="12242 - 11993"/>
    <n v="11869"/>
    <n v="11848"/>
    <n v="98"/>
    <n v="29152.583465543539"/>
    <n v="27.63563371416279"/>
    <n v="23988.833625671901"/>
    <x v="44"/>
    <x v="93"/>
  </r>
  <r>
    <n v="4543"/>
    <s v="12242 - 12659"/>
    <n v="11869"/>
    <n v="11921"/>
    <n v="99"/>
    <n v="29269.74487559246"/>
    <n v="26.05775085307673"/>
    <n v="19106.806350813131"/>
    <x v="44"/>
    <x v="95"/>
  </r>
  <r>
    <n v="4544"/>
    <s v="12242 - 12117"/>
    <n v="11869"/>
    <n v="11863"/>
    <n v="100"/>
    <n v="29413.740007697659"/>
    <n v="28.001903601344129"/>
    <n v="24746.064922788799"/>
    <x v="44"/>
    <x v="97"/>
  </r>
  <r>
    <n v="4545"/>
    <s v="12242 - 12483"/>
    <n v="11869"/>
    <n v="11901"/>
    <n v="101"/>
    <n v="29740.86797863169"/>
    <n v="28.150550406311449"/>
    <n v="24112.52176661378"/>
    <x v="44"/>
    <x v="100"/>
  </r>
  <r>
    <n v="4546"/>
    <s v="12298 - 12298"/>
    <n v="11870"/>
    <n v="11870"/>
    <n v="1"/>
    <n v="0"/>
    <n v="0"/>
    <n v="0"/>
    <x v="45"/>
    <x v="84"/>
  </r>
  <r>
    <n v="4547"/>
    <s v="12298 - 12348"/>
    <n v="11870"/>
    <n v="11877"/>
    <n v="2"/>
    <n v="633.77404245096398"/>
    <n v="0.63377404245096347"/>
    <n v="505.86998070002022"/>
    <x v="45"/>
    <x v="92"/>
  </r>
  <r>
    <n v="4548"/>
    <s v="12298 - 12299"/>
    <n v="11870"/>
    <n v="11871"/>
    <n v="3"/>
    <n v="1155.893859245444"/>
    <n v="1.1558938592454431"/>
    <n v="988.40950973990971"/>
    <x v="45"/>
    <x v="69"/>
  </r>
  <r>
    <n v="4549"/>
    <s v="12298 - 12349"/>
    <n v="11870"/>
    <n v="11878"/>
    <n v="4"/>
    <n v="1205.595943983534"/>
    <n v="1.2055959439835331"/>
    <n v="868.30938083038257"/>
    <x v="45"/>
    <x v="76"/>
  </r>
  <r>
    <n v="4550"/>
    <s v="12298 - 12394"/>
    <n v="11870"/>
    <n v="11887"/>
    <n v="5"/>
    <n v="1205.595943983534"/>
    <n v="1.2055959439835331"/>
    <n v="868.30938083038257"/>
    <x v="45"/>
    <x v="77"/>
  </r>
  <r>
    <n v="4551"/>
    <s v="12298 - 12395"/>
    <n v="11870"/>
    <n v="11888"/>
    <n v="6"/>
    <n v="1205.595943983534"/>
    <n v="1.2055959439835331"/>
    <n v="868.30938083038257"/>
    <x v="45"/>
    <x v="78"/>
  </r>
  <r>
    <n v="4552"/>
    <s v="12298 - 12439"/>
    <n v="11870"/>
    <n v="11895"/>
    <n v="7"/>
    <n v="1205.595943983534"/>
    <n v="1.2055959439835331"/>
    <n v="868.30938083038257"/>
    <x v="45"/>
    <x v="79"/>
  </r>
  <r>
    <n v="4553"/>
    <s v="12298 - 12484"/>
    <n v="11870"/>
    <n v="11902"/>
    <n v="8"/>
    <n v="1205.595943983534"/>
    <n v="1.2055959439835331"/>
    <n v="868.30938083038257"/>
    <x v="45"/>
    <x v="80"/>
  </r>
  <r>
    <n v="4554"/>
    <s v="12298 - 12529"/>
    <n v="11870"/>
    <n v="11911"/>
    <n v="9"/>
    <n v="1205.595943983534"/>
    <n v="1.2055959439835331"/>
    <n v="868.30938083038257"/>
    <x v="45"/>
    <x v="81"/>
  </r>
  <r>
    <n v="4555"/>
    <s v="12298 - 12483"/>
    <n v="11870"/>
    <n v="11901"/>
    <n v="10"/>
    <n v="1352.2210984059041"/>
    <n v="1.352221098405902"/>
    <n v="1122.4766885670981"/>
    <x v="45"/>
    <x v="100"/>
  </r>
  <r>
    <n v="4556"/>
    <s v="12298 - 12183"/>
    <n v="11870"/>
    <n v="11867"/>
    <n v="11"/>
    <n v="4287.2153898811212"/>
    <n v="3.5604247638038689"/>
    <n v="2541.328121411997"/>
    <x v="45"/>
    <x v="74"/>
  </r>
  <r>
    <n v="4557"/>
    <s v="12298 - 12350"/>
    <n v="11870"/>
    <n v="11879"/>
    <n v="12"/>
    <n v="4773.1966606335282"/>
    <n v="3.7486142775088029"/>
    <n v="3595.2518732912331"/>
    <x v="45"/>
    <x v="43"/>
  </r>
  <r>
    <n v="4558"/>
    <s v="12298 - 12118"/>
    <n v="11870"/>
    <n v="11864"/>
    <n v="13"/>
    <n v="5161.5183870117316"/>
    <n v="4.0952235144961007"/>
    <n v="3291.6295470881892"/>
    <x v="45"/>
    <x v="89"/>
  </r>
  <r>
    <n v="4559"/>
    <s v="12298 - 12396"/>
    <n v="11870"/>
    <n v="11889"/>
    <n v="14"/>
    <n v="5580.203593164757"/>
    <n v="4.2328184370275412"/>
    <n v="4215.6357671820597"/>
    <x v="45"/>
    <x v="40"/>
  </r>
  <r>
    <n v="4560"/>
    <s v="12298 - 12397"/>
    <n v="11870"/>
    <n v="11890"/>
    <n v="15"/>
    <n v="6232.8516377071546"/>
    <n v="4.6244072637529792"/>
    <n v="4751.9055195677556"/>
    <x v="45"/>
    <x v="31"/>
  </r>
  <r>
    <n v="4561"/>
    <s v="12298 - 12485"/>
    <n v="11870"/>
    <n v="11903"/>
    <n v="16"/>
    <n v="6504.5339977116828"/>
    <n v="4.7874166797556956"/>
    <n v="4991.1358968521172"/>
    <x v="45"/>
    <x v="29"/>
  </r>
  <r>
    <n v="4562"/>
    <s v="12298 - 12117"/>
    <n v="11870"/>
    <n v="11863"/>
    <n v="17"/>
    <n v="6598.0922438320194"/>
    <n v="5.3091322361145847"/>
    <n v="3789.8028055062218"/>
    <x v="45"/>
    <x v="97"/>
  </r>
  <r>
    <n v="4563"/>
    <s v="12298 - 11993"/>
    <n v="11870"/>
    <n v="11848"/>
    <n v="18"/>
    <n v="7238.6826289082583"/>
    <n v="5.341522059634018"/>
    <n v="5339.3933832816128"/>
    <x v="45"/>
    <x v="93"/>
  </r>
  <r>
    <n v="4564"/>
    <s v="12298 - 12351"/>
    <n v="11870"/>
    <n v="11880"/>
    <n v="19"/>
    <n v="7246.4413025403783"/>
    <n v="5.2359541020059126"/>
    <n v="5667.6211003563367"/>
    <x v="45"/>
    <x v="24"/>
  </r>
  <r>
    <n v="4565"/>
    <s v="12298 - 12053"/>
    <n v="11870"/>
    <n v="11857"/>
    <n v="20"/>
    <n v="7580.7450876395324"/>
    <n v="6.544256069928978"/>
    <n v="5230.9828241094674"/>
    <x v="45"/>
    <x v="45"/>
  </r>
  <r>
    <n v="4566"/>
    <s v="12298 - 11997"/>
    <n v="11870"/>
    <n v="11852"/>
    <n v="21"/>
    <n v="7753.3632755904082"/>
    <n v="6.433237741423584"/>
    <n v="6481.0168401948158"/>
    <x v="45"/>
    <x v="36"/>
  </r>
  <r>
    <n v="4567"/>
    <s v="12298 - 12052"/>
    <n v="11870"/>
    <n v="11856"/>
    <n v="22"/>
    <n v="7998.9519749790134"/>
    <n v="6.6139506759925846"/>
    <n v="4712.6413946716684"/>
    <x v="45"/>
    <x v="73"/>
  </r>
  <r>
    <n v="4568"/>
    <s v="12298 - 12440"/>
    <n v="11870"/>
    <n v="11896"/>
    <n v="23"/>
    <n v="8169.9398666696989"/>
    <n v="5.9240325877085294"/>
    <n v="6415.2840028066994"/>
    <x v="45"/>
    <x v="21"/>
  </r>
  <r>
    <n v="4569"/>
    <s v="12298 - 12486"/>
    <n v="11870"/>
    <n v="11904"/>
    <n v="24"/>
    <n v="8180.3989264853662"/>
    <n v="5.9344916475241956"/>
    <n v="6423.7318376694066"/>
    <x v="45"/>
    <x v="22"/>
  </r>
  <r>
    <n v="4570"/>
    <s v="12298 - 12300"/>
    <n v="11870"/>
    <n v="11872"/>
    <n v="25"/>
    <n v="8270.5268581068995"/>
    <n v="7.1599902978915519"/>
    <n v="5277.947994948202"/>
    <x v="45"/>
    <x v="14"/>
  </r>
  <r>
    <n v="4571"/>
    <s v="12298 - 11995"/>
    <n v="11870"/>
    <n v="11850"/>
    <n v="26"/>
    <n v="8484.9435316479776"/>
    <n v="7.3502423119359737"/>
    <n v="5684.1337608199256"/>
    <x v="45"/>
    <x v="64"/>
  </r>
  <r>
    <n v="4572"/>
    <s v="12298 - 11998"/>
    <n v="11870"/>
    <n v="11853"/>
    <n v="27"/>
    <n v="8608.6303084792671"/>
    <n v="7.0684331381765606"/>
    <n v="7229.5317515684346"/>
    <x v="45"/>
    <x v="23"/>
  </r>
  <r>
    <n v="4573"/>
    <s v="12298 - 11994"/>
    <n v="11870"/>
    <n v="11849"/>
    <n v="28"/>
    <n v="8900.5952357703191"/>
    <n v="7.5155939367838913"/>
    <n v="5347.0696271094766"/>
    <x v="45"/>
    <x v="88"/>
  </r>
  <r>
    <n v="4574"/>
    <s v="12298 - 12441"/>
    <n v="11870"/>
    <n v="11897"/>
    <n v="29"/>
    <n v="8905.9787843978338"/>
    <n v="6.2282835517673858"/>
    <n v="7050.5111076474286"/>
    <x v="45"/>
    <x v="25"/>
  </r>
  <r>
    <n v="4575"/>
    <s v="12298 - 11996"/>
    <n v="11870"/>
    <n v="11851"/>
    <n v="30"/>
    <n v="9188.8524088969989"/>
    <n v="7.868726874730176"/>
    <n v="6521.8174020551423"/>
    <x v="45"/>
    <x v="52"/>
  </r>
  <r>
    <n v="4576"/>
    <s v="12298 - 12487"/>
    <n v="11870"/>
    <n v="11905"/>
    <n v="31"/>
    <n v="9284.6349432248971"/>
    <n v="6.4554772470636248"/>
    <n v="7290.0856799763505"/>
    <x v="45"/>
    <x v="26"/>
  </r>
  <r>
    <n v="4577"/>
    <s v="12298 - 11936"/>
    <n v="11870"/>
    <n v="11843"/>
    <n v="32"/>
    <n v="9286.7789337469712"/>
    <n v="7.7513324656918936"/>
    <n v="7468.1280802520841"/>
    <x v="45"/>
    <x v="34"/>
  </r>
  <r>
    <n v="4578"/>
    <s v="12298 - 11937"/>
    <n v="11870"/>
    <n v="11844"/>
    <n v="33"/>
    <n v="9394.1017999754313"/>
    <n v="7.746063090750555"/>
    <n v="8058.5131016643036"/>
    <x v="45"/>
    <x v="32"/>
  </r>
  <r>
    <n v="4579"/>
    <s v="12298 - 12352"/>
    <n v="11870"/>
    <n v="11881"/>
    <n v="34"/>
    <n v="9688.5530583719592"/>
    <n v="7.1923244647142521"/>
    <n v="6957.8016919848451"/>
    <x v="45"/>
    <x v="12"/>
  </r>
  <r>
    <n v="4580"/>
    <s v="12298 - 11935"/>
    <n v="11870"/>
    <n v="11842"/>
    <n v="35"/>
    <n v="9825.3788052760829"/>
    <n v="8.4163597313316902"/>
    <n v="6722.6635604088051"/>
    <x v="45"/>
    <x v="58"/>
  </r>
  <r>
    <n v="4581"/>
    <s v="12298 - 11877"/>
    <n v="11870"/>
    <n v="11833"/>
    <n v="36"/>
    <n v="10742.68266678574"/>
    <n v="9.0435466632892947"/>
    <n v="7909.3854985757898"/>
    <x v="45"/>
    <x v="53"/>
  </r>
  <r>
    <n v="4582"/>
    <s v="12298 - 12054"/>
    <n v="11870"/>
    <n v="11858"/>
    <n v="37"/>
    <n v="10948.545488690001"/>
    <n v="9.9012218800441438"/>
    <n v="5974.3357911925668"/>
    <x v="45"/>
    <x v="30"/>
  </r>
  <r>
    <n v="4583"/>
    <s v="12298 - 11934"/>
    <n v="11870"/>
    <n v="11841"/>
    <n v="38"/>
    <n v="11177.301762427071"/>
    <n v="9.7687721579630615"/>
    <n v="6703.0721198799974"/>
    <x v="45"/>
    <x v="83"/>
  </r>
  <r>
    <n v="4584"/>
    <s v="12298 - 12531"/>
    <n v="11870"/>
    <n v="11913"/>
    <n v="39"/>
    <n v="11269.441355297409"/>
    <n v="8.3779906874083387"/>
    <n v="8315.0704906476149"/>
    <x v="45"/>
    <x v="35"/>
  </r>
  <r>
    <n v="4585"/>
    <s v="12298 - 11878"/>
    <n v="11870"/>
    <n v="11834"/>
    <n v="40"/>
    <n v="11529.19611477808"/>
    <n v="9.6340626256597446"/>
    <n v="8973.3704455731167"/>
    <x v="45"/>
    <x v="63"/>
  </r>
  <r>
    <n v="4586"/>
    <s v="12298 - 12530"/>
    <n v="11870"/>
    <n v="11912"/>
    <n v="41"/>
    <n v="11828.44157765278"/>
    <n v="7.9817612277203551"/>
    <n v="8567.1292426737327"/>
    <x v="45"/>
    <x v="54"/>
  </r>
  <r>
    <n v="4587"/>
    <s v="12298 - 11880"/>
    <n v="11870"/>
    <n v="11836"/>
    <n v="42"/>
    <n v="12248.09362032981"/>
    <n v="9.6682610831374269"/>
    <n v="10015.24325646173"/>
    <x v="45"/>
    <x v="51"/>
  </r>
  <r>
    <n v="4588"/>
    <s v="12298 - 12580"/>
    <n v="11870"/>
    <n v="11919"/>
    <n v="43"/>
    <n v="12291.575205087651"/>
    <n v="9.1445910747510162"/>
    <n v="8688.0172477605356"/>
    <x v="45"/>
    <x v="42"/>
  </r>
  <r>
    <n v="4589"/>
    <s v="12298 - 12579"/>
    <n v="11870"/>
    <n v="11918"/>
    <n v="44"/>
    <n v="12522.948628538919"/>
    <n v="9.3181211423394643"/>
    <n v="8788.1236114249423"/>
    <x v="45"/>
    <x v="49"/>
  </r>
  <r>
    <n v="4590"/>
    <s v="12298 - 11879"/>
    <n v="11870"/>
    <n v="11835"/>
    <n v="45"/>
    <n v="12539.276566488419"/>
    <n v="10.24933803818903"/>
    <n v="9412.3796497122348"/>
    <x v="45"/>
    <x v="70"/>
  </r>
  <r>
    <n v="4591"/>
    <s v="12298 - 11785"/>
    <n v="11870"/>
    <n v="11829"/>
    <n v="46"/>
    <n v="12542.38291686899"/>
    <n v="10.137527973045311"/>
    <n v="10396.72321086887"/>
    <x v="45"/>
    <x v="56"/>
  </r>
  <r>
    <n v="4592"/>
    <s v="12298 - 11829"/>
    <n v="11870"/>
    <n v="11831"/>
    <n v="47"/>
    <n v="12873.65126274959"/>
    <n v="10.4687963189259"/>
    <n v="10335.81298365821"/>
    <x v="45"/>
    <x v="62"/>
  </r>
  <r>
    <n v="4593"/>
    <s v="12298 - 12578"/>
    <n v="11870"/>
    <n v="11917"/>
    <n v="48"/>
    <n v="12982.1559787156"/>
    <n v="8.6739898683580456"/>
    <n v="9102.9396906806469"/>
    <x v="45"/>
    <x v="75"/>
  </r>
  <r>
    <n v="4594"/>
    <s v="12298 - 11784"/>
    <n v="11870"/>
    <n v="11828"/>
    <n v="49"/>
    <n v="13054.348247251441"/>
    <n v="10.649493303427761"/>
    <n v="10277.301006156011"/>
    <x v="45"/>
    <x v="67"/>
  </r>
  <r>
    <n v="4595"/>
    <s v="12298 - 12301"/>
    <n v="11870"/>
    <n v="11873"/>
    <n v="50"/>
    <n v="13264.758458451201"/>
    <n v="11.67444088613097"/>
    <n v="9858.1219858892782"/>
    <x v="45"/>
    <x v="5"/>
  </r>
  <r>
    <n v="4596"/>
    <s v="12298 - 12302"/>
    <n v="11870"/>
    <n v="11874"/>
    <n v="51"/>
    <n v="13316.718019468981"/>
    <n v="11.72640044714875"/>
    <n v="11109.21727295995"/>
    <x v="45"/>
    <x v="1"/>
  </r>
  <r>
    <n v="4597"/>
    <s v="12298 - 0"/>
    <n v="11870"/>
    <n v="11825"/>
    <n v="52"/>
    <n v="13646.76817780674"/>
    <n v="12.056450605486511"/>
    <n v="11256.07585145598"/>
    <x v="45"/>
    <x v="0"/>
  </r>
  <r>
    <n v="4598"/>
    <s v="12298 - 11783"/>
    <n v="11870"/>
    <n v="11827"/>
    <n v="53"/>
    <n v="13704.52552527933"/>
    <n v="11.299670581455651"/>
    <n v="10046.2697750404"/>
    <x v="45"/>
    <x v="82"/>
  </r>
  <r>
    <n v="4599"/>
    <s v="12298 - 12659"/>
    <n v="11870"/>
    <n v="11921"/>
    <n v="54"/>
    <n v="14479.134964716441"/>
    <n v="9.5721772599585488"/>
    <n v="10079.890008197301"/>
    <x v="45"/>
    <x v="95"/>
  </r>
  <r>
    <n v="4600"/>
    <s v="12298 - 11999"/>
    <n v="11870"/>
    <n v="11854"/>
    <n v="55"/>
    <n v="14507.814799604599"/>
    <n v="13.405778227055061"/>
    <n v="12193.245417121791"/>
    <x v="45"/>
    <x v="13"/>
  </r>
  <r>
    <n v="4601"/>
    <s v="12298 - 12353"/>
    <n v="11870"/>
    <n v="11882"/>
    <n v="56"/>
    <n v="14697.5442038496"/>
    <n v="13.107226631529359"/>
    <n v="11620.53068872903"/>
    <x v="45"/>
    <x v="2"/>
  </r>
  <r>
    <n v="4602"/>
    <s v="12298 - 12398"/>
    <n v="11870"/>
    <n v="11891"/>
    <n v="57"/>
    <n v="14724.89277015731"/>
    <n v="13.13457519783708"/>
    <n v="11629.16911625349"/>
    <x v="45"/>
    <x v="3"/>
  </r>
  <r>
    <n v="4603"/>
    <s v="12298 - 12000"/>
    <n v="11870"/>
    <n v="11855"/>
    <n v="58"/>
    <n v="15242.11303796402"/>
    <n v="13.65179546564379"/>
    <n v="12408.34326750527"/>
    <x v="45"/>
    <x v="9"/>
  </r>
  <r>
    <n v="4604"/>
    <s v="12298 - 12055"/>
    <n v="11870"/>
    <n v="11859"/>
    <n v="59"/>
    <n v="15272.62371760024"/>
    <n v="13.682306145280011"/>
    <n v="12393.61818028931"/>
    <x v="45"/>
    <x v="10"/>
  </r>
  <r>
    <n v="4605"/>
    <s v="12298 - 12303"/>
    <n v="11870"/>
    <n v="11875"/>
    <n v="60"/>
    <n v="15319.761785657671"/>
    <n v="13.72944421333743"/>
    <n v="12774.671956506059"/>
    <x v="45"/>
    <x v="4"/>
  </r>
  <r>
    <n v="4606"/>
    <s v="12298 - 11881"/>
    <n v="11870"/>
    <n v="11837"/>
    <n v="61"/>
    <n v="15352.047242503641"/>
    <n v="11.521447803170741"/>
    <n v="13176.59289628061"/>
    <x v="45"/>
    <x v="27"/>
  </r>
  <r>
    <n v="4607"/>
    <s v="12298 - 11882"/>
    <n v="11870"/>
    <n v="11838"/>
    <n v="62"/>
    <n v="16361.516695458209"/>
    <n v="12.130244555382159"/>
    <n v="13989.715824980771"/>
    <x v="45"/>
    <x v="38"/>
  </r>
  <r>
    <n v="4608"/>
    <s v="12298 - 11830"/>
    <n v="11870"/>
    <n v="11832"/>
    <n v="63"/>
    <n v="16373.13043295683"/>
    <n v="12.409214603185649"/>
    <n v="13513.025331123619"/>
    <x v="45"/>
    <x v="41"/>
  </r>
  <r>
    <n v="4609"/>
    <s v="12298 - 11938"/>
    <n v="11870"/>
    <n v="11845"/>
    <n v="64"/>
    <n v="16410.634951862739"/>
    <n v="12.1566004287862"/>
    <n v="14030.03032100344"/>
    <x v="45"/>
    <x v="39"/>
  </r>
  <r>
    <n v="4610"/>
    <s v="12298 - 12056"/>
    <n v="11870"/>
    <n v="11860"/>
    <n v="65"/>
    <n v="17098.740251216899"/>
    <n v="15.508422678896681"/>
    <n v="14491.869499920451"/>
    <x v="45"/>
    <x v="16"/>
  </r>
  <r>
    <n v="4611"/>
    <s v="12298 - 12354"/>
    <n v="11870"/>
    <n v="11883"/>
    <n v="66"/>
    <n v="17226.575486893871"/>
    <n v="15.63625791457364"/>
    <n v="14500.46464609828"/>
    <x v="45"/>
    <x v="6"/>
  </r>
  <r>
    <n v="4612"/>
    <s v="12298 - 11883"/>
    <n v="11870"/>
    <n v="11839"/>
    <n v="67"/>
    <n v="17364.856122230311"/>
    <n v="12.73224821144542"/>
    <n v="14821.248835753049"/>
    <x v="45"/>
    <x v="47"/>
  </r>
  <r>
    <n v="4613"/>
    <s v="12298 - 11939"/>
    <n v="11870"/>
    <n v="11846"/>
    <n v="68"/>
    <n v="17380.853264110188"/>
    <n v="12.738731416134669"/>
    <n v="14839.563818976971"/>
    <x v="45"/>
    <x v="48"/>
  </r>
  <r>
    <n v="4614"/>
    <s v="12298 - 12399"/>
    <n v="11870"/>
    <n v="11892"/>
    <n v="69"/>
    <n v="17854.344688078989"/>
    <n v="16.264027115758751"/>
    <n v="15005.530082082811"/>
    <x v="45"/>
    <x v="7"/>
  </r>
  <r>
    <n v="4615"/>
    <s v="12298 - 11940"/>
    <n v="11870"/>
    <n v="11847"/>
    <n v="70"/>
    <n v="18022.372103203681"/>
    <n v="13.123642719590761"/>
    <n v="15440.4896490458"/>
    <x v="45"/>
    <x v="59"/>
  </r>
  <r>
    <n v="4616"/>
    <s v="12298 - 12057"/>
    <n v="11870"/>
    <n v="11861"/>
    <n v="71"/>
    <n v="18077.310621458098"/>
    <n v="16.48699304913788"/>
    <n v="15404.33110610593"/>
    <x v="45"/>
    <x v="20"/>
  </r>
  <r>
    <n v="4617"/>
    <s v="12298 - 11884"/>
    <n v="11870"/>
    <n v="11840"/>
    <n v="72"/>
    <n v="18343.393910448911"/>
    <n v="13.316255803937899"/>
    <n v="15758.96165356733"/>
    <x v="45"/>
    <x v="68"/>
  </r>
  <r>
    <n v="4618"/>
    <s v="12298 - 12400"/>
    <n v="11870"/>
    <n v="11893"/>
    <n v="73"/>
    <n v="18889.811397607431"/>
    <n v="17.2994938252872"/>
    <n v="16016.715050004221"/>
    <x v="45"/>
    <x v="8"/>
  </r>
  <r>
    <n v="4619"/>
    <s v="12298 - 11679"/>
    <n v="11870"/>
    <n v="11826"/>
    <n v="74"/>
    <n v="19581.39653867171"/>
    <n v="14.78174470875442"/>
    <n v="17295.723125869368"/>
    <x v="45"/>
    <x v="86"/>
  </r>
  <r>
    <n v="4620"/>
    <s v="12298 - 12442"/>
    <n v="11870"/>
    <n v="11898"/>
    <n v="75"/>
    <n v="19734.966127686199"/>
    <n v="18.144648555365968"/>
    <n v="16566.33076433235"/>
    <x v="45"/>
    <x v="11"/>
  </r>
  <r>
    <n v="4621"/>
    <s v="12298 - 11788"/>
    <n v="11870"/>
    <n v="11830"/>
    <n v="76"/>
    <n v="19800.670174744449"/>
    <n v="15.38731304203715"/>
    <n v="16488.666122030449"/>
    <x v="45"/>
    <x v="90"/>
  </r>
  <r>
    <n v="4622"/>
    <s v="12298 - 12058"/>
    <n v="11870"/>
    <n v="11862"/>
    <n v="77"/>
    <n v="20318.561743735921"/>
    <n v="18.7282441714157"/>
    <n v="17123.296997852161"/>
    <x v="45"/>
    <x v="37"/>
  </r>
  <r>
    <n v="4623"/>
    <s v="12298 - 12488"/>
    <n v="11870"/>
    <n v="11906"/>
    <n v="78"/>
    <n v="20776.279094675319"/>
    <n v="19.185961522355079"/>
    <n v="16786.934416979551"/>
    <x v="45"/>
    <x v="15"/>
  </r>
  <r>
    <n v="4624"/>
    <s v="12298 - 12533"/>
    <n v="11870"/>
    <n v="11915"/>
    <n v="79"/>
    <n v="20992.92538100923"/>
    <n v="19.402607808689002"/>
    <n v="16938.078755229792"/>
    <x v="45"/>
    <x v="17"/>
  </r>
  <r>
    <n v="4625"/>
    <s v="12298 - 12489"/>
    <n v="11870"/>
    <n v="11907"/>
    <n v="80"/>
    <n v="21367.521004234171"/>
    <n v="19.777203431913939"/>
    <n v="17278.483337401802"/>
    <x v="45"/>
    <x v="18"/>
  </r>
  <r>
    <n v="4626"/>
    <s v="12298 - 12119"/>
    <n v="11870"/>
    <n v="11865"/>
    <n v="81"/>
    <n v="21421.97893088077"/>
    <n v="19.831661358560549"/>
    <n v="17335.537047705719"/>
    <x v="45"/>
    <x v="50"/>
  </r>
  <r>
    <n v="4627"/>
    <s v="12298 - 12534"/>
    <n v="11870"/>
    <n v="11916"/>
    <n v="82"/>
    <n v="21713.883404147171"/>
    <n v="20.12356583182693"/>
    <n v="17575.770531414801"/>
    <x v="45"/>
    <x v="19"/>
  </r>
  <r>
    <n v="4628"/>
    <s v="12298 - 12120"/>
    <n v="11870"/>
    <n v="11866"/>
    <n v="83"/>
    <n v="22288.3016074767"/>
    <n v="20.69798403515648"/>
    <n v="18226.61058320438"/>
    <x v="45"/>
    <x v="65"/>
  </r>
  <r>
    <n v="4629"/>
    <s v="12298 - 12490"/>
    <n v="11870"/>
    <n v="11908"/>
    <n v="84"/>
    <n v="23140.50018003882"/>
    <n v="21.550182607718579"/>
    <n v="18654.063026695629"/>
    <x v="45"/>
    <x v="28"/>
  </r>
  <r>
    <n v="4630"/>
    <s v="12298 - 12491"/>
    <n v="11870"/>
    <n v="11909"/>
    <n v="85"/>
    <n v="23686.959458783149"/>
    <n v="22.096641886462919"/>
    <n v="19181.00499396618"/>
    <x v="45"/>
    <x v="33"/>
  </r>
  <r>
    <n v="4631"/>
    <s v="12298 - 12492"/>
    <n v="11870"/>
    <n v="11910"/>
    <n v="86"/>
    <n v="25010.87979237828"/>
    <n v="23.420562220058059"/>
    <n v="20586.378373738349"/>
    <x v="45"/>
    <x v="44"/>
  </r>
  <r>
    <n v="4632"/>
    <s v="12298 - 12532"/>
    <n v="11870"/>
    <n v="11914"/>
    <n v="87"/>
    <n v="25093.64537621459"/>
    <n v="23.503327803894351"/>
    <n v="13627.047305023179"/>
    <x v="45"/>
    <x v="46"/>
  </r>
  <r>
    <n v="4633"/>
    <s v="12298 - 12355"/>
    <n v="11870"/>
    <n v="11884"/>
    <n v="88"/>
    <n v="25552.812815223209"/>
    <n v="23.962495242903"/>
    <n v="21488.888622695111"/>
    <x v="45"/>
    <x v="55"/>
  </r>
  <r>
    <n v="4634"/>
    <s v="12298 - 12443"/>
    <n v="11870"/>
    <n v="11899"/>
    <n v="89"/>
    <n v="25591.931662179592"/>
    <n v="24.00161408985937"/>
    <n v="21437.197587194671"/>
    <x v="45"/>
    <x v="57"/>
  </r>
  <r>
    <n v="4635"/>
    <s v="12298 - 12617"/>
    <n v="11870"/>
    <n v="11920"/>
    <n v="90"/>
    <n v="25762.505552979539"/>
    <n v="24.172187980659309"/>
    <n v="18906.15010068718"/>
    <x v="45"/>
    <x v="60"/>
  </r>
  <r>
    <n v="4636"/>
    <s v="12298 - 12401"/>
    <n v="11870"/>
    <n v="11894"/>
    <n v="91"/>
    <n v="25847.87698242077"/>
    <n v="24.257559410100551"/>
    <n v="21668.936323794929"/>
    <x v="45"/>
    <x v="61"/>
  </r>
  <r>
    <n v="4637"/>
    <s v="12298 - 12356"/>
    <n v="11870"/>
    <n v="11885"/>
    <n v="92"/>
    <n v="26052.74218019169"/>
    <n v="24.46242460787148"/>
    <n v="21762.065829071002"/>
    <x v="45"/>
    <x v="66"/>
  </r>
  <r>
    <n v="4638"/>
    <s v="12298 - 12661"/>
    <n v="11870"/>
    <n v="11923"/>
    <n v="93"/>
    <n v="26364.23274073816"/>
    <n v="24.773915168417929"/>
    <n v="19245.284668255899"/>
    <x v="45"/>
    <x v="71"/>
  </r>
  <r>
    <n v="4639"/>
    <s v="12298 - 12444"/>
    <n v="11870"/>
    <n v="11900"/>
    <n v="94"/>
    <n v="26505.708378041621"/>
    <n v="24.915390805721401"/>
    <n v="22043.492286976041"/>
    <x v="45"/>
    <x v="72"/>
  </r>
  <r>
    <n v="4640"/>
    <s v="12298 - 12660"/>
    <n v="11870"/>
    <n v="11922"/>
    <n v="95"/>
    <n v="27346.46013295792"/>
    <n v="25.756142560637681"/>
    <n v="14290.657753786079"/>
    <x v="45"/>
    <x v="85"/>
  </r>
  <r>
    <n v="4641"/>
    <s v="12298 - 12304"/>
    <n v="11870"/>
    <n v="11876"/>
    <n v="96"/>
    <n v="27367.484674006992"/>
    <n v="25.777167101686771"/>
    <n v="21995.42940011363"/>
    <x v="45"/>
    <x v="87"/>
  </r>
  <r>
    <n v="4642"/>
    <s v="12298 - 12687"/>
    <n v="11870"/>
    <n v="11924"/>
    <n v="97"/>
    <n v="27784.370338916618"/>
    <n v="26.194052766596378"/>
    <n v="14593.38168283469"/>
    <x v="45"/>
    <x v="91"/>
  </r>
  <r>
    <n v="4643"/>
    <s v="12298 - 12357"/>
    <n v="11870"/>
    <n v="11886"/>
    <n v="98"/>
    <n v="28135.029562049051"/>
    <n v="26.544711989728832"/>
    <n v="23246.992864342232"/>
    <x v="45"/>
    <x v="94"/>
  </r>
  <r>
    <n v="4644"/>
    <s v="12298 - 12241"/>
    <n v="11870"/>
    <n v="11868"/>
    <n v="99"/>
    <n v="28218.149644672161"/>
    <n v="26.627832072351939"/>
    <n v="21614.428176029811"/>
    <x v="45"/>
    <x v="96"/>
  </r>
  <r>
    <n v="4645"/>
    <s v="12298 - 12242"/>
    <n v="11870"/>
    <n v="11869"/>
    <n v="100"/>
    <n v="28388.64688022578"/>
    <n v="26.798329307905561"/>
    <n v="23339.31995755943"/>
    <x v="45"/>
    <x v="98"/>
  </r>
  <r>
    <n v="4646"/>
    <s v="12298 - 12688"/>
    <n v="11870"/>
    <n v="11925"/>
    <n v="101"/>
    <n v="28398.28403916665"/>
    <n v="26.807966466846409"/>
    <n v="15172.435055723839"/>
    <x v="45"/>
    <x v="99"/>
  </r>
  <r>
    <n v="4647"/>
    <s v="12299 - 12299"/>
    <n v="11871"/>
    <n v="11871"/>
    <n v="1"/>
    <n v="0"/>
    <n v="0"/>
    <n v="0"/>
    <x v="46"/>
    <x v="69"/>
  </r>
  <r>
    <n v="4648"/>
    <s v="12299 - 12349"/>
    <n v="11871"/>
    <n v="11878"/>
    <n v="2"/>
    <n v="565.59751915145171"/>
    <n v="0.56559751915145173"/>
    <n v="563.68775696938974"/>
    <x v="46"/>
    <x v="76"/>
  </r>
  <r>
    <n v="4649"/>
    <s v="12299 - 12394"/>
    <n v="11871"/>
    <n v="11887"/>
    <n v="3"/>
    <n v="565.59751915145171"/>
    <n v="0.56559751915145173"/>
    <n v="563.68775696938974"/>
    <x v="46"/>
    <x v="77"/>
  </r>
  <r>
    <n v="4650"/>
    <s v="12299 - 12395"/>
    <n v="11871"/>
    <n v="11888"/>
    <n v="4"/>
    <n v="565.59751915145171"/>
    <n v="0.56559751915145173"/>
    <n v="563.68775696938974"/>
    <x v="46"/>
    <x v="78"/>
  </r>
  <r>
    <n v="4651"/>
    <s v="12299 - 12439"/>
    <n v="11871"/>
    <n v="11895"/>
    <n v="5"/>
    <n v="565.59751915145171"/>
    <n v="0.56559751915145173"/>
    <n v="563.68775696938974"/>
    <x v="46"/>
    <x v="79"/>
  </r>
  <r>
    <n v="4652"/>
    <s v="12299 - 12484"/>
    <n v="11871"/>
    <n v="11902"/>
    <n v="6"/>
    <n v="565.59751915145171"/>
    <n v="0.56559751915145173"/>
    <n v="563.68775696938974"/>
    <x v="46"/>
    <x v="80"/>
  </r>
  <r>
    <n v="4653"/>
    <s v="12299 - 12529"/>
    <n v="11871"/>
    <n v="11911"/>
    <n v="7"/>
    <n v="565.59751915145171"/>
    <n v="0.56559751915145173"/>
    <n v="563.68775696938974"/>
    <x v="46"/>
    <x v="81"/>
  </r>
  <r>
    <n v="4654"/>
    <s v="12299 - 12298"/>
    <n v="11871"/>
    <n v="11870"/>
    <n v="8"/>
    <n v="1155.8938592454449"/>
    <n v="1.1558938592454431"/>
    <n v="988.40950973990971"/>
    <x v="46"/>
    <x v="84"/>
  </r>
  <r>
    <n v="4655"/>
    <s v="12299 - 12348"/>
    <n v="11871"/>
    <n v="11877"/>
    <n v="9"/>
    <n v="1789.667901696409"/>
    <n v="1.789667901696407"/>
    <n v="1347.651715005627"/>
    <x v="46"/>
    <x v="92"/>
  </r>
  <r>
    <n v="4656"/>
    <s v="12299 - 12483"/>
    <n v="11871"/>
    <n v="11901"/>
    <n v="10"/>
    <n v="2508.114957651348"/>
    <n v="2.5081149576513462"/>
    <n v="2042.988504969052"/>
    <x v="46"/>
    <x v="100"/>
  </r>
  <r>
    <n v="4657"/>
    <s v="12299 - 12183"/>
    <n v="11871"/>
    <n v="11867"/>
    <n v="11"/>
    <n v="3131.3215306356769"/>
    <n v="2.4045309045584262"/>
    <n v="2316.9380215733158"/>
    <x v="46"/>
    <x v="74"/>
  </r>
  <r>
    <n v="4658"/>
    <s v="12299 - 12350"/>
    <n v="11871"/>
    <n v="11879"/>
    <n v="12"/>
    <n v="3617.3028013880839"/>
    <n v="2.5927204182633612"/>
    <n v="2661.8763314130988"/>
    <x v="46"/>
    <x v="43"/>
  </r>
  <r>
    <n v="4659"/>
    <s v="12299 - 12118"/>
    <n v="11871"/>
    <n v="11864"/>
    <n v="13"/>
    <n v="4005.624527766287"/>
    <n v="2.9393296552506571"/>
    <n v="3169.321517112267"/>
    <x v="46"/>
    <x v="89"/>
  </r>
  <r>
    <n v="4660"/>
    <s v="12299 - 12396"/>
    <n v="11871"/>
    <n v="11889"/>
    <n v="14"/>
    <n v="4424.3097339193137"/>
    <n v="3.0769245777820982"/>
    <n v="3336.988766064866"/>
    <x v="46"/>
    <x v="40"/>
  </r>
  <r>
    <n v="4661"/>
    <s v="12299 - 12397"/>
    <n v="11871"/>
    <n v="11890"/>
    <n v="15"/>
    <n v="5076.9577784617104"/>
    <n v="3.468513404507537"/>
    <n v="3914.3667304781902"/>
    <x v="46"/>
    <x v="31"/>
  </r>
  <r>
    <n v="4662"/>
    <s v="12299 - 12485"/>
    <n v="11871"/>
    <n v="11903"/>
    <n v="16"/>
    <n v="5348.6401384662386"/>
    <n v="3.631522820510253"/>
    <n v="4167.3628097198853"/>
    <x v="46"/>
    <x v="29"/>
  </r>
  <r>
    <n v="4663"/>
    <s v="12299 - 12117"/>
    <n v="11871"/>
    <n v="11863"/>
    <n v="17"/>
    <n v="5442.1983845865752"/>
    <n v="4.153238376869143"/>
    <n v="3904.531276453356"/>
    <x v="46"/>
    <x v="97"/>
  </r>
  <r>
    <n v="4664"/>
    <s v="12299 - 11993"/>
    <n v="11871"/>
    <n v="11848"/>
    <n v="18"/>
    <n v="6082.788769662815"/>
    <n v="4.1856282003885754"/>
    <n v="5125.4843372286077"/>
    <x v="46"/>
    <x v="93"/>
  </r>
  <r>
    <n v="4665"/>
    <s v="12299 - 12351"/>
    <n v="11871"/>
    <n v="11880"/>
    <n v="19"/>
    <n v="6090.547443294935"/>
    <n v="4.0800602427604709"/>
    <n v="4871.6774150609581"/>
    <x v="46"/>
    <x v="24"/>
  </r>
  <r>
    <n v="4666"/>
    <s v="12299 - 12053"/>
    <n v="11871"/>
    <n v="11857"/>
    <n v="20"/>
    <n v="6424.8512283940872"/>
    <n v="5.3883622106835336"/>
    <n v="4585.0971561077577"/>
    <x v="46"/>
    <x v="45"/>
  </r>
  <r>
    <n v="4667"/>
    <s v="12299 - 11997"/>
    <n v="11871"/>
    <n v="11852"/>
    <n v="21"/>
    <n v="6597.469416344964"/>
    <n v="5.2773438821781404"/>
    <n v="5678.5823345017207"/>
    <x v="46"/>
    <x v="36"/>
  </r>
  <r>
    <n v="4668"/>
    <s v="12299 - 12052"/>
    <n v="11871"/>
    <n v="11856"/>
    <n v="22"/>
    <n v="6843.0581157335682"/>
    <n v="5.4580568167471419"/>
    <n v="4247.7799688686609"/>
    <x v="46"/>
    <x v="73"/>
  </r>
  <r>
    <n v="4669"/>
    <s v="12299 - 12440"/>
    <n v="11871"/>
    <n v="11896"/>
    <n v="23"/>
    <n v="7014.0460074242528"/>
    <n v="4.7681387284630867"/>
    <n v="5660.7446718915771"/>
    <x v="46"/>
    <x v="21"/>
  </r>
  <r>
    <n v="4670"/>
    <s v="12299 - 12486"/>
    <n v="11871"/>
    <n v="11904"/>
    <n v="24"/>
    <n v="7024.5050672399202"/>
    <n v="4.7785977882787538"/>
    <n v="5669.7974029688276"/>
    <x v="46"/>
    <x v="22"/>
  </r>
  <r>
    <n v="4671"/>
    <s v="12299 - 12300"/>
    <n v="11871"/>
    <n v="11872"/>
    <n v="25"/>
    <n v="7114.6329988614543"/>
    <n v="6.0040964386461084"/>
    <n v="4333.7521951722902"/>
    <x v="46"/>
    <x v="14"/>
  </r>
  <r>
    <n v="4672"/>
    <s v="12299 - 11995"/>
    <n v="11871"/>
    <n v="11850"/>
    <n v="26"/>
    <n v="7329.0496724025325"/>
    <n v="6.1943484526905292"/>
    <n v="5098.3974232550063"/>
    <x v="46"/>
    <x v="64"/>
  </r>
  <r>
    <n v="4673"/>
    <s v="12299 - 11998"/>
    <n v="11871"/>
    <n v="11853"/>
    <n v="27"/>
    <n v="7452.7364492338238"/>
    <n v="5.9125392789311153"/>
    <n v="6362.9625530711219"/>
    <x v="46"/>
    <x v="23"/>
  </r>
  <r>
    <n v="4674"/>
    <s v="12299 - 11994"/>
    <n v="11871"/>
    <n v="11849"/>
    <n v="28"/>
    <n v="7744.7013765248739"/>
    <n v="6.3597000775384478"/>
    <n v="4887.5316181870867"/>
    <x v="46"/>
    <x v="88"/>
  </r>
  <r>
    <n v="4675"/>
    <s v="12299 - 12441"/>
    <n v="11871"/>
    <n v="11897"/>
    <n v="29"/>
    <n v="7750.0849251523887"/>
    <n v="5.0723896925219423"/>
    <n v="6335.1437491157694"/>
    <x v="46"/>
    <x v="25"/>
  </r>
  <r>
    <n v="4676"/>
    <s v="12299 - 11996"/>
    <n v="11871"/>
    <n v="11851"/>
    <n v="30"/>
    <n v="8032.9585496515556"/>
    <n v="6.7128330154847324"/>
    <n v="5794.3326381311281"/>
    <x v="46"/>
    <x v="52"/>
  </r>
  <r>
    <n v="4677"/>
    <s v="12299 - 12487"/>
    <n v="11871"/>
    <n v="11905"/>
    <n v="31"/>
    <n v="8128.7410839794529"/>
    <n v="5.2995833878181813"/>
    <n v="6603.3945054352635"/>
    <x v="46"/>
    <x v="26"/>
  </r>
  <r>
    <n v="4678"/>
    <s v="12299 - 11936"/>
    <n v="11871"/>
    <n v="11843"/>
    <n v="32"/>
    <n v="8130.885074501527"/>
    <n v="6.5954386064464492"/>
    <n v="6717.2981250473704"/>
    <x v="46"/>
    <x v="34"/>
  </r>
  <r>
    <n v="4679"/>
    <s v="12299 - 11937"/>
    <n v="11871"/>
    <n v="11844"/>
    <n v="33"/>
    <n v="8238.207940729988"/>
    <n v="6.5901692315051106"/>
    <n v="7244.1822727188865"/>
    <x v="46"/>
    <x v="32"/>
  </r>
  <r>
    <n v="4680"/>
    <s v="12299 - 12352"/>
    <n v="11871"/>
    <n v="11881"/>
    <n v="34"/>
    <n v="8532.6591991265159"/>
    <n v="6.0364306054688086"/>
    <n v="6083.6525270686716"/>
    <x v="46"/>
    <x v="12"/>
  </r>
  <r>
    <n v="4681"/>
    <s v="12299 - 11935"/>
    <n v="11871"/>
    <n v="11842"/>
    <n v="35"/>
    <n v="8669.4849460306377"/>
    <n v="7.2604658720862449"/>
    <n v="6069.54665114815"/>
    <x v="46"/>
    <x v="58"/>
  </r>
  <r>
    <n v="4682"/>
    <s v="12299 - 11877"/>
    <n v="11871"/>
    <n v="11833"/>
    <n v="36"/>
    <n v="9586.7888075402971"/>
    <n v="7.8876528040438503"/>
    <n v="7281.7518553311374"/>
    <x v="46"/>
    <x v="53"/>
  </r>
  <r>
    <n v="4683"/>
    <s v="12299 - 12054"/>
    <n v="11871"/>
    <n v="11858"/>
    <n v="37"/>
    <n v="9792.6516294445537"/>
    <n v="8.7453280207987003"/>
    <n v="5119.2591346377631"/>
    <x v="46"/>
    <x v="30"/>
  </r>
  <r>
    <n v="4684"/>
    <s v="12299 - 11934"/>
    <n v="11871"/>
    <n v="11841"/>
    <n v="38"/>
    <n v="10021.40790318162"/>
    <n v="8.612878298717618"/>
    <n v="6284.784971220015"/>
    <x v="46"/>
    <x v="83"/>
  </r>
  <r>
    <n v="4685"/>
    <s v="12299 - 12531"/>
    <n v="11871"/>
    <n v="11913"/>
    <n v="39"/>
    <n v="10113.54749605197"/>
    <n v="7.2220968281628979"/>
    <n v="7751.4847917758952"/>
    <x v="46"/>
    <x v="35"/>
  </r>
  <r>
    <n v="4686"/>
    <s v="12299 - 11878"/>
    <n v="11871"/>
    <n v="11834"/>
    <n v="40"/>
    <n v="10373.302255532641"/>
    <n v="8.4781687664142993"/>
    <n v="8193.7338063444004"/>
    <x v="46"/>
    <x v="63"/>
  </r>
  <r>
    <n v="4687"/>
    <s v="12299 - 12530"/>
    <n v="11871"/>
    <n v="11912"/>
    <n v="41"/>
    <n v="10672.547718407341"/>
    <n v="6.8258673684749116"/>
    <n v="8088.9063679603323"/>
    <x v="46"/>
    <x v="54"/>
  </r>
  <r>
    <n v="4688"/>
    <s v="12299 - 11880"/>
    <n v="11871"/>
    <n v="11836"/>
    <n v="42"/>
    <n v="11092.199761084359"/>
    <n v="8.5123672238919834"/>
    <n v="9134.4613696380911"/>
    <x v="46"/>
    <x v="51"/>
  </r>
  <r>
    <n v="4689"/>
    <s v="12299 - 12580"/>
    <n v="11871"/>
    <n v="11919"/>
    <n v="43"/>
    <n v="11135.681345842209"/>
    <n v="7.9886972155055762"/>
    <n v="8219.6931807560231"/>
    <x v="46"/>
    <x v="42"/>
  </r>
  <r>
    <n v="4690"/>
    <s v="12299 - 12579"/>
    <n v="11871"/>
    <n v="11918"/>
    <n v="44"/>
    <n v="11367.054769293471"/>
    <n v="8.1622272830940243"/>
    <n v="8340.7217742376488"/>
    <x v="46"/>
    <x v="49"/>
  </r>
  <r>
    <n v="4691"/>
    <s v="12299 - 11879"/>
    <n v="11871"/>
    <n v="11835"/>
    <n v="45"/>
    <n v="11383.38270724297"/>
    <n v="9.0934441789435869"/>
    <n v="8575.0478799665434"/>
    <x v="46"/>
    <x v="70"/>
  </r>
  <r>
    <n v="4692"/>
    <s v="12299 - 11785"/>
    <n v="11871"/>
    <n v="11829"/>
    <n v="46"/>
    <n v="11386.48905762355"/>
    <n v="8.9816341137998652"/>
    <n v="9534.2289688873843"/>
    <x v="46"/>
    <x v="56"/>
  </r>
  <r>
    <n v="4693"/>
    <s v="12299 - 11829"/>
    <n v="11871"/>
    <n v="11831"/>
    <n v="47"/>
    <n v="11717.75740350414"/>
    <n v="9.3129024596804584"/>
    <n v="9489.5184107627792"/>
    <x v="46"/>
    <x v="62"/>
  </r>
  <r>
    <n v="4694"/>
    <s v="12299 - 12578"/>
    <n v="11871"/>
    <n v="11917"/>
    <n v="48"/>
    <n v="11826.26211947015"/>
    <n v="7.5180960091126021"/>
    <n v="8727.3576608527856"/>
    <x v="46"/>
    <x v="75"/>
  </r>
  <r>
    <n v="4695"/>
    <s v="12299 - 11784"/>
    <n v="11871"/>
    <n v="11828"/>
    <n v="49"/>
    <n v="11898.454388005999"/>
    <n v="9.4935994441823155"/>
    <n v="9440.0312801085456"/>
    <x v="46"/>
    <x v="67"/>
  </r>
  <r>
    <n v="4696"/>
    <s v="12299 - 12301"/>
    <n v="11871"/>
    <n v="11873"/>
    <n v="50"/>
    <n v="12108.864599205761"/>
    <n v="10.518547026885519"/>
    <n v="8918.5476208088312"/>
    <x v="46"/>
    <x v="5"/>
  </r>
  <r>
    <n v="4697"/>
    <s v="12299 - 12302"/>
    <n v="11871"/>
    <n v="11874"/>
    <n v="51"/>
    <n v="12160.824160223539"/>
    <n v="10.570506587903299"/>
    <n v="10175.65599739868"/>
    <x v="46"/>
    <x v="1"/>
  </r>
  <r>
    <n v="4698"/>
    <s v="12299 - 0"/>
    <n v="11871"/>
    <n v="11825"/>
    <n v="52"/>
    <n v="12490.8743185613"/>
    <n v="10.90055674624106"/>
    <n v="10331.73790424172"/>
    <x v="46"/>
    <x v="0"/>
  </r>
  <r>
    <n v="4699"/>
    <s v="12299 - 11783"/>
    <n v="11871"/>
    <n v="11827"/>
    <n v="53"/>
    <n v="12548.631666033891"/>
    <n v="10.143776722210211"/>
    <n v="9243.0906440196613"/>
    <x v="46"/>
    <x v="82"/>
  </r>
  <r>
    <n v="4700"/>
    <s v="12299 - 12659"/>
    <n v="11871"/>
    <n v="11921"/>
    <n v="54"/>
    <n v="13323.24110547099"/>
    <n v="8.4162834007131053"/>
    <n v="9811.8036037526072"/>
    <x v="46"/>
    <x v="95"/>
  </r>
  <r>
    <n v="4701"/>
    <s v="12299 - 11999"/>
    <n v="11871"/>
    <n v="11854"/>
    <n v="55"/>
    <n v="13351.920940359159"/>
    <n v="12.249884367809621"/>
    <n v="11207.22291510339"/>
    <x v="46"/>
    <x v="13"/>
  </r>
  <r>
    <n v="4702"/>
    <s v="12299 - 12353"/>
    <n v="11871"/>
    <n v="11882"/>
    <n v="56"/>
    <n v="13541.650344604161"/>
    <n v="11.951332772283919"/>
    <n v="10726.26240121378"/>
    <x v="46"/>
    <x v="2"/>
  </r>
  <r>
    <n v="4703"/>
    <s v="12299 - 12398"/>
    <n v="11871"/>
    <n v="11891"/>
    <n v="57"/>
    <n v="13568.998910911871"/>
    <n v="11.978681338591629"/>
    <n v="10735.874963454031"/>
    <x v="46"/>
    <x v="3"/>
  </r>
  <r>
    <n v="4704"/>
    <s v="12299 - 12000"/>
    <n v="11871"/>
    <n v="11855"/>
    <n v="58"/>
    <n v="14086.21917871858"/>
    <n v="12.495901606398339"/>
    <n v="11420.24028750561"/>
    <x v="46"/>
    <x v="9"/>
  </r>
  <r>
    <n v="4705"/>
    <s v="12299 - 12055"/>
    <n v="11871"/>
    <n v="11859"/>
    <n v="59"/>
    <n v="14116.7298583548"/>
    <n v="12.526412286034571"/>
    <n v="11405.462432198379"/>
    <x v="46"/>
    <x v="10"/>
  </r>
  <r>
    <n v="4706"/>
    <s v="12299 - 12303"/>
    <n v="11871"/>
    <n v="11875"/>
    <n v="60"/>
    <n v="14163.867926412229"/>
    <n v="12.57355035409199"/>
    <n v="11867.595575835659"/>
    <x v="46"/>
    <x v="4"/>
  </r>
  <r>
    <n v="4707"/>
    <s v="12299 - 11881"/>
    <n v="11871"/>
    <n v="11837"/>
    <n v="61"/>
    <n v="14196.15338325819"/>
    <n v="10.36555394392529"/>
    <n v="12217.285497881991"/>
    <x v="46"/>
    <x v="27"/>
  </r>
  <r>
    <n v="4708"/>
    <s v="12299 - 11882"/>
    <n v="11871"/>
    <n v="11838"/>
    <n v="62"/>
    <n v="15205.62283621276"/>
    <n v="10.974350696136719"/>
    <n v="13020.729493865359"/>
    <x v="46"/>
    <x v="38"/>
  </r>
  <r>
    <n v="4709"/>
    <s v="12299 - 11830"/>
    <n v="11871"/>
    <n v="11832"/>
    <n v="63"/>
    <n v="15217.23657371138"/>
    <n v="11.253320743940201"/>
    <n v="12585.239816972829"/>
    <x v="46"/>
    <x v="41"/>
  </r>
  <r>
    <n v="4710"/>
    <s v="12299 - 11938"/>
    <n v="11871"/>
    <n v="11845"/>
    <n v="64"/>
    <n v="15254.741092617291"/>
    <n v="11.00070656954076"/>
    <n v="13060.342315307131"/>
    <x v="46"/>
    <x v="39"/>
  </r>
  <r>
    <n v="4711"/>
    <s v="12299 - 12056"/>
    <n v="11871"/>
    <n v="11860"/>
    <n v="65"/>
    <n v="15942.84639197146"/>
    <n v="14.35252881965123"/>
    <n v="13508.15337705097"/>
    <x v="46"/>
    <x v="16"/>
  </r>
  <r>
    <n v="4712"/>
    <s v="12299 - 12354"/>
    <n v="11871"/>
    <n v="11883"/>
    <n v="66"/>
    <n v="16070.681627648441"/>
    <n v="14.4803640553282"/>
    <n v="13614.817669207439"/>
    <x v="46"/>
    <x v="6"/>
  </r>
  <r>
    <n v="4713"/>
    <s v="12299 - 11883"/>
    <n v="11871"/>
    <n v="11839"/>
    <n v="67"/>
    <n v="16208.96226298486"/>
    <n v="11.57635435219998"/>
    <n v="13845.124531773339"/>
    <x v="46"/>
    <x v="47"/>
  </r>
  <r>
    <n v="4714"/>
    <s v="12299 - 11939"/>
    <n v="11871"/>
    <n v="11846"/>
    <n v="68"/>
    <n v="16224.95940486474"/>
    <n v="11.582837556889229"/>
    <n v="13863.18863241078"/>
    <x v="46"/>
    <x v="48"/>
  </r>
  <r>
    <n v="4715"/>
    <s v="12299 - 12399"/>
    <n v="11871"/>
    <n v="11892"/>
    <n v="69"/>
    <n v="16698.450828833549"/>
    <n v="15.108133256513311"/>
    <n v="14131.356049892849"/>
    <x v="46"/>
    <x v="7"/>
  </r>
  <r>
    <n v="4716"/>
    <s v="12299 - 11940"/>
    <n v="11871"/>
    <n v="11847"/>
    <n v="70"/>
    <n v="16866.47824395823"/>
    <n v="11.967748860345321"/>
    <n v="14461.895562340649"/>
    <x v="46"/>
    <x v="59"/>
  </r>
  <r>
    <n v="4717"/>
    <s v="12299 - 12057"/>
    <n v="11871"/>
    <n v="11861"/>
    <n v="71"/>
    <n v="16921.416762212659"/>
    <n v="15.331099189892431"/>
    <n v="14422.39326380792"/>
    <x v="46"/>
    <x v="20"/>
  </r>
  <r>
    <n v="4718"/>
    <s v="12299 - 11884"/>
    <n v="11871"/>
    <n v="11840"/>
    <n v="72"/>
    <n v="17187.50005120346"/>
    <n v="12.160361944692459"/>
    <n v="14780.00651148"/>
    <x v="46"/>
    <x v="68"/>
  </r>
  <r>
    <n v="4719"/>
    <s v="12299 - 12400"/>
    <n v="11871"/>
    <n v="11893"/>
    <n v="73"/>
    <n v="17733.917538361991"/>
    <n v="16.143599966041752"/>
    <n v="15146.321036452429"/>
    <x v="46"/>
    <x v="8"/>
  </r>
  <r>
    <n v="4720"/>
    <s v="12299 - 11679"/>
    <n v="11871"/>
    <n v="11826"/>
    <n v="74"/>
    <n v="18425.502679426259"/>
    <n v="13.62585084950898"/>
    <n v="16363.167330939341"/>
    <x v="46"/>
    <x v="86"/>
  </r>
  <r>
    <n v="4721"/>
    <s v="12299 - 12442"/>
    <n v="11871"/>
    <n v="11898"/>
    <n v="75"/>
    <n v="18579.072268440759"/>
    <n v="16.98875469612052"/>
    <n v="15706.34740776704"/>
    <x v="46"/>
    <x v="11"/>
  </r>
  <r>
    <n v="4722"/>
    <s v="12299 - 11788"/>
    <n v="11871"/>
    <n v="11830"/>
    <n v="76"/>
    <n v="18644.776315498999"/>
    <n v="14.23141918279171"/>
    <n v="15538.156002409019"/>
    <x v="46"/>
    <x v="90"/>
  </r>
  <r>
    <n v="4723"/>
    <s v="12299 - 12058"/>
    <n v="11871"/>
    <n v="11862"/>
    <n v="77"/>
    <n v="19162.667884490482"/>
    <n v="17.572350312170261"/>
    <n v="16140.249547082311"/>
    <x v="46"/>
    <x v="37"/>
  </r>
  <r>
    <n v="4724"/>
    <s v="12299 - 12488"/>
    <n v="11871"/>
    <n v="11906"/>
    <n v="78"/>
    <n v="19620.385235429869"/>
    <n v="18.030067663109641"/>
    <n v="15956.393177940079"/>
    <x v="46"/>
    <x v="15"/>
  </r>
  <r>
    <n v="4725"/>
    <s v="12299 - 12533"/>
    <n v="11871"/>
    <n v="11915"/>
    <n v="79"/>
    <n v="19837.031521763791"/>
    <n v="18.246713949443549"/>
    <n v="16112.550027083909"/>
    <x v="46"/>
    <x v="17"/>
  </r>
  <r>
    <n v="4726"/>
    <s v="12299 - 12489"/>
    <n v="11871"/>
    <n v="11907"/>
    <n v="80"/>
    <n v="20211.627144988732"/>
    <n v="18.621309572668491"/>
    <n v="16457.384669135281"/>
    <x v="46"/>
    <x v="18"/>
  </r>
  <r>
    <n v="4727"/>
    <s v="12299 - 12119"/>
    <n v="11871"/>
    <n v="11865"/>
    <n v="81"/>
    <n v="20266.085071635331"/>
    <n v="18.675767499315111"/>
    <n v="16360.773689802591"/>
    <x v="46"/>
    <x v="50"/>
  </r>
  <r>
    <n v="4728"/>
    <s v="12299 - 12534"/>
    <n v="11871"/>
    <n v="11916"/>
    <n v="82"/>
    <n v="20557.98954490172"/>
    <n v="18.967671972581488"/>
    <n v="16759.808381213141"/>
    <x v="46"/>
    <x v="19"/>
  </r>
  <r>
    <n v="4729"/>
    <s v="12299 - 12120"/>
    <n v="11871"/>
    <n v="11866"/>
    <n v="83"/>
    <n v="21132.40774823126"/>
    <n v="19.542090175911039"/>
    <n v="17254.13116224745"/>
    <x v="46"/>
    <x v="65"/>
  </r>
  <r>
    <n v="4730"/>
    <s v="12299 - 12490"/>
    <n v="11871"/>
    <n v="11908"/>
    <n v="84"/>
    <n v="21984.60632079338"/>
    <n v="20.394288748473141"/>
    <n v="17822.038900203192"/>
    <x v="46"/>
    <x v="28"/>
  </r>
  <r>
    <n v="4731"/>
    <s v="12299 - 12491"/>
    <n v="11871"/>
    <n v="11909"/>
    <n v="85"/>
    <n v="22531.065599537698"/>
    <n v="20.94074802721747"/>
    <n v="18343.266906487199"/>
    <x v="46"/>
    <x v="33"/>
  </r>
  <r>
    <n v="4732"/>
    <s v="12299 - 12492"/>
    <n v="11871"/>
    <n v="11910"/>
    <n v="86"/>
    <n v="23854.985933132841"/>
    <n v="22.26466836081261"/>
    <n v="19752.979566543381"/>
    <x v="46"/>
    <x v="44"/>
  </r>
  <r>
    <n v="4733"/>
    <s v="12299 - 12532"/>
    <n v="11871"/>
    <n v="11914"/>
    <n v="87"/>
    <n v="23937.75151696914"/>
    <n v="22.347433944648898"/>
    <n v="12965.18518165177"/>
    <x v="46"/>
    <x v="46"/>
  </r>
  <r>
    <n v="4734"/>
    <s v="12299 - 12355"/>
    <n v="11871"/>
    <n v="11884"/>
    <n v="88"/>
    <n v="24396.91895597777"/>
    <n v="22.806601383657551"/>
    <n v="20582.461924635722"/>
    <x v="46"/>
    <x v="55"/>
  </r>
  <r>
    <n v="4735"/>
    <s v="12299 - 12443"/>
    <n v="11871"/>
    <n v="11899"/>
    <n v="89"/>
    <n v="24436.037802934148"/>
    <n v="22.845720230613921"/>
    <n v="20555.829141245471"/>
    <x v="46"/>
    <x v="57"/>
  </r>
  <r>
    <n v="4736"/>
    <s v="12299 - 12617"/>
    <n v="11871"/>
    <n v="11920"/>
    <n v="90"/>
    <n v="24606.611693734099"/>
    <n v="23.016294121413871"/>
    <n v="18174.582935313119"/>
    <x v="46"/>
    <x v="60"/>
  </r>
  <r>
    <n v="4737"/>
    <s v="12299 - 12401"/>
    <n v="11871"/>
    <n v="11894"/>
    <n v="91"/>
    <n v="24691.983123175331"/>
    <n v="23.101665550855099"/>
    <n v="20785.54426381088"/>
    <x v="46"/>
    <x v="61"/>
  </r>
  <r>
    <n v="4738"/>
    <s v="12299 - 12356"/>
    <n v="11871"/>
    <n v="11885"/>
    <n v="92"/>
    <n v="24896.84832094625"/>
    <n v="23.306530748626031"/>
    <n v="20847.985350736431"/>
    <x v="46"/>
    <x v="66"/>
  </r>
  <r>
    <n v="4739"/>
    <s v="12299 - 12661"/>
    <n v="11871"/>
    <n v="11923"/>
    <n v="93"/>
    <n v="25208.33888149272"/>
    <n v="23.61802130917248"/>
    <n v="18531.35814197017"/>
    <x v="46"/>
    <x v="71"/>
  </r>
  <r>
    <n v="4740"/>
    <s v="12299 - 12444"/>
    <n v="11871"/>
    <n v="11900"/>
    <n v="94"/>
    <n v="25349.814518796189"/>
    <n v="23.759496946475959"/>
    <n v="21171.44120112262"/>
    <x v="46"/>
    <x v="72"/>
  </r>
  <r>
    <n v="4741"/>
    <s v="12299 - 12660"/>
    <n v="11871"/>
    <n v="11922"/>
    <n v="95"/>
    <n v="26190.56627371248"/>
    <n v="24.600248701392228"/>
    <n v="13729.254069266461"/>
    <x v="46"/>
    <x v="85"/>
  </r>
  <r>
    <n v="4742"/>
    <s v="12299 - 12304"/>
    <n v="11871"/>
    <n v="11876"/>
    <n v="96"/>
    <n v="26211.590814761548"/>
    <n v="24.62127324244133"/>
    <n v="21065.30278584006"/>
    <x v="46"/>
    <x v="87"/>
  </r>
  <r>
    <n v="4743"/>
    <s v="12299 - 12687"/>
    <n v="11871"/>
    <n v="11924"/>
    <n v="97"/>
    <n v="26628.476479671179"/>
    <n v="25.03815890735094"/>
    <n v="14049.3445554553"/>
    <x v="46"/>
    <x v="91"/>
  </r>
  <r>
    <n v="4744"/>
    <s v="12299 - 12357"/>
    <n v="11871"/>
    <n v="11886"/>
    <n v="98"/>
    <n v="26979.135702803611"/>
    <n v="25.38881813048339"/>
    <n v="22327.89599030199"/>
    <x v="46"/>
    <x v="94"/>
  </r>
  <r>
    <n v="4745"/>
    <s v="12299 - 12241"/>
    <n v="11871"/>
    <n v="11868"/>
    <n v="99"/>
    <n v="27062.255785426711"/>
    <n v="25.47193821310649"/>
    <n v="20676.46718617246"/>
    <x v="46"/>
    <x v="96"/>
  </r>
  <r>
    <n v="4746"/>
    <s v="12299 - 12242"/>
    <n v="11871"/>
    <n v="11869"/>
    <n v="100"/>
    <n v="27232.753020980341"/>
    <n v="25.64243544866012"/>
    <n v="22402.763750475729"/>
    <x v="46"/>
    <x v="98"/>
  </r>
  <r>
    <n v="4747"/>
    <s v="12299 - 12688"/>
    <n v="11871"/>
    <n v="11925"/>
    <n v="101"/>
    <n v="27242.390179921211"/>
    <n v="25.65207260760096"/>
    <n v="14637.448691219281"/>
    <x v="46"/>
    <x v="99"/>
  </r>
  <r>
    <n v="4748"/>
    <s v="12300 - 12300"/>
    <n v="11872"/>
    <n v="11872"/>
    <n v="1"/>
    <n v="0"/>
    <n v="0"/>
    <n v="0"/>
    <x v="47"/>
    <x v="14"/>
  </r>
  <r>
    <n v="4749"/>
    <s v="12300 - 12352"/>
    <n v="11872"/>
    <n v="11881"/>
    <n v="2"/>
    <n v="3314.1207114303952"/>
    <n v="2.968303212039717"/>
    <n v="2002.6116340833009"/>
    <x v="47"/>
    <x v="12"/>
  </r>
  <r>
    <n v="4750"/>
    <s v="12300 - 12440"/>
    <n v="11872"/>
    <n v="11896"/>
    <n v="3"/>
    <n v="5192.0570374419294"/>
    <n v="4.5624991737773994"/>
    <n v="2473.4263791865442"/>
    <x v="47"/>
    <x v="21"/>
  </r>
  <r>
    <n v="4751"/>
    <s v="12300 - 12486"/>
    <n v="11872"/>
    <n v="11904"/>
    <n v="4"/>
    <n v="5202.5160972575968"/>
    <n v="4.5729582335930674"/>
    <n v="2483.4757976315082"/>
    <x v="47"/>
    <x v="22"/>
  </r>
  <r>
    <n v="4752"/>
    <s v="12300 - 12351"/>
    <n v="11872"/>
    <n v="11880"/>
    <n v="5"/>
    <n v="5756.2324672619779"/>
    <n v="4.9246735747480557"/>
    <n v="1732.025583940612"/>
    <x v="47"/>
    <x v="24"/>
  </r>
  <r>
    <n v="4753"/>
    <s v="12300 - 12441"/>
    <n v="11872"/>
    <n v="11897"/>
    <n v="6"/>
    <n v="5906.4021452660782"/>
    <n v="4.9236705948777866"/>
    <n v="3202.078361050787"/>
    <x v="47"/>
    <x v="25"/>
  </r>
  <r>
    <n v="4754"/>
    <s v="12300 - 12054"/>
    <n v="11872"/>
    <n v="11858"/>
    <n v="7"/>
    <n v="5914.9266804946592"/>
    <n v="5.9149266804946601"/>
    <n v="4190.0778026085818"/>
    <x v="47"/>
    <x v="30"/>
  </r>
  <r>
    <n v="4755"/>
    <s v="12300 - 12487"/>
    <n v="11872"/>
    <n v="11905"/>
    <n v="8"/>
    <n v="6285.0583040931424"/>
    <n v="5.1508642901740256"/>
    <n v="3577.8251921284859"/>
    <x v="47"/>
    <x v="26"/>
  </r>
  <r>
    <n v="4756"/>
    <s v="12300 - 11998"/>
    <n v="11872"/>
    <n v="11853"/>
    <n v="9"/>
    <n v="6288.7003504722516"/>
    <n v="6.288700350472249"/>
    <n v="4869.9426861512711"/>
    <x v="47"/>
    <x v="23"/>
  </r>
  <r>
    <n v="4757"/>
    <s v="12300 - 12301"/>
    <n v="11872"/>
    <n v="11873"/>
    <n v="10"/>
    <n v="6527.9995559685913"/>
    <n v="6.5279995559685871"/>
    <n v="4584.795495630814"/>
    <x v="47"/>
    <x v="5"/>
  </r>
  <r>
    <n v="4758"/>
    <s v="12300 - 12485"/>
    <n v="11872"/>
    <n v="11903"/>
    <n v="11"/>
    <n v="6541.9344716594669"/>
    <n v="5.3049532672434614"/>
    <n v="1346.912115062531"/>
    <x v="47"/>
    <x v="29"/>
  </r>
  <r>
    <n v="4759"/>
    <s v="12300 - 12302"/>
    <n v="11872"/>
    <n v="11874"/>
    <n v="12"/>
    <n v="6579.9591169863797"/>
    <n v="6.5799591169863714"/>
    <n v="5843.1269437931678"/>
    <x v="47"/>
    <x v="1"/>
  </r>
  <r>
    <n v="4760"/>
    <s v="12300 - 11997"/>
    <n v="11872"/>
    <n v="11852"/>
    <n v="13"/>
    <n v="6705.3216767591193"/>
    <n v="6.7053216767591133"/>
    <n v="4963.8499644438298"/>
    <x v="47"/>
    <x v="36"/>
  </r>
  <r>
    <n v="4761"/>
    <s v="12300 - 12397"/>
    <n v="11872"/>
    <n v="11890"/>
    <n v="14"/>
    <n v="6813.6168316639942"/>
    <n v="5.4679626832461778"/>
    <n v="1267.1118372177821"/>
    <x v="47"/>
    <x v="31"/>
  </r>
  <r>
    <n v="4762"/>
    <s v="12300 - 0"/>
    <n v="11872"/>
    <n v="11825"/>
    <n v="15"/>
    <n v="6910.009275324137"/>
    <n v="6.9100092753241276"/>
    <n v="6005.985477435268"/>
    <x v="47"/>
    <x v="0"/>
  </r>
  <r>
    <n v="4763"/>
    <s v="12300 - 12299"/>
    <n v="11872"/>
    <n v="11871"/>
    <n v="16"/>
    <n v="7114.6329988614552"/>
    <n v="6.0040964386461093"/>
    <n v="4333.7521951722902"/>
    <x v="47"/>
    <x v="69"/>
  </r>
  <r>
    <n v="4764"/>
    <s v="12300 - 12531"/>
    <n v="11872"/>
    <n v="11913"/>
    <n v="17"/>
    <n v="7164.9319225466588"/>
    <n v="5.856411620376913"/>
    <n v="5173.1684789265619"/>
    <x v="47"/>
    <x v="35"/>
  </r>
  <r>
    <n v="4765"/>
    <s v="12300 - 12396"/>
    <n v="11872"/>
    <n v="11889"/>
    <n v="18"/>
    <n v="7466.2648762063918"/>
    <n v="5.8595515099716167"/>
    <n v="1270.085872726539"/>
    <x v="47"/>
    <x v="40"/>
  </r>
  <r>
    <n v="4766"/>
    <s v="12300 - 12053"/>
    <n v="11872"/>
    <n v="11857"/>
    <n v="19"/>
    <n v="7566.7599702214702"/>
    <n v="7.5667599702214634"/>
    <n v="5294.088366420503"/>
    <x v="47"/>
    <x v="45"/>
  </r>
  <r>
    <n v="4767"/>
    <s v="12300 - 12183"/>
    <n v="11872"/>
    <n v="11867"/>
    <n v="20"/>
    <n v="7627.3743571810364"/>
    <n v="5.8894556723644316"/>
    <n v="5498.1479500698961"/>
    <x v="47"/>
    <x v="74"/>
  </r>
  <r>
    <n v="4768"/>
    <s v="12300 - 12349"/>
    <n v="11872"/>
    <n v="11878"/>
    <n v="21"/>
    <n v="7680.2305180129069"/>
    <n v="6.5696939577975604"/>
    <n v="4466.1783361923617"/>
    <x v="47"/>
    <x v="76"/>
  </r>
  <r>
    <n v="4769"/>
    <s v="12300 - 12394"/>
    <n v="11872"/>
    <n v="11887"/>
    <n v="22"/>
    <n v="7680.2305180129069"/>
    <n v="6.5696939577975604"/>
    <n v="4466.1783361923617"/>
    <x v="47"/>
    <x v="77"/>
  </r>
  <r>
    <n v="4770"/>
    <s v="12300 - 12395"/>
    <n v="11872"/>
    <n v="11888"/>
    <n v="23"/>
    <n v="7680.2305180129069"/>
    <n v="6.5696939577975604"/>
    <n v="4466.1783361923617"/>
    <x v="47"/>
    <x v="78"/>
  </r>
  <r>
    <n v="4771"/>
    <s v="12300 - 12439"/>
    <n v="11872"/>
    <n v="11895"/>
    <n v="24"/>
    <n v="7680.2305180129069"/>
    <n v="6.5696939577975604"/>
    <n v="4466.1783361923617"/>
    <x v="47"/>
    <x v="79"/>
  </r>
  <r>
    <n v="4772"/>
    <s v="12300 - 12484"/>
    <n v="11872"/>
    <n v="11902"/>
    <n v="25"/>
    <n v="7680.2305180129069"/>
    <n v="6.5696939577975604"/>
    <n v="4466.1783361923617"/>
    <x v="47"/>
    <x v="80"/>
  </r>
  <r>
    <n v="4773"/>
    <s v="12300 - 12529"/>
    <n v="11872"/>
    <n v="11911"/>
    <n v="26"/>
    <n v="7680.2305180129069"/>
    <n v="6.5696939577975604"/>
    <n v="4466.1783361923617"/>
    <x v="47"/>
    <x v="81"/>
  </r>
  <r>
    <n v="4774"/>
    <s v="12300 - 11937"/>
    <n v="11872"/>
    <n v="11844"/>
    <n v="27"/>
    <n v="7753.2564560071523"/>
    <n v="7.7532564560071471"/>
    <n v="5991.2945347249224"/>
    <x v="47"/>
    <x v="32"/>
  </r>
  <r>
    <n v="4775"/>
    <s v="12300 - 12350"/>
    <n v="11872"/>
    <n v="11879"/>
    <n v="28"/>
    <n v="7779.4950310546856"/>
    <n v="5.9806749205315377"/>
    <n v="1684.042892099902"/>
    <x v="47"/>
    <x v="43"/>
  </r>
  <r>
    <n v="4776"/>
    <s v="12300 - 11936"/>
    <n v="11872"/>
    <n v="11843"/>
    <n v="29"/>
    <n v="7820.6736849012459"/>
    <n v="7.8206736849012408"/>
    <n v="6067.8630825884611"/>
    <x v="47"/>
    <x v="34"/>
  </r>
  <r>
    <n v="4777"/>
    <s v="12300 - 12353"/>
    <n v="11872"/>
    <n v="11882"/>
    <n v="30"/>
    <n v="7960.7853013669946"/>
    <n v="7.9607853013669843"/>
    <n v="6450.738844593121"/>
    <x v="47"/>
    <x v="2"/>
  </r>
  <r>
    <n v="4778"/>
    <s v="12300 - 12398"/>
    <n v="11872"/>
    <n v="11891"/>
    <n v="31"/>
    <n v="7988.1338676747091"/>
    <n v="7.9881338676746987"/>
    <n v="6462.5116984438982"/>
    <x v="47"/>
    <x v="3"/>
  </r>
  <r>
    <n v="4779"/>
    <s v="12300 - 11996"/>
    <n v="11872"/>
    <n v="11851"/>
    <n v="32"/>
    <n v="8140.81081006571"/>
    <n v="8.1408108100657053"/>
    <n v="5569.4164296442859"/>
    <x v="47"/>
    <x v="52"/>
  </r>
  <r>
    <n v="4780"/>
    <s v="12300 - 12580"/>
    <n v="11872"/>
    <n v="11919"/>
    <n v="33"/>
    <n v="8187.0657723368977"/>
    <n v="6.6230120077195913"/>
    <n v="6046.5735308944859"/>
    <x v="47"/>
    <x v="42"/>
  </r>
  <r>
    <n v="4781"/>
    <s v="12300 - 12298"/>
    <n v="11872"/>
    <n v="11870"/>
    <n v="34"/>
    <n v="8270.5268581068995"/>
    <n v="7.1599902978915519"/>
    <n v="5277.947994948202"/>
    <x v="47"/>
    <x v="84"/>
  </r>
  <r>
    <n v="4782"/>
    <s v="12300 - 12579"/>
    <n v="11872"/>
    <n v="11918"/>
    <n v="35"/>
    <n v="8418.4391957881617"/>
    <n v="6.7965420753080394"/>
    <n v="6251.253237886378"/>
    <x v="47"/>
    <x v="49"/>
  </r>
  <r>
    <n v="4783"/>
    <s v="12300 - 11995"/>
    <n v="11872"/>
    <n v="11850"/>
    <n v="36"/>
    <n v="8459.2575820955335"/>
    <n v="8.3662791072449849"/>
    <n v="5905.4701758374049"/>
    <x v="47"/>
    <x v="64"/>
  </r>
  <r>
    <n v="4784"/>
    <s v="12300 - 12118"/>
    <n v="11872"/>
    <n v="11864"/>
    <n v="37"/>
    <n v="8483.202652368891"/>
    <n v="6.3995064539670574"/>
    <n v="6209.4491066394148"/>
    <x v="47"/>
    <x v="89"/>
  </r>
  <r>
    <n v="4785"/>
    <s v="12300 - 12000"/>
    <n v="11872"/>
    <n v="11855"/>
    <n v="38"/>
    <n v="8505.3541354814115"/>
    <n v="8.5053541354814097"/>
    <n v="7404.507492280165"/>
    <x v="47"/>
    <x v="9"/>
  </r>
  <r>
    <n v="4786"/>
    <s v="12300 - 12055"/>
    <n v="11872"/>
    <n v="11859"/>
    <n v="39"/>
    <n v="8535.8648151176312"/>
    <n v="8.5358648151176304"/>
    <n v="7394.6957340504741"/>
    <x v="47"/>
    <x v="10"/>
  </r>
  <r>
    <n v="4787"/>
    <s v="12300 - 12303"/>
    <n v="11872"/>
    <n v="11875"/>
    <n v="40"/>
    <n v="8583.0028831750606"/>
    <n v="8.58300288317505"/>
    <n v="7562.9390139200304"/>
    <x v="47"/>
    <x v="4"/>
  </r>
  <r>
    <n v="4788"/>
    <s v="12300 - 12530"/>
    <n v="11872"/>
    <n v="11912"/>
    <n v="41"/>
    <n v="8828.8649385210265"/>
    <n v="6.6771482708307559"/>
    <n v="5888.5937790152711"/>
    <x v="47"/>
    <x v="54"/>
  </r>
  <r>
    <n v="4789"/>
    <s v="12300 - 11935"/>
    <n v="11872"/>
    <n v="11842"/>
    <n v="42"/>
    <n v="8842.5234670398968"/>
    <n v="8.8425234670398947"/>
    <n v="6210.9199594296106"/>
    <x v="47"/>
    <x v="58"/>
  </r>
  <r>
    <n v="4790"/>
    <s v="12300 - 12348"/>
    <n v="11872"/>
    <n v="11877"/>
    <n v="43"/>
    <n v="8904.3009005578642"/>
    <n v="7.7937643403425154"/>
    <n v="5472.8210161875313"/>
    <x v="47"/>
    <x v="92"/>
  </r>
  <r>
    <n v="4791"/>
    <s v="12300 - 12052"/>
    <n v="11872"/>
    <n v="11856"/>
    <n v="44"/>
    <n v="8936.5245853637498"/>
    <n v="7.8111291379303447"/>
    <n v="5892.4709070651143"/>
    <x v="47"/>
    <x v="73"/>
  </r>
  <r>
    <n v="4792"/>
    <s v="12300 - 11999"/>
    <n v="11872"/>
    <n v="11854"/>
    <n v="45"/>
    <n v="9177.0904478110515"/>
    <n v="9.0658616001695211"/>
    <n v="7422.6487169552074"/>
    <x v="47"/>
    <x v="13"/>
  </r>
  <r>
    <n v="4793"/>
    <s v="12300 - 11877"/>
    <n v="11872"/>
    <n v="11833"/>
    <n v="46"/>
    <n v="9478.4369384185266"/>
    <n v="9.4141916918949651"/>
    <n v="7272.7428961594014"/>
    <x v="47"/>
    <x v="53"/>
  </r>
  <r>
    <n v="4794"/>
    <s v="12300 - 12483"/>
    <n v="11872"/>
    <n v="11901"/>
    <n v="47"/>
    <n v="9622.7479565128033"/>
    <n v="8.5122113962974542"/>
    <n v="6126.4111072815394"/>
    <x v="47"/>
    <x v="100"/>
  </r>
  <r>
    <n v="4795"/>
    <s v="12300 - 11994"/>
    <n v="11872"/>
    <n v="11849"/>
    <n v="48"/>
    <n v="9838.1678461550564"/>
    <n v="8.7127723987216505"/>
    <n v="6322.6313844400338"/>
    <x v="47"/>
    <x v="88"/>
  </r>
  <r>
    <n v="4796"/>
    <s v="12300 - 12117"/>
    <n v="11872"/>
    <n v="11863"/>
    <n v="49"/>
    <n v="9938.2512111319338"/>
    <n v="7.638163144675147"/>
    <n v="7242.2105847265493"/>
    <x v="47"/>
    <x v="97"/>
  </r>
  <r>
    <n v="4797"/>
    <s v="12300 - 12578"/>
    <n v="11872"/>
    <n v="11917"/>
    <n v="50"/>
    <n v="9982.5793395838409"/>
    <n v="7.3693769114684464"/>
    <n v="6925.3341608702749"/>
    <x v="47"/>
    <x v="75"/>
  </r>
  <r>
    <n v="4798"/>
    <s v="12300 - 11878"/>
    <n v="11872"/>
    <n v="11834"/>
    <n v="51"/>
    <n v="10063.09086593236"/>
    <n v="9.7034038448690936"/>
    <n v="7027.6736443342852"/>
    <x v="47"/>
    <x v="63"/>
  </r>
  <r>
    <n v="4799"/>
    <s v="12300 - 11993"/>
    <n v="11872"/>
    <n v="11848"/>
    <n v="52"/>
    <n v="10265.46458618693"/>
    <n v="8.7469553884187725"/>
    <n v="7362.2499630458042"/>
    <x v="47"/>
    <x v="93"/>
  </r>
  <r>
    <n v="4800"/>
    <s v="12300 - 12056"/>
    <n v="11872"/>
    <n v="11860"/>
    <n v="53"/>
    <n v="10361.981348734291"/>
    <n v="10.3619813487343"/>
    <n v="9342.8036646746914"/>
    <x v="47"/>
    <x v="16"/>
  </r>
  <r>
    <n v="4801"/>
    <s v="12300 - 11880"/>
    <n v="11872"/>
    <n v="11836"/>
    <n v="54"/>
    <n v="10445.89571694141"/>
    <n v="9.6395406358822076"/>
    <n v="6973.5487229405198"/>
    <x v="47"/>
    <x v="51"/>
  </r>
  <r>
    <n v="4802"/>
    <s v="12300 - 12354"/>
    <n v="11872"/>
    <n v="11883"/>
    <n v="55"/>
    <n v="10489.81658441127"/>
    <n v="10.48981658441126"/>
    <n v="9346.2769982627415"/>
    <x v="47"/>
    <x v="6"/>
  </r>
  <r>
    <n v="4803"/>
    <s v="12300 - 11934"/>
    <n v="11872"/>
    <n v="11841"/>
    <n v="56"/>
    <n v="10685.953384720189"/>
    <n v="10.685953384720181"/>
    <n v="7510.0278937984822"/>
    <x v="47"/>
    <x v="83"/>
  </r>
  <r>
    <n v="4804"/>
    <s v="12300 - 11785"/>
    <n v="11872"/>
    <n v="11829"/>
    <n v="57"/>
    <n v="10740.185013480601"/>
    <n v="10.108807525790089"/>
    <n v="7498.5841482828619"/>
    <x v="47"/>
    <x v="56"/>
  </r>
  <r>
    <n v="4805"/>
    <s v="12300 - 11881"/>
    <n v="11872"/>
    <n v="11837"/>
    <n v="58"/>
    <n v="10840.363637336"/>
    <n v="10.50126264845135"/>
    <n v="8931.1993627535321"/>
    <x v="47"/>
    <x v="27"/>
  </r>
  <r>
    <n v="4806"/>
    <s v="12300 - 11829"/>
    <n v="11872"/>
    <n v="11831"/>
    <n v="59"/>
    <n v="11071.45335936119"/>
    <n v="10.440075871670681"/>
    <n v="7602.8346865049371"/>
    <x v="47"/>
    <x v="62"/>
  </r>
  <r>
    <n v="4807"/>
    <s v="12300 - 11879"/>
    <n v="11872"/>
    <n v="11835"/>
    <n v="60"/>
    <n v="11073.171317642689"/>
    <n v="10.318679257398379"/>
    <n v="6886.8391936297166"/>
    <x v="47"/>
    <x v="70"/>
  </r>
  <r>
    <n v="4808"/>
    <s v="12300 - 12399"/>
    <n v="11872"/>
    <n v="11892"/>
    <n v="61"/>
    <n v="11117.58578559638"/>
    <n v="11.117585785596381"/>
    <n v="9886.5773226113379"/>
    <x v="47"/>
    <x v="7"/>
  </r>
  <r>
    <n v="4809"/>
    <s v="12300 - 11784"/>
    <n v="11872"/>
    <n v="11828"/>
    <n v="62"/>
    <n v="11252.15034386305"/>
    <n v="10.62077285617254"/>
    <n v="7636.5457989729957"/>
    <x v="47"/>
    <x v="67"/>
  </r>
  <r>
    <n v="4810"/>
    <s v="12300 - 12057"/>
    <n v="11872"/>
    <n v="11861"/>
    <n v="63"/>
    <n v="11340.551718975499"/>
    <n v="11.340551718975499"/>
    <n v="10228.928519489909"/>
    <x v="47"/>
    <x v="20"/>
  </r>
  <r>
    <n v="4811"/>
    <s v="12300 - 12659"/>
    <n v="11872"/>
    <n v="11921"/>
    <n v="64"/>
    <n v="11479.55832558468"/>
    <n v="8.2675643030689496"/>
    <n v="8364.5207066228486"/>
    <x v="47"/>
    <x v="95"/>
  </r>
  <r>
    <n v="4812"/>
    <s v="12300 - 11882"/>
    <n v="11872"/>
    <n v="11838"/>
    <n v="65"/>
    <n v="11864.14086402367"/>
    <n v="11.01685251373652"/>
    <n v="9561.3566131465213"/>
    <x v="47"/>
    <x v="38"/>
  </r>
  <r>
    <n v="4813"/>
    <s v="12300 - 11938"/>
    <n v="11872"/>
    <n v="11845"/>
    <n v="66"/>
    <n v="11898.95134669511"/>
    <n v="11.13641527406682"/>
    <n v="9588.4774240603092"/>
    <x v="47"/>
    <x v="39"/>
  </r>
  <r>
    <n v="4814"/>
    <s v="12300 - 11783"/>
    <n v="11872"/>
    <n v="11827"/>
    <n v="67"/>
    <n v="11902.32762189094"/>
    <n v="11.270950134200429"/>
    <n v="7741.1350958608391"/>
    <x v="47"/>
    <x v="82"/>
  </r>
  <r>
    <n v="4815"/>
    <s v="12300 - 11830"/>
    <n v="11872"/>
    <n v="11832"/>
    <n v="68"/>
    <n v="11917.79960257968"/>
    <n v="11.320303868362769"/>
    <n v="9673.3919772241479"/>
    <x v="47"/>
    <x v="41"/>
  </r>
  <r>
    <n v="4816"/>
    <s v="12300 - 12400"/>
    <n v="11872"/>
    <n v="11893"/>
    <n v="69"/>
    <n v="12153.052495124821"/>
    <n v="12.15305249512482"/>
    <n v="10906.59296028326"/>
    <x v="47"/>
    <x v="8"/>
  </r>
  <r>
    <n v="4817"/>
    <s v="12300 - 11883"/>
    <n v="11872"/>
    <n v="11839"/>
    <n v="70"/>
    <n v="12867.480290795769"/>
    <n v="11.618856169799781"/>
    <n v="10242.420084833469"/>
    <x v="47"/>
    <x v="47"/>
  </r>
  <r>
    <n v="4818"/>
    <s v="12300 - 11939"/>
    <n v="11872"/>
    <n v="11846"/>
    <n v="71"/>
    <n v="12869.16965894255"/>
    <n v="11.718546261415289"/>
    <n v="10255.4248295821"/>
    <x v="47"/>
    <x v="48"/>
  </r>
  <r>
    <n v="4819"/>
    <s v="12300 - 12442"/>
    <n v="11872"/>
    <n v="11898"/>
    <n v="72"/>
    <n v="12998.2072252036"/>
    <n v="12.99820722520359"/>
    <n v="11489.474166715931"/>
    <x v="47"/>
    <x v="11"/>
  </r>
  <r>
    <n v="4820"/>
    <s v="12300 - 11940"/>
    <n v="11872"/>
    <n v="11847"/>
    <n v="73"/>
    <n v="13510.688498036039"/>
    <n v="12.10345756487138"/>
    <n v="10799.6765775316"/>
    <x v="47"/>
    <x v="59"/>
  </r>
  <r>
    <n v="4821"/>
    <s v="12300 - 12058"/>
    <n v="11872"/>
    <n v="11862"/>
    <n v="74"/>
    <n v="13581.80284125332"/>
    <n v="13.581802841253319"/>
    <n v="11954.83792181961"/>
    <x v="47"/>
    <x v="37"/>
  </r>
  <r>
    <n v="4822"/>
    <s v="12300 - 11884"/>
    <n v="11872"/>
    <n v="11840"/>
    <n v="75"/>
    <n v="13831.710305281271"/>
    <n v="12.296070649218519"/>
    <n v="11105.044991061361"/>
    <x v="47"/>
    <x v="68"/>
  </r>
  <r>
    <n v="4823"/>
    <s v="12300 - 12488"/>
    <n v="11872"/>
    <n v="11906"/>
    <n v="76"/>
    <n v="14039.520192192709"/>
    <n v="14.0395201921927"/>
    <n v="11816.83814737688"/>
    <x v="47"/>
    <x v="15"/>
  </r>
  <r>
    <n v="4824"/>
    <s v="12300 - 12533"/>
    <n v="11872"/>
    <n v="11915"/>
    <n v="77"/>
    <n v="14256.16647852662"/>
    <n v="14.25616647852662"/>
    <n v="11986.46000913251"/>
    <x v="47"/>
    <x v="17"/>
  </r>
  <r>
    <n v="4825"/>
    <s v="12300 - 12489"/>
    <n v="11872"/>
    <n v="11907"/>
    <n v="78"/>
    <n v="14630.76210175157"/>
    <n v="14.630762101751561"/>
    <n v="12342.06793413153"/>
    <x v="47"/>
    <x v="18"/>
  </r>
  <r>
    <n v="4826"/>
    <s v="12300 - 12119"/>
    <n v="11872"/>
    <n v="11865"/>
    <n v="79"/>
    <n v="14685.220028398169"/>
    <n v="14.68522002839817"/>
    <n v="12103.03356552701"/>
    <x v="47"/>
    <x v="50"/>
  </r>
  <r>
    <n v="4827"/>
    <s v="12300 - 12534"/>
    <n v="11872"/>
    <n v="11916"/>
    <n v="80"/>
    <n v="14977.124501664561"/>
    <n v="14.97712450166456"/>
    <n v="12657.710016232"/>
    <x v="47"/>
    <x v="19"/>
  </r>
  <r>
    <n v="4828"/>
    <s v="12300 - 11679"/>
    <n v="11872"/>
    <n v="11826"/>
    <n v="81"/>
    <n v="15122.49813469185"/>
    <n v="13.692743908135281"/>
    <n v="13275.893446276141"/>
    <x v="47"/>
    <x v="86"/>
  </r>
  <r>
    <n v="4829"/>
    <s v="12300 - 11788"/>
    <n v="11872"/>
    <n v="11830"/>
    <n v="82"/>
    <n v="15320.75010418381"/>
    <n v="14.274865740480569"/>
    <n v="12268.02348326529"/>
    <x v="47"/>
    <x v="90"/>
  </r>
  <r>
    <n v="4830"/>
    <s v="12300 - 12120"/>
    <n v="11872"/>
    <n v="11866"/>
    <n v="83"/>
    <n v="15551.542704994101"/>
    <n v="15.5515427049941"/>
    <n v="12983.044103705641"/>
    <x v="47"/>
    <x v="65"/>
  </r>
  <r>
    <n v="4831"/>
    <s v="12300 - 12490"/>
    <n v="11872"/>
    <n v="11908"/>
    <n v="84"/>
    <n v="16403.741277556212"/>
    <n v="16.4037412775562"/>
    <n v="13668.962693617919"/>
    <x v="47"/>
    <x v="28"/>
  </r>
  <r>
    <n v="4832"/>
    <s v="12300 - 12491"/>
    <n v="11872"/>
    <n v="11909"/>
    <n v="85"/>
    <n v="16950.20055630054"/>
    <n v="16.95020055630054"/>
    <n v="14172.90362316891"/>
    <x v="47"/>
    <x v="33"/>
  </r>
  <r>
    <n v="4833"/>
    <s v="12300 - 12492"/>
    <n v="11872"/>
    <n v="11910"/>
    <n v="86"/>
    <n v="18274.120889895679"/>
    <n v="18.274120889895681"/>
    <n v="15589.037493673741"/>
    <x v="47"/>
    <x v="44"/>
  </r>
  <r>
    <n v="4834"/>
    <s v="12300 - 12532"/>
    <n v="11872"/>
    <n v="11914"/>
    <n v="87"/>
    <n v="18356.886473731978"/>
    <n v="18.356886473731969"/>
    <n v="9490.8174864028897"/>
    <x v="47"/>
    <x v="46"/>
  </r>
  <r>
    <n v="4835"/>
    <s v="12300 - 12355"/>
    <n v="11872"/>
    <n v="11884"/>
    <n v="88"/>
    <n v="18816.053912740619"/>
    <n v="18.81605391274061"/>
    <n v="16269.61751403484"/>
    <x v="47"/>
    <x v="55"/>
  </r>
  <r>
    <n v="4836"/>
    <s v="12300 - 12443"/>
    <n v="11872"/>
    <n v="11899"/>
    <n v="89"/>
    <n v="18855.17275969699"/>
    <n v="18.855172759696991"/>
    <n v="16282.13416226878"/>
    <x v="47"/>
    <x v="57"/>
  </r>
  <r>
    <n v="4837"/>
    <s v="12300 - 12617"/>
    <n v="11872"/>
    <n v="11920"/>
    <n v="90"/>
    <n v="19025.746650496931"/>
    <n v="19.025746650496931"/>
    <n v="14334.333772818831"/>
    <x v="47"/>
    <x v="60"/>
  </r>
  <r>
    <n v="4838"/>
    <s v="12300 - 12401"/>
    <n v="11872"/>
    <n v="11894"/>
    <n v="91"/>
    <n v="19111.118079938169"/>
    <n v="19.111118079938169"/>
    <n v="16507.90372971605"/>
    <x v="47"/>
    <x v="61"/>
  </r>
  <r>
    <n v="4839"/>
    <s v="12300 - 12356"/>
    <n v="11872"/>
    <n v="11885"/>
    <n v="92"/>
    <n v="19315.983277709089"/>
    <n v="19.315983277709091"/>
    <n v="16526.4702361163"/>
    <x v="47"/>
    <x v="66"/>
  </r>
  <r>
    <n v="4840"/>
    <s v="12300 - 12661"/>
    <n v="11872"/>
    <n v="11923"/>
    <n v="93"/>
    <n v="19627.473838255552"/>
    <n v="19.62747383825555"/>
    <n v="14749.15028873448"/>
    <x v="47"/>
    <x v="71"/>
  </r>
  <r>
    <n v="4841"/>
    <s v="12300 - 12444"/>
    <n v="11872"/>
    <n v="11900"/>
    <n v="94"/>
    <n v="19768.949475559031"/>
    <n v="19.768949475559019"/>
    <n v="16914.863917340641"/>
    <x v="47"/>
    <x v="72"/>
  </r>
  <r>
    <n v="4842"/>
    <s v="12300 - 12660"/>
    <n v="11872"/>
    <n v="11922"/>
    <n v="95"/>
    <n v="20609.701230475312"/>
    <n v="20.609701230475299"/>
    <n v="10655.59783537086"/>
    <x v="47"/>
    <x v="85"/>
  </r>
  <r>
    <n v="4843"/>
    <s v="12300 - 12304"/>
    <n v="11872"/>
    <n v="11876"/>
    <n v="96"/>
    <n v="20630.72577152439"/>
    <n v="20.630725771524389"/>
    <n v="16732.716410389989"/>
    <x v="47"/>
    <x v="87"/>
  </r>
  <r>
    <n v="4844"/>
    <s v="12300 - 12687"/>
    <n v="11872"/>
    <n v="11924"/>
    <n v="97"/>
    <n v="21047.61143643401"/>
    <n v="21.047611436434"/>
    <n v="11038.16629534116"/>
    <x v="47"/>
    <x v="91"/>
  </r>
  <r>
    <n v="4845"/>
    <s v="12300 - 12357"/>
    <n v="11872"/>
    <n v="11886"/>
    <n v="98"/>
    <n v="21398.270659566449"/>
    <n v="21.39827065956645"/>
    <n v="18001.546622149079"/>
    <x v="47"/>
    <x v="94"/>
  </r>
  <r>
    <n v="4846"/>
    <s v="12300 - 12241"/>
    <n v="11872"/>
    <n v="11868"/>
    <n v="99"/>
    <n v="21481.39074218956"/>
    <n v="21.48139074218955"/>
    <n v="16342.75825306393"/>
    <x v="47"/>
    <x v="96"/>
  </r>
  <r>
    <n v="4847"/>
    <s v="12300 - 12242"/>
    <n v="11872"/>
    <n v="11869"/>
    <n v="100"/>
    <n v="21651.887977743179"/>
    <n v="21.651887977743179"/>
    <n v="18069.01155737706"/>
    <x v="47"/>
    <x v="98"/>
  </r>
  <r>
    <n v="4848"/>
    <s v="12300 - 12688"/>
    <n v="11872"/>
    <n v="11925"/>
    <n v="101"/>
    <n v="21661.525136684049"/>
    <n v="21.66152513668403"/>
    <n v="11643.397595809171"/>
    <x v="47"/>
    <x v="99"/>
  </r>
  <r>
    <n v="4849"/>
    <s v="12301 - 12301"/>
    <n v="11873"/>
    <n v="11873"/>
    <n v="1"/>
    <n v="0"/>
    <n v="0"/>
    <n v="0"/>
    <x v="48"/>
    <x v="5"/>
  </r>
  <r>
    <n v="4850"/>
    <s v="12301 - 12302"/>
    <n v="11873"/>
    <n v="11874"/>
    <n v="2"/>
    <n v="1904.91635220798"/>
    <n v="1.9049163522079811"/>
    <n v="1268.587696432844"/>
    <x v="48"/>
    <x v="1"/>
  </r>
  <r>
    <n v="4851"/>
    <s v="12301 - 0"/>
    <n v="11873"/>
    <n v="11825"/>
    <n v="3"/>
    <n v="2234.966510545737"/>
    <n v="2.2349665105457368"/>
    <n v="1481.0906488332289"/>
    <x v="48"/>
    <x v="0"/>
  </r>
  <r>
    <n v="4852"/>
    <s v="12301 - 12353"/>
    <n v="11873"/>
    <n v="11882"/>
    <n v="4"/>
    <n v="3285.7425365885952"/>
    <n v="3.2857425365885939"/>
    <n v="2191.7399502424769"/>
    <x v="48"/>
    <x v="2"/>
  </r>
  <r>
    <n v="4853"/>
    <s v="12301 - 12398"/>
    <n v="11873"/>
    <n v="11891"/>
    <n v="5"/>
    <n v="3313.0911028963101"/>
    <n v="3.3130911028963088"/>
    <n v="2213.2022026604018"/>
    <x v="48"/>
    <x v="3"/>
  </r>
  <r>
    <n v="4854"/>
    <s v="12301 - 12303"/>
    <n v="11873"/>
    <n v="11875"/>
    <n v="6"/>
    <n v="3907.960118396662"/>
    <n v="3.907960118396661"/>
    <n v="3098.1144144750251"/>
    <x v="48"/>
    <x v="4"/>
  </r>
  <r>
    <n v="4855"/>
    <s v="12301 - 12000"/>
    <n v="11873"/>
    <n v="11855"/>
    <n v="7"/>
    <n v="4950.879076491723"/>
    <n v="4.9508790764917308"/>
    <n v="3968.6488107105861"/>
    <x v="48"/>
    <x v="9"/>
  </r>
  <r>
    <n v="4856"/>
    <s v="12301 - 12055"/>
    <n v="11873"/>
    <n v="11859"/>
    <n v="8"/>
    <n v="4981.3897561279427"/>
    <n v="4.9813897561279514"/>
    <n v="3975.9593141931459"/>
    <x v="48"/>
    <x v="10"/>
  </r>
  <r>
    <n v="4857"/>
    <s v="12301 - 12354"/>
    <n v="11873"/>
    <n v="11883"/>
    <n v="9"/>
    <n v="5814.7738196328719"/>
    <n v="5.8147738196328724"/>
    <n v="4954.8235123944469"/>
    <x v="48"/>
    <x v="6"/>
  </r>
  <r>
    <n v="4858"/>
    <s v="12301 - 12352"/>
    <n v="11873"/>
    <n v="11881"/>
    <n v="10"/>
    <n v="5980.4188396635864"/>
    <n v="5.634601340272912"/>
    <n v="3159.9886268447799"/>
    <x v="48"/>
    <x v="12"/>
  </r>
  <r>
    <n v="4859"/>
    <s v="12301 - 11999"/>
    <n v="11873"/>
    <n v="11854"/>
    <n v="11"/>
    <n v="6118.3730956217159"/>
    <n v="6.1183730956217239"/>
    <n v="4626.5759723591973"/>
    <x v="48"/>
    <x v="13"/>
  </r>
  <r>
    <n v="4860"/>
    <s v="12301 - 12399"/>
    <n v="11873"/>
    <n v="11892"/>
    <n v="12"/>
    <n v="6442.5430208179851"/>
    <n v="6.4425430208179861"/>
    <n v="5547.2599265835261"/>
    <x v="48"/>
    <x v="7"/>
  </r>
  <r>
    <n v="4861"/>
    <s v="12301 - 12300"/>
    <n v="11873"/>
    <n v="11872"/>
    <n v="13"/>
    <n v="6527.9995559685913"/>
    <n v="6.5279995559685879"/>
    <n v="4584.795495630814"/>
    <x v="48"/>
    <x v="14"/>
  </r>
  <r>
    <n v="4862"/>
    <s v="12301 - 12056"/>
    <n v="11873"/>
    <n v="11860"/>
    <n v="14"/>
    <n v="6807.5062897446051"/>
    <n v="6.8075062897446159"/>
    <n v="5242.9882067974086"/>
    <x v="48"/>
    <x v="16"/>
  </r>
  <r>
    <n v="4863"/>
    <s v="12301 - 12400"/>
    <n v="11873"/>
    <n v="11893"/>
    <n v="15"/>
    <n v="7478.0097303464254"/>
    <n v="7.4780097303464288"/>
    <n v="6556.0348092021068"/>
    <x v="48"/>
    <x v="8"/>
  </r>
  <r>
    <n v="4864"/>
    <s v="12301 - 12057"/>
    <n v="11873"/>
    <n v="11861"/>
    <n v="16"/>
    <n v="7786.0766599858071"/>
    <n v="7.7860766599858149"/>
    <n v="6013.7399659562752"/>
    <x v="48"/>
    <x v="20"/>
  </r>
  <r>
    <n v="4865"/>
    <s v="12301 - 12440"/>
    <n v="11873"/>
    <n v="11896"/>
    <n v="17"/>
    <n v="7858.3551656751206"/>
    <n v="7.2287973020105936"/>
    <n v="4424.2699309257059"/>
    <x v="48"/>
    <x v="21"/>
  </r>
  <r>
    <n v="4866"/>
    <s v="12301 - 12486"/>
    <n v="11873"/>
    <n v="11904"/>
    <n v="18"/>
    <n v="7868.814225490788"/>
    <n v="7.2392563618262606"/>
    <n v="4423.5895303283542"/>
    <x v="48"/>
    <x v="22"/>
  </r>
  <r>
    <n v="4867"/>
    <s v="12301 - 11998"/>
    <n v="11873"/>
    <n v="11853"/>
    <n v="19"/>
    <n v="8154.9543842437424"/>
    <n v="8.1549543842437462"/>
    <n v="6846.51667523573"/>
    <x v="48"/>
    <x v="23"/>
  </r>
  <r>
    <n v="4868"/>
    <s v="12301 - 12442"/>
    <n v="11873"/>
    <n v="11898"/>
    <n v="20"/>
    <n v="8323.1644604251942"/>
    <n v="8.3231644604252004"/>
    <n v="7180.9531168861749"/>
    <x v="48"/>
    <x v="11"/>
  </r>
  <r>
    <n v="4869"/>
    <s v="12301 - 12351"/>
    <n v="11873"/>
    <n v="11880"/>
    <n v="21"/>
    <n v="8422.5305954951691"/>
    <n v="7.5909717029812498"/>
    <n v="4685.2241332566564"/>
    <x v="48"/>
    <x v="24"/>
  </r>
  <r>
    <n v="4870"/>
    <s v="12301 - 12441"/>
    <n v="11873"/>
    <n v="11897"/>
    <n v="22"/>
    <n v="8572.7002734992675"/>
    <n v="7.5899687231109807"/>
    <n v="4418.6673770725574"/>
    <x v="48"/>
    <x v="25"/>
  </r>
  <r>
    <n v="4871"/>
    <s v="12301 - 12487"/>
    <n v="11873"/>
    <n v="11905"/>
    <n v="23"/>
    <n v="8951.3564323263308"/>
    <n v="7.8171624184072197"/>
    <n v="4592.8844257930823"/>
    <x v="48"/>
    <x v="26"/>
  </r>
  <r>
    <n v="4872"/>
    <s v="12301 - 11881"/>
    <n v="11873"/>
    <n v="11837"/>
    <n v="24"/>
    <n v="9055.9171991962812"/>
    <n v="8.8280450579531671"/>
    <n v="6866.5927028377864"/>
    <x v="48"/>
    <x v="27"/>
  </r>
  <r>
    <n v="4873"/>
    <s v="12301 - 12485"/>
    <n v="11873"/>
    <n v="11903"/>
    <n v="25"/>
    <n v="9208.232599892659"/>
    <n v="7.9712513954766564"/>
    <n v="5123.2062998646843"/>
    <x v="48"/>
    <x v="29"/>
  </r>
  <r>
    <n v="4874"/>
    <s v="12301 - 12054"/>
    <n v="11873"/>
    <n v="11858"/>
    <n v="26"/>
    <n v="9332.8733406885749"/>
    <n v="9.3328733406885824"/>
    <n v="7021.721963168372"/>
    <x v="48"/>
    <x v="30"/>
  </r>
  <r>
    <n v="4875"/>
    <s v="12301 - 12488"/>
    <n v="11873"/>
    <n v="11906"/>
    <n v="27"/>
    <n v="9364.4774274143056"/>
    <n v="9.3644774274143145"/>
    <n v="7673.941614207758"/>
    <x v="48"/>
    <x v="15"/>
  </r>
  <r>
    <n v="4876"/>
    <s v="12301 - 12397"/>
    <n v="11873"/>
    <n v="11890"/>
    <n v="28"/>
    <n v="9479.9149598971871"/>
    <n v="8.134260811479372"/>
    <n v="5289.7483207081368"/>
    <x v="48"/>
    <x v="31"/>
  </r>
  <r>
    <n v="4877"/>
    <s v="12301 - 11937"/>
    <n v="11873"/>
    <n v="11844"/>
    <n v="29"/>
    <n v="9535.5467851470148"/>
    <n v="9.5355467851470213"/>
    <n v="7697.7875740029231"/>
    <x v="48"/>
    <x v="32"/>
  </r>
  <r>
    <n v="4878"/>
    <s v="12301 - 12533"/>
    <n v="11873"/>
    <n v="11915"/>
    <n v="30"/>
    <n v="9581.1237137482203"/>
    <n v="9.5811237137482284"/>
    <n v="7867.660723028027"/>
    <x v="48"/>
    <x v="17"/>
  </r>
  <r>
    <n v="4879"/>
    <s v="12301 - 11936"/>
    <n v="11873"/>
    <n v="11843"/>
    <n v="31"/>
    <n v="9686.9277186727322"/>
    <n v="9.6869277186727398"/>
    <n v="8302.9052617916805"/>
    <x v="48"/>
    <x v="34"/>
  </r>
  <r>
    <n v="4880"/>
    <s v="12301 - 12531"/>
    <n v="11873"/>
    <n v="11913"/>
    <n v="32"/>
    <n v="9831.2300507798518"/>
    <n v="8.522709748610108"/>
    <n v="5690.8638678918187"/>
    <x v="48"/>
    <x v="35"/>
  </r>
  <r>
    <n v="4881"/>
    <s v="12301 - 11997"/>
    <n v="11873"/>
    <n v="11852"/>
    <n v="33"/>
    <n v="9881.4852726027912"/>
    <n v="9.6674205135276789"/>
    <n v="7582.4419386817244"/>
    <x v="48"/>
    <x v="36"/>
  </r>
  <r>
    <n v="4882"/>
    <s v="12301 - 12489"/>
    <n v="11873"/>
    <n v="11907"/>
    <n v="34"/>
    <n v="9955.7193369731649"/>
    <n v="9.9557193369731714"/>
    <n v="8235.3953556892648"/>
    <x v="48"/>
    <x v="18"/>
  </r>
  <r>
    <n v="4883"/>
    <s v="12301 - 12058"/>
    <n v="11873"/>
    <n v="11862"/>
    <n v="35"/>
    <n v="10027.32778226363"/>
    <n v="10.02732778226364"/>
    <n v="7708.1111424867513"/>
    <x v="48"/>
    <x v="37"/>
  </r>
  <r>
    <n v="4884"/>
    <s v="12301 - 11882"/>
    <n v="11873"/>
    <n v="11838"/>
    <n v="36"/>
    <n v="10079.69442588395"/>
    <n v="9.3436349232383353"/>
    <n v="7048.3657333915808"/>
    <x v="48"/>
    <x v="38"/>
  </r>
  <r>
    <n v="4885"/>
    <s v="12301 - 11938"/>
    <n v="11873"/>
    <n v="11845"/>
    <n v="37"/>
    <n v="10114.50490855538"/>
    <n v="9.4631976835686302"/>
    <n v="7046.6459693069664"/>
    <x v="48"/>
    <x v="39"/>
  </r>
  <r>
    <n v="4886"/>
    <s v="12301 - 12396"/>
    <n v="11873"/>
    <n v="11889"/>
    <n v="38"/>
    <n v="10132.56300443958"/>
    <n v="8.5258496382048108"/>
    <n v="5694.4949697084076"/>
    <x v="48"/>
    <x v="40"/>
  </r>
  <r>
    <n v="4887"/>
    <s v="12301 - 11830"/>
    <n v="11873"/>
    <n v="11832"/>
    <n v="39"/>
    <n v="10133.353164439961"/>
    <n v="9.6470862778645827"/>
    <n v="8118.778826186337"/>
    <x v="48"/>
    <x v="41"/>
  </r>
  <r>
    <n v="4888"/>
    <s v="12301 - 12534"/>
    <n v="11873"/>
    <n v="11916"/>
    <n v="40"/>
    <n v="10302.081736886161"/>
    <n v="10.302081736886169"/>
    <n v="8569.2875523417515"/>
    <x v="48"/>
    <x v="19"/>
  </r>
  <r>
    <n v="4889"/>
    <s v="12301 - 12580"/>
    <n v="11873"/>
    <n v="11919"/>
    <n v="41"/>
    <n v="10853.36390057009"/>
    <n v="9.2893101359527854"/>
    <n v="6681.2472217615332"/>
    <x v="48"/>
    <x v="42"/>
  </r>
  <r>
    <n v="4890"/>
    <s v="12301 - 12350"/>
    <n v="11873"/>
    <n v="11879"/>
    <n v="42"/>
    <n v="10939.569936970811"/>
    <n v="9.0100537977235486"/>
    <n v="6263.3537785623976"/>
    <x v="48"/>
    <x v="43"/>
  </r>
  <r>
    <n v="4891"/>
    <s v="12301 - 12053"/>
    <n v="11873"/>
    <n v="11857"/>
    <n v="43"/>
    <n v="10984.70663041539"/>
    <n v="10.98470663041539"/>
    <n v="8737.1132632502922"/>
    <x v="48"/>
    <x v="45"/>
  </r>
  <r>
    <n v="4892"/>
    <s v="12301 - 11883"/>
    <n v="11873"/>
    <n v="11839"/>
    <n v="44"/>
    <n v="11083.03385265605"/>
    <n v="9.9456385793015958"/>
    <n v="7348.7928563898768"/>
    <x v="48"/>
    <x v="47"/>
  </r>
  <r>
    <n v="4893"/>
    <s v="12301 - 11939"/>
    <n v="11873"/>
    <n v="11846"/>
    <n v="45"/>
    <n v="11084.723220802831"/>
    <n v="10.045328670917099"/>
    <n v="7350.0876949117664"/>
    <x v="48"/>
    <x v="48"/>
  </r>
  <r>
    <n v="4894"/>
    <s v="12301 - 12579"/>
    <n v="11873"/>
    <n v="11918"/>
    <n v="46"/>
    <n v="11084.737324021349"/>
    <n v="9.4628402035412336"/>
    <n v="6906.3886920334962"/>
    <x v="48"/>
    <x v="49"/>
  </r>
  <r>
    <n v="4895"/>
    <s v="12301 - 12119"/>
    <n v="11873"/>
    <n v="11865"/>
    <n v="47"/>
    <n v="11130.744969408481"/>
    <n v="11.130744969408489"/>
    <n v="7692.0322480485056"/>
    <x v="48"/>
    <x v="50"/>
  </r>
  <r>
    <n v="4896"/>
    <s v="12301 - 11880"/>
    <n v="11873"/>
    <n v="11836"/>
    <n v="48"/>
    <n v="11238.184323639811"/>
    <n v="10.6407250114022"/>
    <n v="7260.2487954657463"/>
    <x v="48"/>
    <x v="51"/>
  </r>
  <r>
    <n v="4897"/>
    <s v="12301 - 11996"/>
    <n v="11873"/>
    <n v="11851"/>
    <n v="49"/>
    <n v="11316.974405909379"/>
    <n v="11.10290964683427"/>
    <n v="8319.628905942689"/>
    <x v="48"/>
    <x v="52"/>
  </r>
  <r>
    <n v="4898"/>
    <s v="12301 - 11877"/>
    <n v="11873"/>
    <n v="11833"/>
    <n v="50"/>
    <n v="11344.69097219001"/>
    <n v="11.280445725666469"/>
    <n v="9677.7971562769908"/>
    <x v="48"/>
    <x v="53"/>
  </r>
  <r>
    <n v="4899"/>
    <s v="12301 - 12530"/>
    <n v="11873"/>
    <n v="11912"/>
    <n v="51"/>
    <n v="11495.163066754219"/>
    <n v="9.34344639906395"/>
    <n v="6558.6336705578988"/>
    <x v="48"/>
    <x v="54"/>
  </r>
  <r>
    <n v="4900"/>
    <s v="12301 - 11785"/>
    <n v="11873"/>
    <n v="11829"/>
    <n v="52"/>
    <n v="11532.473620179"/>
    <n v="11.10999190131008"/>
    <n v="7775.2126479765338"/>
    <x v="48"/>
    <x v="56"/>
  </r>
  <r>
    <n v="4901"/>
    <s v="12301 - 11935"/>
    <n v="11873"/>
    <n v="11842"/>
    <n v="53"/>
    <n v="11654.470582591761"/>
    <n v="11.505513659091109"/>
    <n v="9017.4908727294387"/>
    <x v="48"/>
    <x v="58"/>
  </r>
  <r>
    <n v="4902"/>
    <s v="12301 - 11940"/>
    <n v="11873"/>
    <n v="11847"/>
    <n v="54"/>
    <n v="11726.24205989632"/>
    <n v="10.43023997437319"/>
    <n v="7724.3478923141629"/>
    <x v="48"/>
    <x v="59"/>
  </r>
  <r>
    <n v="4903"/>
    <s v="12301 - 12490"/>
    <n v="11873"/>
    <n v="11908"/>
    <n v="55"/>
    <n v="11728.69851277781"/>
    <n v="11.728698512777809"/>
    <n v="9453.0139673344565"/>
    <x v="48"/>
    <x v="28"/>
  </r>
  <r>
    <n v="4904"/>
    <s v="12301 - 11829"/>
    <n v="11873"/>
    <n v="11831"/>
    <n v="56"/>
    <n v="11863.74196605959"/>
    <n v="11.44126024719068"/>
    <n v="8037.0403760115478"/>
    <x v="48"/>
    <x v="62"/>
  </r>
  <r>
    <n v="4905"/>
    <s v="12301 - 11878"/>
    <n v="11873"/>
    <n v="11834"/>
    <n v="57"/>
    <n v="11876.69449884009"/>
    <n v="11.51700747777684"/>
    <n v="8456.7623344597305"/>
    <x v="48"/>
    <x v="63"/>
  </r>
  <r>
    <n v="4906"/>
    <s v="12301 - 11995"/>
    <n v="11873"/>
    <n v="11850"/>
    <n v="58"/>
    <n v="11877.20424228945"/>
    <n v="11.78422576743891"/>
    <n v="9228.8182530494141"/>
    <x v="48"/>
    <x v="64"/>
  </r>
  <r>
    <n v="4907"/>
    <s v="12301 - 12120"/>
    <n v="11873"/>
    <n v="11866"/>
    <n v="59"/>
    <n v="11997.067646004411"/>
    <n v="11.997067646004419"/>
    <n v="8533.9496282015607"/>
    <x v="48"/>
    <x v="65"/>
  </r>
  <r>
    <n v="4908"/>
    <s v="12301 - 11784"/>
    <n v="11873"/>
    <n v="11828"/>
    <n v="60"/>
    <n v="12044.438950561451"/>
    <n v="11.62195723169253"/>
    <n v="8163.4820219795174"/>
    <x v="48"/>
    <x v="67"/>
  </r>
  <r>
    <n v="4909"/>
    <s v="12301 - 11884"/>
    <n v="11873"/>
    <n v="11840"/>
    <n v="61"/>
    <n v="12047.26386714155"/>
    <n v="10.622853058720329"/>
    <n v="7974.3513406748607"/>
    <x v="48"/>
    <x v="68"/>
  </r>
  <r>
    <n v="4910"/>
    <s v="12301 - 12299"/>
    <n v="11873"/>
    <n v="11871"/>
    <n v="62"/>
    <n v="12108.864599205761"/>
    <n v="10.518547026885519"/>
    <n v="8918.5476208088312"/>
    <x v="48"/>
    <x v="69"/>
  </r>
  <r>
    <n v="4911"/>
    <s v="12301 - 11879"/>
    <n v="11873"/>
    <n v="11835"/>
    <n v="63"/>
    <n v="12249.62147253162"/>
    <n v="11.24758730073729"/>
    <n v="7792.2407022611424"/>
    <x v="48"/>
    <x v="70"/>
  </r>
  <r>
    <n v="4912"/>
    <s v="12301 - 12491"/>
    <n v="11873"/>
    <n v="11909"/>
    <n v="64"/>
    <n v="12275.157791522141"/>
    <n v="12.275157791522149"/>
    <n v="9914.2014346060332"/>
    <x v="48"/>
    <x v="33"/>
  </r>
  <r>
    <n v="4913"/>
    <s v="12301 - 12052"/>
    <n v="11873"/>
    <n v="11856"/>
    <n v="65"/>
    <n v="12515.22303378064"/>
    <n v="12.345447850218561"/>
    <n v="9657.3467309632761"/>
    <x v="48"/>
    <x v="73"/>
  </r>
  <r>
    <n v="4914"/>
    <s v="12301 - 12183"/>
    <n v="11873"/>
    <n v="11867"/>
    <n v="66"/>
    <n v="12621.60595752534"/>
    <n v="10.403906260603851"/>
    <n v="9870.4615447139076"/>
    <x v="48"/>
    <x v="74"/>
  </r>
  <r>
    <n v="4915"/>
    <s v="12301 - 12578"/>
    <n v="11873"/>
    <n v="11917"/>
    <n v="67"/>
    <n v="12648.87746781703"/>
    <n v="10.035675039701641"/>
    <n v="7680.7421128237802"/>
    <x v="48"/>
    <x v="75"/>
  </r>
  <r>
    <n v="4916"/>
    <s v="12301 - 12349"/>
    <n v="11873"/>
    <n v="11878"/>
    <n v="68"/>
    <n v="12674.462118357211"/>
    <n v="11.084144546036979"/>
    <n v="9033.3411631049021"/>
    <x v="48"/>
    <x v="76"/>
  </r>
  <r>
    <n v="4917"/>
    <s v="12301 - 12394"/>
    <n v="11873"/>
    <n v="11887"/>
    <n v="69"/>
    <n v="12674.462118357211"/>
    <n v="11.084144546036979"/>
    <n v="9033.3411631049021"/>
    <x v="48"/>
    <x v="77"/>
  </r>
  <r>
    <n v="4918"/>
    <s v="12301 - 12395"/>
    <n v="11873"/>
    <n v="11888"/>
    <n v="70"/>
    <n v="12674.462118357211"/>
    <n v="11.084144546036979"/>
    <n v="9033.3411631049021"/>
    <x v="48"/>
    <x v="78"/>
  </r>
  <r>
    <n v="4919"/>
    <s v="12301 - 12439"/>
    <n v="11873"/>
    <n v="11895"/>
    <n v="71"/>
    <n v="12674.462118357211"/>
    <n v="11.084144546036979"/>
    <n v="9033.3411631049021"/>
    <x v="48"/>
    <x v="79"/>
  </r>
  <r>
    <n v="4920"/>
    <s v="12301 - 12484"/>
    <n v="11873"/>
    <n v="11902"/>
    <n v="72"/>
    <n v="12674.462118357211"/>
    <n v="11.084144546036979"/>
    <n v="9033.3411631049021"/>
    <x v="48"/>
    <x v="80"/>
  </r>
  <r>
    <n v="4921"/>
    <s v="12301 - 12529"/>
    <n v="11873"/>
    <n v="11911"/>
    <n v="73"/>
    <n v="12674.462118357211"/>
    <n v="11.084144546036979"/>
    <n v="9033.3411631049021"/>
    <x v="48"/>
    <x v="81"/>
  </r>
  <r>
    <n v="4922"/>
    <s v="12301 - 11783"/>
    <n v="11873"/>
    <n v="11827"/>
    <n v="74"/>
    <n v="12694.616228589341"/>
    <n v="12.272134509720431"/>
    <n v="8593.331005660084"/>
    <x v="48"/>
    <x v="82"/>
  </r>
  <r>
    <n v="4923"/>
    <s v="12301 - 11934"/>
    <n v="11873"/>
    <n v="11841"/>
    <n v="75"/>
    <n v="13005.695154474741"/>
    <n v="12.85693918292319"/>
    <n v="10732.46285848359"/>
    <x v="48"/>
    <x v="83"/>
  </r>
  <r>
    <n v="4924"/>
    <s v="12301 - 12298"/>
    <n v="11873"/>
    <n v="11870"/>
    <n v="76"/>
    <n v="13264.758458451201"/>
    <n v="11.67444088613097"/>
    <n v="9858.1219858892782"/>
    <x v="48"/>
    <x v="84"/>
  </r>
  <r>
    <n v="4925"/>
    <s v="12301 - 11679"/>
    <n v="11873"/>
    <n v="11826"/>
    <n v="77"/>
    <n v="13338.051696552129"/>
    <n v="12.019526317637091"/>
    <n v="10970.78973165653"/>
    <x v="48"/>
    <x v="86"/>
  </r>
  <r>
    <n v="4926"/>
    <s v="12301 - 11994"/>
    <n v="11873"/>
    <n v="11849"/>
    <n v="78"/>
    <n v="13416.866294571941"/>
    <n v="13.247091111009871"/>
    <n v="9894.2517339427413"/>
    <x v="48"/>
    <x v="88"/>
  </r>
  <r>
    <n v="4927"/>
    <s v="12301 - 12118"/>
    <n v="11873"/>
    <n v="11864"/>
    <n v="79"/>
    <n v="13477.43425271319"/>
    <n v="10.913957042206469"/>
    <n v="10469.866849829579"/>
    <x v="48"/>
    <x v="89"/>
  </r>
  <r>
    <n v="4928"/>
    <s v="12301 - 11788"/>
    <n v="11873"/>
    <n v="11830"/>
    <n v="80"/>
    <n v="13536.30366604409"/>
    <n v="12.60164814998239"/>
    <n v="9757.9507983237454"/>
    <x v="48"/>
    <x v="90"/>
  </r>
  <r>
    <n v="4929"/>
    <s v="12301 - 12492"/>
    <n v="11873"/>
    <n v="11910"/>
    <n v="81"/>
    <n v="13599.078125117279"/>
    <n v="13.599078125117289"/>
    <n v="11322.97652493372"/>
    <x v="48"/>
    <x v="44"/>
  </r>
  <r>
    <n v="4930"/>
    <s v="12301 - 12532"/>
    <n v="11873"/>
    <n v="11914"/>
    <n v="82"/>
    <n v="13681.84370895358"/>
    <n v="13.681843708953579"/>
    <n v="6957.7485206550618"/>
    <x v="48"/>
    <x v="46"/>
  </r>
  <r>
    <n v="4931"/>
    <s v="12301 - 12348"/>
    <n v="11873"/>
    <n v="11877"/>
    <n v="83"/>
    <n v="13898.532500902171"/>
    <n v="12.308214928581929"/>
    <n v="10030.207352872099"/>
    <x v="48"/>
    <x v="92"/>
  </r>
  <r>
    <n v="4932"/>
    <s v="12301 - 11993"/>
    <n v="11873"/>
    <n v="11848"/>
    <n v="84"/>
    <n v="14028.695043768959"/>
    <n v="12.51174529238823"/>
    <n v="11164.861909225459"/>
    <x v="48"/>
    <x v="93"/>
  </r>
  <r>
    <n v="4933"/>
    <s v="12301 - 12355"/>
    <n v="11873"/>
    <n v="11884"/>
    <n v="85"/>
    <n v="14141.011147962219"/>
    <n v="14.141011147962219"/>
    <n v="11723.563023057121"/>
    <x v="48"/>
    <x v="55"/>
  </r>
  <r>
    <n v="4934"/>
    <s v="12301 - 12659"/>
    <n v="11873"/>
    <n v="11921"/>
    <n v="86"/>
    <n v="14145.856453817871"/>
    <n v="10.93386243130214"/>
    <n v="9110.744323436651"/>
    <x v="48"/>
    <x v="95"/>
  </r>
  <r>
    <n v="4935"/>
    <s v="12301 - 12443"/>
    <n v="11873"/>
    <n v="11899"/>
    <n v="87"/>
    <n v="14180.1299949186"/>
    <n v="14.180129994918589"/>
    <n v="11808.329896068741"/>
    <x v="48"/>
    <x v="57"/>
  </r>
  <r>
    <n v="4936"/>
    <s v="12301 - 12117"/>
    <n v="11873"/>
    <n v="11863"/>
    <n v="88"/>
    <n v="14289.851585923059"/>
    <n v="12.87801517956955"/>
    <n v="11519.820123933099"/>
    <x v="48"/>
    <x v="97"/>
  </r>
  <r>
    <n v="4937"/>
    <s v="12301 - 12617"/>
    <n v="11873"/>
    <n v="11920"/>
    <n v="89"/>
    <n v="14350.703885718531"/>
    <n v="14.35070388571855"/>
    <n v="10689.786901613839"/>
    <x v="48"/>
    <x v="60"/>
  </r>
  <r>
    <n v="4938"/>
    <s v="12301 - 12401"/>
    <n v="11873"/>
    <n v="11894"/>
    <n v="90"/>
    <n v="14436.07531515978"/>
    <n v="14.436075315159769"/>
    <n v="12026.00362551891"/>
    <x v="48"/>
    <x v="61"/>
  </r>
  <r>
    <n v="4939"/>
    <s v="12301 - 12483"/>
    <n v="11873"/>
    <n v="11901"/>
    <n v="91"/>
    <n v="14616.97955685711"/>
    <n v="13.026661984536871"/>
    <n v="10663.55863413336"/>
    <x v="48"/>
    <x v="100"/>
  </r>
  <r>
    <n v="4940"/>
    <s v="12301 - 12356"/>
    <n v="11873"/>
    <n v="11885"/>
    <n v="92"/>
    <n v="14640.9405129307"/>
    <n v="14.640940512930699"/>
    <n v="11964.127574264379"/>
    <x v="48"/>
    <x v="66"/>
  </r>
  <r>
    <n v="4941"/>
    <s v="12301 - 12661"/>
    <n v="11873"/>
    <n v="11923"/>
    <n v="93"/>
    <n v="14952.43107347715"/>
    <n v="14.952431073477159"/>
    <n v="11191.214867900821"/>
    <x v="48"/>
    <x v="71"/>
  </r>
  <r>
    <n v="4942"/>
    <s v="12301 - 12444"/>
    <n v="11873"/>
    <n v="11900"/>
    <n v="94"/>
    <n v="15093.90671078063"/>
    <n v="15.09390671078063"/>
    <n v="12469.395605532811"/>
    <x v="48"/>
    <x v="72"/>
  </r>
  <r>
    <n v="4943"/>
    <s v="12301 - 12660"/>
    <n v="11873"/>
    <n v="11922"/>
    <n v="95"/>
    <n v="15934.658465696921"/>
    <n v="15.934658465696909"/>
    <n v="8667.1615057410272"/>
    <x v="48"/>
    <x v="85"/>
  </r>
  <r>
    <n v="4944"/>
    <s v="12301 - 12304"/>
    <n v="11873"/>
    <n v="11876"/>
    <n v="96"/>
    <n v="15955.68300674599"/>
    <n v="15.955683006746"/>
    <n v="12150.0185108805"/>
    <x v="48"/>
    <x v="87"/>
  </r>
  <r>
    <n v="4945"/>
    <s v="12301 - 12687"/>
    <n v="11873"/>
    <n v="11924"/>
    <n v="97"/>
    <n v="16372.568671655619"/>
    <n v="16.37256867165561"/>
    <n v="9098.9796195984381"/>
    <x v="48"/>
    <x v="91"/>
  </r>
  <r>
    <n v="4946"/>
    <s v="12301 - 12357"/>
    <n v="11873"/>
    <n v="11886"/>
    <n v="98"/>
    <n v="16723.227894788051"/>
    <n v="16.72322789478806"/>
    <n v="13429.680204418981"/>
    <x v="48"/>
    <x v="94"/>
  </r>
  <r>
    <n v="4947"/>
    <s v="12301 - 12241"/>
    <n v="11873"/>
    <n v="11868"/>
    <n v="99"/>
    <n v="16806.347977411158"/>
    <n v="16.806347977411161"/>
    <n v="11758.051469322811"/>
    <x v="48"/>
    <x v="96"/>
  </r>
  <r>
    <n v="4948"/>
    <s v="12301 - 12242"/>
    <n v="11873"/>
    <n v="11869"/>
    <n v="100"/>
    <n v="16976.845212964781"/>
    <n v="16.97684521296479"/>
    <n v="13484.2162053635"/>
    <x v="48"/>
    <x v="98"/>
  </r>
  <r>
    <n v="4949"/>
    <s v="12301 - 12688"/>
    <n v="11873"/>
    <n v="11925"/>
    <n v="101"/>
    <n v="16986.482371905651"/>
    <n v="16.986482371905641"/>
    <n v="9653.631449303226"/>
    <x v="48"/>
    <x v="99"/>
  </r>
  <r>
    <n v="4950"/>
    <s v="12302 - 12302"/>
    <n v="11874"/>
    <n v="11874"/>
    <n v="1"/>
    <n v="0"/>
    <n v="0"/>
    <n v="0"/>
    <x v="49"/>
    <x v="1"/>
  </r>
  <r>
    <n v="4951"/>
    <s v="12302 - 0"/>
    <n v="11874"/>
    <n v="11825"/>
    <n v="2"/>
    <n v="330.05015833775713"/>
    <n v="0.33005015833775631"/>
    <n v="329.58486229621258"/>
    <x v="49"/>
    <x v="0"/>
  </r>
  <r>
    <n v="4952"/>
    <s v="12302 - 12353"/>
    <n v="11874"/>
    <n v="11882"/>
    <n v="3"/>
    <n v="1380.8261843806149"/>
    <n v="1.3808261843806131"/>
    <n v="1263.6303733922771"/>
    <x v="49"/>
    <x v="2"/>
  </r>
  <r>
    <n v="4953"/>
    <s v="12302 - 12398"/>
    <n v="11874"/>
    <n v="11891"/>
    <n v="4"/>
    <n v="1408.1747506883289"/>
    <n v="1.408174750688328"/>
    <n v="1290.6916332193071"/>
    <x v="49"/>
    <x v="3"/>
  </r>
  <r>
    <n v="4954"/>
    <s v="12302 - 12301"/>
    <n v="11874"/>
    <n v="11873"/>
    <n v="5"/>
    <n v="1904.91635220798"/>
    <n v="1.9049163522079819"/>
    <n v="1268.587696432844"/>
    <x v="49"/>
    <x v="5"/>
  </r>
  <r>
    <n v="4955"/>
    <s v="12302 - 12303"/>
    <n v="11874"/>
    <n v="11875"/>
    <n v="6"/>
    <n v="2003.043766188682"/>
    <n v="2.00304376618868"/>
    <n v="1879.258159957571"/>
    <x v="49"/>
    <x v="4"/>
  </r>
  <r>
    <n v="4956"/>
    <s v="12302 - 12354"/>
    <n v="11874"/>
    <n v="11883"/>
    <n v="7"/>
    <n v="3909.8574674248921"/>
    <n v="3.9098574674248909"/>
    <n v="3743.0711361951012"/>
    <x v="49"/>
    <x v="6"/>
  </r>
  <r>
    <n v="4957"/>
    <s v="12302 - 12399"/>
    <n v="11874"/>
    <n v="11892"/>
    <n v="8"/>
    <n v="4537.6266686100053"/>
    <n v="4.5376266686100051"/>
    <n v="4351.245774713042"/>
    <x v="49"/>
    <x v="7"/>
  </r>
  <r>
    <n v="4958"/>
    <s v="12302 - 12000"/>
    <n v="11874"/>
    <n v="11855"/>
    <n v="9"/>
    <n v="5002.8386375095124"/>
    <n v="5.0028386375095142"/>
    <n v="3696.923776990795"/>
    <x v="49"/>
    <x v="9"/>
  </r>
  <r>
    <n v="4959"/>
    <s v="12302 - 12055"/>
    <n v="11874"/>
    <n v="11859"/>
    <n v="10"/>
    <n v="5033.3493171457321"/>
    <n v="5.033349317145734"/>
    <n v="3713.3018745850409"/>
    <x v="49"/>
    <x v="10"/>
  </r>
  <r>
    <n v="4960"/>
    <s v="12302 - 12400"/>
    <n v="11874"/>
    <n v="11893"/>
    <n v="11"/>
    <n v="5573.0933781384456"/>
    <n v="5.5730933781384477"/>
    <n v="5345.7131002664082"/>
    <x v="49"/>
    <x v="8"/>
  </r>
  <r>
    <n v="4961"/>
    <s v="12302 - 12352"/>
    <n v="11874"/>
    <n v="11881"/>
    <n v="12"/>
    <n v="6032.3784006813758"/>
    <n v="5.6865609012906946"/>
    <n v="4309.2932939145639"/>
    <x v="49"/>
    <x v="12"/>
  </r>
  <r>
    <n v="4962"/>
    <s v="12302 - 11999"/>
    <n v="11874"/>
    <n v="11854"/>
    <n v="13"/>
    <n v="6170.3326566395053"/>
    <n v="6.1703326566395074"/>
    <n v="4598.8739739467946"/>
    <x v="49"/>
    <x v="13"/>
  </r>
  <r>
    <n v="4963"/>
    <s v="12302 - 12442"/>
    <n v="11874"/>
    <n v="11898"/>
    <n v="14"/>
    <n v="6418.2481082172162"/>
    <n v="6.4182481082172176"/>
    <n v="5981.5475307696179"/>
    <x v="49"/>
    <x v="11"/>
  </r>
  <r>
    <n v="4964"/>
    <s v="12302 - 12300"/>
    <n v="11874"/>
    <n v="11872"/>
    <n v="15"/>
    <n v="6579.9591169863806"/>
    <n v="6.5799591169863714"/>
    <n v="5843.1269437931678"/>
    <x v="49"/>
    <x v="14"/>
  </r>
  <r>
    <n v="4965"/>
    <s v="12302 - 12056"/>
    <n v="11874"/>
    <n v="11860"/>
    <n v="16"/>
    <n v="6859.4658507623944"/>
    <n v="6.8594658507623993"/>
    <n v="4427.792494497452"/>
    <x v="49"/>
    <x v="16"/>
  </r>
  <r>
    <n v="4966"/>
    <s v="12302 - 12488"/>
    <n v="11874"/>
    <n v="11906"/>
    <n v="17"/>
    <n v="7459.5610752063276"/>
    <n v="7.4595610752063308"/>
    <n v="6532.0888418501463"/>
    <x v="49"/>
    <x v="15"/>
  </r>
  <r>
    <n v="4967"/>
    <s v="12302 - 12533"/>
    <n v="11874"/>
    <n v="11915"/>
    <n v="18"/>
    <n v="7676.2073615402433"/>
    <n v="7.6762073615402464"/>
    <n v="6732.7774611296882"/>
    <x v="49"/>
    <x v="17"/>
  </r>
  <r>
    <n v="4968"/>
    <s v="12302 - 12057"/>
    <n v="11874"/>
    <n v="11861"/>
    <n v="19"/>
    <n v="7838.0362210035946"/>
    <n v="7.8380362210036001"/>
    <n v="5088.7790897643854"/>
    <x v="49"/>
    <x v="20"/>
  </r>
  <r>
    <n v="4969"/>
    <s v="12302 - 12440"/>
    <n v="11874"/>
    <n v="11896"/>
    <n v="20"/>
    <n v="7910.31472669291"/>
    <n v="7.280756863028377"/>
    <n v="5456.8431058369788"/>
    <x v="49"/>
    <x v="21"/>
  </r>
  <r>
    <n v="4970"/>
    <s v="12302 - 12486"/>
    <n v="11874"/>
    <n v="11904"/>
    <n v="21"/>
    <n v="7920.7737865085774"/>
    <n v="7.2912159228440441"/>
    <n v="5454.6068890027182"/>
    <x v="49"/>
    <x v="22"/>
  </r>
  <r>
    <n v="4971"/>
    <s v="12302 - 12489"/>
    <n v="11874"/>
    <n v="11907"/>
    <n v="22"/>
    <n v="8050.802984765186"/>
    <n v="8.0508029847651894"/>
    <n v="7101.0962298022478"/>
    <x v="49"/>
    <x v="18"/>
  </r>
  <r>
    <n v="4972"/>
    <s v="12302 - 11998"/>
    <n v="11874"/>
    <n v="11853"/>
    <n v="23"/>
    <n v="8206.9139452615309"/>
    <n v="8.2069139452615296"/>
    <n v="7896.1993287018458"/>
    <x v="49"/>
    <x v="23"/>
  </r>
  <r>
    <n v="4973"/>
    <s v="12302 - 12534"/>
    <n v="11874"/>
    <n v="11916"/>
    <n v="24"/>
    <n v="8397.1653846781792"/>
    <n v="8.3971653846781837"/>
    <n v="7438.312665333211"/>
    <x v="49"/>
    <x v="19"/>
  </r>
  <r>
    <n v="4974"/>
    <s v="12302 - 12351"/>
    <n v="11874"/>
    <n v="11880"/>
    <n v="25"/>
    <n v="8474.4901565129585"/>
    <n v="7.6429312639990332"/>
    <n v="5820.8614981396431"/>
    <x v="49"/>
    <x v="24"/>
  </r>
  <r>
    <n v="4975"/>
    <s v="12302 - 12441"/>
    <n v="11874"/>
    <n v="11897"/>
    <n v="26"/>
    <n v="8624.6598345170569"/>
    <n v="7.6419282841287659"/>
    <n v="5325.6465694800327"/>
    <x v="49"/>
    <x v="25"/>
  </r>
  <r>
    <n v="4976"/>
    <s v="12302 - 12487"/>
    <n v="11874"/>
    <n v="11905"/>
    <n v="27"/>
    <n v="9003.3159933441202"/>
    <n v="7.8691219794250049"/>
    <n v="5434.4101486089176"/>
    <x v="49"/>
    <x v="26"/>
  </r>
  <r>
    <n v="4977"/>
    <s v="12302 - 11881"/>
    <n v="11874"/>
    <n v="11837"/>
    <n v="28"/>
    <n v="9107.8767602140706"/>
    <n v="8.8800046189709505"/>
    <n v="6930.8639810996356"/>
    <x v="49"/>
    <x v="27"/>
  </r>
  <r>
    <n v="4978"/>
    <s v="12302 - 12485"/>
    <n v="11874"/>
    <n v="11903"/>
    <n v="29"/>
    <n v="9260.1921609104484"/>
    <n v="8.0232109564944398"/>
    <n v="6311.3476155215048"/>
    <x v="49"/>
    <x v="29"/>
  </r>
  <r>
    <n v="4979"/>
    <s v="12302 - 12054"/>
    <n v="11874"/>
    <n v="11858"/>
    <n v="30"/>
    <n v="9384.8329017063643"/>
    <n v="9.3848329017063659"/>
    <n v="8174.7328197265178"/>
    <x v="49"/>
    <x v="30"/>
  </r>
  <r>
    <n v="4980"/>
    <s v="12302 - 12397"/>
    <n v="11874"/>
    <n v="11890"/>
    <n v="31"/>
    <n v="9531.8745209149765"/>
    <n v="8.1862203724971554"/>
    <n v="6493.1580237313419"/>
    <x v="49"/>
    <x v="31"/>
  </r>
  <r>
    <n v="4981"/>
    <s v="12302 - 11937"/>
    <n v="11874"/>
    <n v="11844"/>
    <n v="32"/>
    <n v="9587.5063461648042"/>
    <n v="9.5875063461648047"/>
    <n v="8671.4464668214714"/>
    <x v="49"/>
    <x v="32"/>
  </r>
  <r>
    <n v="4982"/>
    <s v="12302 - 11936"/>
    <n v="11874"/>
    <n v="11843"/>
    <n v="33"/>
    <n v="9738.8872796905216"/>
    <n v="9.7388872796905233"/>
    <n v="9341.3237051368906"/>
    <x v="49"/>
    <x v="34"/>
  </r>
  <r>
    <n v="4983"/>
    <s v="12302 - 12490"/>
    <n v="11874"/>
    <n v="11908"/>
    <n v="34"/>
    <n v="9823.7821605698336"/>
    <n v="9.8237821605698308"/>
    <n v="8271.1750971804777"/>
    <x v="49"/>
    <x v="28"/>
  </r>
  <r>
    <n v="4984"/>
    <s v="12302 - 12531"/>
    <n v="11874"/>
    <n v="11913"/>
    <n v="35"/>
    <n v="9883.1896117976412"/>
    <n v="8.5746693096278896"/>
    <n v="6285.9599871183382"/>
    <x v="49"/>
    <x v="35"/>
  </r>
  <r>
    <n v="4985"/>
    <s v="12302 - 11997"/>
    <n v="11874"/>
    <n v="11852"/>
    <n v="36"/>
    <n v="9933.4448336205805"/>
    <n v="9.7193800745454624"/>
    <n v="8694.6915284345359"/>
    <x v="49"/>
    <x v="36"/>
  </r>
  <r>
    <n v="4986"/>
    <s v="12302 - 12058"/>
    <n v="11874"/>
    <n v="11862"/>
    <n v="37"/>
    <n v="10079.287343281419"/>
    <n v="10.07928734328142"/>
    <n v="6724.8380130150363"/>
    <x v="49"/>
    <x v="37"/>
  </r>
  <r>
    <n v="4987"/>
    <s v="12302 - 11882"/>
    <n v="11874"/>
    <n v="11838"/>
    <n v="38"/>
    <n v="10131.65398690174"/>
    <n v="9.3955944842561188"/>
    <n v="6931.1830674180183"/>
    <x v="49"/>
    <x v="38"/>
  </r>
  <r>
    <n v="4988"/>
    <s v="12302 - 11938"/>
    <n v="11874"/>
    <n v="11845"/>
    <n v="39"/>
    <n v="10166.464469573169"/>
    <n v="9.5151572445864137"/>
    <n v="6918.1021916513964"/>
    <x v="49"/>
    <x v="39"/>
  </r>
  <r>
    <n v="4989"/>
    <s v="12302 - 12396"/>
    <n v="11874"/>
    <n v="11889"/>
    <n v="40"/>
    <n v="10184.52256545737"/>
    <n v="8.5778091992225942"/>
    <n v="6926.8479593326283"/>
    <x v="49"/>
    <x v="40"/>
  </r>
  <r>
    <n v="4990"/>
    <s v="12302 - 11830"/>
    <n v="11874"/>
    <n v="11832"/>
    <n v="41"/>
    <n v="10185.31272545775"/>
    <n v="9.6990458388823662"/>
    <n v="8285.2039091937568"/>
    <x v="49"/>
    <x v="41"/>
  </r>
  <r>
    <n v="4991"/>
    <s v="12302 - 12491"/>
    <n v="11874"/>
    <n v="11909"/>
    <n v="42"/>
    <n v="10370.241439314161"/>
    <n v="10.370241439314171"/>
    <n v="8716.3512053306949"/>
    <x v="49"/>
    <x v="33"/>
  </r>
  <r>
    <n v="4992"/>
    <s v="12302 - 12580"/>
    <n v="11874"/>
    <n v="11919"/>
    <n v="43"/>
    <n v="10905.323461587879"/>
    <n v="9.3412696969705671"/>
    <n v="7216.637770224922"/>
    <x v="49"/>
    <x v="42"/>
  </r>
  <r>
    <n v="4993"/>
    <s v="12302 - 12350"/>
    <n v="11874"/>
    <n v="11879"/>
    <n v="44"/>
    <n v="10991.5294979886"/>
    <n v="9.0620133587413321"/>
    <n v="7516.882775806369"/>
    <x v="49"/>
    <x v="43"/>
  </r>
  <r>
    <n v="4994"/>
    <s v="12302 - 12053"/>
    <n v="11874"/>
    <n v="11857"/>
    <n v="45"/>
    <n v="11036.66619143318"/>
    <n v="11.03666619143317"/>
    <n v="9925.8837827379066"/>
    <x v="49"/>
    <x v="45"/>
  </r>
  <r>
    <n v="4995"/>
    <s v="12302 - 11883"/>
    <n v="11874"/>
    <n v="11839"/>
    <n v="46"/>
    <n v="11134.993413673839"/>
    <n v="9.9975981403193792"/>
    <n v="7058.6824801100875"/>
    <x v="49"/>
    <x v="47"/>
  </r>
  <r>
    <n v="4996"/>
    <s v="12302 - 11939"/>
    <n v="11874"/>
    <n v="11846"/>
    <n v="47"/>
    <n v="11136.68278182062"/>
    <n v="10.097288231934879"/>
    <n v="7054.9197205533264"/>
    <x v="49"/>
    <x v="48"/>
  </r>
  <r>
    <n v="4997"/>
    <s v="12302 - 12579"/>
    <n v="11874"/>
    <n v="11918"/>
    <n v="48"/>
    <n v="11136.69688503914"/>
    <n v="9.5147997645590152"/>
    <n v="7430.0827961993946"/>
    <x v="49"/>
    <x v="49"/>
  </r>
  <r>
    <n v="4998"/>
    <s v="12302 - 12119"/>
    <n v="11874"/>
    <n v="11865"/>
    <n v="49"/>
    <n v="11182.70453042627"/>
    <n v="11.182704530426269"/>
    <n v="6601.2518737358314"/>
    <x v="49"/>
    <x v="50"/>
  </r>
  <r>
    <n v="4999"/>
    <s v="12302 - 11880"/>
    <n v="11874"/>
    <n v="11836"/>
    <n v="50"/>
    <n v="11290.1438846576"/>
    <n v="10.69268457241999"/>
    <n v="7977.3531824800384"/>
    <x v="49"/>
    <x v="51"/>
  </r>
  <r>
    <n v="5000"/>
    <s v="12302 - 11996"/>
    <n v="11874"/>
    <n v="11851"/>
    <n v="51"/>
    <n v="11368.93396692717"/>
    <n v="11.154869207852061"/>
    <n v="9431.230303924809"/>
    <x v="49"/>
    <x v="52"/>
  </r>
  <r>
    <n v="5001"/>
    <s v="12302 - 11877"/>
    <n v="11874"/>
    <n v="11833"/>
    <n v="52"/>
    <n v="11396.6505332078"/>
    <n v="11.332405286684249"/>
    <n v="10710.44500729323"/>
    <x v="49"/>
    <x v="53"/>
  </r>
  <r>
    <n v="5002"/>
    <s v="12302 - 12530"/>
    <n v="11874"/>
    <n v="11912"/>
    <n v="53"/>
    <n v="11547.122627772011"/>
    <n v="9.3954059600817352"/>
    <n v="7112.2997690376496"/>
    <x v="49"/>
    <x v="54"/>
  </r>
  <r>
    <n v="5003"/>
    <s v="12302 - 11785"/>
    <n v="11874"/>
    <n v="11829"/>
    <n v="54"/>
    <n v="11584.43318119679"/>
    <n v="11.16195146232787"/>
    <n v="8462.8141466253546"/>
    <x v="49"/>
    <x v="56"/>
  </r>
  <r>
    <n v="5004"/>
    <s v="12302 - 12492"/>
    <n v="11874"/>
    <n v="11910"/>
    <n v="55"/>
    <n v="11694.1617729093"/>
    <n v="11.6941617729093"/>
    <n v="10117.843021483801"/>
    <x v="49"/>
    <x v="44"/>
  </r>
  <r>
    <n v="5005"/>
    <s v="12302 - 11935"/>
    <n v="11874"/>
    <n v="11842"/>
    <n v="56"/>
    <n v="11706.430143609539"/>
    <n v="11.5574732201089"/>
    <n v="10122.80787316764"/>
    <x v="49"/>
    <x v="58"/>
  </r>
  <r>
    <n v="5006"/>
    <s v="12302 - 12532"/>
    <n v="11874"/>
    <n v="11914"/>
    <n v="57"/>
    <n v="11776.9273567456"/>
    <n v="11.77692735674559"/>
    <n v="6478.6938377567276"/>
    <x v="49"/>
    <x v="46"/>
  </r>
  <r>
    <n v="5007"/>
    <s v="12302 - 11940"/>
    <n v="11874"/>
    <n v="11847"/>
    <n v="58"/>
    <n v="11778.201620914109"/>
    <n v="10.482199535390979"/>
    <n v="7338.2539883684658"/>
    <x v="49"/>
    <x v="59"/>
  </r>
  <r>
    <n v="5008"/>
    <s v="12302 - 11829"/>
    <n v="11874"/>
    <n v="11831"/>
    <n v="59"/>
    <n v="11915.701527077381"/>
    <n v="11.49321980820846"/>
    <n v="8747.8104651947087"/>
    <x v="49"/>
    <x v="62"/>
  </r>
  <r>
    <n v="5009"/>
    <s v="12302 - 11878"/>
    <n v="11874"/>
    <n v="11834"/>
    <n v="60"/>
    <n v="11928.654059857879"/>
    <n v="11.56896703879462"/>
    <n v="9353.9216147705265"/>
    <x v="49"/>
    <x v="63"/>
  </r>
  <r>
    <n v="5010"/>
    <s v="12302 - 11995"/>
    <n v="11874"/>
    <n v="11850"/>
    <n v="61"/>
    <n v="11929.16380330724"/>
    <n v="11.83618532845669"/>
    <n v="10397.857418641879"/>
    <x v="49"/>
    <x v="64"/>
  </r>
  <r>
    <n v="5011"/>
    <s v="12302 - 12120"/>
    <n v="11874"/>
    <n v="11866"/>
    <n v="62"/>
    <n v="12049.027207022191"/>
    <n v="12.049027207022201"/>
    <n v="7409.5415447110472"/>
    <x v="49"/>
    <x v="65"/>
  </r>
  <r>
    <n v="5012"/>
    <s v="12302 - 11784"/>
    <n v="11874"/>
    <n v="11828"/>
    <n v="63"/>
    <n v="12096.39851157924"/>
    <n v="11.673916792710321"/>
    <n v="8889.1675319682017"/>
    <x v="49"/>
    <x v="67"/>
  </r>
  <r>
    <n v="5013"/>
    <s v="12302 - 11884"/>
    <n v="11874"/>
    <n v="11840"/>
    <n v="64"/>
    <n v="12099.223428159339"/>
    <n v="10.67481261973812"/>
    <n v="7553.6442433497323"/>
    <x v="49"/>
    <x v="68"/>
  </r>
  <r>
    <n v="5014"/>
    <s v="12302 - 12299"/>
    <n v="11874"/>
    <n v="11871"/>
    <n v="65"/>
    <n v="12160.82416022355"/>
    <n v="10.57050658790331"/>
    <n v="10175.65599739868"/>
    <x v="49"/>
    <x v="69"/>
  </r>
  <r>
    <n v="5015"/>
    <s v="12302 - 12355"/>
    <n v="11874"/>
    <n v="11884"/>
    <n v="66"/>
    <n v="12236.094795754239"/>
    <n v="12.236094795754241"/>
    <n v="10455.04150131823"/>
    <x v="49"/>
    <x v="55"/>
  </r>
  <r>
    <n v="5016"/>
    <s v="12302 - 12443"/>
    <n v="11874"/>
    <n v="11899"/>
    <n v="67"/>
    <n v="12275.21364271062"/>
    <n v="12.275213642710611"/>
    <n v="10549.258230315791"/>
    <x v="49"/>
    <x v="57"/>
  </r>
  <r>
    <n v="5017"/>
    <s v="12302 - 11879"/>
    <n v="11874"/>
    <n v="11835"/>
    <n v="68"/>
    <n v="12301.58103354941"/>
    <n v="11.29954686175507"/>
    <n v="8614.4154223098831"/>
    <x v="49"/>
    <x v="70"/>
  </r>
  <r>
    <n v="5018"/>
    <s v="12302 - 12617"/>
    <n v="11874"/>
    <n v="11920"/>
    <n v="69"/>
    <n v="12445.78753351056"/>
    <n v="12.445787533510559"/>
    <n v="9692.786807000175"/>
    <x v="49"/>
    <x v="60"/>
  </r>
  <r>
    <n v="5019"/>
    <s v="12302 - 12401"/>
    <n v="11874"/>
    <n v="11894"/>
    <n v="70"/>
    <n v="12531.1589629518"/>
    <n v="12.531158962951791"/>
    <n v="10765.29999460155"/>
    <x v="49"/>
    <x v="61"/>
  </r>
  <r>
    <n v="5020"/>
    <s v="12302 - 12052"/>
    <n v="11874"/>
    <n v="11856"/>
    <n v="71"/>
    <n v="12567.182594798431"/>
    <n v="12.39740741123634"/>
    <n v="10872.088771296891"/>
    <x v="49"/>
    <x v="73"/>
  </r>
  <r>
    <n v="5021"/>
    <s v="12302 - 12183"/>
    <n v="11874"/>
    <n v="11867"/>
    <n v="72"/>
    <n v="12673.56551854313"/>
    <n v="10.45586582162163"/>
    <n v="11135.29383874718"/>
    <x v="49"/>
    <x v="74"/>
  </r>
  <r>
    <n v="5022"/>
    <s v="12302 - 12578"/>
    <n v="11874"/>
    <n v="11917"/>
    <n v="73"/>
    <n v="12700.83702883482"/>
    <n v="10.087634600719429"/>
    <n v="8178.9472198265676"/>
    <x v="49"/>
    <x v="75"/>
  </r>
  <r>
    <n v="5023"/>
    <s v="12302 - 12349"/>
    <n v="11874"/>
    <n v="11878"/>
    <n v="74"/>
    <n v="12726.421679375"/>
    <n v="11.136104107054759"/>
    <n v="10278.529597598999"/>
    <x v="49"/>
    <x v="76"/>
  </r>
  <r>
    <n v="5024"/>
    <s v="12302 - 12394"/>
    <n v="11874"/>
    <n v="11887"/>
    <n v="75"/>
    <n v="12726.421679375"/>
    <n v="11.136104107054759"/>
    <n v="10278.529597598999"/>
    <x v="49"/>
    <x v="77"/>
  </r>
  <r>
    <n v="5025"/>
    <s v="12302 - 12395"/>
    <n v="11874"/>
    <n v="11888"/>
    <n v="76"/>
    <n v="12726.421679375"/>
    <n v="11.136104107054759"/>
    <n v="10278.529597598999"/>
    <x v="49"/>
    <x v="78"/>
  </r>
  <r>
    <n v="5026"/>
    <s v="12302 - 12439"/>
    <n v="11874"/>
    <n v="11895"/>
    <n v="77"/>
    <n v="12726.421679375"/>
    <n v="11.136104107054759"/>
    <n v="10278.529597598999"/>
    <x v="49"/>
    <x v="79"/>
  </r>
  <r>
    <n v="5027"/>
    <s v="12302 - 12484"/>
    <n v="11874"/>
    <n v="11902"/>
    <n v="78"/>
    <n v="12726.421679375"/>
    <n v="11.136104107054759"/>
    <n v="10278.529597598999"/>
    <x v="49"/>
    <x v="80"/>
  </r>
  <r>
    <n v="5028"/>
    <s v="12302 - 12529"/>
    <n v="11874"/>
    <n v="11911"/>
    <n v="79"/>
    <n v="12726.421679375"/>
    <n v="11.136104107054759"/>
    <n v="10278.529597598999"/>
    <x v="49"/>
    <x v="81"/>
  </r>
  <r>
    <n v="5029"/>
    <s v="12302 - 12356"/>
    <n v="11874"/>
    <n v="11885"/>
    <n v="80"/>
    <n v="12736.02416072272"/>
    <n v="12.736024160722719"/>
    <n v="10696.0693356843"/>
    <x v="49"/>
    <x v="66"/>
  </r>
  <r>
    <n v="5030"/>
    <s v="12302 - 11783"/>
    <n v="11874"/>
    <n v="11827"/>
    <n v="81"/>
    <n v="12746.57578960713"/>
    <n v="12.324094070738211"/>
    <n v="9371.3451455620634"/>
    <x v="49"/>
    <x v="82"/>
  </r>
  <r>
    <n v="5031"/>
    <s v="12302 - 12661"/>
    <n v="11874"/>
    <n v="11923"/>
    <n v="82"/>
    <n v="13047.51472126917"/>
    <n v="13.047514721269181"/>
    <n v="10218.05790721113"/>
    <x v="49"/>
    <x v="71"/>
  </r>
  <r>
    <n v="5032"/>
    <s v="12302 - 11934"/>
    <n v="11874"/>
    <n v="11841"/>
    <n v="83"/>
    <n v="13057.65471549253"/>
    <n v="12.90889874394097"/>
    <n v="11871.45783715542"/>
    <x v="49"/>
    <x v="83"/>
  </r>
  <r>
    <n v="5033"/>
    <s v="12302 - 12444"/>
    <n v="11874"/>
    <n v="11900"/>
    <n v="84"/>
    <n v="13188.99035857265"/>
    <n v="13.188990358572649"/>
    <n v="11215.615906521511"/>
    <x v="49"/>
    <x v="72"/>
  </r>
  <r>
    <n v="5034"/>
    <s v="12302 - 12298"/>
    <n v="11874"/>
    <n v="11870"/>
    <n v="85"/>
    <n v="13316.71801946899"/>
    <n v="11.72640044714875"/>
    <n v="11109.21727295995"/>
    <x v="49"/>
    <x v="84"/>
  </r>
  <r>
    <n v="5035"/>
    <s v="12302 - 11679"/>
    <n v="11874"/>
    <n v="11826"/>
    <n v="86"/>
    <n v="13390.01125756992"/>
    <n v="12.07148587865488"/>
    <n v="10777.68467896006"/>
    <x v="49"/>
    <x v="86"/>
  </r>
  <r>
    <n v="5036"/>
    <s v="12302 - 11994"/>
    <n v="11874"/>
    <n v="11849"/>
    <n v="87"/>
    <n v="13468.82585558973"/>
    <n v="13.299050672027651"/>
    <n v="11085.80808699507"/>
    <x v="49"/>
    <x v="88"/>
  </r>
  <r>
    <n v="5037"/>
    <s v="12302 - 12118"/>
    <n v="11874"/>
    <n v="11864"/>
    <n v="88"/>
    <n v="13529.39381373098"/>
    <n v="10.96591660322426"/>
    <n v="11726.87917326667"/>
    <x v="49"/>
    <x v="89"/>
  </r>
  <r>
    <n v="5038"/>
    <s v="12302 - 11788"/>
    <n v="11874"/>
    <n v="11830"/>
    <n v="89"/>
    <n v="13588.26322706188"/>
    <n v="12.65360771100017"/>
    <n v="9524.673121249607"/>
    <x v="49"/>
    <x v="90"/>
  </r>
  <r>
    <n v="5039"/>
    <s v="12302 - 12348"/>
    <n v="11874"/>
    <n v="11877"/>
    <n v="90"/>
    <n v="13950.49206191996"/>
    <n v="12.360174489599711"/>
    <n v="11270.51673914437"/>
    <x v="49"/>
    <x v="92"/>
  </r>
  <r>
    <n v="5040"/>
    <s v="12302 - 12660"/>
    <n v="11874"/>
    <n v="11922"/>
    <n v="91"/>
    <n v="14029.742113488939"/>
    <n v="14.02974211348892"/>
    <n v="8300.0096798141476"/>
    <x v="49"/>
    <x v="85"/>
  </r>
  <r>
    <n v="5041"/>
    <s v="12302 - 12304"/>
    <n v="11874"/>
    <n v="11876"/>
    <n v="92"/>
    <n v="14050.76665453802"/>
    <n v="14.05076665453802"/>
    <n v="10889.716935774481"/>
    <x v="49"/>
    <x v="87"/>
  </r>
  <r>
    <n v="5042"/>
    <s v="12302 - 11993"/>
    <n v="11874"/>
    <n v="11848"/>
    <n v="93"/>
    <n v="14080.65460478675"/>
    <n v="12.56370485340601"/>
    <n v="12374.75397700089"/>
    <x v="49"/>
    <x v="93"/>
  </r>
  <r>
    <n v="5043"/>
    <s v="12302 - 12659"/>
    <n v="11874"/>
    <n v="11921"/>
    <n v="94"/>
    <n v="14197.81601483566"/>
    <n v="10.985821992319931"/>
    <n v="9535.131758522768"/>
    <x v="49"/>
    <x v="95"/>
  </r>
  <r>
    <n v="5044"/>
    <s v="12302 - 12117"/>
    <n v="11874"/>
    <n v="11863"/>
    <n v="95"/>
    <n v="14341.81114694085"/>
    <n v="12.92997474058733"/>
    <n v="12776.50750187154"/>
    <x v="49"/>
    <x v="97"/>
  </r>
  <r>
    <n v="5045"/>
    <s v="12302 - 12687"/>
    <n v="11874"/>
    <n v="11924"/>
    <n v="96"/>
    <n v="14467.652319447639"/>
    <n v="14.46765231944763"/>
    <n v="8731.2537516409502"/>
    <x v="49"/>
    <x v="91"/>
  </r>
  <r>
    <n v="5046"/>
    <s v="12302 - 12483"/>
    <n v="11874"/>
    <n v="11901"/>
    <n v="97"/>
    <n v="14668.939117874899"/>
    <n v="13.07862154555465"/>
    <n v="11896.041108158021"/>
    <x v="49"/>
    <x v="100"/>
  </r>
  <r>
    <n v="5047"/>
    <s v="12302 - 12357"/>
    <n v="11874"/>
    <n v="11886"/>
    <n v="98"/>
    <n v="14818.311542580081"/>
    <n v="14.818311542580069"/>
    <n v="12163.347427434919"/>
    <x v="49"/>
    <x v="94"/>
  </r>
  <r>
    <n v="5048"/>
    <s v="12302 - 12241"/>
    <n v="11874"/>
    <n v="11868"/>
    <n v="99"/>
    <n v="14901.43162520318"/>
    <n v="14.90143162520318"/>
    <n v="10505.64786061461"/>
    <x v="49"/>
    <x v="96"/>
  </r>
  <r>
    <n v="5049"/>
    <s v="12302 - 12242"/>
    <n v="11874"/>
    <n v="11869"/>
    <n v="100"/>
    <n v="15071.9288607568"/>
    <n v="15.071928860756801"/>
    <n v="12230.119340691679"/>
    <x v="49"/>
    <x v="98"/>
  </r>
  <r>
    <n v="5050"/>
    <s v="12302 - 12688"/>
    <n v="11874"/>
    <n v="11925"/>
    <n v="101"/>
    <n v="15081.56601969767"/>
    <n v="15.081566019697661"/>
    <n v="9249.2687142312006"/>
    <x v="49"/>
    <x v="99"/>
  </r>
  <r>
    <n v="5051"/>
    <s v="12303 - 12303"/>
    <n v="11875"/>
    <n v="11875"/>
    <n v="1"/>
    <n v="0"/>
    <n v="0"/>
    <n v="0"/>
    <x v="50"/>
    <x v="4"/>
  </r>
  <r>
    <n v="5052"/>
    <s v="12303 - 0"/>
    <n v="11875"/>
    <n v="11825"/>
    <n v="2"/>
    <n v="1672.9936078509249"/>
    <n v="1.672993607850924"/>
    <n v="1618.5684878876541"/>
    <x v="50"/>
    <x v="0"/>
  </r>
  <r>
    <n v="5053"/>
    <s v="12303 - 12353"/>
    <n v="11875"/>
    <n v="11882"/>
    <n v="3"/>
    <n v="1772.7359269716969"/>
    <n v="1.772735926971698"/>
    <n v="1205.786853537275"/>
    <x v="50"/>
    <x v="2"/>
  </r>
  <r>
    <n v="5054"/>
    <s v="12303 - 12398"/>
    <n v="11875"/>
    <n v="11891"/>
    <n v="4"/>
    <n v="1800.0844932794121"/>
    <n v="1.800084493279412"/>
    <n v="1205.7729990578509"/>
    <x v="50"/>
    <x v="3"/>
  </r>
  <r>
    <n v="5055"/>
    <s v="12303 - 12354"/>
    <n v="11875"/>
    <n v="11883"/>
    <n v="5"/>
    <n v="1906.8137012362099"/>
    <n v="1.906813701236211"/>
    <n v="1864.285420738127"/>
    <x v="50"/>
    <x v="6"/>
  </r>
  <r>
    <n v="5056"/>
    <s v="12303 - 12302"/>
    <n v="11875"/>
    <n v="11874"/>
    <n v="6"/>
    <n v="2003.043766188682"/>
    <n v="2.00304376618868"/>
    <n v="1879.258159957571"/>
    <x v="50"/>
    <x v="1"/>
  </r>
  <r>
    <n v="5057"/>
    <s v="12303 - 12399"/>
    <n v="11875"/>
    <n v="11892"/>
    <n v="7"/>
    <n v="2534.582902421324"/>
    <n v="2.5345829024213251"/>
    <n v="2472.8324449605261"/>
    <x v="50"/>
    <x v="7"/>
  </r>
  <r>
    <n v="5058"/>
    <s v="12303 - 12400"/>
    <n v="11875"/>
    <n v="11893"/>
    <n v="8"/>
    <n v="3570.0496119497639"/>
    <n v="3.5700496119497669"/>
    <n v="3467.3571328642502"/>
    <x v="50"/>
    <x v="8"/>
  </r>
  <r>
    <n v="5059"/>
    <s v="12303 - 12301"/>
    <n v="11875"/>
    <n v="11873"/>
    <n v="9"/>
    <n v="3907.960118396662"/>
    <n v="3.907960118396661"/>
    <n v="3098.1144144750251"/>
    <x v="50"/>
    <x v="5"/>
  </r>
  <r>
    <n v="5060"/>
    <s v="12303 - 12442"/>
    <n v="11875"/>
    <n v="11898"/>
    <n v="10"/>
    <n v="4415.2043420285336"/>
    <n v="4.4152043420285381"/>
    <n v="4102.2937806377668"/>
    <x v="50"/>
    <x v="11"/>
  </r>
  <r>
    <n v="5061"/>
    <s v="12303 - 12488"/>
    <n v="11875"/>
    <n v="11906"/>
    <n v="11"/>
    <n v="5456.5173090176468"/>
    <n v="5.4565173090176513"/>
    <n v="4674.5207997577281"/>
    <x v="50"/>
    <x v="15"/>
  </r>
  <r>
    <n v="5062"/>
    <s v="12303 - 12533"/>
    <n v="11875"/>
    <n v="11915"/>
    <n v="12"/>
    <n v="5673.1635953515624"/>
    <n v="5.673163595351566"/>
    <n v="4879.2386925429018"/>
    <x v="50"/>
    <x v="17"/>
  </r>
  <r>
    <n v="5063"/>
    <s v="12303 - 12489"/>
    <n v="11875"/>
    <n v="11907"/>
    <n v="13"/>
    <n v="6047.7592185765043"/>
    <n v="6.0477592185765099"/>
    <n v="5246.7312358947529"/>
    <x v="50"/>
    <x v="18"/>
  </r>
  <r>
    <n v="5064"/>
    <s v="12303 - 12534"/>
    <n v="11875"/>
    <n v="11916"/>
    <n v="14"/>
    <n v="6394.1216184894975"/>
    <n v="6.3941216184895042"/>
    <n v="5585.1701149645669"/>
    <x v="50"/>
    <x v="19"/>
  </r>
  <r>
    <n v="5065"/>
    <s v="12303 - 12000"/>
    <n v="11875"/>
    <n v="11855"/>
    <n v="15"/>
    <n v="7005.8824036981932"/>
    <n v="7.0058824036981946"/>
    <n v="4633.5578101578512"/>
    <x v="50"/>
    <x v="9"/>
  </r>
  <r>
    <n v="5066"/>
    <s v="12303 - 12055"/>
    <n v="11875"/>
    <n v="11859"/>
    <n v="16"/>
    <n v="7036.3930833344129"/>
    <n v="7.0363930833344144"/>
    <n v="4658.5741085757918"/>
    <x v="50"/>
    <x v="10"/>
  </r>
  <r>
    <n v="5067"/>
    <s v="12303 - 12490"/>
    <n v="11875"/>
    <n v="11908"/>
    <n v="17"/>
    <n v="7820.7383943811519"/>
    <n v="7.8207383943811486"/>
    <n v="6393.4880053296311"/>
    <x v="50"/>
    <x v="28"/>
  </r>
  <r>
    <n v="5068"/>
    <s v="12303 - 12352"/>
    <n v="11875"/>
    <n v="11881"/>
    <n v="18"/>
    <n v="8035.4221668700566"/>
    <n v="7.6896046674793759"/>
    <n v="5842.9145773326782"/>
    <x v="50"/>
    <x v="12"/>
  </r>
  <r>
    <n v="5069"/>
    <s v="12303 - 11999"/>
    <n v="11875"/>
    <n v="11854"/>
    <n v="19"/>
    <n v="8173.3764228281862"/>
    <n v="8.1733764228281878"/>
    <n v="5714.1345661180776"/>
    <x v="50"/>
    <x v="13"/>
  </r>
  <r>
    <n v="5070"/>
    <s v="12303 - 12491"/>
    <n v="11875"/>
    <n v="11909"/>
    <n v="20"/>
    <n v="8367.1976731254763"/>
    <n v="8.3671976731254833"/>
    <n v="6837.1145768231072"/>
    <x v="50"/>
    <x v="33"/>
  </r>
  <r>
    <n v="5071"/>
    <s v="12303 - 12300"/>
    <n v="11875"/>
    <n v="11872"/>
    <n v="21"/>
    <n v="8583.0028831750606"/>
    <n v="8.5830028831750518"/>
    <n v="7562.9390139200304"/>
    <x v="50"/>
    <x v="14"/>
  </r>
  <r>
    <n v="5072"/>
    <s v="12303 - 12056"/>
    <n v="11875"/>
    <n v="11860"/>
    <n v="22"/>
    <n v="8862.5096169510762"/>
    <n v="8.8625096169510815"/>
    <n v="4398.7493610780321"/>
    <x v="50"/>
    <x v="16"/>
  </r>
  <r>
    <n v="5073"/>
    <s v="12303 - 12492"/>
    <n v="11875"/>
    <n v="11910"/>
    <n v="23"/>
    <n v="9691.1180067206187"/>
    <n v="9.6911180067206217"/>
    <n v="8239.3828838942663"/>
    <x v="50"/>
    <x v="44"/>
  </r>
  <r>
    <n v="5074"/>
    <s v="12303 - 12532"/>
    <n v="11875"/>
    <n v="11914"/>
    <n v="24"/>
    <n v="9773.8835905569194"/>
    <n v="9.7738835905569132"/>
    <n v="5527.7207618670582"/>
    <x v="50"/>
    <x v="46"/>
  </r>
  <r>
    <n v="5075"/>
    <s v="12303 - 12057"/>
    <n v="11875"/>
    <n v="11861"/>
    <n v="25"/>
    <n v="9841.0799871922773"/>
    <n v="9.8410799871922823"/>
    <n v="4740.316918779512"/>
    <x v="50"/>
    <x v="20"/>
  </r>
  <r>
    <n v="5076"/>
    <s v="12303 - 12440"/>
    <n v="11875"/>
    <n v="11896"/>
    <n v="26"/>
    <n v="9913.3584928815926"/>
    <n v="9.2838006292170565"/>
    <n v="6772.6697713460771"/>
    <x v="50"/>
    <x v="21"/>
  </r>
  <r>
    <n v="5077"/>
    <s v="12303 - 12486"/>
    <n v="11875"/>
    <n v="11904"/>
    <n v="27"/>
    <n v="9923.8175526972609"/>
    <n v="9.2942596890327245"/>
    <n v="6768.2445662223536"/>
    <x v="50"/>
    <x v="22"/>
  </r>
  <r>
    <n v="5078"/>
    <s v="12303 - 11998"/>
    <n v="11875"/>
    <n v="11853"/>
    <n v="28"/>
    <n v="10209.95771145021"/>
    <n v="10.20995771145021"/>
    <n v="9749.0781384516085"/>
    <x v="50"/>
    <x v="23"/>
  </r>
  <r>
    <n v="5079"/>
    <s v="12303 - 12355"/>
    <n v="11875"/>
    <n v="11884"/>
    <n v="29"/>
    <n v="10233.051029565549"/>
    <n v="10.23305102956556"/>
    <n v="8715.2330780537086"/>
    <x v="50"/>
    <x v="55"/>
  </r>
  <r>
    <n v="5080"/>
    <s v="12303 - 12443"/>
    <n v="11875"/>
    <n v="11899"/>
    <n v="30"/>
    <n v="10272.16987652193"/>
    <n v="10.27216987652193"/>
    <n v="8731.6985224947584"/>
    <x v="50"/>
    <x v="57"/>
  </r>
  <r>
    <n v="5081"/>
    <s v="12303 - 12617"/>
    <n v="11875"/>
    <n v="11920"/>
    <n v="31"/>
    <n v="10442.74376732187"/>
    <n v="10.44274376732189"/>
    <n v="7948.2846494047772"/>
    <x v="50"/>
    <x v="60"/>
  </r>
  <r>
    <n v="5082"/>
    <s v="12303 - 12351"/>
    <n v="11875"/>
    <n v="11880"/>
    <n v="32"/>
    <n v="10477.533922701639"/>
    <n v="9.6459750301877136"/>
    <n v="7284.5480122408799"/>
    <x v="50"/>
    <x v="24"/>
  </r>
  <r>
    <n v="5083"/>
    <s v="12303 - 12401"/>
    <n v="11875"/>
    <n v="11894"/>
    <n v="33"/>
    <n v="10528.11519676311"/>
    <n v="10.52811519676311"/>
    <n v="8953.7869403076547"/>
    <x v="50"/>
    <x v="61"/>
  </r>
  <r>
    <n v="5084"/>
    <s v="12303 - 12441"/>
    <n v="11875"/>
    <n v="11897"/>
    <n v="34"/>
    <n v="10627.70360070574"/>
    <n v="9.644972050317449"/>
    <n v="6469.5608321682284"/>
    <x v="50"/>
    <x v="25"/>
  </r>
  <r>
    <n v="5085"/>
    <s v="12303 - 12356"/>
    <n v="11875"/>
    <n v="11885"/>
    <n v="35"/>
    <n v="10732.980394534041"/>
    <n v="10.732980394534041"/>
    <n v="8989.3700342441789"/>
    <x v="50"/>
    <x v="66"/>
  </r>
  <r>
    <n v="5086"/>
    <s v="12303 - 12487"/>
    <n v="11875"/>
    <n v="11905"/>
    <n v="36"/>
    <n v="11006.359759532799"/>
    <n v="9.8721657456136871"/>
    <n v="6481.7342448177633"/>
    <x v="50"/>
    <x v="26"/>
  </r>
  <r>
    <n v="5087"/>
    <s v="12303 - 12661"/>
    <n v="11875"/>
    <n v="11923"/>
    <n v="37"/>
    <n v="11044.470955080489"/>
    <n v="11.0444709550805"/>
    <n v="8495.2011286949401"/>
    <x v="50"/>
    <x v="71"/>
  </r>
  <r>
    <n v="5088"/>
    <s v="12303 - 11881"/>
    <n v="11875"/>
    <n v="11837"/>
    <n v="38"/>
    <n v="11110.92052640275"/>
    <n v="10.883048385159629"/>
    <n v="8011.2531512269943"/>
    <x v="50"/>
    <x v="27"/>
  </r>
  <r>
    <n v="5089"/>
    <s v="12303 - 12444"/>
    <n v="11875"/>
    <n v="11900"/>
    <n v="39"/>
    <n v="11185.946592383971"/>
    <n v="11.185946592383971"/>
    <n v="9381.9765889194841"/>
    <x v="50"/>
    <x v="72"/>
  </r>
  <r>
    <n v="5090"/>
    <s v="12303 - 12485"/>
    <n v="11875"/>
    <n v="11903"/>
    <n v="40"/>
    <n v="11263.235927099129"/>
    <n v="10.02625472268312"/>
    <n v="7858.1832874138436"/>
    <x v="50"/>
    <x v="29"/>
  </r>
  <r>
    <n v="5091"/>
    <s v="12303 - 12054"/>
    <n v="11875"/>
    <n v="11858"/>
    <n v="41"/>
    <n v="11387.876667895051"/>
    <n v="11.38787666789505"/>
    <n v="10053.1270347716"/>
    <x v="50"/>
    <x v="30"/>
  </r>
  <r>
    <n v="5092"/>
    <s v="12303 - 12397"/>
    <n v="11875"/>
    <n v="11890"/>
    <n v="42"/>
    <n v="11534.918287103659"/>
    <n v="10.189264138685839"/>
    <n v="8067.5503508891716"/>
    <x v="50"/>
    <x v="31"/>
  </r>
  <r>
    <n v="5093"/>
    <s v="12303 - 11937"/>
    <n v="11875"/>
    <n v="11844"/>
    <n v="43"/>
    <n v="11590.55011235348"/>
    <n v="11.59055011235348"/>
    <n v="10488.396513517069"/>
    <x v="50"/>
    <x v="32"/>
  </r>
  <r>
    <n v="5094"/>
    <s v="12303 - 11936"/>
    <n v="11875"/>
    <n v="11843"/>
    <n v="44"/>
    <n v="11741.931045879201"/>
    <n v="11.7419310458792"/>
    <n v="11186.557057484521"/>
    <x v="50"/>
    <x v="34"/>
  </r>
  <r>
    <n v="5095"/>
    <s v="12303 - 12531"/>
    <n v="11875"/>
    <n v="11913"/>
    <n v="45"/>
    <n v="11886.23337798632"/>
    <n v="10.57771307581657"/>
    <n v="6937.3341530167827"/>
    <x v="50"/>
    <x v="35"/>
  </r>
  <r>
    <n v="5096"/>
    <s v="12303 - 11997"/>
    <n v="11875"/>
    <n v="11852"/>
    <n v="46"/>
    <n v="11936.48859980926"/>
    <n v="11.72242384073415"/>
    <n v="10565.8417662754"/>
    <x v="50"/>
    <x v="36"/>
  </r>
  <r>
    <n v="5097"/>
    <s v="12303 - 12660"/>
    <n v="11875"/>
    <n v="11922"/>
    <n v="47"/>
    <n v="12026.698347300249"/>
    <n v="12.02669834730024"/>
    <n v="7430.8588517166108"/>
    <x v="50"/>
    <x v="85"/>
  </r>
  <r>
    <n v="5098"/>
    <s v="12303 - 12304"/>
    <n v="11875"/>
    <n v="11876"/>
    <n v="48"/>
    <n v="12047.72288834933"/>
    <n v="12.047722888349339"/>
    <n v="9267.4245228641284"/>
    <x v="50"/>
    <x v="87"/>
  </r>
  <r>
    <n v="5099"/>
    <s v="12303 - 12058"/>
    <n v="11875"/>
    <n v="11862"/>
    <n v="49"/>
    <n v="12082.3311094701"/>
    <n v="12.082331109470109"/>
    <n v="6114.8389071095226"/>
    <x v="50"/>
    <x v="37"/>
  </r>
  <r>
    <n v="5100"/>
    <s v="12303 - 11882"/>
    <n v="11875"/>
    <n v="11838"/>
    <n v="50"/>
    <n v="12134.697753090421"/>
    <n v="11.398638250444799"/>
    <n v="7796.277516559363"/>
    <x v="50"/>
    <x v="38"/>
  </r>
  <r>
    <n v="5101"/>
    <s v="12303 - 11938"/>
    <n v="11875"/>
    <n v="11845"/>
    <n v="51"/>
    <n v="12169.50823576185"/>
    <n v="11.518201010775091"/>
    <n v="7769.5242879537391"/>
    <x v="50"/>
    <x v="39"/>
  </r>
  <r>
    <n v="5102"/>
    <s v="12303 - 12396"/>
    <n v="11875"/>
    <n v="11889"/>
    <n v="52"/>
    <n v="12187.56633164605"/>
    <n v="10.580852965411269"/>
    <n v="8561.1671262966993"/>
    <x v="50"/>
    <x v="40"/>
  </r>
  <r>
    <n v="5103"/>
    <s v="12303 - 11830"/>
    <n v="11875"/>
    <n v="11832"/>
    <n v="53"/>
    <n v="12188.356491646429"/>
    <n v="11.70208960507105"/>
    <n v="9434.157770587999"/>
    <x v="50"/>
    <x v="41"/>
  </r>
  <r>
    <n v="5104"/>
    <s v="12303 - 12687"/>
    <n v="11875"/>
    <n v="11924"/>
    <n v="54"/>
    <n v="12464.60855325896"/>
    <n v="12.46460855325895"/>
    <n v="7845.9065668297026"/>
    <x v="50"/>
    <x v="91"/>
  </r>
  <r>
    <n v="5105"/>
    <s v="12303 - 12357"/>
    <n v="11875"/>
    <n v="11886"/>
    <n v="55"/>
    <n v="12815.267776391391"/>
    <n v="12.815267776391391"/>
    <n v="10480.508260111161"/>
    <x v="50"/>
    <x v="94"/>
  </r>
  <r>
    <n v="5106"/>
    <s v="12303 - 12241"/>
    <n v="11875"/>
    <n v="11868"/>
    <n v="56"/>
    <n v="12898.3878590145"/>
    <n v="12.8983878590145"/>
    <n v="8937.3220500952739"/>
    <x v="50"/>
    <x v="96"/>
  </r>
  <r>
    <n v="5107"/>
    <s v="12303 - 12580"/>
    <n v="11875"/>
    <n v="11919"/>
    <n v="57"/>
    <n v="12908.36722777656"/>
    <n v="11.344313463159249"/>
    <n v="7731.324439841057"/>
    <x v="50"/>
    <x v="42"/>
  </r>
  <r>
    <n v="5108"/>
    <s v="12303 - 12350"/>
    <n v="11875"/>
    <n v="11879"/>
    <n v="58"/>
    <n v="12994.573264177279"/>
    <n v="11.065057124930011"/>
    <n v="9207.5811940031945"/>
    <x v="50"/>
    <x v="43"/>
  </r>
  <r>
    <n v="5109"/>
    <s v="12303 - 12053"/>
    <n v="11875"/>
    <n v="11857"/>
    <n v="59"/>
    <n v="13039.709957621861"/>
    <n v="13.03970995762185"/>
    <n v="11804.461278449109"/>
    <x v="50"/>
    <x v="45"/>
  </r>
  <r>
    <n v="5110"/>
    <s v="12303 - 12242"/>
    <n v="11875"/>
    <n v="11869"/>
    <n v="60"/>
    <n v="13068.885094568121"/>
    <n v="13.06888509456812"/>
    <n v="10642.32364171906"/>
    <x v="50"/>
    <x v="98"/>
  </r>
  <r>
    <n v="5111"/>
    <s v="12303 - 12688"/>
    <n v="11875"/>
    <n v="11925"/>
    <n v="61"/>
    <n v="13078.522253508991"/>
    <n v="13.07852225350898"/>
    <n v="8294.3716391243561"/>
    <x v="50"/>
    <x v="99"/>
  </r>
  <r>
    <n v="5112"/>
    <s v="12303 - 11883"/>
    <n v="11875"/>
    <n v="11839"/>
    <n v="62"/>
    <n v="13138.03717986252"/>
    <n v="12.00064190650806"/>
    <n v="7688.8545435335809"/>
    <x v="50"/>
    <x v="47"/>
  </r>
  <r>
    <n v="5113"/>
    <s v="12303 - 11939"/>
    <n v="11875"/>
    <n v="11846"/>
    <n v="63"/>
    <n v="13139.726548009299"/>
    <n v="12.10033199812356"/>
    <n v="7678.2040343652816"/>
    <x v="50"/>
    <x v="48"/>
  </r>
  <r>
    <n v="5114"/>
    <s v="12303 - 12579"/>
    <n v="11875"/>
    <n v="11918"/>
    <n v="64"/>
    <n v="13139.740651227819"/>
    <n v="11.517843530747699"/>
    <n v="7917.442299448704"/>
    <x v="50"/>
    <x v="49"/>
  </r>
  <r>
    <n v="5115"/>
    <s v="12303 - 12119"/>
    <n v="11875"/>
    <n v="11865"/>
    <n v="65"/>
    <n v="13185.748296614949"/>
    <n v="13.18574829661496"/>
    <n v="5709.2326933116738"/>
    <x v="50"/>
    <x v="50"/>
  </r>
  <r>
    <n v="5116"/>
    <s v="12303 - 11880"/>
    <n v="11875"/>
    <n v="11836"/>
    <n v="66"/>
    <n v="13293.187650846279"/>
    <n v="12.69572833860866"/>
    <n v="9637.8508730298126"/>
    <x v="50"/>
    <x v="51"/>
  </r>
  <r>
    <n v="5117"/>
    <s v="12303 - 11996"/>
    <n v="11875"/>
    <n v="11851"/>
    <n v="67"/>
    <n v="13371.977733115849"/>
    <n v="13.157912974040739"/>
    <n v="11301.62497841933"/>
    <x v="50"/>
    <x v="52"/>
  </r>
  <r>
    <n v="5118"/>
    <s v="12303 - 11877"/>
    <n v="11875"/>
    <n v="11833"/>
    <n v="68"/>
    <n v="13399.694299396489"/>
    <n v="13.33544905287293"/>
    <n v="12550.570179659029"/>
    <x v="50"/>
    <x v="53"/>
  </r>
  <r>
    <n v="5119"/>
    <s v="12303 - 12530"/>
    <n v="11875"/>
    <n v="11912"/>
    <n v="69"/>
    <n v="13550.166393960681"/>
    <n v="11.398449726270419"/>
    <n v="7658.7268762725362"/>
    <x v="50"/>
    <x v="54"/>
  </r>
  <r>
    <n v="5120"/>
    <s v="12303 - 11785"/>
    <n v="11875"/>
    <n v="11829"/>
    <n v="70"/>
    <n v="13587.47694738547"/>
    <n v="13.164995228516551"/>
    <n v="10095.48090922896"/>
    <x v="50"/>
    <x v="56"/>
  </r>
  <r>
    <n v="5121"/>
    <s v="12303 - 11935"/>
    <n v="11875"/>
    <n v="11842"/>
    <n v="71"/>
    <n v="13709.473909798229"/>
    <n v="13.56051698629758"/>
    <n v="11990.971443198319"/>
    <x v="50"/>
    <x v="58"/>
  </r>
  <r>
    <n v="5122"/>
    <s v="12303 - 11940"/>
    <n v="11875"/>
    <n v="11847"/>
    <n v="72"/>
    <n v="13781.24538710279"/>
    <n v="12.48524330157966"/>
    <n v="7816.3593046026126"/>
    <x v="50"/>
    <x v="59"/>
  </r>
  <r>
    <n v="5123"/>
    <s v="12303 - 11829"/>
    <n v="11875"/>
    <n v="11831"/>
    <n v="73"/>
    <n v="13918.74529326606"/>
    <n v="13.49626357439714"/>
    <n v="10394.98646396104"/>
    <x v="50"/>
    <x v="62"/>
  </r>
  <r>
    <n v="5124"/>
    <s v="12303 - 11878"/>
    <n v="11875"/>
    <n v="11834"/>
    <n v="74"/>
    <n v="13931.69782604656"/>
    <n v="13.5720108049833"/>
    <n v="11124.98244796753"/>
    <x v="50"/>
    <x v="63"/>
  </r>
  <r>
    <n v="5125"/>
    <s v="12303 - 11995"/>
    <n v="11875"/>
    <n v="11850"/>
    <n v="75"/>
    <n v="13932.20756949592"/>
    <n v="13.83922909464537"/>
    <n v="12277.0112251466"/>
    <x v="50"/>
    <x v="64"/>
  </r>
  <r>
    <n v="5126"/>
    <s v="12303 - 12120"/>
    <n v="11875"/>
    <n v="11866"/>
    <n v="76"/>
    <n v="14052.070973210881"/>
    <n v="14.05207097321088"/>
    <n v="6383.1684815300532"/>
    <x v="50"/>
    <x v="65"/>
  </r>
  <r>
    <n v="5127"/>
    <s v="12303 - 11784"/>
    <n v="11875"/>
    <n v="11828"/>
    <n v="77"/>
    <n v="14099.442277767919"/>
    <n v="13.676960558898999"/>
    <n v="10546.15948760888"/>
    <x v="50"/>
    <x v="67"/>
  </r>
  <r>
    <n v="5128"/>
    <s v="12303 - 11884"/>
    <n v="11875"/>
    <n v="11840"/>
    <n v="78"/>
    <n v="14102.26719434802"/>
    <n v="12.6778563859268"/>
    <n v="7969.4522018201496"/>
    <x v="50"/>
    <x v="68"/>
  </r>
  <r>
    <n v="5129"/>
    <s v="12303 - 12299"/>
    <n v="11875"/>
    <n v="11871"/>
    <n v="79"/>
    <n v="14163.867926412229"/>
    <n v="12.57355035409199"/>
    <n v="11867.595575835659"/>
    <x v="50"/>
    <x v="69"/>
  </r>
  <r>
    <n v="5130"/>
    <s v="12303 - 11879"/>
    <n v="11875"/>
    <n v="11835"/>
    <n v="80"/>
    <n v="14304.624799738091"/>
    <n v="13.302590627943751"/>
    <n v="10342.175617813749"/>
    <x v="50"/>
    <x v="70"/>
  </r>
  <r>
    <n v="5131"/>
    <s v="12303 - 12052"/>
    <n v="11875"/>
    <n v="11856"/>
    <n v="81"/>
    <n v="14570.22636098711"/>
    <n v="14.400451177425021"/>
    <n v="12745.164143319669"/>
    <x v="50"/>
    <x v="73"/>
  </r>
  <r>
    <n v="5132"/>
    <s v="12303 - 12183"/>
    <n v="11875"/>
    <n v="11867"/>
    <n v="82"/>
    <n v="14676.60928473181"/>
    <n v="12.458909587810311"/>
    <n v="12947.007737328749"/>
    <x v="50"/>
    <x v="74"/>
  </r>
  <r>
    <n v="5133"/>
    <s v="12303 - 12578"/>
    <n v="11875"/>
    <n v="11917"/>
    <n v="83"/>
    <n v="14703.8807950235"/>
    <n v="12.09067836690811"/>
    <n v="8596.3718451755849"/>
    <x v="50"/>
    <x v="75"/>
  </r>
  <r>
    <n v="5134"/>
    <s v="12303 - 12349"/>
    <n v="11875"/>
    <n v="11878"/>
    <n v="84"/>
    <n v="14729.465445563679"/>
    <n v="13.13914787324344"/>
    <n v="11926.9582136436"/>
    <x v="50"/>
    <x v="76"/>
  </r>
  <r>
    <n v="5135"/>
    <s v="12303 - 12394"/>
    <n v="11875"/>
    <n v="11887"/>
    <n v="85"/>
    <n v="14729.465445563679"/>
    <n v="13.13914787324344"/>
    <n v="11926.9582136436"/>
    <x v="50"/>
    <x v="77"/>
  </r>
  <r>
    <n v="5136"/>
    <s v="12303 - 12395"/>
    <n v="11875"/>
    <n v="11888"/>
    <n v="86"/>
    <n v="14729.465445563679"/>
    <n v="13.13914787324344"/>
    <n v="11926.9582136436"/>
    <x v="50"/>
    <x v="78"/>
  </r>
  <r>
    <n v="5137"/>
    <s v="12303 - 12439"/>
    <n v="11875"/>
    <n v="11895"/>
    <n v="87"/>
    <n v="14729.465445563679"/>
    <n v="13.13914787324344"/>
    <n v="11926.9582136436"/>
    <x v="50"/>
    <x v="79"/>
  </r>
  <r>
    <n v="5138"/>
    <s v="12303 - 12484"/>
    <n v="11875"/>
    <n v="11902"/>
    <n v="88"/>
    <n v="14729.465445563679"/>
    <n v="13.13914787324344"/>
    <n v="11926.9582136436"/>
    <x v="50"/>
    <x v="80"/>
  </r>
  <r>
    <n v="5139"/>
    <s v="12303 - 12529"/>
    <n v="11875"/>
    <n v="11911"/>
    <n v="89"/>
    <n v="14729.465445563679"/>
    <n v="13.13914787324344"/>
    <n v="11926.9582136436"/>
    <x v="50"/>
    <x v="81"/>
  </r>
  <r>
    <n v="5140"/>
    <s v="12303 - 11783"/>
    <n v="11875"/>
    <n v="11827"/>
    <n v="90"/>
    <n v="14749.619555795811"/>
    <n v="14.327137836926889"/>
    <n v="11062.643358101001"/>
    <x v="50"/>
    <x v="82"/>
  </r>
  <r>
    <n v="5141"/>
    <s v="12303 - 11934"/>
    <n v="11875"/>
    <n v="11841"/>
    <n v="91"/>
    <n v="15060.698481681209"/>
    <n v="14.91194251012965"/>
    <n v="13746.86894322274"/>
    <x v="50"/>
    <x v="83"/>
  </r>
  <r>
    <n v="5142"/>
    <s v="12303 - 12298"/>
    <n v="11875"/>
    <n v="11870"/>
    <n v="92"/>
    <n v="15319.761785657671"/>
    <n v="13.72944421333743"/>
    <n v="12774.671956506059"/>
    <x v="50"/>
    <x v="84"/>
  </r>
  <r>
    <n v="5143"/>
    <s v="12303 - 11679"/>
    <n v="11875"/>
    <n v="11826"/>
    <n v="93"/>
    <n v="15393.055023758599"/>
    <n v="14.07452964484356"/>
    <n v="11420.14859279498"/>
    <x v="50"/>
    <x v="86"/>
  </r>
  <r>
    <n v="5144"/>
    <s v="12303 - 11994"/>
    <n v="11875"/>
    <n v="11849"/>
    <n v="94"/>
    <n v="15471.86962177842"/>
    <n v="15.302094438216329"/>
    <n v="12964.19832332449"/>
    <x v="50"/>
    <x v="88"/>
  </r>
  <r>
    <n v="5145"/>
    <s v="12303 - 12118"/>
    <n v="11875"/>
    <n v="11864"/>
    <n v="95"/>
    <n v="15532.43757991967"/>
    <n v="12.96896036941294"/>
    <n v="13561.44915937423"/>
    <x v="50"/>
    <x v="89"/>
  </r>
  <r>
    <n v="5146"/>
    <s v="12303 - 11788"/>
    <n v="11875"/>
    <n v="11830"/>
    <n v="96"/>
    <n v="15591.30699325056"/>
    <n v="14.65665147718885"/>
    <n v="10142.429641829911"/>
    <x v="50"/>
    <x v="90"/>
  </r>
  <r>
    <n v="5147"/>
    <s v="12303 - 12348"/>
    <n v="11875"/>
    <n v="11877"/>
    <n v="97"/>
    <n v="15953.535828108639"/>
    <n v="14.363218255788389"/>
    <n v="12899.369448400221"/>
    <x v="50"/>
    <x v="92"/>
  </r>
  <r>
    <n v="5148"/>
    <s v="12303 - 11993"/>
    <n v="11875"/>
    <n v="11848"/>
    <n v="98"/>
    <n v="16083.69837097542"/>
    <n v="14.566748619594691"/>
    <n v="14249.621555068539"/>
    <x v="50"/>
    <x v="93"/>
  </r>
  <r>
    <n v="5149"/>
    <s v="12303 - 12659"/>
    <n v="11875"/>
    <n v="11921"/>
    <n v="99"/>
    <n v="16200.859781024339"/>
    <n v="12.988865758508609"/>
    <n v="9794.948857889558"/>
    <x v="50"/>
    <x v="95"/>
  </r>
  <r>
    <n v="5150"/>
    <s v="12303 - 12117"/>
    <n v="11875"/>
    <n v="11863"/>
    <n v="100"/>
    <n v="16344.854913129529"/>
    <n v="14.93301850677601"/>
    <n v="14611.49311604889"/>
    <x v="50"/>
    <x v="97"/>
  </r>
  <r>
    <n v="5151"/>
    <s v="12303 - 12483"/>
    <n v="11875"/>
    <n v="11901"/>
    <n v="101"/>
    <n v="16671.982884063578"/>
    <n v="15.081665311743331"/>
    <n v="13498.95048869687"/>
    <x v="50"/>
    <x v="100"/>
  </r>
  <r>
    <n v="5152"/>
    <s v="12304 - 12304"/>
    <n v="11876"/>
    <n v="11876"/>
    <n v="1"/>
    <n v="0"/>
    <n v="0"/>
    <n v="0"/>
    <x v="51"/>
    <x v="87"/>
  </r>
  <r>
    <n v="5153"/>
    <s v="12304 - 12241"/>
    <n v="11876"/>
    <n v="11868"/>
    <n v="2"/>
    <n v="850.66497066516558"/>
    <n v="0.85066497066516478"/>
    <n v="644.7718904597333"/>
    <x v="51"/>
    <x v="96"/>
  </r>
  <r>
    <n v="5154"/>
    <s v="12304 - 12356"/>
    <n v="11876"/>
    <n v="11885"/>
    <n v="3"/>
    <n v="1314.7424938152969"/>
    <n v="1.314742493815297"/>
    <n v="992.9179497994603"/>
    <x v="51"/>
    <x v="66"/>
  </r>
  <r>
    <n v="5155"/>
    <s v="12304 - 12357"/>
    <n v="11876"/>
    <n v="11886"/>
    <n v="4"/>
    <n v="1569.2025013404441"/>
    <n v="1.5692025013404449"/>
    <n v="1438.7620612991329"/>
    <x v="51"/>
    <x v="94"/>
  </r>
  <r>
    <n v="5156"/>
    <s v="12304 - 12355"/>
    <n v="11876"/>
    <n v="11884"/>
    <n v="5"/>
    <n v="1814.671858783775"/>
    <n v="1.814671858783776"/>
    <n v="1469.360568702986"/>
    <x v="51"/>
    <x v="55"/>
  </r>
  <r>
    <n v="5157"/>
    <s v="12304 - 12242"/>
    <n v="11876"/>
    <n v="11869"/>
    <n v="6"/>
    <n v="1822.819819517171"/>
    <n v="1.822819819517171"/>
    <n v="1410.6503144940759"/>
    <x v="51"/>
    <x v="98"/>
  </r>
  <r>
    <n v="5158"/>
    <s v="12304 - 12443"/>
    <n v="11876"/>
    <n v="11899"/>
    <n v="7"/>
    <n v="3771.498039155988"/>
    <n v="3.7714980391559898"/>
    <n v="2699.731090462576"/>
    <x v="51"/>
    <x v="57"/>
  </r>
  <r>
    <n v="5159"/>
    <s v="12304 - 12401"/>
    <n v="11876"/>
    <n v="11894"/>
    <n v="8"/>
    <n v="4027.443359397168"/>
    <n v="4.0274433593971697"/>
    <n v="2581.8489875468281"/>
    <x v="51"/>
    <x v="61"/>
  </r>
  <r>
    <n v="5160"/>
    <s v="12304 - 12444"/>
    <n v="11876"/>
    <n v="11900"/>
    <n v="9"/>
    <n v="4685.2747550180238"/>
    <n v="4.6852747550180247"/>
    <n v="3124.9045898200302"/>
    <x v="51"/>
    <x v="72"/>
  </r>
  <r>
    <n v="5161"/>
    <s v="12304 - 12492"/>
    <n v="11876"/>
    <n v="11910"/>
    <n v="10"/>
    <n v="5973.158037718953"/>
    <n v="5.9731580377189548"/>
    <n v="4822.3829683273443"/>
    <x v="51"/>
    <x v="44"/>
  </r>
  <r>
    <n v="5162"/>
    <s v="12304 - 12491"/>
    <n v="11876"/>
    <n v="11909"/>
    <n v="11"/>
    <n v="6412.1440683306828"/>
    <n v="6.4121440683306838"/>
    <n v="5112.266818909663"/>
    <x v="51"/>
    <x v="33"/>
  </r>
  <r>
    <n v="5163"/>
    <s v="12304 - 12490"/>
    <n v="11876"/>
    <n v="11908"/>
    <n v="12"/>
    <n v="6763.128976045713"/>
    <n v="6.7631289760457198"/>
    <n v="5535.6408442793017"/>
    <x v="51"/>
    <x v="28"/>
  </r>
  <r>
    <n v="5164"/>
    <s v="12304 - 12534"/>
    <n v="11876"/>
    <n v="11916"/>
    <n v="13"/>
    <n v="8088.251362243418"/>
    <n v="8.088251362243426"/>
    <n v="6545.2140240677936"/>
    <x v="51"/>
    <x v="19"/>
  </r>
  <r>
    <n v="5165"/>
    <s v="12304 - 12489"/>
    <n v="11876"/>
    <n v="11907"/>
    <n v="14"/>
    <n v="8434.6137621564121"/>
    <n v="8.4346137621564203"/>
    <n v="6592.862712045755"/>
    <x v="51"/>
    <x v="18"/>
  </r>
  <r>
    <n v="5166"/>
    <s v="12304 - 12400"/>
    <n v="11876"/>
    <n v="11893"/>
    <n v="15"/>
    <n v="8477.673276399566"/>
    <n v="8.4776732763995692"/>
    <n v="6540.4338648264393"/>
    <x v="51"/>
    <x v="8"/>
  </r>
  <r>
    <n v="5167"/>
    <s v="12304 - 12120"/>
    <n v="11876"/>
    <n v="11866"/>
    <n v="16"/>
    <n v="8522.390966363384"/>
    <n v="8.5223909663633854"/>
    <n v="4977.6296243289644"/>
    <x v="51"/>
    <x v="65"/>
  </r>
  <r>
    <n v="5168"/>
    <s v="12304 - 12442"/>
    <n v="11876"/>
    <n v="11898"/>
    <n v="17"/>
    <n v="8611.7030082364017"/>
    <n v="8.6117030082364039"/>
    <n v="6256.8823196545682"/>
    <x v="51"/>
    <x v="11"/>
  </r>
  <r>
    <n v="5169"/>
    <s v="12304 - 12533"/>
    <n v="11876"/>
    <n v="11915"/>
    <n v="18"/>
    <n v="8809.2093853813549"/>
    <n v="8.8092093853813633"/>
    <n v="6705.2837154263716"/>
    <x v="51"/>
    <x v="17"/>
  </r>
  <r>
    <n v="5170"/>
    <s v="12304 - 12488"/>
    <n v="11876"/>
    <n v="11906"/>
    <n v="19"/>
    <n v="9025.8556717152696"/>
    <n v="9.0258556717152789"/>
    <n v="6695.4912493987258"/>
    <x v="51"/>
    <x v="15"/>
  </r>
  <r>
    <n v="5171"/>
    <s v="12304 - 12399"/>
    <n v="11876"/>
    <n v="11892"/>
    <n v="20"/>
    <n v="9513.1399859280064"/>
    <n v="9.5131399859280119"/>
    <n v="7392.1744188377506"/>
    <x v="51"/>
    <x v="7"/>
  </r>
  <r>
    <n v="5172"/>
    <s v="12304 - 12119"/>
    <n v="11876"/>
    <n v="11865"/>
    <n v="21"/>
    <n v="9727.9042727840588"/>
    <n v="9.7279042727840626"/>
    <n v="5785.9927405350882"/>
    <x v="51"/>
    <x v="50"/>
  </r>
  <r>
    <n v="5173"/>
    <s v="12304 - 12617"/>
    <n v="11876"/>
    <n v="11920"/>
    <n v="22"/>
    <n v="9895.1236894977337"/>
    <n v="9.8951236894977352"/>
    <n v="8342.0621087494419"/>
    <x v="51"/>
    <x v="60"/>
  </r>
  <r>
    <n v="5174"/>
    <s v="12304 - 12354"/>
    <n v="11876"/>
    <n v="11883"/>
    <n v="23"/>
    <n v="10140.90918711312"/>
    <n v="10.140909187113129"/>
    <n v="7735.5396418782402"/>
    <x v="51"/>
    <x v="6"/>
  </r>
  <r>
    <n v="5175"/>
    <s v="12304 - 12058"/>
    <n v="11876"/>
    <n v="11862"/>
    <n v="24"/>
    <n v="10492.130830104161"/>
    <n v="10.492130830104159"/>
    <n v="6683.2836340300018"/>
    <x v="51"/>
    <x v="37"/>
  </r>
  <r>
    <n v="5176"/>
    <s v="12304 - 12661"/>
    <n v="11876"/>
    <n v="11923"/>
    <n v="25"/>
    <n v="10496.850877256349"/>
    <n v="10.49685087725635"/>
    <n v="8784.1004799902221"/>
    <x v="51"/>
    <x v="71"/>
  </r>
  <r>
    <n v="5177"/>
    <s v="12304 - 12303"/>
    <n v="11876"/>
    <n v="11875"/>
    <n v="26"/>
    <n v="12047.72288834933"/>
    <n v="12.047722888349339"/>
    <n v="9267.4245228641284"/>
    <x v="51"/>
    <x v="4"/>
  </r>
  <r>
    <n v="5178"/>
    <s v="12304 - 12057"/>
    <n v="11876"/>
    <n v="11861"/>
    <n v="27"/>
    <n v="12733.38195238198"/>
    <n v="12.73338195238199"/>
    <n v="7795.9366833145814"/>
    <x v="51"/>
    <x v="20"/>
  </r>
  <r>
    <n v="5179"/>
    <s v="12304 - 12056"/>
    <n v="11876"/>
    <n v="11860"/>
    <n v="28"/>
    <n v="13711.952322623179"/>
    <n v="13.711952322623191"/>
    <n v="8665.066386731527"/>
    <x v="51"/>
    <x v="16"/>
  </r>
  <r>
    <n v="5180"/>
    <s v="12304 - 0"/>
    <n v="11876"/>
    <n v="11825"/>
    <n v="29"/>
    <n v="13720.71649620025"/>
    <n v="13.720716496200261"/>
    <n v="10740.22864261981"/>
    <x v="51"/>
    <x v="0"/>
  </r>
  <r>
    <n v="5181"/>
    <s v="12304 - 12353"/>
    <n v="11876"/>
    <n v="11882"/>
    <n v="30"/>
    <n v="13820.45881532103"/>
    <n v="13.820458815321031"/>
    <n v="10461.55656282633"/>
    <x v="51"/>
    <x v="2"/>
  </r>
  <r>
    <n v="5182"/>
    <s v="12304 - 12398"/>
    <n v="11876"/>
    <n v="11891"/>
    <n v="31"/>
    <n v="13847.80738162874"/>
    <n v="13.847807381628749"/>
    <n v="10457.70051791374"/>
    <x v="51"/>
    <x v="3"/>
  </r>
  <r>
    <n v="5183"/>
    <s v="12304 - 12302"/>
    <n v="11876"/>
    <n v="11874"/>
    <n v="32"/>
    <n v="14050.766654538011"/>
    <n v="14.05076665453802"/>
    <n v="10889.716935774481"/>
    <x v="51"/>
    <x v="1"/>
  </r>
  <r>
    <n v="5184"/>
    <s v="12304 - 12301"/>
    <n v="11876"/>
    <n v="11873"/>
    <n v="33"/>
    <n v="15955.68300674599"/>
    <n v="15.955683006746"/>
    <n v="12150.0185108805"/>
    <x v="51"/>
    <x v="5"/>
  </r>
  <r>
    <n v="5185"/>
    <s v="12304 - 12000"/>
    <n v="11876"/>
    <n v="11855"/>
    <n v="34"/>
    <n v="16391.702034041231"/>
    <n v="16.391702034041241"/>
    <n v="10886.91960350133"/>
    <x v="51"/>
    <x v="9"/>
  </r>
  <r>
    <n v="5186"/>
    <s v="12304 - 12055"/>
    <n v="11876"/>
    <n v="11859"/>
    <n v="35"/>
    <n v="16422.212713677451"/>
    <n v="16.42221271367746"/>
    <n v="10915.10686777571"/>
    <x v="51"/>
    <x v="10"/>
  </r>
  <r>
    <n v="5187"/>
    <s v="12304 - 11999"/>
    <n v="11876"/>
    <n v="11854"/>
    <n v="36"/>
    <n v="17559.196053171228"/>
    <n v="17.559196053171231"/>
    <n v="11801.731516725369"/>
    <x v="51"/>
    <x v="13"/>
  </r>
  <r>
    <n v="5188"/>
    <s v="12304 - 12532"/>
    <n v="11876"/>
    <n v="11914"/>
    <n v="37"/>
    <n v="17580.02057038356"/>
    <n v="17.58002057038356"/>
    <n v="11648.124381820069"/>
    <x v="51"/>
    <x v="46"/>
  </r>
  <r>
    <n v="5189"/>
    <s v="12304 - 12660"/>
    <n v="11876"/>
    <n v="11922"/>
    <n v="38"/>
    <n v="19832.835327126901"/>
    <n v="19.83283532712689"/>
    <n v="13013.90998476325"/>
    <x v="51"/>
    <x v="85"/>
  </r>
  <r>
    <n v="5190"/>
    <s v="12304 - 12352"/>
    <n v="11876"/>
    <n v="11881"/>
    <n v="39"/>
    <n v="20083.145055219389"/>
    <n v="19.73732755582871"/>
    <n v="15103.403480121229"/>
    <x v="51"/>
    <x v="12"/>
  </r>
  <r>
    <n v="5191"/>
    <s v="12304 - 12687"/>
    <n v="11876"/>
    <n v="11924"/>
    <n v="40"/>
    <n v="20270.745533085599"/>
    <n v="20.270745533085599"/>
    <n v="13228.87037075174"/>
    <x v="51"/>
    <x v="91"/>
  </r>
  <r>
    <n v="5192"/>
    <s v="12304 - 12300"/>
    <n v="11876"/>
    <n v="11872"/>
    <n v="41"/>
    <n v="20630.72577152439"/>
    <n v="20.630725771524379"/>
    <n v="16732.716410389989"/>
    <x v="51"/>
    <x v="14"/>
  </r>
  <r>
    <n v="5193"/>
    <s v="12304 - 12688"/>
    <n v="11876"/>
    <n v="11925"/>
    <n v="42"/>
    <n v="20884.659233335631"/>
    <n v="20.884659233335629"/>
    <n v="13273.154151725301"/>
    <x v="51"/>
    <x v="99"/>
  </r>
  <r>
    <n v="5194"/>
    <s v="12304 - 11881"/>
    <n v="11876"/>
    <n v="11837"/>
    <n v="43"/>
    <n v="21234.016196918361"/>
    <n v="21.006144055675229"/>
    <n v="13033.945360644189"/>
    <x v="51"/>
    <x v="27"/>
  </r>
  <r>
    <n v="5195"/>
    <s v="12304 - 11884"/>
    <n v="11876"/>
    <n v="11840"/>
    <n v="44"/>
    <n v="21259.410866762231"/>
    <n v="16.609383589361649"/>
    <n v="10701.637914387709"/>
    <x v="51"/>
    <x v="68"/>
  </r>
  <r>
    <n v="5196"/>
    <s v="12304 - 11940"/>
    <n v="11876"/>
    <n v="11847"/>
    <n v="45"/>
    <n v="21580.432674007461"/>
    <n v="16.801996673708789"/>
    <n v="10854.803279367799"/>
    <x v="51"/>
    <x v="59"/>
  </r>
  <r>
    <n v="5197"/>
    <s v="12304 - 12440"/>
    <n v="11876"/>
    <n v="11896"/>
    <n v="46"/>
    <n v="21961.081381230921"/>
    <n v="21.331523517566382"/>
    <n v="16015.425686378299"/>
    <x v="51"/>
    <x v="21"/>
  </r>
  <r>
    <n v="5198"/>
    <s v="12304 - 12486"/>
    <n v="11876"/>
    <n v="11904"/>
    <n v="47"/>
    <n v="21971.540441046589"/>
    <n v="21.341982577382051"/>
    <n v="16010.391449149251"/>
    <x v="51"/>
    <x v="22"/>
  </r>
  <r>
    <n v="5199"/>
    <s v="12304 - 11939"/>
    <n v="11876"/>
    <n v="11846"/>
    <n v="48"/>
    <n v="22221.95151310095"/>
    <n v="17.186907977164879"/>
    <n v="11292.57865629544"/>
    <x v="51"/>
    <x v="48"/>
  </r>
  <r>
    <n v="5200"/>
    <s v="12304 - 11998"/>
    <n v="11876"/>
    <n v="11853"/>
    <n v="49"/>
    <n v="22257.68059979954"/>
    <n v="22.257680599799549"/>
    <n v="17767.845128790599"/>
    <x v="51"/>
    <x v="23"/>
  </r>
  <r>
    <n v="5201"/>
    <s v="12304 - 11882"/>
    <n v="11876"/>
    <n v="11838"/>
    <n v="50"/>
    <n v="22257.793423606021"/>
    <n v="21.521733920960401"/>
    <n v="12173.19663280418"/>
    <x v="51"/>
    <x v="38"/>
  </r>
  <r>
    <n v="5202"/>
    <s v="12304 - 11883"/>
    <n v="11876"/>
    <n v="11839"/>
    <n v="51"/>
    <n v="22263.607708991171"/>
    <n v="17.21955927850027"/>
    <n v="11321.18395256519"/>
    <x v="51"/>
    <x v="47"/>
  </r>
  <r>
    <n v="5203"/>
    <s v="12304 - 11938"/>
    <n v="11876"/>
    <n v="11845"/>
    <n v="52"/>
    <n v="22292.603906277462"/>
    <n v="21.64129668129069"/>
    <n v="12112.129426237751"/>
    <x v="51"/>
    <x v="39"/>
  </r>
  <r>
    <n v="5204"/>
    <s v="12304 - 11830"/>
    <n v="11876"/>
    <n v="11832"/>
    <n v="53"/>
    <n v="22311.45216216203"/>
    <n v="21.825185275586652"/>
    <n v="14245.274188056739"/>
    <x v="51"/>
    <x v="41"/>
  </r>
  <r>
    <n v="5205"/>
    <s v="12304 - 12351"/>
    <n v="11876"/>
    <n v="11880"/>
    <n v="54"/>
    <n v="22525.256811050971"/>
    <n v="21.69369791853704"/>
    <n v="16551.563376186361"/>
    <x v="51"/>
    <x v="24"/>
  </r>
  <r>
    <n v="5206"/>
    <s v="12304 - 12441"/>
    <n v="11876"/>
    <n v="11897"/>
    <n v="55"/>
    <n v="22675.426489055069"/>
    <n v="21.692694938666779"/>
    <n v="15647.39226235408"/>
    <x v="51"/>
    <x v="25"/>
  </r>
  <r>
    <n v="5207"/>
    <s v="12304 - 12487"/>
    <n v="11876"/>
    <n v="11905"/>
    <n v="56"/>
    <n v="23054.082647882129"/>
    <n v="21.919888633963019"/>
    <n v="15604.765158124659"/>
    <x v="51"/>
    <x v="26"/>
  </r>
  <r>
    <n v="5208"/>
    <s v="12304 - 12485"/>
    <n v="11876"/>
    <n v="11903"/>
    <n v="57"/>
    <n v="23310.958815448459"/>
    <n v="22.073977611032451"/>
    <n v="17121.11103446503"/>
    <x v="51"/>
    <x v="29"/>
  </r>
  <r>
    <n v="5209"/>
    <s v="12304 - 12054"/>
    <n v="11876"/>
    <n v="11858"/>
    <n v="58"/>
    <n v="23435.599556244379"/>
    <n v="23.43559955624438"/>
    <n v="18443.126256975291"/>
    <x v="51"/>
    <x v="30"/>
  </r>
  <r>
    <n v="5210"/>
    <s v="12304 - 12397"/>
    <n v="11876"/>
    <n v="11890"/>
    <n v="59"/>
    <n v="23582.64117545298"/>
    <n v="22.23698702703517"/>
    <n v="17325.084367651689"/>
    <x v="51"/>
    <x v="31"/>
  </r>
  <r>
    <n v="5211"/>
    <s v="12304 - 11880"/>
    <n v="11876"/>
    <n v="11836"/>
    <n v="60"/>
    <n v="23622.070021668489"/>
    <n v="22.895204266559048"/>
    <n v="16510.963816088341"/>
    <x v="51"/>
    <x v="51"/>
  </r>
  <r>
    <n v="5212"/>
    <s v="12304 - 11937"/>
    <n v="11876"/>
    <n v="11844"/>
    <n v="61"/>
    <n v="23638.273000702819"/>
    <n v="23.638273000702821"/>
    <n v="18154.322064600299"/>
    <x v="51"/>
    <x v="32"/>
  </r>
  <r>
    <n v="5213"/>
    <s v="12304 - 11679"/>
    <n v="11876"/>
    <n v="11826"/>
    <n v="62"/>
    <n v="23775.769167102109"/>
    <n v="19.473030691851271"/>
    <n v="13583.269911529211"/>
    <x v="51"/>
    <x v="86"/>
  </r>
  <r>
    <n v="5214"/>
    <s v="12304 - 11936"/>
    <n v="11876"/>
    <n v="11843"/>
    <n v="63"/>
    <n v="23789.65393422854"/>
    <n v="23.789653934228529"/>
    <n v="19037.448467903629"/>
    <x v="51"/>
    <x v="34"/>
  </r>
  <r>
    <n v="5215"/>
    <s v="12304 - 11785"/>
    <n v="11876"/>
    <n v="11829"/>
    <n v="64"/>
    <n v="23916.359318207669"/>
    <n v="23.364471156466941"/>
    <n v="16769.27942390824"/>
    <x v="51"/>
    <x v="56"/>
  </r>
  <r>
    <n v="5216"/>
    <s v="12304 - 12531"/>
    <n v="11876"/>
    <n v="11913"/>
    <n v="65"/>
    <n v="23933.956266335648"/>
    <n v="22.625435964165899"/>
    <n v="15695.6702925605"/>
    <x v="51"/>
    <x v="35"/>
  </r>
  <r>
    <n v="5217"/>
    <s v="12304 - 11997"/>
    <n v="11876"/>
    <n v="11852"/>
    <n v="66"/>
    <n v="23984.211488158599"/>
    <n v="23.770146729083478"/>
    <n v="18759.803343912161"/>
    <x v="51"/>
    <x v="36"/>
  </r>
  <r>
    <n v="5218"/>
    <s v="12304 - 12396"/>
    <n v="11876"/>
    <n v="11889"/>
    <n v="67"/>
    <n v="24235.289219995379"/>
    <n v="22.628575853760601"/>
    <n v="17797.073967357352"/>
    <x v="51"/>
    <x v="40"/>
  </r>
  <r>
    <n v="5219"/>
    <s v="12304 - 11829"/>
    <n v="11876"/>
    <n v="11831"/>
    <n v="68"/>
    <n v="24247.627664088272"/>
    <n v="23.695739502347529"/>
    <n v="17096.54165181893"/>
    <x v="51"/>
    <x v="62"/>
  </r>
  <r>
    <n v="5220"/>
    <s v="12304 - 11784"/>
    <n v="11876"/>
    <n v="11828"/>
    <n v="69"/>
    <n v="24428.324648590122"/>
    <n v="23.876436486849389"/>
    <n v="17276.069915222532"/>
    <x v="51"/>
    <x v="67"/>
  </r>
  <r>
    <n v="5221"/>
    <s v="12304 - 11879"/>
    <n v="11876"/>
    <n v="11835"/>
    <n v="70"/>
    <n v="24633.5071705603"/>
    <n v="23.502066555894139"/>
    <n v="17467.281559332201"/>
    <x v="51"/>
    <x v="70"/>
  </r>
  <r>
    <n v="5222"/>
    <s v="12304 - 12580"/>
    <n v="11876"/>
    <n v="11919"/>
    <n v="71"/>
    <n v="24956.090116125892"/>
    <n v="23.39203635150858"/>
    <n v="16255.91944630752"/>
    <x v="51"/>
    <x v="42"/>
  </r>
  <r>
    <n v="5223"/>
    <s v="12304 - 11788"/>
    <n v="11876"/>
    <n v="11830"/>
    <n v="72"/>
    <n v="25030.37724878989"/>
    <n v="20.652984184413661"/>
    <n v="12643.734993257031"/>
    <x v="51"/>
    <x v="90"/>
  </r>
  <r>
    <n v="5224"/>
    <s v="12304 - 12350"/>
    <n v="11876"/>
    <n v="11879"/>
    <n v="73"/>
    <n v="25042.296152526611"/>
    <n v="23.112780013279341"/>
    <n v="18405.72301082686"/>
    <x v="51"/>
    <x v="43"/>
  </r>
  <r>
    <n v="5225"/>
    <s v="12304 - 11783"/>
    <n v="11876"/>
    <n v="11827"/>
    <n v="74"/>
    <n v="25078.50192661801"/>
    <n v="24.526613764877279"/>
    <n v="17906.64607230523"/>
    <x v="51"/>
    <x v="82"/>
  </r>
  <r>
    <n v="5226"/>
    <s v="12304 - 12053"/>
    <n v="11876"/>
    <n v="11857"/>
    <n v="75"/>
    <n v="25087.432845971201"/>
    <n v="25.087432845971179"/>
    <n v="20281.771448509589"/>
    <x v="51"/>
    <x v="45"/>
  </r>
  <r>
    <n v="5227"/>
    <s v="12304 - 12579"/>
    <n v="11876"/>
    <n v="11918"/>
    <n v="76"/>
    <n v="25187.463539577151"/>
    <n v="23.565566419097031"/>
    <n v="16387.69708669481"/>
    <x v="51"/>
    <x v="49"/>
  </r>
  <r>
    <n v="5228"/>
    <s v="12304 - 11996"/>
    <n v="11876"/>
    <n v="11851"/>
    <n v="77"/>
    <n v="25419.700621465188"/>
    <n v="25.205635862390071"/>
    <n v="19447.26821668103"/>
    <x v="51"/>
    <x v="52"/>
  </r>
  <r>
    <n v="5229"/>
    <s v="12304 - 11877"/>
    <n v="11876"/>
    <n v="11833"/>
    <n v="78"/>
    <n v="25447.417187745821"/>
    <n v="25.383171941222258"/>
    <n v="20270.954710309761"/>
    <x v="51"/>
    <x v="53"/>
  </r>
  <r>
    <n v="5230"/>
    <s v="12304 - 12530"/>
    <n v="11876"/>
    <n v="11912"/>
    <n v="79"/>
    <n v="25597.88928231001"/>
    <n v="23.446172614619741"/>
    <n v="16231.449674482779"/>
    <x v="51"/>
    <x v="54"/>
  </r>
  <r>
    <n v="5231"/>
    <s v="12304 - 11878"/>
    <n v="11876"/>
    <n v="11834"/>
    <n v="80"/>
    <n v="25609.142709630771"/>
    <n v="24.078262426065429"/>
    <n v="18424.873815864481"/>
    <x v="51"/>
    <x v="63"/>
  </r>
  <r>
    <n v="5232"/>
    <s v="12304 - 11935"/>
    <n v="11876"/>
    <n v="11842"/>
    <n v="81"/>
    <n v="25757.196798147561"/>
    <n v="25.608239874646909"/>
    <n v="20068.681033103469"/>
    <x v="51"/>
    <x v="58"/>
  </r>
  <r>
    <n v="5233"/>
    <s v="12304 - 11995"/>
    <n v="11876"/>
    <n v="11850"/>
    <n v="82"/>
    <n v="25979.930457845261"/>
    <n v="25.886951982994709"/>
    <n v="20638.662324677731"/>
    <x v="51"/>
    <x v="64"/>
  </r>
  <r>
    <n v="5234"/>
    <s v="12304 - 12299"/>
    <n v="11876"/>
    <n v="11871"/>
    <n v="83"/>
    <n v="26211.590814761559"/>
    <n v="24.621273242441319"/>
    <n v="21065.30278584006"/>
    <x v="51"/>
    <x v="69"/>
  </r>
  <r>
    <n v="5235"/>
    <s v="12304 - 12052"/>
    <n v="11876"/>
    <n v="11856"/>
    <n v="84"/>
    <n v="26617.949249336449"/>
    <n v="26.448174065774349"/>
    <n v="21336.820832283029"/>
    <x v="51"/>
    <x v="73"/>
  </r>
  <r>
    <n v="5236"/>
    <s v="12304 - 12183"/>
    <n v="11876"/>
    <n v="11867"/>
    <n v="85"/>
    <n v="26724.33217308114"/>
    <n v="24.506632476159641"/>
    <n v="21922.259436344"/>
    <x v="51"/>
    <x v="74"/>
  </r>
  <r>
    <n v="5237"/>
    <s v="12304 - 12578"/>
    <n v="11876"/>
    <n v="11917"/>
    <n v="86"/>
    <n v="26751.603683372829"/>
    <n v="24.138401255257431"/>
    <n v="16899.982115225521"/>
    <x v="51"/>
    <x v="75"/>
  </r>
  <r>
    <n v="5238"/>
    <s v="12304 - 12349"/>
    <n v="11876"/>
    <n v="11878"/>
    <n v="87"/>
    <n v="26777.188333913011"/>
    <n v="25.186870761592768"/>
    <n v="21158.930432463309"/>
    <x v="51"/>
    <x v="76"/>
  </r>
  <r>
    <n v="5239"/>
    <s v="12304 - 12394"/>
    <n v="11876"/>
    <n v="11887"/>
    <n v="88"/>
    <n v="26777.188333913011"/>
    <n v="25.186870761592768"/>
    <n v="21158.930432463309"/>
    <x v="51"/>
    <x v="77"/>
  </r>
  <r>
    <n v="5240"/>
    <s v="12304 - 12395"/>
    <n v="11876"/>
    <n v="11888"/>
    <n v="89"/>
    <n v="26777.188333913011"/>
    <n v="25.186870761592768"/>
    <n v="21158.930432463309"/>
    <x v="51"/>
    <x v="78"/>
  </r>
  <r>
    <n v="5241"/>
    <s v="12304 - 12439"/>
    <n v="11876"/>
    <n v="11895"/>
    <n v="90"/>
    <n v="26777.188333913011"/>
    <n v="25.186870761592768"/>
    <n v="21158.930432463309"/>
    <x v="51"/>
    <x v="79"/>
  </r>
  <r>
    <n v="5242"/>
    <s v="12304 - 12484"/>
    <n v="11876"/>
    <n v="11902"/>
    <n v="91"/>
    <n v="26777.188333913011"/>
    <n v="25.186870761592768"/>
    <n v="21158.930432463309"/>
    <x v="51"/>
    <x v="80"/>
  </r>
  <r>
    <n v="5243"/>
    <s v="12304 - 12529"/>
    <n v="11876"/>
    <n v="11911"/>
    <n v="92"/>
    <n v="26777.188333913011"/>
    <n v="25.186870761592768"/>
    <n v="21158.930432463309"/>
    <x v="51"/>
    <x v="81"/>
  </r>
  <r>
    <n v="5244"/>
    <s v="12304 - 11934"/>
    <n v="11876"/>
    <n v="11841"/>
    <n v="93"/>
    <n v="27108.421370030552"/>
    <n v="26.959665398478979"/>
    <n v="21899.365716619559"/>
    <x v="51"/>
    <x v="83"/>
  </r>
  <r>
    <n v="5245"/>
    <s v="12304 - 12298"/>
    <n v="11876"/>
    <n v="11870"/>
    <n v="94"/>
    <n v="27367.484674006999"/>
    <n v="25.777167101686761"/>
    <n v="21995.42940011363"/>
    <x v="51"/>
    <x v="84"/>
  </r>
  <r>
    <n v="5246"/>
    <s v="12304 - 11994"/>
    <n v="11876"/>
    <n v="11849"/>
    <n v="95"/>
    <n v="27519.59251012775"/>
    <n v="27.34981732656566"/>
    <n v="21419.435299263281"/>
    <x v="51"/>
    <x v="88"/>
  </r>
  <r>
    <n v="5247"/>
    <s v="12304 - 12118"/>
    <n v="11876"/>
    <n v="11864"/>
    <n v="96"/>
    <n v="27580.160468269001"/>
    <n v="25.01668325776226"/>
    <n v="22442.456188318731"/>
    <x v="51"/>
    <x v="89"/>
  </r>
  <r>
    <n v="5248"/>
    <s v="12304 - 12348"/>
    <n v="11876"/>
    <n v="11877"/>
    <n v="97"/>
    <n v="28001.25871645796"/>
    <n v="26.41094114413772"/>
    <n v="22143.14717546419"/>
    <x v="51"/>
    <x v="92"/>
  </r>
  <r>
    <n v="5249"/>
    <s v="12304 - 11993"/>
    <n v="11876"/>
    <n v="11848"/>
    <n v="98"/>
    <n v="28131.42125932475"/>
    <n v="26.61447150794401"/>
    <n v="22778.400454172559"/>
    <x v="51"/>
    <x v="93"/>
  </r>
  <r>
    <n v="5250"/>
    <s v="12304 - 12659"/>
    <n v="11876"/>
    <n v="11921"/>
    <n v="99"/>
    <n v="28248.582669373671"/>
    <n v="25.03658864685794"/>
    <n v="17710.44516847761"/>
    <x v="51"/>
    <x v="95"/>
  </r>
  <r>
    <n v="5251"/>
    <s v="12304 - 12117"/>
    <n v="11876"/>
    <n v="11863"/>
    <n v="100"/>
    <n v="28392.57780147887"/>
    <n v="26.980741395125349"/>
    <n v="23481.36594215989"/>
    <x v="51"/>
    <x v="97"/>
  </r>
  <r>
    <n v="5252"/>
    <s v="12304 - 12483"/>
    <n v="11876"/>
    <n v="11901"/>
    <n v="101"/>
    <n v="28719.705772412901"/>
    <n v="27.129388200092659"/>
    <n v="22754.213397477139"/>
    <x v="51"/>
    <x v="100"/>
  </r>
  <r>
    <n v="5253"/>
    <s v="12348 - 12348"/>
    <n v="11877"/>
    <n v="11877"/>
    <n v="1"/>
    <n v="0"/>
    <n v="0"/>
    <n v="0"/>
    <x v="52"/>
    <x v="92"/>
  </r>
  <r>
    <n v="5254"/>
    <s v="12348 - 12298"/>
    <n v="11877"/>
    <n v="11870"/>
    <n v="2"/>
    <n v="633.7740424509642"/>
    <n v="0.63377404245096358"/>
    <n v="505.86998070002022"/>
    <x v="52"/>
    <x v="84"/>
  </r>
  <r>
    <n v="5255"/>
    <s v="12348 - 12483"/>
    <n v="11877"/>
    <n v="11901"/>
    <n v="3"/>
    <n v="718.44705595493974"/>
    <n v="0.71844705595493907"/>
    <n v="698.25586646639965"/>
    <x v="52"/>
    <x v="100"/>
  </r>
  <r>
    <n v="5256"/>
    <s v="12348 - 12299"/>
    <n v="11877"/>
    <n v="11871"/>
    <n v="4"/>
    <n v="1789.667901696409"/>
    <n v="1.789667901696407"/>
    <n v="1347.651715005627"/>
    <x v="52"/>
    <x v="69"/>
  </r>
  <r>
    <n v="5257"/>
    <s v="12348 - 12349"/>
    <n v="11877"/>
    <n v="11878"/>
    <n v="5"/>
    <n v="1839.3699864344981"/>
    <n v="1.839369986434497"/>
    <n v="1013.266017410701"/>
    <x v="52"/>
    <x v="76"/>
  </r>
  <r>
    <n v="5258"/>
    <s v="12348 - 12394"/>
    <n v="11877"/>
    <n v="11887"/>
    <n v="6"/>
    <n v="1839.3699864344981"/>
    <n v="1.839369986434497"/>
    <n v="1013.266017410701"/>
    <x v="52"/>
    <x v="77"/>
  </r>
  <r>
    <n v="5259"/>
    <s v="12348 - 12395"/>
    <n v="11877"/>
    <n v="11888"/>
    <n v="7"/>
    <n v="1839.3699864344981"/>
    <n v="1.839369986434497"/>
    <n v="1013.266017410701"/>
    <x v="52"/>
    <x v="78"/>
  </r>
  <r>
    <n v="5260"/>
    <s v="12348 - 12439"/>
    <n v="11877"/>
    <n v="11895"/>
    <n v="8"/>
    <n v="1839.3699864344981"/>
    <n v="1.839369986434497"/>
    <n v="1013.266017410701"/>
    <x v="52"/>
    <x v="79"/>
  </r>
  <r>
    <n v="5261"/>
    <s v="12348 - 12484"/>
    <n v="11877"/>
    <n v="11902"/>
    <n v="9"/>
    <n v="1839.3699864344981"/>
    <n v="1.839369986434497"/>
    <n v="1013.266017410701"/>
    <x v="52"/>
    <x v="80"/>
  </r>
  <r>
    <n v="5262"/>
    <s v="12348 - 12529"/>
    <n v="11877"/>
    <n v="11911"/>
    <n v="10"/>
    <n v="1839.3699864344981"/>
    <n v="1.839369986434497"/>
    <n v="1013.266017410701"/>
    <x v="52"/>
    <x v="81"/>
  </r>
  <r>
    <n v="5263"/>
    <s v="12348 - 12183"/>
    <n v="11877"/>
    <n v="11867"/>
    <n v="11"/>
    <n v="4920.989432332085"/>
    <n v="4.1941988062548328"/>
    <n v="3038.8837404762789"/>
    <x v="52"/>
    <x v="74"/>
  </r>
  <r>
    <n v="5264"/>
    <s v="12348 - 12350"/>
    <n v="11877"/>
    <n v="11879"/>
    <n v="12"/>
    <n v="5406.970703084492"/>
    <n v="4.3823883199597669"/>
    <n v="3792.306692636052"/>
    <x v="52"/>
    <x v="43"/>
  </r>
  <r>
    <n v="5265"/>
    <s v="12348 - 12118"/>
    <n v="11877"/>
    <n v="11864"/>
    <n v="13"/>
    <n v="5795.2924294626964"/>
    <n v="4.7289975569470641"/>
    <n v="3771.1618498713078"/>
    <x v="52"/>
    <x v="89"/>
  </r>
  <r>
    <n v="5266"/>
    <s v="12348 - 12396"/>
    <n v="11877"/>
    <n v="11889"/>
    <n v="14"/>
    <n v="6213.9776356157208"/>
    <n v="4.8665924794785047"/>
    <n v="4346.3917497403509"/>
    <x v="52"/>
    <x v="40"/>
  </r>
  <r>
    <n v="5267"/>
    <s v="12348 - 12397"/>
    <n v="11877"/>
    <n v="11890"/>
    <n v="15"/>
    <n v="6866.6256801581176"/>
    <n v="5.2581813062039426"/>
    <n v="4839.0533087048634"/>
    <x v="52"/>
    <x v="31"/>
  </r>
  <r>
    <n v="5268"/>
    <s v="12348 - 12485"/>
    <n v="11877"/>
    <n v="11903"/>
    <n v="16"/>
    <n v="7138.3080401626466"/>
    <n v="5.4211907222066591"/>
    <n v="5063.9726922754107"/>
    <x v="52"/>
    <x v="29"/>
  </r>
  <r>
    <n v="5269"/>
    <s v="12348 - 12117"/>
    <n v="11877"/>
    <n v="11863"/>
    <n v="17"/>
    <n v="7231.8662862829833"/>
    <n v="5.9429062785655482"/>
    <n v="4214.3584502482418"/>
    <x v="52"/>
    <x v="97"/>
  </r>
  <r>
    <n v="5270"/>
    <s v="12348 - 11993"/>
    <n v="11877"/>
    <n v="11848"/>
    <n v="18"/>
    <n v="7872.4566713592221"/>
    <n v="5.9752961020849824"/>
    <n v="5822.7370189067287"/>
    <x v="52"/>
    <x v="93"/>
  </r>
  <r>
    <n v="5271"/>
    <s v="12348 - 12351"/>
    <n v="11877"/>
    <n v="11880"/>
    <n v="19"/>
    <n v="7880.2153449913421"/>
    <n v="5.869728144456877"/>
    <n v="5711.1757191788683"/>
    <x v="52"/>
    <x v="24"/>
  </r>
  <r>
    <n v="5272"/>
    <s v="12348 - 12053"/>
    <n v="11877"/>
    <n v="11857"/>
    <n v="20"/>
    <n v="8214.5191300904971"/>
    <n v="7.1780301123799406"/>
    <n v="5730.7127976388638"/>
    <x v="52"/>
    <x v="45"/>
  </r>
  <r>
    <n v="5273"/>
    <s v="12348 - 11997"/>
    <n v="11877"/>
    <n v="11852"/>
    <n v="21"/>
    <n v="8387.1373180413721"/>
    <n v="7.0670117838745474"/>
    <n v="6954.9690716457562"/>
    <x v="52"/>
    <x v="36"/>
  </r>
  <r>
    <n v="5274"/>
    <s v="12348 - 12052"/>
    <n v="11877"/>
    <n v="11856"/>
    <n v="22"/>
    <n v="8632.7260174299772"/>
    <n v="7.2477247184435489"/>
    <n v="5218.1808268551986"/>
    <x v="52"/>
    <x v="73"/>
  </r>
  <r>
    <n v="5275"/>
    <s v="12348 - 12440"/>
    <n v="11877"/>
    <n v="11896"/>
    <n v="23"/>
    <n v="8803.7139091206627"/>
    <n v="6.5578066301594928"/>
    <n v="6420.9980390551527"/>
    <x v="52"/>
    <x v="21"/>
  </r>
  <r>
    <n v="5276"/>
    <s v="12348 - 12486"/>
    <n v="11877"/>
    <n v="11904"/>
    <n v="24"/>
    <n v="8814.172968936331"/>
    <n v="6.5682656899751599"/>
    <n v="6428.9343468332436"/>
    <x v="52"/>
    <x v="22"/>
  </r>
  <r>
    <n v="5277"/>
    <s v="12348 - 12300"/>
    <n v="11877"/>
    <n v="11872"/>
    <n v="25"/>
    <n v="8904.3009005578642"/>
    <n v="7.7937643403425154"/>
    <n v="5472.8210161875313"/>
    <x v="52"/>
    <x v="14"/>
  </r>
  <r>
    <n v="5278"/>
    <s v="12348 - 11995"/>
    <n v="11877"/>
    <n v="11850"/>
    <n v="26"/>
    <n v="9118.7175740989424"/>
    <n v="7.9840163543869371"/>
    <n v="6188.3848462930264"/>
    <x v="52"/>
    <x v="64"/>
  </r>
  <r>
    <n v="5279"/>
    <s v="12348 - 11998"/>
    <n v="11877"/>
    <n v="11853"/>
    <n v="27"/>
    <n v="9242.4043509302319"/>
    <n v="7.7022071806275241"/>
    <n v="7681.7504054093633"/>
    <x v="52"/>
    <x v="23"/>
  </r>
  <r>
    <n v="5280"/>
    <s v="12348 - 11994"/>
    <n v="11877"/>
    <n v="11849"/>
    <n v="28"/>
    <n v="9534.3692782212838"/>
    <n v="8.1493679792348548"/>
    <n v="5852.2288766344682"/>
    <x v="52"/>
    <x v="88"/>
  </r>
  <r>
    <n v="5281"/>
    <s v="12348 - 12441"/>
    <n v="11877"/>
    <n v="11897"/>
    <n v="29"/>
    <n v="9539.7528268487986"/>
    <n v="6.8620575942183493"/>
    <n v="7023.5956464110723"/>
    <x v="52"/>
    <x v="25"/>
  </r>
  <r>
    <n v="5282"/>
    <s v="12348 - 11996"/>
    <n v="11877"/>
    <n v="11851"/>
    <n v="30"/>
    <n v="9822.6264513479637"/>
    <n v="8.5025009171811394"/>
    <n v="7012.2255607287771"/>
    <x v="52"/>
    <x v="52"/>
  </r>
  <r>
    <n v="5283"/>
    <s v="12348 - 12487"/>
    <n v="11877"/>
    <n v="11905"/>
    <n v="31"/>
    <n v="9918.4089856758619"/>
    <n v="7.0892512895145883"/>
    <n v="7241.9195174620863"/>
    <x v="52"/>
    <x v="26"/>
  </r>
  <r>
    <n v="5284"/>
    <s v="12348 - 11936"/>
    <n v="11877"/>
    <n v="11843"/>
    <n v="32"/>
    <n v="9920.552976197936"/>
    <n v="8.385106508142858"/>
    <n v="7954.9760011103999"/>
    <x v="52"/>
    <x v="34"/>
  </r>
  <r>
    <n v="5285"/>
    <s v="12348 - 11937"/>
    <n v="11877"/>
    <n v="11844"/>
    <n v="33"/>
    <n v="10027.8758424264"/>
    <n v="8.3798371332015194"/>
    <n v="8530.16007554307"/>
    <x v="52"/>
    <x v="32"/>
  </r>
  <r>
    <n v="5286"/>
    <s v="12348 - 12352"/>
    <n v="11877"/>
    <n v="11881"/>
    <n v="34"/>
    <n v="10322.32710082292"/>
    <n v="7.8260985071652156"/>
    <n v="7061.7302256058219"/>
    <x v="52"/>
    <x v="12"/>
  </r>
  <r>
    <n v="5287"/>
    <s v="12348 - 11935"/>
    <n v="11877"/>
    <n v="11842"/>
    <n v="35"/>
    <n v="10459.152847727049"/>
    <n v="9.0501337737826546"/>
    <n v="7222.841216172299"/>
    <x v="52"/>
    <x v="58"/>
  </r>
  <r>
    <n v="5288"/>
    <s v="12348 - 11877"/>
    <n v="11877"/>
    <n v="11833"/>
    <n v="36"/>
    <n v="11376.456709236711"/>
    <n v="9.677320705740259"/>
    <n v="8412.1414526797689"/>
    <x v="52"/>
    <x v="53"/>
  </r>
  <r>
    <n v="5289"/>
    <s v="12348 - 12054"/>
    <n v="11877"/>
    <n v="11858"/>
    <n v="37"/>
    <n v="11582.31953114096"/>
    <n v="10.53499592249511"/>
    <n v="6430.3522138293292"/>
    <x v="52"/>
    <x v="30"/>
  </r>
  <r>
    <n v="5290"/>
    <s v="12348 - 11934"/>
    <n v="11877"/>
    <n v="11841"/>
    <n v="38"/>
    <n v="11811.07580487803"/>
    <n v="10.402546200414029"/>
    <n v="7205.6765600212984"/>
    <x v="52"/>
    <x v="83"/>
  </r>
  <r>
    <n v="5291"/>
    <s v="12348 - 12531"/>
    <n v="11877"/>
    <n v="11913"/>
    <n v="39"/>
    <n v="11903.215397748379"/>
    <n v="9.0117647298593031"/>
    <n v="8184.0126506618944"/>
    <x v="52"/>
    <x v="35"/>
  </r>
  <r>
    <n v="5292"/>
    <s v="12348 - 11878"/>
    <n v="11877"/>
    <n v="11834"/>
    <n v="40"/>
    <n v="12162.970157229051"/>
    <n v="10.267836668110711"/>
    <n v="9454.7989115381624"/>
    <x v="52"/>
    <x v="63"/>
  </r>
  <r>
    <n v="5293"/>
    <s v="12348 - 12530"/>
    <n v="11877"/>
    <n v="11912"/>
    <n v="41"/>
    <n v="12462.215620103751"/>
    <n v="8.6155352701713195"/>
    <n v="8387.0259091109383"/>
    <x v="52"/>
    <x v="54"/>
  </r>
  <r>
    <n v="5294"/>
    <s v="12348 - 11880"/>
    <n v="11877"/>
    <n v="11836"/>
    <n v="42"/>
    <n v="12881.867662780771"/>
    <n v="10.30203512558839"/>
    <n v="10462.01815508674"/>
    <x v="52"/>
    <x v="51"/>
  </r>
  <r>
    <n v="5295"/>
    <s v="12348 - 12580"/>
    <n v="11877"/>
    <n v="11919"/>
    <n v="43"/>
    <n v="12925.349247538619"/>
    <n v="9.7783651172019805"/>
    <n v="8502.0918736239491"/>
    <x v="52"/>
    <x v="42"/>
  </r>
  <r>
    <n v="5296"/>
    <s v="12348 - 12579"/>
    <n v="11877"/>
    <n v="11918"/>
    <n v="44"/>
    <n v="13156.72267098988"/>
    <n v="9.9518951847904287"/>
    <n v="8590.7548220735189"/>
    <x v="52"/>
    <x v="49"/>
  </r>
  <r>
    <n v="5297"/>
    <s v="12348 - 11879"/>
    <n v="11877"/>
    <n v="11835"/>
    <n v="45"/>
    <n v="13173.05060893938"/>
    <n v="10.88311208064"/>
    <n v="9877.1493605557807"/>
    <x v="52"/>
    <x v="70"/>
  </r>
  <r>
    <n v="5298"/>
    <s v="12348 - 11785"/>
    <n v="11877"/>
    <n v="11829"/>
    <n v="46"/>
    <n v="13176.15695931996"/>
    <n v="10.77130201549627"/>
    <n v="10852.019972664"/>
    <x v="52"/>
    <x v="56"/>
  </r>
  <r>
    <n v="5299"/>
    <s v="12348 - 11829"/>
    <n v="11877"/>
    <n v="11831"/>
    <n v="47"/>
    <n v="13507.42530520055"/>
    <n v="11.10257036137687"/>
    <n v="10797.619875182139"/>
    <x v="52"/>
    <x v="62"/>
  </r>
  <r>
    <n v="5300"/>
    <s v="12348 - 12578"/>
    <n v="11877"/>
    <n v="11917"/>
    <n v="48"/>
    <n v="13615.93002116656"/>
    <n v="9.30776391080901"/>
    <n v="8868.135347457659"/>
    <x v="52"/>
    <x v="75"/>
  </r>
  <r>
    <n v="5301"/>
    <s v="12348 - 11784"/>
    <n v="11877"/>
    <n v="11828"/>
    <n v="49"/>
    <n v="13688.122289702411"/>
    <n v="11.28326734587872"/>
    <n v="10742.401497790221"/>
    <x v="52"/>
    <x v="67"/>
  </r>
  <r>
    <n v="5302"/>
    <s v="12348 - 12301"/>
    <n v="11877"/>
    <n v="11873"/>
    <n v="50"/>
    <n v="13898.53250090216"/>
    <n v="12.308214928581929"/>
    <n v="10030.207352872099"/>
    <x v="52"/>
    <x v="5"/>
  </r>
  <r>
    <n v="5303"/>
    <s v="12348 - 12302"/>
    <n v="11877"/>
    <n v="11874"/>
    <n v="51"/>
    <n v="13950.492061919949"/>
    <n v="12.360174489599711"/>
    <n v="11270.51673914437"/>
    <x v="52"/>
    <x v="1"/>
  </r>
  <r>
    <n v="5304"/>
    <s v="12348 - 0"/>
    <n v="11877"/>
    <n v="11825"/>
    <n v="52"/>
    <n v="14280.54222025771"/>
    <n v="12.69022464793747"/>
    <n v="11404.62469819189"/>
    <x v="52"/>
    <x v="0"/>
  </r>
  <r>
    <n v="5305"/>
    <s v="12348 - 11783"/>
    <n v="11877"/>
    <n v="11827"/>
    <n v="53"/>
    <n v="14338.299567730301"/>
    <n v="11.93344462390661"/>
    <n v="10522.05243909851"/>
    <x v="52"/>
    <x v="82"/>
  </r>
  <r>
    <n v="5306"/>
    <s v="12348 - 12659"/>
    <n v="11877"/>
    <n v="11921"/>
    <n v="54"/>
    <n v="15112.9090071674"/>
    <n v="10.20595130240951"/>
    <n v="9792.1604126351067"/>
    <x v="52"/>
    <x v="95"/>
  </r>
  <r>
    <n v="5307"/>
    <s v="12348 - 11999"/>
    <n v="11877"/>
    <n v="11854"/>
    <n v="55"/>
    <n v="15141.588842055569"/>
    <n v="14.03955226950603"/>
    <n v="12521.110865326031"/>
    <x v="52"/>
    <x v="13"/>
  </r>
  <r>
    <n v="5308"/>
    <s v="12348 - 12353"/>
    <n v="11877"/>
    <n v="11882"/>
    <n v="56"/>
    <n v="15331.318246300571"/>
    <n v="13.741000673980331"/>
    <n v="11732.13625206938"/>
    <x v="52"/>
    <x v="2"/>
  </r>
  <r>
    <n v="5309"/>
    <s v="12348 - 12398"/>
    <n v="11877"/>
    <n v="11891"/>
    <n v="57"/>
    <n v="15358.66681260828"/>
    <n v="13.768349240288041"/>
    <n v="11739.670803936209"/>
    <x v="52"/>
    <x v="3"/>
  </r>
  <r>
    <n v="5310"/>
    <s v="12348 - 12000"/>
    <n v="11877"/>
    <n v="11855"/>
    <n v="58"/>
    <n v="15875.887080414979"/>
    <n v="14.285569508094749"/>
    <n v="12700.3910583327"/>
    <x v="52"/>
    <x v="9"/>
  </r>
  <r>
    <n v="5311"/>
    <s v="12348 - 12055"/>
    <n v="11877"/>
    <n v="11859"/>
    <n v="59"/>
    <n v="15906.397760051201"/>
    <n v="14.31608018773098"/>
    <n v="12686.552900082501"/>
    <x v="52"/>
    <x v="10"/>
  </r>
  <r>
    <n v="5312"/>
    <s v="12348 - 12303"/>
    <n v="11877"/>
    <n v="11875"/>
    <n v="60"/>
    <n v="15953.53582810863"/>
    <n v="14.363218255788389"/>
    <n v="12899.369448400221"/>
    <x v="52"/>
    <x v="4"/>
  </r>
  <r>
    <n v="5313"/>
    <s v="12348 - 11881"/>
    <n v="11877"/>
    <n v="11837"/>
    <n v="61"/>
    <n v="15985.8212849546"/>
    <n v="12.1552218456217"/>
    <n v="13562.965391888951"/>
    <x v="52"/>
    <x v="27"/>
  </r>
  <r>
    <n v="5314"/>
    <s v="12348 - 11882"/>
    <n v="11877"/>
    <n v="11838"/>
    <n v="62"/>
    <n v="16995.29073790917"/>
    <n v="12.76401859783312"/>
    <n v="14361.79313606146"/>
    <x v="52"/>
    <x v="38"/>
  </r>
  <r>
    <n v="5315"/>
    <s v="12348 - 11830"/>
    <n v="11877"/>
    <n v="11832"/>
    <n v="63"/>
    <n v="17006.904475407791"/>
    <n v="13.04298864563661"/>
    <n v="13931.01527070764"/>
    <x v="52"/>
    <x v="41"/>
  </r>
  <r>
    <n v="5316"/>
    <s v="12348 - 11938"/>
    <n v="11877"/>
    <n v="11845"/>
    <n v="64"/>
    <n v="17044.408994313701"/>
    <n v="12.790374471237159"/>
    <n v="14400.91548589306"/>
    <x v="52"/>
    <x v="39"/>
  </r>
  <r>
    <n v="5317"/>
    <s v="12348 - 12056"/>
    <n v="11877"/>
    <n v="11860"/>
    <n v="65"/>
    <n v="17732.51429366786"/>
    <n v="16.142196721347641"/>
    <n v="14753.4916271375"/>
    <x v="52"/>
    <x v="16"/>
  </r>
  <r>
    <n v="5318"/>
    <s v="12348 - 12354"/>
    <n v="11877"/>
    <n v="11883"/>
    <n v="66"/>
    <n v="17860.34952934484"/>
    <n v="16.270031957024599"/>
    <n v="14598.581978473891"/>
    <x v="52"/>
    <x v="6"/>
  </r>
  <r>
    <n v="5319"/>
    <s v="12348 - 11883"/>
    <n v="11877"/>
    <n v="11839"/>
    <n v="67"/>
    <n v="17998.630164681272"/>
    <n v="13.36602225389638"/>
    <n v="15179.61743882581"/>
    <x v="52"/>
    <x v="47"/>
  </r>
  <r>
    <n v="5320"/>
    <s v="12348 - 11939"/>
    <n v="11877"/>
    <n v="11846"/>
    <n v="68"/>
    <n v="18014.627306561149"/>
    <n v="13.37250545858563"/>
    <n v="15197.37568087507"/>
    <x v="52"/>
    <x v="48"/>
  </r>
  <r>
    <n v="5321"/>
    <s v="12348 - 12399"/>
    <n v="11877"/>
    <n v="11892"/>
    <n v="69"/>
    <n v="18488.11873052995"/>
    <n v="16.89780115820972"/>
    <n v="15090.836294939851"/>
    <x v="52"/>
    <x v="7"/>
  </r>
  <r>
    <n v="5322"/>
    <s v="12348 - 11940"/>
    <n v="11877"/>
    <n v="11847"/>
    <n v="70"/>
    <n v="18656.146145654639"/>
    <n v="13.75741676204173"/>
    <n v="15792.98530531524"/>
    <x v="52"/>
    <x v="59"/>
  </r>
  <r>
    <n v="5323"/>
    <s v="12348 - 12057"/>
    <n v="11877"/>
    <n v="11861"/>
    <n v="71"/>
    <n v="18711.08466390906"/>
    <n v="17.120767091588839"/>
    <n v="15658.385343837321"/>
    <x v="52"/>
    <x v="20"/>
  </r>
  <r>
    <n v="5324"/>
    <s v="12348 - 11884"/>
    <n v="11877"/>
    <n v="11840"/>
    <n v="72"/>
    <n v="18977.167952899868"/>
    <n v="13.950029846388871"/>
    <n v="16110.49410238591"/>
    <x v="52"/>
    <x v="68"/>
  </r>
  <r>
    <n v="5325"/>
    <s v="12348 - 12400"/>
    <n v="11877"/>
    <n v="11893"/>
    <n v="73"/>
    <n v="19523.585440058399"/>
    <n v="17.933267867738159"/>
    <n v="16097.067316803141"/>
    <x v="52"/>
    <x v="8"/>
  </r>
  <r>
    <n v="5326"/>
    <s v="12348 - 11679"/>
    <n v="11877"/>
    <n v="11826"/>
    <n v="74"/>
    <n v="20215.170581122671"/>
    <n v="15.41551875120539"/>
    <n v="17709.92851548854"/>
    <x v="52"/>
    <x v="86"/>
  </r>
  <r>
    <n v="5327"/>
    <s v="12348 - 12442"/>
    <n v="11877"/>
    <n v="11898"/>
    <n v="75"/>
    <n v="20368.740170137171"/>
    <n v="18.778422597816931"/>
    <n v="16635.588385298652"/>
    <x v="52"/>
    <x v="11"/>
  </r>
  <r>
    <n v="5328"/>
    <s v="12348 - 11788"/>
    <n v="11877"/>
    <n v="11830"/>
    <n v="76"/>
    <n v="20434.444217195411"/>
    <n v="16.021087084488109"/>
    <n v="16885.467637378621"/>
    <x v="52"/>
    <x v="90"/>
  </r>
  <r>
    <n v="5329"/>
    <s v="12348 - 12058"/>
    <n v="11877"/>
    <n v="11862"/>
    <n v="77"/>
    <n v="20952.33578618689"/>
    <n v="19.362018213866669"/>
    <n v="17380.900056135612"/>
    <x v="52"/>
    <x v="37"/>
  </r>
  <r>
    <n v="5330"/>
    <s v="12348 - 12488"/>
    <n v="11877"/>
    <n v="11906"/>
    <n v="78"/>
    <n v="21410.05313712628"/>
    <n v="19.819735564806049"/>
    <n v="16827.846200774951"/>
    <x v="52"/>
    <x v="15"/>
  </r>
  <r>
    <n v="5331"/>
    <s v="12348 - 12533"/>
    <n v="11877"/>
    <n v="11915"/>
    <n v="79"/>
    <n v="21626.699423460199"/>
    <n v="20.036381851139961"/>
    <n v="16974.286057387952"/>
    <x v="52"/>
    <x v="17"/>
  </r>
  <r>
    <n v="5332"/>
    <s v="12348 - 12489"/>
    <n v="11877"/>
    <n v="11907"/>
    <n v="80"/>
    <n v="22001.29504668514"/>
    <n v="20.410977474364898"/>
    <n v="17310.393447333528"/>
    <x v="52"/>
    <x v="18"/>
  </r>
  <r>
    <n v="5333"/>
    <s v="12348 - 12119"/>
    <n v="11877"/>
    <n v="11865"/>
    <n v="81"/>
    <n v="22055.752973331739"/>
    <n v="20.465435401011511"/>
    <n v="17566.508835336768"/>
    <x v="52"/>
    <x v="50"/>
  </r>
  <r>
    <n v="5334"/>
    <s v="12348 - 12534"/>
    <n v="11877"/>
    <n v="11916"/>
    <n v="82"/>
    <n v="22347.657446598128"/>
    <n v="20.7573398742779"/>
    <n v="17602.848823930439"/>
    <x v="52"/>
    <x v="19"/>
  </r>
  <r>
    <n v="5335"/>
    <s v="12348 - 12120"/>
    <n v="11877"/>
    <n v="11866"/>
    <n v="83"/>
    <n v="22922.075649927661"/>
    <n v="21.331758077607439"/>
    <n v="18451.33345806647"/>
    <x v="52"/>
    <x v="65"/>
  </r>
  <r>
    <n v="5336"/>
    <s v="12348 - 12490"/>
    <n v="11877"/>
    <n v="11908"/>
    <n v="84"/>
    <n v="23774.274222489781"/>
    <n v="22.183956650169549"/>
    <n v="18694.75963071049"/>
    <x v="52"/>
    <x v="28"/>
  </r>
  <r>
    <n v="5337"/>
    <s v="12348 - 12491"/>
    <n v="11877"/>
    <n v="11909"/>
    <n v="85"/>
    <n v="24320.73350123411"/>
    <n v="22.730415928913882"/>
    <n v="19226.630428151879"/>
    <x v="52"/>
    <x v="33"/>
  </r>
  <r>
    <n v="5338"/>
    <s v="12348 - 12492"/>
    <n v="11877"/>
    <n v="11910"/>
    <n v="86"/>
    <n v="25644.653834829249"/>
    <n v="24.054336262509018"/>
    <n v="20627.01941854418"/>
    <x v="52"/>
    <x v="44"/>
  </r>
  <r>
    <n v="5339"/>
    <s v="12348 - 12532"/>
    <n v="11877"/>
    <n v="11914"/>
    <n v="87"/>
    <n v="25727.419418665551"/>
    <n v="24.13710184634531"/>
    <n v="13542.10697198548"/>
    <x v="52"/>
    <x v="46"/>
  </r>
  <r>
    <n v="5340"/>
    <s v="12348 - 12355"/>
    <n v="11877"/>
    <n v="11884"/>
    <n v="88"/>
    <n v="26186.586857674181"/>
    <n v="24.596269285353959"/>
    <n v="21605.854094938739"/>
    <x v="52"/>
    <x v="55"/>
  </r>
  <r>
    <n v="5341"/>
    <s v="12348 - 12443"/>
    <n v="11877"/>
    <n v="11899"/>
    <n v="89"/>
    <n v="26225.705704630549"/>
    <n v="24.635388132310329"/>
    <n v="21525.390666179301"/>
    <x v="52"/>
    <x v="57"/>
  </r>
  <r>
    <n v="5342"/>
    <s v="12348 - 12617"/>
    <n v="11877"/>
    <n v="11920"/>
    <n v="90"/>
    <n v="26396.279595430511"/>
    <n v="24.805962023110279"/>
    <n v="18863.892183352029"/>
    <x v="52"/>
    <x v="60"/>
  </r>
  <r>
    <n v="5343"/>
    <s v="12348 - 12401"/>
    <n v="11877"/>
    <n v="11894"/>
    <n v="91"/>
    <n v="26481.651024871731"/>
    <n v="24.89133345255151"/>
    <n v="21759.222508471939"/>
    <x v="52"/>
    <x v="61"/>
  </r>
  <r>
    <n v="5344"/>
    <s v="12348 - 12356"/>
    <n v="11877"/>
    <n v="11885"/>
    <n v="92"/>
    <n v="26686.516222642651"/>
    <n v="25.096198650322439"/>
    <n v="21888.429108187909"/>
    <x v="52"/>
    <x v="66"/>
  </r>
  <r>
    <n v="5345"/>
    <s v="12348 - 12661"/>
    <n v="11877"/>
    <n v="11923"/>
    <n v="93"/>
    <n v="26998.006783189121"/>
    <n v="25.407689210868892"/>
    <n v="19189.806348373819"/>
    <x v="52"/>
    <x v="71"/>
  </r>
  <r>
    <n v="5346"/>
    <s v="12348 - 12444"/>
    <n v="11877"/>
    <n v="11900"/>
    <n v="94"/>
    <n v="27139.48242049259"/>
    <n v="25.549164848172371"/>
    <n v="22121.415824456701"/>
    <x v="52"/>
    <x v="72"/>
  </r>
  <r>
    <n v="5347"/>
    <s v="12348 - 12660"/>
    <n v="11877"/>
    <n v="11922"/>
    <n v="95"/>
    <n v="27980.234175408881"/>
    <n v="26.38991660308864"/>
    <n v="14142.01439684348"/>
    <x v="52"/>
    <x v="85"/>
  </r>
  <r>
    <n v="5348"/>
    <s v="12348 - 12304"/>
    <n v="11877"/>
    <n v="11876"/>
    <n v="96"/>
    <n v="28001.25871645796"/>
    <n v="26.41094114413773"/>
    <n v="22143.14717546419"/>
    <x v="52"/>
    <x v="87"/>
  </r>
  <r>
    <n v="5349"/>
    <s v="12348 - 12687"/>
    <n v="11877"/>
    <n v="11924"/>
    <n v="97"/>
    <n v="28418.144381367591"/>
    <n v="26.827826809047341"/>
    <n v="14434.201751434081"/>
    <x v="52"/>
    <x v="91"/>
  </r>
  <r>
    <n v="5350"/>
    <s v="12348 - 12357"/>
    <n v="11877"/>
    <n v="11886"/>
    <n v="98"/>
    <n v="28768.803604500019"/>
    <n v="27.178486032179791"/>
    <n v="23379.215092799561"/>
    <x v="52"/>
    <x v="94"/>
  </r>
  <r>
    <n v="5351"/>
    <s v="12348 - 12241"/>
    <n v="11877"/>
    <n v="11868"/>
    <n v="99"/>
    <n v="28851.923687123119"/>
    <n v="27.261606114802898"/>
    <n v="21773.696522854611"/>
    <x v="52"/>
    <x v="96"/>
  </r>
  <r>
    <n v="5352"/>
    <s v="12348 - 12242"/>
    <n v="11877"/>
    <n v="11869"/>
    <n v="100"/>
    <n v="29022.420922676742"/>
    <n v="27.43210335035652"/>
    <n v="23495.835315094479"/>
    <x v="52"/>
    <x v="98"/>
  </r>
  <r>
    <n v="5353"/>
    <s v="12348 - 12688"/>
    <n v="11877"/>
    <n v="11925"/>
    <n v="101"/>
    <n v="29032.058081617619"/>
    <n v="27.441740509297372"/>
    <n v="15007.24956275409"/>
    <x v="52"/>
    <x v="99"/>
  </r>
  <r>
    <n v="5354"/>
    <s v="12349 - 12349"/>
    <n v="11878"/>
    <n v="11878"/>
    <n v="1"/>
    <n v="0"/>
    <n v="0"/>
    <n v="0"/>
    <x v="53"/>
    <x v="76"/>
  </r>
  <r>
    <n v="5355"/>
    <s v="12349 - 12394"/>
    <n v="11878"/>
    <n v="11887"/>
    <n v="2"/>
    <n v="0"/>
    <n v="0"/>
    <n v="0"/>
    <x v="53"/>
    <x v="77"/>
  </r>
  <r>
    <n v="5356"/>
    <s v="12349 - 12395"/>
    <n v="11878"/>
    <n v="11888"/>
    <n v="3"/>
    <n v="0"/>
    <n v="0"/>
    <n v="0"/>
    <x v="53"/>
    <x v="78"/>
  </r>
  <r>
    <n v="5357"/>
    <s v="12349 - 12439"/>
    <n v="11878"/>
    <n v="11895"/>
    <n v="4"/>
    <n v="0"/>
    <n v="0"/>
    <n v="0"/>
    <x v="53"/>
    <x v="79"/>
  </r>
  <r>
    <n v="5358"/>
    <s v="12349 - 12484"/>
    <n v="11878"/>
    <n v="11902"/>
    <n v="5"/>
    <n v="0"/>
    <n v="0"/>
    <n v="0"/>
    <x v="53"/>
    <x v="80"/>
  </r>
  <r>
    <n v="5359"/>
    <s v="12349 - 12529"/>
    <n v="11878"/>
    <n v="11911"/>
    <n v="6"/>
    <n v="0"/>
    <n v="0"/>
    <n v="0"/>
    <x v="53"/>
    <x v="81"/>
  </r>
  <r>
    <n v="5360"/>
    <s v="12349 - 12299"/>
    <n v="11878"/>
    <n v="11871"/>
    <n v="7"/>
    <n v="565.59751915145171"/>
    <n v="0.56559751915145162"/>
    <n v="563.68775696938974"/>
    <x v="53"/>
    <x v="69"/>
  </r>
  <r>
    <n v="5361"/>
    <s v="12349 - 12298"/>
    <n v="11878"/>
    <n v="11870"/>
    <n v="8"/>
    <n v="1205.595943983534"/>
    <n v="1.205595943983534"/>
    <n v="868.30938083038257"/>
    <x v="53"/>
    <x v="84"/>
  </r>
  <r>
    <n v="5362"/>
    <s v="12349 - 12348"/>
    <n v="11878"/>
    <n v="11877"/>
    <n v="9"/>
    <n v="1839.3699864344981"/>
    <n v="1.839369986434497"/>
    <n v="1013.266017410701"/>
    <x v="53"/>
    <x v="92"/>
  </r>
  <r>
    <n v="5363"/>
    <s v="12349 - 12483"/>
    <n v="11878"/>
    <n v="11901"/>
    <n v="10"/>
    <n v="2557.8170423894371"/>
    <n v="2.557817042389436"/>
    <n v="1695.5604982723301"/>
    <x v="53"/>
    <x v="100"/>
  </r>
  <r>
    <n v="5364"/>
    <s v="12349 - 12183"/>
    <n v="11878"/>
    <n v="11867"/>
    <n v="11"/>
    <n v="3696.9190497871291"/>
    <n v="2.9701284237098782"/>
    <n v="2828.510433598236"/>
    <x v="53"/>
    <x v="74"/>
  </r>
  <r>
    <n v="5365"/>
    <s v="12349 - 12350"/>
    <n v="11878"/>
    <n v="11879"/>
    <n v="12"/>
    <n v="4182.9003205395366"/>
    <n v="3.1583179374148131"/>
    <n v="2783.3912487068792"/>
    <x v="53"/>
    <x v="43"/>
  </r>
  <r>
    <n v="5366"/>
    <s v="12349 - 12118"/>
    <n v="11878"/>
    <n v="11864"/>
    <n v="13"/>
    <n v="4571.2220469177391"/>
    <n v="3.5049271744021091"/>
    <n v="3665.1608824228729"/>
    <x v="53"/>
    <x v="89"/>
  </r>
  <r>
    <n v="5367"/>
    <s v="12349 - 12396"/>
    <n v="11878"/>
    <n v="11889"/>
    <n v="14"/>
    <n v="4989.9072530707654"/>
    <n v="3.6425220969335501"/>
    <n v="3365.8795450635189"/>
    <x v="53"/>
    <x v="40"/>
  </r>
  <r>
    <n v="5368"/>
    <s v="12349 - 12397"/>
    <n v="11878"/>
    <n v="11890"/>
    <n v="15"/>
    <n v="5642.555297613163"/>
    <n v="4.0341109236589876"/>
    <n v="3889.0869126188441"/>
    <x v="53"/>
    <x v="31"/>
  </r>
  <r>
    <n v="5369"/>
    <s v="12349 - 12485"/>
    <n v="11878"/>
    <n v="11903"/>
    <n v="16"/>
    <n v="5914.2376576176903"/>
    <n v="4.1971203396617049"/>
    <n v="4125.8061383740933"/>
    <x v="53"/>
    <x v="29"/>
  </r>
  <r>
    <n v="5370"/>
    <s v="12349 - 12117"/>
    <n v="11878"/>
    <n v="11863"/>
    <n v="17"/>
    <n v="6007.7959037380269"/>
    <n v="4.7188358960205941"/>
    <n v="4334.0400552070469"/>
    <x v="53"/>
    <x v="97"/>
  </r>
  <r>
    <n v="5371"/>
    <s v="12349 - 11993"/>
    <n v="11878"/>
    <n v="11848"/>
    <n v="18"/>
    <n v="6648.3862888142667"/>
    <n v="4.7512257195400256"/>
    <n v="5652.4813542598749"/>
    <x v="53"/>
    <x v="93"/>
  </r>
  <r>
    <n v="5372"/>
    <s v="12349 - 12351"/>
    <n v="11878"/>
    <n v="11880"/>
    <n v="19"/>
    <n v="6656.1449624463867"/>
    <n v="4.6456577619119228"/>
    <n v="4799.5745091358476"/>
    <x v="53"/>
    <x v="24"/>
  </r>
  <r>
    <n v="5373"/>
    <s v="12349 - 12053"/>
    <n v="11878"/>
    <n v="11857"/>
    <n v="20"/>
    <n v="6990.4487475455408"/>
    <n v="5.9539597298349856"/>
    <n v="5144.7724359600343"/>
    <x v="53"/>
    <x v="45"/>
  </r>
  <r>
    <n v="5374"/>
    <s v="12349 - 11997"/>
    <n v="11878"/>
    <n v="11852"/>
    <n v="21"/>
    <n v="7163.0669354964166"/>
    <n v="5.8429414013295906"/>
    <n v="6203.3538233304998"/>
    <x v="53"/>
    <x v="36"/>
  </r>
  <r>
    <n v="5375"/>
    <s v="12349 - 12052"/>
    <n v="11878"/>
    <n v="11856"/>
    <n v="22"/>
    <n v="7408.6556348850218"/>
    <n v="6.0236543358985939"/>
    <n v="4808.0530710948688"/>
    <x v="53"/>
    <x v="73"/>
  </r>
  <r>
    <n v="5376"/>
    <s v="12349 - 12440"/>
    <n v="11878"/>
    <n v="11896"/>
    <n v="23"/>
    <n v="7579.6435265757054"/>
    <n v="5.3337362476145387"/>
    <n v="5548.0978220945799"/>
    <x v="53"/>
    <x v="21"/>
  </r>
  <r>
    <n v="5377"/>
    <s v="12349 - 12486"/>
    <n v="11878"/>
    <n v="11904"/>
    <n v="24"/>
    <n v="7590.1025863913719"/>
    <n v="5.3441953074302058"/>
    <n v="5556.591483977847"/>
    <x v="53"/>
    <x v="22"/>
  </r>
  <r>
    <n v="5378"/>
    <s v="12349 - 12300"/>
    <n v="11878"/>
    <n v="11872"/>
    <n v="25"/>
    <n v="7680.2305180129069"/>
    <n v="6.5696939577975604"/>
    <n v="4466.1783361923617"/>
    <x v="53"/>
    <x v="14"/>
  </r>
  <r>
    <n v="5379"/>
    <s v="12349 - 11995"/>
    <n v="11878"/>
    <n v="11850"/>
    <n v="26"/>
    <n v="7894.647191553986"/>
    <n v="6.7599459718419812"/>
    <n v="5661.4097169917541"/>
    <x v="53"/>
    <x v="64"/>
  </r>
  <r>
    <n v="5380"/>
    <s v="12349 - 11998"/>
    <n v="11878"/>
    <n v="11853"/>
    <n v="27"/>
    <n v="8018.3339683852764"/>
    <n v="6.4781367980825681"/>
    <n v="6856.2479467938792"/>
    <x v="53"/>
    <x v="23"/>
  </r>
  <r>
    <n v="5381"/>
    <s v="12349 - 11994"/>
    <n v="11878"/>
    <n v="11849"/>
    <n v="28"/>
    <n v="8310.2988956763274"/>
    <n v="6.9252975966898997"/>
    <n v="5448.1229723189672"/>
    <x v="53"/>
    <x v="88"/>
  </r>
  <r>
    <n v="5382"/>
    <s v="12349 - 12441"/>
    <n v="11878"/>
    <n v="11897"/>
    <n v="29"/>
    <n v="8315.6824443038404"/>
    <n v="5.6379872116733933"/>
    <n v="6187.9975014878592"/>
    <x v="53"/>
    <x v="25"/>
  </r>
  <r>
    <n v="5383"/>
    <s v="12349 - 11996"/>
    <n v="11878"/>
    <n v="11851"/>
    <n v="30"/>
    <n v="8598.5560688030073"/>
    <n v="7.2784305346361844"/>
    <n v="6340.1383792829711"/>
    <x v="53"/>
    <x v="52"/>
  </r>
  <r>
    <n v="5384"/>
    <s v="12349 - 12487"/>
    <n v="11878"/>
    <n v="11905"/>
    <n v="31"/>
    <n v="8694.3386031309037"/>
    <n v="5.8651809069696323"/>
    <n v="6432.7083445799262"/>
    <x v="53"/>
    <x v="26"/>
  </r>
  <r>
    <n v="5385"/>
    <s v="12349 - 11936"/>
    <n v="11878"/>
    <n v="11843"/>
    <n v="32"/>
    <n v="8696.4825936529796"/>
    <n v="7.1610361255979011"/>
    <n v="7256.2363249501159"/>
    <x v="53"/>
    <x v="34"/>
  </r>
  <r>
    <n v="5386"/>
    <s v="12349 - 11937"/>
    <n v="11878"/>
    <n v="11844"/>
    <n v="33"/>
    <n v="8803.8054598814397"/>
    <n v="7.1557667506565634"/>
    <n v="7761.440312348569"/>
    <x v="53"/>
    <x v="32"/>
  </r>
  <r>
    <n v="5387"/>
    <s v="12349 - 12352"/>
    <n v="11878"/>
    <n v="11881"/>
    <n v="34"/>
    <n v="9098.2567182779676"/>
    <n v="6.6020281246202606"/>
    <n v="6100.964498421723"/>
    <x v="53"/>
    <x v="12"/>
  </r>
  <r>
    <n v="5388"/>
    <s v="12349 - 11935"/>
    <n v="11878"/>
    <n v="11842"/>
    <n v="35"/>
    <n v="9235.0824651820913"/>
    <n v="7.8260633912376978"/>
    <n v="6627.0004222906382"/>
    <x v="53"/>
    <x v="58"/>
  </r>
  <r>
    <n v="5389"/>
    <s v="12349 - 11877"/>
    <n v="11878"/>
    <n v="11833"/>
    <n v="36"/>
    <n v="10152.386326691751"/>
    <n v="8.4532503231953022"/>
    <n v="7841.0260649551383"/>
    <x v="53"/>
    <x v="53"/>
  </r>
  <r>
    <n v="5390"/>
    <s v="12349 - 12054"/>
    <n v="11878"/>
    <n v="11858"/>
    <n v="37"/>
    <n v="10358.249148596011"/>
    <n v="9.3109255399501514"/>
    <n v="5622.3679056109058"/>
    <x v="53"/>
    <x v="30"/>
  </r>
  <r>
    <n v="5391"/>
    <s v="12349 - 11934"/>
    <n v="11878"/>
    <n v="11841"/>
    <n v="38"/>
    <n v="10587.00542233307"/>
    <n v="9.1784758178690691"/>
    <n v="6843.420012948457"/>
    <x v="53"/>
    <x v="83"/>
  </r>
  <r>
    <n v="5392"/>
    <s v="12349 - 12531"/>
    <n v="11878"/>
    <n v="11913"/>
    <n v="39"/>
    <n v="10679.145015203419"/>
    <n v="7.787694347314349"/>
    <n v="7493.0509557879968"/>
    <x v="53"/>
    <x v="35"/>
  </r>
  <r>
    <n v="5393"/>
    <s v="12349 - 11878"/>
    <n v="11878"/>
    <n v="11834"/>
    <n v="40"/>
    <n v="10938.899774684091"/>
    <n v="9.0437662855657521"/>
    <n v="8722.4361239374211"/>
    <x v="53"/>
    <x v="63"/>
  </r>
  <r>
    <n v="5394"/>
    <s v="12349 - 12530"/>
    <n v="11878"/>
    <n v="11912"/>
    <n v="41"/>
    <n v="11238.145237558791"/>
    <n v="7.3914648876263627"/>
    <n v="7778.8419758957471"/>
    <x v="53"/>
    <x v="54"/>
  </r>
  <r>
    <n v="5395"/>
    <s v="12349 - 11880"/>
    <n v="11878"/>
    <n v="11836"/>
    <n v="42"/>
    <n v="11657.797280235811"/>
    <n v="9.0779647430434345"/>
    <n v="9614.0953232833053"/>
    <x v="53"/>
    <x v="51"/>
  </r>
  <r>
    <n v="5396"/>
    <s v="12349 - 12580"/>
    <n v="11878"/>
    <n v="11919"/>
    <n v="43"/>
    <n v="11701.278864993659"/>
    <n v="8.5542947346570273"/>
    <n v="7904.1846253773592"/>
    <x v="53"/>
    <x v="42"/>
  </r>
  <r>
    <n v="5397"/>
    <s v="12349 - 12579"/>
    <n v="11878"/>
    <n v="11918"/>
    <n v="44"/>
    <n v="11932.65228844492"/>
    <n v="8.7278248022454754"/>
    <n v="8013.769295783055"/>
    <x v="53"/>
    <x v="49"/>
  </r>
  <r>
    <n v="5398"/>
    <s v="12349 - 11879"/>
    <n v="11878"/>
    <n v="11835"/>
    <n v="45"/>
    <n v="11948.98022639442"/>
    <n v="9.659041698095038"/>
    <n v="9080.2305450868316"/>
    <x v="53"/>
    <x v="70"/>
  </r>
  <r>
    <n v="5399"/>
    <s v="12349 - 11785"/>
    <n v="11878"/>
    <n v="11829"/>
    <n v="46"/>
    <n v="11952.086576775"/>
    <n v="9.5472316329513163"/>
    <n v="10024.88339770673"/>
    <x v="53"/>
    <x v="56"/>
  </r>
  <r>
    <n v="5400"/>
    <s v="12349 - 11829"/>
    <n v="11878"/>
    <n v="11831"/>
    <n v="47"/>
    <n v="12283.354922655601"/>
    <n v="9.8784999788319094"/>
    <n v="9989.1598542010925"/>
    <x v="53"/>
    <x v="62"/>
  </r>
  <r>
    <n v="5401"/>
    <s v="12349 - 12578"/>
    <n v="11878"/>
    <n v="11917"/>
    <n v="48"/>
    <n v="12391.8596386216"/>
    <n v="8.0836935282640532"/>
    <n v="8363.6773925765938"/>
    <x v="53"/>
    <x v="75"/>
  </r>
  <r>
    <n v="5402"/>
    <s v="12349 - 11784"/>
    <n v="11878"/>
    <n v="11828"/>
    <n v="49"/>
    <n v="12464.051907157451"/>
    <n v="10.05919696333377"/>
    <n v="9944.2695950255984"/>
    <x v="53"/>
    <x v="67"/>
  </r>
  <r>
    <n v="5403"/>
    <s v="12349 - 12301"/>
    <n v="11878"/>
    <n v="11873"/>
    <n v="50"/>
    <n v="12674.462118357211"/>
    <n v="11.084144546036979"/>
    <n v="9033.3411631049021"/>
    <x v="53"/>
    <x v="5"/>
  </r>
  <r>
    <n v="5404"/>
    <s v="12349 - 12302"/>
    <n v="11878"/>
    <n v="11874"/>
    <n v="51"/>
    <n v="12726.421679375"/>
    <n v="11.136104107054759"/>
    <n v="10278.529597598999"/>
    <x v="53"/>
    <x v="1"/>
  </r>
  <r>
    <n v="5405"/>
    <s v="12349 - 0"/>
    <n v="11878"/>
    <n v="11825"/>
    <n v="52"/>
    <n v="13056.47183771275"/>
    <n v="11.466154265392509"/>
    <n v="10418.731948487421"/>
    <x v="53"/>
    <x v="0"/>
  </r>
  <r>
    <n v="5406"/>
    <s v="12349 - 11783"/>
    <n v="11878"/>
    <n v="11827"/>
    <n v="53"/>
    <n v="13114.229185185341"/>
    <n v="10.70937424136166"/>
    <n v="9762.3459733187592"/>
    <x v="53"/>
    <x v="82"/>
  </r>
  <r>
    <n v="5407"/>
    <s v="12349 - 12659"/>
    <n v="11878"/>
    <n v="11921"/>
    <n v="54"/>
    <n v="13888.83862462244"/>
    <n v="8.9818809198645564"/>
    <n v="9400.5222456889933"/>
    <x v="53"/>
    <x v="95"/>
  </r>
  <r>
    <n v="5408"/>
    <s v="12349 - 11999"/>
    <n v="11878"/>
    <n v="11854"/>
    <n v="55"/>
    <n v="13917.518459510609"/>
    <n v="12.81548188696107"/>
    <n v="11525.40852802983"/>
    <x v="53"/>
    <x v="13"/>
  </r>
  <r>
    <n v="5409"/>
    <s v="12349 - 12353"/>
    <n v="11878"/>
    <n v="11882"/>
    <n v="56"/>
    <n v="14107.247863755611"/>
    <n v="12.51693029143537"/>
    <n v="10767.726138152089"/>
    <x v="53"/>
    <x v="2"/>
  </r>
  <r>
    <n v="5410"/>
    <s v="12349 - 12398"/>
    <n v="11878"/>
    <n v="11891"/>
    <n v="57"/>
    <n v="14134.59643006333"/>
    <n v="12.544278857743089"/>
    <n v="10775.98716416915"/>
    <x v="53"/>
    <x v="3"/>
  </r>
  <r>
    <n v="5411"/>
    <s v="12349 - 12000"/>
    <n v="11878"/>
    <n v="11855"/>
    <n v="58"/>
    <n v="14651.81669787003"/>
    <n v="13.061499125549799"/>
    <n v="11691.580733827739"/>
    <x v="53"/>
    <x v="9"/>
  </r>
  <r>
    <n v="5412"/>
    <s v="12349 - 12055"/>
    <n v="11878"/>
    <n v="11859"/>
    <n v="59"/>
    <n v="14682.32737750625"/>
    <n v="13.09200980518602"/>
    <n v="11677.95745641177"/>
    <x v="53"/>
    <x v="10"/>
  </r>
  <r>
    <n v="5413"/>
    <s v="12349 - 12303"/>
    <n v="11878"/>
    <n v="11875"/>
    <n v="60"/>
    <n v="14729.465445563679"/>
    <n v="13.13914787324344"/>
    <n v="11926.9582136436"/>
    <x v="53"/>
    <x v="4"/>
  </r>
  <r>
    <n v="5414"/>
    <s v="12349 - 11881"/>
    <n v="11878"/>
    <n v="11837"/>
    <n v="61"/>
    <n v="14761.75090240964"/>
    <n v="10.931151463076739"/>
    <n v="12612.04093548944"/>
    <x v="53"/>
    <x v="27"/>
  </r>
  <r>
    <n v="5415"/>
    <s v="12349 - 11882"/>
    <n v="11878"/>
    <n v="11838"/>
    <n v="62"/>
    <n v="15771.220355364219"/>
    <n v="11.53994821528817"/>
    <n v="13396.059592720199"/>
    <x v="53"/>
    <x v="38"/>
  </r>
  <r>
    <n v="5416"/>
    <s v="12349 - 11830"/>
    <n v="11878"/>
    <n v="11832"/>
    <n v="63"/>
    <n v="15782.83409286284"/>
    <n v="11.81891826309165"/>
    <n v="13021.867681273319"/>
    <x v="53"/>
    <x v="41"/>
  </r>
  <r>
    <n v="5417"/>
    <s v="12349 - 11938"/>
    <n v="11878"/>
    <n v="11845"/>
    <n v="64"/>
    <n v="15820.33861176875"/>
    <n v="11.56630408869221"/>
    <n v="13434.08012125184"/>
    <x v="53"/>
    <x v="39"/>
  </r>
  <r>
    <n v="5418"/>
    <s v="12349 - 12056"/>
    <n v="11878"/>
    <n v="11860"/>
    <n v="65"/>
    <n v="16508.443911122911"/>
    <n v="14.918126338802679"/>
    <n v="13740.37347917135"/>
    <x v="53"/>
    <x v="16"/>
  </r>
  <r>
    <n v="5419"/>
    <s v="12349 - 12354"/>
    <n v="11878"/>
    <n v="11883"/>
    <n v="66"/>
    <n v="16636.27914679989"/>
    <n v="15.04596157447965"/>
    <n v="13643.79162783627"/>
    <x v="53"/>
    <x v="6"/>
  </r>
  <r>
    <n v="5420"/>
    <s v="12349 - 11883"/>
    <n v="11878"/>
    <n v="11839"/>
    <n v="67"/>
    <n v="16774.559782136319"/>
    <n v="12.141951871351431"/>
    <n v="14202.04625532245"/>
    <x v="53"/>
    <x v="47"/>
  </r>
  <r>
    <n v="5421"/>
    <s v="12349 - 11939"/>
    <n v="11878"/>
    <n v="11846"/>
    <n v="68"/>
    <n v="16790.5569240162"/>
    <n v="12.148435076040681"/>
    <n v="14219.374697531821"/>
    <x v="53"/>
    <x v="48"/>
  </r>
  <r>
    <n v="5422"/>
    <s v="12349 - 12399"/>
    <n v="11878"/>
    <n v="11892"/>
    <n v="69"/>
    <n v="17264.048347985001"/>
    <n v="15.67373077566476"/>
    <n v="14145.44076986292"/>
    <x v="53"/>
    <x v="7"/>
  </r>
  <r>
    <n v="5423"/>
    <s v="12349 - 11940"/>
    <n v="11878"/>
    <n v="11847"/>
    <n v="70"/>
    <n v="17432.075763109689"/>
    <n v="12.53334637949677"/>
    <n v="14810.899464823869"/>
    <x v="53"/>
    <x v="59"/>
  </r>
  <r>
    <n v="5424"/>
    <s v="12349 - 12057"/>
    <n v="11878"/>
    <n v="11861"/>
    <n v="71"/>
    <n v="17487.014281364111"/>
    <n v="15.896696709043891"/>
    <n v="14645.120739082429"/>
    <x v="53"/>
    <x v="20"/>
  </r>
  <r>
    <n v="5425"/>
    <s v="12349 - 11884"/>
    <n v="11878"/>
    <n v="11840"/>
    <n v="72"/>
    <n v="17753.097570354919"/>
    <n v="12.72595946384391"/>
    <n v="15127.637760952521"/>
    <x v="53"/>
    <x v="68"/>
  </r>
  <r>
    <n v="5426"/>
    <s v="12349 - 12400"/>
    <n v="11878"/>
    <n v="11893"/>
    <n v="73"/>
    <n v="18299.515057513439"/>
    <n v="16.709197485193201"/>
    <n v="15155.540852794329"/>
    <x v="53"/>
    <x v="8"/>
  </r>
  <r>
    <n v="5427"/>
    <s v="12349 - 11679"/>
    <n v="11878"/>
    <n v="11826"/>
    <n v="74"/>
    <n v="18991.100198577711"/>
    <n v="14.19144836866043"/>
    <n v="16792.33973055999"/>
    <x v="53"/>
    <x v="86"/>
  </r>
  <r>
    <n v="5428"/>
    <s v="12349 - 12442"/>
    <n v="11878"/>
    <n v="11898"/>
    <n v="75"/>
    <n v="19144.669787592211"/>
    <n v="17.55435221527198"/>
    <n v="15702.882458722181"/>
    <x v="53"/>
    <x v="11"/>
  </r>
  <r>
    <n v="5429"/>
    <s v="12349 - 11788"/>
    <n v="11878"/>
    <n v="11830"/>
    <n v="76"/>
    <n v="19210.373834650462"/>
    <n v="14.797016701943161"/>
    <n v="15944.69927254307"/>
    <x v="53"/>
    <x v="90"/>
  </r>
  <r>
    <n v="5430"/>
    <s v="12349 - 12058"/>
    <n v="11878"/>
    <n v="11862"/>
    <n v="77"/>
    <n v="19728.26540364193"/>
    <n v="18.137947831321711"/>
    <n v="16367.64782570331"/>
    <x v="53"/>
    <x v="37"/>
  </r>
  <r>
    <n v="5431"/>
    <s v="12349 - 12488"/>
    <n v="11878"/>
    <n v="11906"/>
    <n v="78"/>
    <n v="20185.98275458132"/>
    <n v="18.59566518226109"/>
    <n v="15919.626745801441"/>
    <x v="53"/>
    <x v="15"/>
  </r>
  <r>
    <n v="5432"/>
    <s v="12349 - 12533"/>
    <n v="11878"/>
    <n v="11915"/>
    <n v="79"/>
    <n v="20402.629040915239"/>
    <n v="18.812311468595009"/>
    <n v="16070.415397787519"/>
    <x v="53"/>
    <x v="17"/>
  </r>
  <r>
    <n v="5433"/>
    <s v="12349 - 12489"/>
    <n v="11878"/>
    <n v="11907"/>
    <n v="80"/>
    <n v="20777.22466414018"/>
    <n v="19.18690709181995"/>
    <n v="16410.567578235368"/>
    <x v="53"/>
    <x v="18"/>
  </r>
  <r>
    <n v="5434"/>
    <s v="12349 - 12119"/>
    <n v="11878"/>
    <n v="11865"/>
    <n v="81"/>
    <n v="20831.68259078679"/>
    <n v="19.24136501846656"/>
    <n v="16554.856458640199"/>
    <x v="53"/>
    <x v="50"/>
  </r>
  <r>
    <n v="5435"/>
    <s v="12349 - 12534"/>
    <n v="11878"/>
    <n v="11916"/>
    <n v="82"/>
    <n v="21123.587064053179"/>
    <n v="19.533269491732941"/>
    <n v="16707.64411288398"/>
    <x v="53"/>
    <x v="19"/>
  </r>
  <r>
    <n v="5436"/>
    <s v="12349 - 12120"/>
    <n v="11878"/>
    <n v="11866"/>
    <n v="83"/>
    <n v="21698.005267382709"/>
    <n v="20.107687695062491"/>
    <n v="17440.630462979359"/>
    <x v="53"/>
    <x v="65"/>
  </r>
  <r>
    <n v="5437"/>
    <s v="12349 - 12490"/>
    <n v="11878"/>
    <n v="11908"/>
    <n v="84"/>
    <n v="22550.203839944828"/>
    <n v="20.95988626762459"/>
    <n v="17786.79619520191"/>
    <x v="53"/>
    <x v="28"/>
  </r>
  <r>
    <n v="5438"/>
    <s v="12349 - 12491"/>
    <n v="11878"/>
    <n v="11909"/>
    <n v="85"/>
    <n v="23096.66311868915"/>
    <n v="21.506345546368919"/>
    <n v="18314.225726422021"/>
    <x v="53"/>
    <x v="33"/>
  </r>
  <r>
    <n v="5439"/>
    <s v="12349 - 12492"/>
    <n v="11878"/>
    <n v="11910"/>
    <n v="86"/>
    <n v="24420.583452284289"/>
    <n v="22.83026587996407"/>
    <n v="19719.15757091944"/>
    <x v="53"/>
    <x v="44"/>
  </r>
  <r>
    <n v="5440"/>
    <s v="12349 - 12532"/>
    <n v="11878"/>
    <n v="11914"/>
    <n v="87"/>
    <n v="24503.349036120591"/>
    <n v="22.913031463800351"/>
    <n v="12778.370602315559"/>
    <x v="53"/>
    <x v="46"/>
  </r>
  <r>
    <n v="5441"/>
    <s v="12349 - 12355"/>
    <n v="11878"/>
    <n v="11884"/>
    <n v="88"/>
    <n v="24962.516475129229"/>
    <n v="23.372198902809"/>
    <n v="20639.10016023049"/>
    <x v="53"/>
    <x v="55"/>
  </r>
  <r>
    <n v="5442"/>
    <s v="12349 - 12443"/>
    <n v="11878"/>
    <n v="11899"/>
    <n v="89"/>
    <n v="25001.6353220856"/>
    <n v="23.411317749765381"/>
    <n v="20578.311763362519"/>
    <x v="53"/>
    <x v="57"/>
  </r>
  <r>
    <n v="5443"/>
    <s v="12349 - 12617"/>
    <n v="11878"/>
    <n v="11920"/>
    <n v="90"/>
    <n v="25172.209212885551"/>
    <n v="23.581891640565321"/>
    <n v="18043.971308121621"/>
    <x v="53"/>
    <x v="60"/>
  </r>
  <r>
    <n v="5444"/>
    <s v="12349 - 12401"/>
    <n v="11878"/>
    <n v="11894"/>
    <n v="91"/>
    <n v="25257.580642326779"/>
    <n v="23.667263070006559"/>
    <n v="20810.61909267904"/>
    <x v="53"/>
    <x v="61"/>
  </r>
  <r>
    <n v="5445"/>
    <s v="12349 - 12356"/>
    <n v="11878"/>
    <n v="11885"/>
    <n v="92"/>
    <n v="25462.445840097698"/>
    <n v="23.87212826777748"/>
    <n v="20915.95060689715"/>
    <x v="53"/>
    <x v="66"/>
  </r>
  <r>
    <n v="5446"/>
    <s v="12349 - 12661"/>
    <n v="11878"/>
    <n v="11923"/>
    <n v="93"/>
    <n v="25773.936400644168"/>
    <n v="24.18361882832394"/>
    <n v="18386.143084998741"/>
    <x v="53"/>
    <x v="71"/>
  </r>
  <r>
    <n v="5447"/>
    <s v="12349 - 12444"/>
    <n v="11878"/>
    <n v="11900"/>
    <n v="94"/>
    <n v="25915.412037947641"/>
    <n v="24.325094465627409"/>
    <n v="21182.1393811384"/>
    <x v="53"/>
    <x v="72"/>
  </r>
  <r>
    <n v="5448"/>
    <s v="12349 - 12660"/>
    <n v="11878"/>
    <n v="11922"/>
    <n v="95"/>
    <n v="26756.163792863928"/>
    <n v="25.165846220543681"/>
    <n v="13473.45280161455"/>
    <x v="53"/>
    <x v="85"/>
  </r>
  <r>
    <n v="5449"/>
    <s v="12349 - 12304"/>
    <n v="11878"/>
    <n v="11876"/>
    <n v="96"/>
    <n v="26777.188333913"/>
    <n v="25.186870761592779"/>
    <n v="21158.930432463309"/>
    <x v="53"/>
    <x v="87"/>
  </r>
  <r>
    <n v="5450"/>
    <s v="12349 - 12687"/>
    <n v="11878"/>
    <n v="11924"/>
    <n v="97"/>
    <n v="27194.073998822631"/>
    <n v="25.60375642650239"/>
    <n v="13782.76738999336"/>
    <x v="53"/>
    <x v="91"/>
  </r>
  <r>
    <n v="5451"/>
    <s v="12349 - 12357"/>
    <n v="11878"/>
    <n v="11886"/>
    <n v="98"/>
    <n v="27544.733221955059"/>
    <n v="25.954415649634839"/>
    <n v="22403.417200436259"/>
    <x v="53"/>
    <x v="94"/>
  </r>
  <r>
    <n v="5452"/>
    <s v="12349 - 12241"/>
    <n v="11878"/>
    <n v="11868"/>
    <n v="99"/>
    <n v="27627.85330457817"/>
    <n v="26.03753573225794"/>
    <n v="20783.866662750439"/>
    <x v="53"/>
    <x v="96"/>
  </r>
  <r>
    <n v="5453"/>
    <s v="12349 - 12242"/>
    <n v="11878"/>
    <n v="11869"/>
    <n v="100"/>
    <n v="27798.350540131789"/>
    <n v="26.208032967811569"/>
    <n v="22507.38585076595"/>
    <x v="53"/>
    <x v="98"/>
  </r>
  <r>
    <n v="5454"/>
    <s v="12349 - 12688"/>
    <n v="11878"/>
    <n v="11925"/>
    <n v="101"/>
    <n v="27807.987699072659"/>
    <n v="26.21767012675242"/>
    <n v="14365.528588717891"/>
    <x v="53"/>
    <x v="99"/>
  </r>
  <r>
    <n v="5455"/>
    <s v="12350 - 12350"/>
    <n v="11879"/>
    <n v="11879"/>
    <n v="1"/>
    <n v="0"/>
    <n v="0"/>
    <n v="0"/>
    <x v="54"/>
    <x v="43"/>
  </r>
  <r>
    <n v="5456"/>
    <s v="12350 - 12396"/>
    <n v="11879"/>
    <n v="11889"/>
    <n v="2"/>
    <n v="807.00693253122893"/>
    <n v="0.48420415951873752"/>
    <n v="805.98090161407367"/>
    <x v="54"/>
    <x v="40"/>
  </r>
  <r>
    <n v="5457"/>
    <s v="12350 - 12397"/>
    <n v="11879"/>
    <n v="11890"/>
    <n v="3"/>
    <n v="1459.654977073626"/>
    <n v="0.87579298624417601"/>
    <n v="1458.1659283239219"/>
    <x v="54"/>
    <x v="31"/>
  </r>
  <r>
    <n v="5458"/>
    <s v="12350 - 12485"/>
    <n v="11879"/>
    <n v="11903"/>
    <n v="4"/>
    <n v="1731.337337078154"/>
    <n v="1.0388024022468929"/>
    <n v="1729.5431468769159"/>
    <x v="54"/>
    <x v="29"/>
  </r>
  <r>
    <n v="5459"/>
    <s v="12350 - 12440"/>
    <n v="11879"/>
    <n v="11896"/>
    <n v="5"/>
    <n v="3396.7432060361689"/>
    <n v="2.175418310199726"/>
    <n v="3313.551733231966"/>
    <x v="54"/>
    <x v="21"/>
  </r>
  <r>
    <n v="5460"/>
    <s v="12350 - 12486"/>
    <n v="11879"/>
    <n v="11904"/>
    <n v="6"/>
    <n v="3407.2022658518358"/>
    <n v="2.185877370015394"/>
    <n v="3323.7263481135301"/>
    <x v="54"/>
    <x v="22"/>
  </r>
  <r>
    <n v="5461"/>
    <s v="12350 - 12299"/>
    <n v="11879"/>
    <n v="11871"/>
    <n v="7"/>
    <n v="3617.3028013880839"/>
    <n v="2.5927204182633599"/>
    <n v="2661.8763314130988"/>
    <x v="54"/>
    <x v="69"/>
  </r>
  <r>
    <n v="5462"/>
    <s v="12350 - 12351"/>
    <n v="11879"/>
    <n v="11880"/>
    <n v="8"/>
    <n v="4034.3266598588712"/>
    <n v="2.4247967570150442"/>
    <n v="2459.1379058339148"/>
    <x v="54"/>
    <x v="24"/>
  </r>
  <r>
    <n v="5463"/>
    <s v="12350 - 12183"/>
    <n v="11879"/>
    <n v="11867"/>
    <n v="9"/>
    <n v="4130.2875379140514"/>
    <n v="2.4781725227484301"/>
    <n v="4108.6179565199654"/>
    <x v="54"/>
    <x v="74"/>
  </r>
  <r>
    <n v="5464"/>
    <s v="12350 - 12441"/>
    <n v="11879"/>
    <n v="11897"/>
    <n v="10"/>
    <n v="4132.7821237643047"/>
    <n v="2.479669274258582"/>
    <n v="4056.3682692888542"/>
    <x v="54"/>
    <x v="25"/>
  </r>
  <r>
    <n v="5465"/>
    <s v="12350 - 12349"/>
    <n v="11879"/>
    <n v="11878"/>
    <n v="11"/>
    <n v="4182.9003205395366"/>
    <n v="3.1583179374148118"/>
    <n v="2783.3912487068792"/>
    <x v="54"/>
    <x v="76"/>
  </r>
  <r>
    <n v="5466"/>
    <s v="12350 - 12394"/>
    <n v="11879"/>
    <n v="11887"/>
    <n v="12"/>
    <n v="4182.9003205395366"/>
    <n v="3.1583179374148118"/>
    <n v="2783.3912487068792"/>
    <x v="54"/>
    <x v="77"/>
  </r>
  <r>
    <n v="5467"/>
    <s v="12350 - 12395"/>
    <n v="11879"/>
    <n v="11888"/>
    <n v="13"/>
    <n v="4182.9003205395366"/>
    <n v="3.1583179374148118"/>
    <n v="2783.3912487068792"/>
    <x v="54"/>
    <x v="78"/>
  </r>
  <r>
    <n v="5468"/>
    <s v="12350 - 12439"/>
    <n v="11879"/>
    <n v="11895"/>
    <n v="14"/>
    <n v="4182.9003205395366"/>
    <n v="3.1583179374148118"/>
    <n v="2783.3912487068792"/>
    <x v="54"/>
    <x v="79"/>
  </r>
  <r>
    <n v="5469"/>
    <s v="12350 - 12484"/>
    <n v="11879"/>
    <n v="11902"/>
    <n v="15"/>
    <n v="4182.9003205395366"/>
    <n v="3.1583179374148118"/>
    <n v="2783.3912487068792"/>
    <x v="54"/>
    <x v="80"/>
  </r>
  <r>
    <n v="5470"/>
    <s v="12350 - 12529"/>
    <n v="11879"/>
    <n v="11911"/>
    <n v="16"/>
    <n v="4182.9003205395366"/>
    <n v="3.1583179374148118"/>
    <n v="2783.3912487068792"/>
    <x v="54"/>
    <x v="81"/>
  </r>
  <r>
    <n v="5471"/>
    <s v="12350 - 12487"/>
    <n v="11879"/>
    <n v="11905"/>
    <n v="17"/>
    <n v="4511.438282591369"/>
    <n v="2.706862969554821"/>
    <n v="4386.7823246686203"/>
    <x v="54"/>
    <x v="26"/>
  </r>
  <r>
    <n v="5472"/>
    <s v="12350 - 12298"/>
    <n v="11879"/>
    <n v="11870"/>
    <n v="18"/>
    <n v="4773.1966606335282"/>
    <n v="3.7486142775088029"/>
    <n v="3595.2518732912331"/>
    <x v="54"/>
    <x v="84"/>
  </r>
  <r>
    <n v="5473"/>
    <s v="12350 - 12352"/>
    <n v="11879"/>
    <n v="11881"/>
    <n v="19"/>
    <n v="4959.1510973072236"/>
    <n v="3.375452457450637"/>
    <n v="3461.7446652836088"/>
    <x v="54"/>
    <x v="12"/>
  </r>
  <r>
    <n v="5474"/>
    <s v="12350 - 12118"/>
    <n v="11879"/>
    <n v="11864"/>
    <n v="20"/>
    <n v="5004.5905350446601"/>
    <n v="3.0129712734406611"/>
    <n v="4902.5546641898991"/>
    <x v="54"/>
    <x v="89"/>
  </r>
  <r>
    <n v="5475"/>
    <s v="12350 - 12348"/>
    <n v="11879"/>
    <n v="11877"/>
    <n v="21"/>
    <n v="5406.970703084492"/>
    <n v="4.3823883199597669"/>
    <n v="3792.306692636052"/>
    <x v="54"/>
    <x v="92"/>
  </r>
  <r>
    <n v="5476"/>
    <s v="12350 - 12483"/>
    <n v="11879"/>
    <n v="11901"/>
    <n v="22"/>
    <n v="6125.417759039432"/>
    <n v="5.1008353759147056"/>
    <n v="4453.1203542818876"/>
    <x v="54"/>
    <x v="100"/>
  </r>
  <r>
    <n v="5477"/>
    <s v="12350 - 12117"/>
    <n v="11879"/>
    <n v="11863"/>
    <n v="23"/>
    <n v="6441.1643918649488"/>
    <n v="4.2268799950591456"/>
    <n v="5887.5738507561273"/>
    <x v="54"/>
    <x v="97"/>
  </r>
  <r>
    <n v="5478"/>
    <s v="12350 - 12531"/>
    <n v="11879"/>
    <n v="11913"/>
    <n v="24"/>
    <n v="6540.0393942326764"/>
    <n v="4.5611186801447259"/>
    <n v="5802.9665631904063"/>
    <x v="54"/>
    <x v="35"/>
  </r>
  <r>
    <n v="5479"/>
    <s v="12350 - 12530"/>
    <n v="11879"/>
    <n v="11912"/>
    <n v="25"/>
    <n v="7055.2449170192531"/>
    <n v="4.2331469502115517"/>
    <n v="6350.7031116841354"/>
    <x v="54"/>
    <x v="54"/>
  </r>
  <r>
    <n v="5480"/>
    <s v="12350 - 11993"/>
    <n v="11879"/>
    <n v="11848"/>
    <n v="26"/>
    <n v="7081.7547769411867"/>
    <n v="4.2592698185785789"/>
    <n v="6368.2546875152602"/>
    <x v="54"/>
    <x v="93"/>
  </r>
  <r>
    <n v="5481"/>
    <s v="12350 - 12053"/>
    <n v="11879"/>
    <n v="11857"/>
    <n v="27"/>
    <n v="7089.7132605873212"/>
    <n v="5.3649406925689629"/>
    <n v="4719.5483451704422"/>
    <x v="54"/>
    <x v="45"/>
  </r>
  <r>
    <n v="5482"/>
    <s v="12350 - 11997"/>
    <n v="11879"/>
    <n v="11852"/>
    <n v="28"/>
    <n v="7262.331448538197"/>
    <n v="5.2539223640635688"/>
    <n v="4966.9074825828247"/>
    <x v="54"/>
    <x v="36"/>
  </r>
  <r>
    <n v="5483"/>
    <s v="12350 - 12052"/>
    <n v="11879"/>
    <n v="11856"/>
    <n v="29"/>
    <n v="7507.9201479268022"/>
    <n v="5.4346352986325703"/>
    <n v="5018.1572599593246"/>
    <x v="54"/>
    <x v="73"/>
  </r>
  <r>
    <n v="5484"/>
    <s v="12350 - 12580"/>
    <n v="11879"/>
    <n v="11919"/>
    <n v="30"/>
    <n v="7562.1732440229152"/>
    <n v="5.3277190674874042"/>
    <n v="6501.0308228274553"/>
    <x v="54"/>
    <x v="42"/>
  </r>
  <r>
    <n v="5485"/>
    <s v="12350 - 12300"/>
    <n v="11879"/>
    <n v="11872"/>
    <n v="31"/>
    <n v="7779.4950310546874"/>
    <n v="5.9806749205315377"/>
    <n v="1684.042892099902"/>
    <x v="54"/>
    <x v="14"/>
  </r>
  <r>
    <n v="5486"/>
    <s v="12350 - 12579"/>
    <n v="11879"/>
    <n v="11918"/>
    <n v="32"/>
    <n v="7793.5466674741792"/>
    <n v="5.5012491350758506"/>
    <n v="6671.6792832258698"/>
    <x v="54"/>
    <x v="49"/>
  </r>
  <r>
    <n v="5487"/>
    <s v="12350 - 11995"/>
    <n v="11879"/>
    <n v="11850"/>
    <n v="33"/>
    <n v="7993.9117045957664"/>
    <n v="6.1709269345759594"/>
    <n v="5346.2137475509144"/>
    <x v="54"/>
    <x v="64"/>
  </r>
  <r>
    <n v="5488"/>
    <s v="12350 - 11998"/>
    <n v="11879"/>
    <n v="11853"/>
    <n v="34"/>
    <n v="8117.598481427056"/>
    <n v="5.8891177608165446"/>
    <n v="5226.3361024628093"/>
    <x v="54"/>
    <x v="23"/>
  </r>
  <r>
    <n v="5489"/>
    <s v="12350 - 12578"/>
    <n v="11879"/>
    <n v="11917"/>
    <n v="35"/>
    <n v="8208.9593180820684"/>
    <n v="4.9253755908492414"/>
    <n v="7230.298947601812"/>
    <x v="54"/>
    <x v="75"/>
  </r>
  <r>
    <n v="5490"/>
    <s v="12350 - 11994"/>
    <n v="11879"/>
    <n v="11849"/>
    <n v="36"/>
    <n v="8409.5634087181079"/>
    <n v="6.3362785594238762"/>
    <n v="5555.732674209472"/>
    <x v="54"/>
    <x v="88"/>
  </r>
  <r>
    <n v="5491"/>
    <s v="12350 - 11996"/>
    <n v="11879"/>
    <n v="11851"/>
    <n v="37"/>
    <n v="8697.8205818447877"/>
    <n v="6.6894114973701617"/>
    <n v="5407.2096632906978"/>
    <x v="54"/>
    <x v="52"/>
  </r>
  <r>
    <n v="5492"/>
    <s v="12350 - 11936"/>
    <n v="11879"/>
    <n v="11843"/>
    <n v="38"/>
    <n v="8795.7471066947601"/>
    <n v="6.5720170883318776"/>
    <n v="6122.3994912043036"/>
    <x v="54"/>
    <x v="34"/>
  </r>
  <r>
    <n v="5493"/>
    <s v="12350 - 11937"/>
    <n v="11879"/>
    <n v="11844"/>
    <n v="39"/>
    <n v="8903.0699729232201"/>
    <n v="6.5667477133905399"/>
    <n v="6306.82453190461"/>
    <x v="54"/>
    <x v="32"/>
  </r>
  <r>
    <n v="5494"/>
    <s v="12350 - 11935"/>
    <n v="11879"/>
    <n v="11842"/>
    <n v="40"/>
    <n v="9334.3469782238717"/>
    <n v="7.2370443539716742"/>
    <n v="5940.6956456364887"/>
    <x v="54"/>
    <x v="58"/>
  </r>
  <r>
    <n v="5495"/>
    <s v="12350 - 12659"/>
    <n v="11879"/>
    <n v="11921"/>
    <n v="41"/>
    <n v="9705.9383040829071"/>
    <n v="5.8235629824497464"/>
    <n v="8548.5970164178689"/>
    <x v="54"/>
    <x v="95"/>
  </r>
  <r>
    <n v="5496"/>
    <s v="12350 - 11877"/>
    <n v="11879"/>
    <n v="11833"/>
    <n v="42"/>
    <n v="10251.650839733529"/>
    <n v="7.8642312859292796"/>
    <n v="7121.3062169277864"/>
    <x v="54"/>
    <x v="53"/>
  </r>
  <r>
    <n v="5497"/>
    <s v="12350 - 12054"/>
    <n v="11879"/>
    <n v="11858"/>
    <n v="43"/>
    <n v="10457.513661637789"/>
    <n v="8.7219065026841296"/>
    <n v="4212.7357522584007"/>
    <x v="54"/>
    <x v="30"/>
  </r>
  <r>
    <n v="5498"/>
    <s v="12350 - 11934"/>
    <n v="11879"/>
    <n v="11841"/>
    <n v="44"/>
    <n v="10686.26993537485"/>
    <n v="8.5894567806030473"/>
    <n v="6886.2396613929532"/>
    <x v="54"/>
    <x v="83"/>
  </r>
  <r>
    <n v="5499"/>
    <s v="12350 - 12301"/>
    <n v="11879"/>
    <n v="11873"/>
    <n v="45"/>
    <n v="10939.569936970811"/>
    <n v="9.0100537977235504"/>
    <n v="6263.3537785623976"/>
    <x v="54"/>
    <x v="5"/>
  </r>
  <r>
    <n v="5500"/>
    <s v="12350 - 12302"/>
    <n v="11879"/>
    <n v="11874"/>
    <n v="46"/>
    <n v="10991.5294979886"/>
    <n v="9.0620133587413338"/>
    <n v="7516.882775806369"/>
    <x v="54"/>
    <x v="1"/>
  </r>
  <r>
    <n v="5501"/>
    <s v="12350 - 11878"/>
    <n v="11879"/>
    <n v="11834"/>
    <n v="47"/>
    <n v="11038.164287725869"/>
    <n v="8.4547472482997286"/>
    <n v="7351.829440170708"/>
    <x v="54"/>
    <x v="63"/>
  </r>
  <r>
    <n v="5502"/>
    <s v="12350 - 0"/>
    <n v="11879"/>
    <n v="11825"/>
    <n v="48"/>
    <n v="11321.579656326359"/>
    <n v="9.3920635170790909"/>
    <n v="7670.1733642404206"/>
    <x v="54"/>
    <x v="0"/>
  </r>
  <r>
    <n v="5503"/>
    <s v="12350 - 11880"/>
    <n v="11879"/>
    <n v="11836"/>
    <n v="49"/>
    <n v="11757.061793277589"/>
    <n v="8.4889457057774127"/>
    <n v="7732.7409234658326"/>
    <x v="54"/>
    <x v="51"/>
  </r>
  <r>
    <n v="5504"/>
    <s v="12350 - 11879"/>
    <n v="11879"/>
    <n v="11835"/>
    <n v="50"/>
    <n v="12048.244739436201"/>
    <n v="9.0700226608290162"/>
    <n v="7433.7635699983311"/>
    <x v="54"/>
    <x v="70"/>
  </r>
  <r>
    <n v="5505"/>
    <s v="12350 - 11785"/>
    <n v="11879"/>
    <n v="11829"/>
    <n v="51"/>
    <n v="12051.351089816781"/>
    <n v="8.9582125956852945"/>
    <n v="8216.7226815158192"/>
    <x v="54"/>
    <x v="56"/>
  </r>
  <r>
    <n v="5506"/>
    <s v="12350 - 12353"/>
    <n v="11879"/>
    <n v="11882"/>
    <n v="52"/>
    <n v="12372.355682369211"/>
    <n v="10.44283954312195"/>
    <n v="8072.4257591359456"/>
    <x v="54"/>
    <x v="2"/>
  </r>
  <r>
    <n v="5507"/>
    <s v="12350 - 11829"/>
    <n v="11879"/>
    <n v="11831"/>
    <n v="53"/>
    <n v="12382.619435697379"/>
    <n v="9.2894809415658877"/>
    <n v="8258.6328057752544"/>
    <x v="54"/>
    <x v="62"/>
  </r>
  <r>
    <n v="5508"/>
    <s v="12350 - 12398"/>
    <n v="11879"/>
    <n v="11891"/>
    <n v="54"/>
    <n v="12399.70424867693"/>
    <n v="10.47018810942966"/>
    <n v="8082.6143352559557"/>
    <x v="54"/>
    <x v="3"/>
  </r>
  <r>
    <n v="5509"/>
    <s v="12350 - 11784"/>
    <n v="11879"/>
    <n v="11828"/>
    <n v="55"/>
    <n v="12563.316420199229"/>
    <n v="9.4701779260677448"/>
    <n v="8257.0512010509465"/>
    <x v="54"/>
    <x v="67"/>
  </r>
  <r>
    <n v="5510"/>
    <s v="12350 - 12000"/>
    <n v="11879"/>
    <n v="11855"/>
    <n v="56"/>
    <n v="12916.92451648363"/>
    <n v="10.98740837723637"/>
    <n v="8985.1241687970069"/>
    <x v="54"/>
    <x v="9"/>
  </r>
  <r>
    <n v="5511"/>
    <s v="12350 - 12055"/>
    <n v="11879"/>
    <n v="11859"/>
    <n v="57"/>
    <n v="12947.43519611985"/>
    <n v="11.017919056872589"/>
    <n v="8973.269624091512"/>
    <x v="54"/>
    <x v="10"/>
  </r>
  <r>
    <n v="5512"/>
    <s v="12350 - 12303"/>
    <n v="11879"/>
    <n v="11875"/>
    <n v="58"/>
    <n v="12994.573264177279"/>
    <n v="11.065057124930011"/>
    <n v="9207.5811940031945"/>
    <x v="54"/>
    <x v="4"/>
  </r>
  <r>
    <n v="5513"/>
    <s v="12350 - 11783"/>
    <n v="11879"/>
    <n v="11827"/>
    <n v="59"/>
    <n v="13213.493698227119"/>
    <n v="10.12035520409564"/>
    <n v="8234.226577009973"/>
    <x v="54"/>
    <x v="82"/>
  </r>
  <r>
    <n v="5514"/>
    <s v="12350 - 11999"/>
    <n v="11879"/>
    <n v="11854"/>
    <n v="60"/>
    <n v="13588.66082881327"/>
    <n v="11.547915841924491"/>
    <n v="8907.284747863614"/>
    <x v="54"/>
    <x v="13"/>
  </r>
  <r>
    <n v="5515"/>
    <s v="12350 - 12056"/>
    <n v="11879"/>
    <n v="11860"/>
    <n v="61"/>
    <n v="14773.55172973651"/>
    <n v="12.844035590489259"/>
    <n v="10984.59738672218"/>
    <x v="54"/>
    <x v="16"/>
  </r>
  <r>
    <n v="5516"/>
    <s v="12350 - 11881"/>
    <n v="11879"/>
    <n v="11837"/>
    <n v="62"/>
    <n v="14861.01541545142"/>
    <n v="10.342132425810719"/>
    <n v="10215.590292886191"/>
    <x v="54"/>
    <x v="27"/>
  </r>
  <r>
    <n v="5517"/>
    <s v="12350 - 12354"/>
    <n v="11879"/>
    <n v="11883"/>
    <n v="63"/>
    <n v="14901.386965413491"/>
    <n v="12.97187082616623"/>
    <n v="10964.630390374639"/>
    <x v="54"/>
    <x v="6"/>
  </r>
  <r>
    <n v="5518"/>
    <s v="12350 - 12399"/>
    <n v="11879"/>
    <n v="11892"/>
    <n v="64"/>
    <n v="15529.156166598599"/>
    <n v="13.59964002735134"/>
    <n v="11489.215527137399"/>
    <x v="54"/>
    <x v="7"/>
  </r>
  <r>
    <n v="5519"/>
    <s v="12350 - 12057"/>
    <n v="11879"/>
    <n v="11861"/>
    <n v="65"/>
    <n v="15752.122099977711"/>
    <n v="13.82260596073046"/>
    <n v="11881.19257795958"/>
    <x v="54"/>
    <x v="20"/>
  </r>
  <r>
    <n v="5520"/>
    <s v="12350 - 11882"/>
    <n v="11879"/>
    <n v="11838"/>
    <n v="66"/>
    <n v="15870.484868406"/>
    <n v="10.95092917802214"/>
    <n v="10923.58759200699"/>
    <x v="54"/>
    <x v="38"/>
  </r>
  <r>
    <n v="5521"/>
    <s v="12350 - 11830"/>
    <n v="11879"/>
    <n v="11832"/>
    <n v="67"/>
    <n v="15882.098605904621"/>
    <n v="11.22989922582563"/>
    <n v="10806.41382843003"/>
    <x v="54"/>
    <x v="41"/>
  </r>
  <r>
    <n v="5522"/>
    <s v="12350 - 11938"/>
    <n v="11879"/>
    <n v="11845"/>
    <n v="68"/>
    <n v="15919.60312481053"/>
    <n v="10.97728505142619"/>
    <n v="10956.088043568639"/>
    <x v="54"/>
    <x v="39"/>
  </r>
  <r>
    <n v="5523"/>
    <s v="12350 - 12400"/>
    <n v="11879"/>
    <n v="11893"/>
    <n v="69"/>
    <n v="16564.622876127039"/>
    <n v="14.635106736879781"/>
    <n v="12506.545012578439"/>
    <x v="54"/>
    <x v="8"/>
  </r>
  <r>
    <n v="5524"/>
    <s v="12350 - 11883"/>
    <n v="11879"/>
    <n v="11839"/>
    <n v="70"/>
    <n v="16873.824295178099"/>
    <n v="11.552932834085411"/>
    <n v="11667.663991039261"/>
    <x v="54"/>
    <x v="47"/>
  </r>
  <r>
    <n v="5525"/>
    <s v="12350 - 11939"/>
    <n v="11879"/>
    <n v="11846"/>
    <n v="71"/>
    <n v="16889.821437057981"/>
    <n v="11.559416038774661"/>
    <n v="11682.793682749631"/>
    <x v="54"/>
    <x v="48"/>
  </r>
  <r>
    <n v="5526"/>
    <s v="12350 - 12442"/>
    <n v="11879"/>
    <n v="11898"/>
    <n v="72"/>
    <n v="17409.777606205811"/>
    <n v="15.480261466958551"/>
    <n v="13075.327589874871"/>
    <x v="54"/>
    <x v="11"/>
  </r>
  <r>
    <n v="5527"/>
    <s v="12350 - 11940"/>
    <n v="11879"/>
    <n v="11847"/>
    <n v="73"/>
    <n v="17531.34027615147"/>
    <n v="11.94432734223075"/>
    <n v="12251.52796673326"/>
    <x v="54"/>
    <x v="59"/>
  </r>
  <r>
    <n v="5528"/>
    <s v="12350 - 11884"/>
    <n v="11879"/>
    <n v="11840"/>
    <n v="74"/>
    <n v="17852.3620833967"/>
    <n v="12.13694042657789"/>
    <n v="12563.222182188059"/>
    <x v="54"/>
    <x v="68"/>
  </r>
  <r>
    <n v="5529"/>
    <s v="12350 - 12058"/>
    <n v="11879"/>
    <n v="11862"/>
    <n v="75"/>
    <n v="17993.373222255541"/>
    <n v="16.06385708300828"/>
    <n v="13605.865567093049"/>
    <x v="54"/>
    <x v="37"/>
  </r>
  <r>
    <n v="5530"/>
    <s v="12350 - 12488"/>
    <n v="11879"/>
    <n v="11906"/>
    <n v="76"/>
    <n v="18451.090573194931"/>
    <n v="16.52157443394767"/>
    <n v="13356.648574009139"/>
    <x v="54"/>
    <x v="15"/>
  </r>
  <r>
    <n v="5531"/>
    <s v="12350 - 12533"/>
    <n v="11879"/>
    <n v="11915"/>
    <n v="77"/>
    <n v="18667.736859528839"/>
    <n v="16.738220720281578"/>
    <n v="13518.66287362912"/>
    <x v="54"/>
    <x v="17"/>
  </r>
  <r>
    <n v="5532"/>
    <s v="12350 - 12489"/>
    <n v="11879"/>
    <n v="11907"/>
    <n v="78"/>
    <n v="19042.332482753791"/>
    <n v="17.11281634350652"/>
    <n v="13868.48943960432"/>
    <x v="54"/>
    <x v="18"/>
  </r>
  <r>
    <n v="5533"/>
    <s v="12350 - 11679"/>
    <n v="11879"/>
    <n v="11826"/>
    <n v="79"/>
    <n v="19090.364711619499"/>
    <n v="13.60242933139441"/>
    <n v="14507.80941884717"/>
    <x v="54"/>
    <x v="86"/>
  </r>
  <r>
    <n v="5534"/>
    <s v="12350 - 12119"/>
    <n v="11879"/>
    <n v="11865"/>
    <n v="80"/>
    <n v="19096.79040940039"/>
    <n v="17.167274270153129"/>
    <n v="13775.66380707186"/>
    <x v="54"/>
    <x v="50"/>
  </r>
  <r>
    <n v="5535"/>
    <s v="12350 - 11788"/>
    <n v="11879"/>
    <n v="11830"/>
    <n v="81"/>
    <n v="19309.638347692238"/>
    <n v="14.207997664677141"/>
    <n v="13568.543719190609"/>
    <x v="54"/>
    <x v="90"/>
  </r>
  <r>
    <n v="5536"/>
    <s v="12350 - 12534"/>
    <n v="11879"/>
    <n v="11916"/>
    <n v="82"/>
    <n v="19388.694882666779"/>
    <n v="17.459178743419521"/>
    <n v="14176.97651312567"/>
    <x v="54"/>
    <x v="19"/>
  </r>
  <r>
    <n v="5537"/>
    <s v="12350 - 12120"/>
    <n v="11879"/>
    <n v="11866"/>
    <n v="83"/>
    <n v="19963.11308599632"/>
    <n v="18.033596946749061"/>
    <n v="14659.27590780577"/>
    <x v="54"/>
    <x v="65"/>
  </r>
  <r>
    <n v="5538"/>
    <s v="12350 - 12490"/>
    <n v="11879"/>
    <n v="11908"/>
    <n v="84"/>
    <n v="20815.311658558439"/>
    <n v="18.885795519311159"/>
    <n v="15218.281580260929"/>
    <x v="54"/>
    <x v="28"/>
  </r>
  <r>
    <n v="5539"/>
    <s v="12350 - 12491"/>
    <n v="11879"/>
    <n v="11909"/>
    <n v="85"/>
    <n v="21361.770937302761"/>
    <n v="19.432254798055499"/>
    <n v="15732.597146794809"/>
    <x v="54"/>
    <x v="33"/>
  </r>
  <r>
    <n v="5540"/>
    <s v="12350 - 12492"/>
    <n v="11879"/>
    <n v="11910"/>
    <n v="86"/>
    <n v="22685.6912708979"/>
    <n v="20.75617513165064"/>
    <n v="17145.88531702659"/>
    <x v="54"/>
    <x v="44"/>
  </r>
  <r>
    <n v="5541"/>
    <s v="12350 - 12532"/>
    <n v="11879"/>
    <n v="11914"/>
    <n v="87"/>
    <n v="22768.456854734199"/>
    <n v="20.838940715486931"/>
    <n v="10665.10489796629"/>
    <x v="54"/>
    <x v="46"/>
  </r>
  <r>
    <n v="5542"/>
    <s v="12350 - 12355"/>
    <n v="11879"/>
    <n v="11884"/>
    <n v="88"/>
    <n v="23227.624293742829"/>
    <n v="21.29810815449558"/>
    <n v="17921.769399031469"/>
    <x v="54"/>
    <x v="55"/>
  </r>
  <r>
    <n v="5543"/>
    <s v="12350 - 12443"/>
    <n v="11879"/>
    <n v="11899"/>
    <n v="89"/>
    <n v="23266.743140699211"/>
    <n v="21.33722700145195"/>
    <n v="17905.960251342989"/>
    <x v="54"/>
    <x v="57"/>
  </r>
  <r>
    <n v="5544"/>
    <s v="12350 - 12617"/>
    <n v="11879"/>
    <n v="11920"/>
    <n v="90"/>
    <n v="23437.317031499151"/>
    <n v="21.5078008922519"/>
    <n v="15715.502588796629"/>
    <x v="54"/>
    <x v="60"/>
  </r>
  <r>
    <n v="5545"/>
    <s v="12350 - 12401"/>
    <n v="11879"/>
    <n v="11894"/>
    <n v="91"/>
    <n v="23522.68846094039"/>
    <n v="21.593172321693132"/>
    <n v="18134.404957371611"/>
    <x v="54"/>
    <x v="61"/>
  </r>
  <r>
    <n v="5546"/>
    <s v="12350 - 12356"/>
    <n v="11879"/>
    <n v="11885"/>
    <n v="92"/>
    <n v="23727.553658711309"/>
    <n v="21.79803751946406"/>
    <n v="18186.192698627179"/>
    <x v="54"/>
    <x v="66"/>
  </r>
  <r>
    <n v="5547"/>
    <s v="12350 - 12661"/>
    <n v="11879"/>
    <n v="11923"/>
    <n v="93"/>
    <n v="24039.044219257768"/>
    <n v="22.109528080010509"/>
    <n v="16101.365595480051"/>
    <x v="54"/>
    <x v="71"/>
  </r>
  <r>
    <n v="5548"/>
    <s v="12350 - 12444"/>
    <n v="11879"/>
    <n v="11900"/>
    <n v="94"/>
    <n v="24180.519856561241"/>
    <n v="22.251003717313981"/>
    <n v="18527.688425397471"/>
    <x v="54"/>
    <x v="72"/>
  </r>
  <r>
    <n v="5549"/>
    <s v="12350 - 12660"/>
    <n v="11879"/>
    <n v="11922"/>
    <n v="95"/>
    <n v="25021.271611477528"/>
    <n v="23.091755472230261"/>
    <n v="11637.43688368065"/>
    <x v="54"/>
    <x v="85"/>
  </r>
  <r>
    <n v="5550"/>
    <s v="12350 - 12304"/>
    <n v="11879"/>
    <n v="11876"/>
    <n v="96"/>
    <n v="25042.296152526611"/>
    <n v="23.112780013279352"/>
    <n v="18405.72301082686"/>
    <x v="54"/>
    <x v="87"/>
  </r>
  <r>
    <n v="5551"/>
    <s v="12350 - 12687"/>
    <n v="11879"/>
    <n v="11924"/>
    <n v="97"/>
    <n v="25459.181817436231"/>
    <n v="23.529665678188959"/>
    <n v="11992.63086601223"/>
    <x v="54"/>
    <x v="91"/>
  </r>
  <r>
    <n v="5552"/>
    <s v="12350 - 12357"/>
    <n v="11879"/>
    <n v="11886"/>
    <n v="98"/>
    <n v="25809.84104056867"/>
    <n v="23.880324901321409"/>
    <n v="19666.094119036279"/>
    <x v="54"/>
    <x v="94"/>
  </r>
  <r>
    <n v="5553"/>
    <s v="12350 - 12241"/>
    <n v="11879"/>
    <n v="11868"/>
    <n v="99"/>
    <n v="25892.961123191781"/>
    <n v="23.96344498394452"/>
    <n v="18020.74257427335"/>
    <x v="54"/>
    <x v="96"/>
  </r>
  <r>
    <n v="5554"/>
    <s v="12350 - 12242"/>
    <n v="11879"/>
    <n v="11869"/>
    <n v="100"/>
    <n v="26063.4583587454"/>
    <n v="24.133942219498142"/>
    <n v="19746.22780388605"/>
    <x v="54"/>
    <x v="98"/>
  </r>
  <r>
    <n v="5555"/>
    <s v="12350 - 12688"/>
    <n v="11879"/>
    <n v="11925"/>
    <n v="101"/>
    <n v="26073.09551768627"/>
    <n v="24.143579378438989"/>
    <n v="12594.1807394362"/>
    <x v="54"/>
    <x v="99"/>
  </r>
  <r>
    <n v="5556"/>
    <s v="12351 - 12351"/>
    <n v="11880"/>
    <n v="11880"/>
    <n v="1"/>
    <n v="0"/>
    <n v="0"/>
    <n v="0"/>
    <x v="55"/>
    <x v="24"/>
  </r>
  <r>
    <n v="5557"/>
    <s v="12351 - 12440"/>
    <n v="11880"/>
    <n v="11896"/>
    <n v="2"/>
    <n v="953.46702124720048"/>
    <n v="0.64136879315539275"/>
    <n v="858.37116548363451"/>
    <x v="55"/>
    <x v="21"/>
  </r>
  <r>
    <n v="5558"/>
    <s v="12351 - 12486"/>
    <n v="11880"/>
    <n v="11904"/>
    <n v="3"/>
    <n v="963.92608106286787"/>
    <n v="0.65182785297106016"/>
    <n v="868.71200684036683"/>
    <x v="55"/>
    <x v="22"/>
  </r>
  <r>
    <n v="5559"/>
    <s v="12351 - 12441"/>
    <n v="11880"/>
    <n v="11897"/>
    <n v="4"/>
    <n v="1679.9504098630771"/>
    <n v="1.012171007017566"/>
    <n v="1611.2787732622301"/>
    <x v="55"/>
    <x v="25"/>
  </r>
  <r>
    <n v="5560"/>
    <s v="12351 - 12487"/>
    <n v="11880"/>
    <n v="11905"/>
    <n v="5"/>
    <n v="2058.6065686901411"/>
    <n v="1.239364702313805"/>
    <n v="1961.767231459595"/>
    <x v="55"/>
    <x v="26"/>
  </r>
  <r>
    <n v="5561"/>
    <s v="12351 - 12485"/>
    <n v="11880"/>
    <n v="11903"/>
    <n v="6"/>
    <n v="2302.989322780717"/>
    <n v="1.385994354768151"/>
    <n v="732.20933914512989"/>
    <x v="55"/>
    <x v="29"/>
  </r>
  <r>
    <n v="5562"/>
    <s v="12351 - 12352"/>
    <n v="11880"/>
    <n v="11881"/>
    <n v="7"/>
    <n v="2442.1117558315832"/>
    <n v="1.956370362708338"/>
    <n v="1525.2921806773741"/>
    <x v="55"/>
    <x v="12"/>
  </r>
  <r>
    <n v="5563"/>
    <s v="12351 - 12397"/>
    <n v="11880"/>
    <n v="11890"/>
    <n v="8"/>
    <n v="2574.6716827852451"/>
    <n v="1.5490037707708679"/>
    <n v="1003.483973259441"/>
    <x v="55"/>
    <x v="31"/>
  </r>
  <r>
    <n v="5564"/>
    <s v="12351 - 12396"/>
    <n v="11880"/>
    <n v="11889"/>
    <n v="9"/>
    <n v="3227.3197273276419"/>
    <n v="1.9405925974963061"/>
    <n v="1653.653907067443"/>
    <x v="55"/>
    <x v="40"/>
  </r>
  <r>
    <n v="5565"/>
    <s v="12351 - 12531"/>
    <n v="11880"/>
    <n v="11913"/>
    <n v="10"/>
    <n v="4023.0000527570351"/>
    <n v="3.142036585402427"/>
    <n v="3492.615464145505"/>
    <x v="55"/>
    <x v="35"/>
  </r>
  <r>
    <n v="5566"/>
    <s v="12351 - 12350"/>
    <n v="11880"/>
    <n v="11879"/>
    <n v="11"/>
    <n v="4034.3266598588721"/>
    <n v="2.4247967570150442"/>
    <n v="2459.1379058339148"/>
    <x v="55"/>
    <x v="43"/>
  </r>
  <r>
    <n v="5567"/>
    <s v="12351 - 12530"/>
    <n v="11880"/>
    <n v="11912"/>
    <n v="12"/>
    <n v="4602.4132031180252"/>
    <n v="2.7656486829705358"/>
    <n v="4170.423799177629"/>
    <x v="55"/>
    <x v="54"/>
  </r>
  <r>
    <n v="5568"/>
    <s v="12351 - 12580"/>
    <n v="11880"/>
    <n v="11919"/>
    <n v="13"/>
    <n v="5045.1339025472726"/>
    <n v="3.9086369727451049"/>
    <n v="4327.8857533556538"/>
    <x v="55"/>
    <x v="42"/>
  </r>
  <r>
    <n v="5569"/>
    <s v="12351 - 12579"/>
    <n v="11880"/>
    <n v="11918"/>
    <n v="14"/>
    <n v="5276.5073259985375"/>
    <n v="4.0821670403335526"/>
    <n v="4528.3657937141606"/>
    <x v="55"/>
    <x v="49"/>
  </r>
  <r>
    <n v="5570"/>
    <s v="12351 - 12578"/>
    <n v="11880"/>
    <n v="11917"/>
    <n v="15"/>
    <n v="5756.1276041808414"/>
    <n v="3.4578773236082259"/>
    <n v="5194.1679479259619"/>
    <x v="55"/>
    <x v="75"/>
  </r>
  <r>
    <n v="5571"/>
    <s v="12351 - 12300"/>
    <n v="11880"/>
    <n v="11872"/>
    <n v="16"/>
    <n v="5756.2324672619789"/>
    <n v="4.9246735747480557"/>
    <n v="1732.025583940612"/>
    <x v="55"/>
    <x v="14"/>
  </r>
  <r>
    <n v="5572"/>
    <s v="12351 - 12299"/>
    <n v="11880"/>
    <n v="11871"/>
    <n v="17"/>
    <n v="6090.547443294935"/>
    <n v="4.0800602427604717"/>
    <n v="4871.6774150609581"/>
    <x v="55"/>
    <x v="69"/>
  </r>
  <r>
    <n v="5573"/>
    <s v="12351 - 12183"/>
    <n v="11880"/>
    <n v="11867"/>
    <n v="18"/>
    <n v="6603.2888016145153"/>
    <n v="3.9654194764787958"/>
    <n v="6563.6715030709856"/>
    <x v="55"/>
    <x v="74"/>
  </r>
  <r>
    <n v="5574"/>
    <s v="12351 - 12349"/>
    <n v="11880"/>
    <n v="11878"/>
    <n v="19"/>
    <n v="6656.1449624463867"/>
    <n v="4.6456577619119228"/>
    <n v="4799.5745091358476"/>
    <x v="55"/>
    <x v="76"/>
  </r>
  <r>
    <n v="5575"/>
    <s v="12351 - 12394"/>
    <n v="11880"/>
    <n v="11887"/>
    <n v="20"/>
    <n v="6656.1449624463867"/>
    <n v="4.6456577619119228"/>
    <n v="4799.5745091358476"/>
    <x v="55"/>
    <x v="77"/>
  </r>
  <r>
    <n v="5576"/>
    <s v="12351 - 12395"/>
    <n v="11880"/>
    <n v="11888"/>
    <n v="21"/>
    <n v="6656.1449624463867"/>
    <n v="4.6456577619119228"/>
    <n v="4799.5745091358476"/>
    <x v="55"/>
    <x v="78"/>
  </r>
  <r>
    <n v="5577"/>
    <s v="12351 - 12439"/>
    <n v="11880"/>
    <n v="11895"/>
    <n v="22"/>
    <n v="6656.1449624463867"/>
    <n v="4.6456577619119228"/>
    <n v="4799.5745091358476"/>
    <x v="55"/>
    <x v="79"/>
  </r>
  <r>
    <n v="5578"/>
    <s v="12351 - 12484"/>
    <n v="11880"/>
    <n v="11902"/>
    <n v="23"/>
    <n v="6656.1449624463867"/>
    <n v="4.6456577619119228"/>
    <n v="4799.5745091358476"/>
    <x v="55"/>
    <x v="80"/>
  </r>
  <r>
    <n v="5579"/>
    <s v="12351 - 12529"/>
    <n v="11880"/>
    <n v="11911"/>
    <n v="24"/>
    <n v="6656.1449624463867"/>
    <n v="4.6456577619119228"/>
    <n v="4799.5745091358476"/>
    <x v="55"/>
    <x v="81"/>
  </r>
  <r>
    <n v="5580"/>
    <s v="12351 - 12298"/>
    <n v="11880"/>
    <n v="11870"/>
    <n v="25"/>
    <n v="7246.4413025403792"/>
    <n v="5.2359541020059144"/>
    <n v="5667.6211003563367"/>
    <x v="55"/>
    <x v="84"/>
  </r>
  <r>
    <n v="5581"/>
    <s v="12351 - 12659"/>
    <n v="11880"/>
    <n v="11921"/>
    <n v="26"/>
    <n v="7253.1065901816801"/>
    <n v="4.3560647152087304"/>
    <n v="6633.2568575814148"/>
    <x v="55"/>
    <x v="95"/>
  </r>
  <r>
    <n v="5582"/>
    <s v="12351 - 12118"/>
    <n v="11880"/>
    <n v="11864"/>
    <n v="27"/>
    <n v="7459.1170968023716"/>
    <n v="4.4754702580814198"/>
    <n v="7361.6813687570348"/>
    <x v="55"/>
    <x v="89"/>
  </r>
  <r>
    <n v="5583"/>
    <s v="12351 - 12348"/>
    <n v="11880"/>
    <n v="11877"/>
    <n v="28"/>
    <n v="7880.215344991343"/>
    <n v="5.8697281444568778"/>
    <n v="5711.1757191788683"/>
    <x v="55"/>
    <x v="92"/>
  </r>
  <r>
    <n v="5584"/>
    <s v="12351 - 12301"/>
    <n v="11880"/>
    <n v="11873"/>
    <n v="29"/>
    <n v="8422.5305954951691"/>
    <n v="7.5909717029812498"/>
    <n v="4685.2241332566564"/>
    <x v="55"/>
    <x v="5"/>
  </r>
  <r>
    <n v="5585"/>
    <s v="12351 - 12302"/>
    <n v="11880"/>
    <n v="11874"/>
    <n v="30"/>
    <n v="8474.4901565129585"/>
    <n v="7.6429312639990341"/>
    <n v="5820.8614981396431"/>
    <x v="55"/>
    <x v="1"/>
  </r>
  <r>
    <n v="5586"/>
    <s v="12351 - 12483"/>
    <n v="11880"/>
    <n v="11901"/>
    <n v="31"/>
    <n v="8598.662400946283"/>
    <n v="6.5881752004118166"/>
    <n v="6265.6877263369433"/>
    <x v="55"/>
    <x v="100"/>
  </r>
  <r>
    <n v="5587"/>
    <s v="12351 - 0"/>
    <n v="11880"/>
    <n v="11825"/>
    <n v="32"/>
    <n v="8804.5403148507157"/>
    <n v="7.9729814223367903"/>
    <n v="5893.4145920660558"/>
    <x v="55"/>
    <x v="0"/>
  </r>
  <r>
    <n v="5588"/>
    <s v="12351 - 12117"/>
    <n v="11880"/>
    <n v="11863"/>
    <n v="33"/>
    <n v="8914.1656555654154"/>
    <n v="5.7141269487895112"/>
    <n v="8343.1568498075958"/>
    <x v="55"/>
    <x v="97"/>
  </r>
  <r>
    <n v="5589"/>
    <s v="12351 - 12053"/>
    <n v="11880"/>
    <n v="11857"/>
    <n v="34"/>
    <n v="9039.9327270404101"/>
    <n v="6.6405459219273464"/>
    <n v="6885.3471226196834"/>
    <x v="55"/>
    <x v="45"/>
  </r>
  <r>
    <n v="5590"/>
    <s v="12351 - 11997"/>
    <n v="11880"/>
    <n v="11852"/>
    <n v="35"/>
    <n v="9212.5509149912868"/>
    <n v="6.5295275934219523"/>
    <n v="6684.6354986712686"/>
    <x v="55"/>
    <x v="36"/>
  </r>
  <r>
    <n v="5591"/>
    <s v="12351 - 12052"/>
    <n v="11880"/>
    <n v="11856"/>
    <n v="36"/>
    <n v="9458.139614379892"/>
    <n v="6.7102405279909538"/>
    <n v="7357.2755120241382"/>
    <x v="55"/>
    <x v="73"/>
  </r>
  <r>
    <n v="5592"/>
    <s v="12351 - 11993"/>
    <n v="11880"/>
    <n v="11848"/>
    <n v="37"/>
    <n v="9536.2813386989001"/>
    <n v="5.7217688032193372"/>
    <n v="8766.8001814027375"/>
    <x v="55"/>
    <x v="93"/>
  </r>
  <r>
    <n v="5593"/>
    <s v="12351 - 12353"/>
    <n v="11880"/>
    <n v="11882"/>
    <n v="38"/>
    <n v="9855.3163408935743"/>
    <n v="9.0237574483796461"/>
    <n v="6091.649950162534"/>
    <x v="55"/>
    <x v="2"/>
  </r>
  <r>
    <n v="5594"/>
    <s v="12351 - 12398"/>
    <n v="11880"/>
    <n v="11891"/>
    <n v="39"/>
    <n v="9882.6649072012879"/>
    <n v="9.0511060146873614"/>
    <n v="6096.3897131355161"/>
    <x v="55"/>
    <x v="3"/>
  </r>
  <r>
    <n v="5595"/>
    <s v="12351 - 11995"/>
    <n v="11880"/>
    <n v="11850"/>
    <n v="40"/>
    <n v="9944.1311710488553"/>
    <n v="7.446532163934342"/>
    <n v="7508.5276094706378"/>
    <x v="55"/>
    <x v="64"/>
  </r>
  <r>
    <n v="5596"/>
    <s v="12351 - 12054"/>
    <n v="11880"/>
    <n v="11858"/>
    <n v="41"/>
    <n v="10048.07823699759"/>
    <n v="8.8575960777915128"/>
    <n v="5907.8963225876541"/>
    <x v="55"/>
    <x v="30"/>
  </r>
  <r>
    <n v="5597"/>
    <s v="12351 - 11998"/>
    <n v="11880"/>
    <n v="11853"/>
    <n v="42"/>
    <n v="10067.81794788015"/>
    <n v="7.1647229901749281"/>
    <n v="6597.5957793815196"/>
    <x v="55"/>
    <x v="23"/>
  </r>
  <r>
    <n v="5598"/>
    <s v="12351 - 11994"/>
    <n v="11880"/>
    <n v="11849"/>
    <n v="43"/>
    <n v="10359.7828751712"/>
    <n v="7.6118837887822597"/>
    <n v="7844.774818677547"/>
    <x v="55"/>
    <x v="88"/>
  </r>
  <r>
    <n v="5599"/>
    <s v="12351 - 12000"/>
    <n v="11880"/>
    <n v="11855"/>
    <n v="44"/>
    <n v="10399.88517500799"/>
    <n v="9.5683262824940734"/>
    <n v="8167.2141693093017"/>
    <x v="55"/>
    <x v="9"/>
  </r>
  <r>
    <n v="5600"/>
    <s v="12351 - 12055"/>
    <n v="11880"/>
    <n v="11859"/>
    <n v="45"/>
    <n v="10430.39585464421"/>
    <n v="9.598836962130294"/>
    <n v="8163.3437225079861"/>
    <x v="55"/>
    <x v="10"/>
  </r>
  <r>
    <n v="5601"/>
    <s v="12351 - 12303"/>
    <n v="11880"/>
    <n v="11875"/>
    <n v="46"/>
    <n v="10477.533922701639"/>
    <n v="9.6459750301877136"/>
    <n v="7284.5480122408799"/>
    <x v="55"/>
    <x v="4"/>
  </r>
  <r>
    <n v="5602"/>
    <s v="12351 - 11996"/>
    <n v="11880"/>
    <n v="11851"/>
    <n v="47"/>
    <n v="10648.04004829788"/>
    <n v="7.9650167267285452"/>
    <n v="7271.6908275689893"/>
    <x v="55"/>
    <x v="52"/>
  </r>
  <r>
    <n v="5603"/>
    <s v="12351 - 11936"/>
    <n v="11880"/>
    <n v="11843"/>
    <n v="48"/>
    <n v="10745.966573147851"/>
    <n v="7.847622317690262"/>
    <n v="7796.5707419441724"/>
    <x v="55"/>
    <x v="34"/>
  </r>
  <r>
    <n v="5604"/>
    <s v="12351 - 11937"/>
    <n v="11880"/>
    <n v="11844"/>
    <n v="49"/>
    <n v="10853.289439376311"/>
    <n v="7.8423529427489234"/>
    <n v="7718.1151823910386"/>
    <x v="55"/>
    <x v="32"/>
  </r>
  <r>
    <n v="5605"/>
    <s v="12351 - 11999"/>
    <n v="11880"/>
    <n v="11854"/>
    <n v="50"/>
    <n v="11071.621487337619"/>
    <n v="10.128833747182179"/>
    <n v="8400.4801334001204"/>
    <x v="55"/>
    <x v="13"/>
  </r>
  <r>
    <n v="5606"/>
    <s v="12351 - 11935"/>
    <n v="11880"/>
    <n v="11842"/>
    <n v="51"/>
    <n v="11284.566444676961"/>
    <n v="8.5126495833300577"/>
    <n v="7897.0739658039547"/>
    <x v="55"/>
    <x v="58"/>
  </r>
  <r>
    <n v="5607"/>
    <s v="12351 - 11877"/>
    <n v="11880"/>
    <n v="11833"/>
    <n v="52"/>
    <n v="12201.87030618662"/>
    <n v="9.1398365152876622"/>
    <n v="8984.5876981346337"/>
    <x v="55"/>
    <x v="53"/>
  </r>
  <r>
    <n v="5608"/>
    <s v="12351 - 12056"/>
    <n v="11880"/>
    <n v="11860"/>
    <n v="53"/>
    <n v="12256.51238826088"/>
    <n v="11.42495349574696"/>
    <n v="9846.5368225715101"/>
    <x v="55"/>
    <x v="16"/>
  </r>
  <r>
    <n v="5609"/>
    <s v="12351 - 12354"/>
    <n v="11880"/>
    <n v="11883"/>
    <n v="54"/>
    <n v="12384.347623937851"/>
    <n v="11.55278873142392"/>
    <n v="8918.7150540732582"/>
    <x v="55"/>
    <x v="6"/>
  </r>
  <r>
    <n v="5610"/>
    <s v="12351 - 11934"/>
    <n v="11880"/>
    <n v="11841"/>
    <n v="55"/>
    <n v="12636.489401827939"/>
    <n v="9.8650620099614308"/>
    <n v="9100.9805930585699"/>
    <x v="55"/>
    <x v="83"/>
  </r>
  <r>
    <n v="5611"/>
    <s v="12351 - 11881"/>
    <n v="11880"/>
    <n v="11837"/>
    <n v="56"/>
    <n v="12734.894676862579"/>
    <n v="11.564234795464021"/>
    <n v="10163.99387172591"/>
    <x v="55"/>
    <x v="27"/>
  </r>
  <r>
    <n v="5612"/>
    <s v="12351 - 11878"/>
    <n v="11880"/>
    <n v="11834"/>
    <n v="57"/>
    <n v="12988.38375417896"/>
    <n v="9.7303524776581156"/>
    <n v="8750.7631466559924"/>
    <x v="55"/>
    <x v="63"/>
  </r>
  <r>
    <n v="5613"/>
    <s v="12351 - 12399"/>
    <n v="11880"/>
    <n v="11892"/>
    <n v="58"/>
    <n v="13012.116825122959"/>
    <n v="12.180557932609039"/>
    <n v="9393.8284855679103"/>
    <x v="55"/>
    <x v="7"/>
  </r>
  <r>
    <n v="5614"/>
    <s v="12351 - 12057"/>
    <n v="11880"/>
    <n v="11861"/>
    <n v="59"/>
    <n v="13235.08275850208"/>
    <n v="12.403523865988159"/>
    <n v="10665.49875081609"/>
    <x v="55"/>
    <x v="20"/>
  </r>
  <r>
    <n v="5615"/>
    <s v="12351 - 11880"/>
    <n v="11880"/>
    <n v="11836"/>
    <n v="60"/>
    <n v="13631.196795369289"/>
    <n v="12.090949742976219"/>
    <n v="8596.0368733054529"/>
    <x v="55"/>
    <x v="51"/>
  </r>
  <r>
    <n v="5616"/>
    <s v="12351 - 11882"/>
    <n v="11880"/>
    <n v="11838"/>
    <n v="61"/>
    <n v="13758.67190355025"/>
    <n v="12.079824660749191"/>
    <n v="10689.29241771227"/>
    <x v="55"/>
    <x v="38"/>
  </r>
  <r>
    <n v="5617"/>
    <s v="12351 - 11938"/>
    <n v="11880"/>
    <n v="11845"/>
    <n v="62"/>
    <n v="13793.48238622168"/>
    <n v="12.19938742107948"/>
    <n v="10708.753544099831"/>
    <x v="55"/>
    <x v="39"/>
  </r>
  <r>
    <n v="5618"/>
    <s v="12351 - 11830"/>
    <n v="11880"/>
    <n v="11832"/>
    <n v="63"/>
    <n v="13812.330642106261"/>
    <n v="12.383276015375429"/>
    <n v="11043.180031736651"/>
    <x v="55"/>
    <x v="41"/>
  </r>
  <r>
    <n v="5619"/>
    <s v="12351 - 11785"/>
    <n v="11880"/>
    <n v="11829"/>
    <n v="64"/>
    <n v="13925.486091908469"/>
    <n v="12.56021663288411"/>
    <n v="9131.0548359041477"/>
    <x v="55"/>
    <x v="56"/>
  </r>
  <r>
    <n v="5620"/>
    <s v="12351 - 11879"/>
    <n v="11880"/>
    <n v="11835"/>
    <n v="65"/>
    <n v="13998.46420588929"/>
    <n v="10.3456278901874"/>
    <n v="8574.5707086179809"/>
    <x v="55"/>
    <x v="70"/>
  </r>
  <r>
    <n v="5621"/>
    <s v="12351 - 12400"/>
    <n v="11880"/>
    <n v="11893"/>
    <n v="66"/>
    <n v="14047.5835346514"/>
    <n v="13.21602464213748"/>
    <n v="10394.698728780901"/>
    <x v="55"/>
    <x v="8"/>
  </r>
  <r>
    <n v="5622"/>
    <s v="12351 - 11829"/>
    <n v="11880"/>
    <n v="11831"/>
    <n v="67"/>
    <n v="14256.75443778907"/>
    <n v="12.8914849787647"/>
    <n v="9255.550459324355"/>
    <x v="55"/>
    <x v="62"/>
  </r>
  <r>
    <n v="5623"/>
    <s v="12351 - 11784"/>
    <n v="11880"/>
    <n v="11828"/>
    <n v="68"/>
    <n v="14437.45142229092"/>
    <n v="13.07218196326656"/>
    <n v="9299.7502776859128"/>
    <x v="55"/>
    <x v="67"/>
  </r>
  <r>
    <n v="5624"/>
    <s v="12351 - 11883"/>
    <n v="11880"/>
    <n v="11839"/>
    <n v="69"/>
    <n v="14762.01133032235"/>
    <n v="12.681828316812449"/>
    <n v="11268.977794046101"/>
    <x v="55"/>
    <x v="47"/>
  </r>
  <r>
    <n v="5625"/>
    <s v="12351 - 11939"/>
    <n v="11880"/>
    <n v="11846"/>
    <n v="70"/>
    <n v="14763.700698469131"/>
    <n v="12.781518408427949"/>
    <n v="11278.43563821074"/>
    <x v="55"/>
    <x v="48"/>
  </r>
  <r>
    <n v="5626"/>
    <s v="12351 - 12442"/>
    <n v="11880"/>
    <n v="11898"/>
    <n v="71"/>
    <n v="14892.73826473018"/>
    <n v="14.06117937221625"/>
    <n v="10926.51502772118"/>
    <x v="55"/>
    <x v="11"/>
  </r>
  <r>
    <n v="5627"/>
    <s v="12351 - 11783"/>
    <n v="11880"/>
    <n v="11827"/>
    <n v="72"/>
    <n v="15087.62870031881"/>
    <n v="13.72235924129445"/>
    <n v="9435.5448296585801"/>
    <x v="55"/>
    <x v="82"/>
  </r>
  <r>
    <n v="5628"/>
    <s v="12351 - 11940"/>
    <n v="11880"/>
    <n v="11847"/>
    <n v="73"/>
    <n v="15405.21953756262"/>
    <n v="13.166429711884041"/>
    <n v="11775.136960225351"/>
    <x v="55"/>
    <x v="59"/>
  </r>
  <r>
    <n v="5629"/>
    <s v="12351 - 12058"/>
    <n v="11880"/>
    <n v="11862"/>
    <n v="74"/>
    <n v="15476.333880779899"/>
    <n v="14.644774988265979"/>
    <n v="12375.3483572186"/>
    <x v="55"/>
    <x v="37"/>
  </r>
  <r>
    <n v="5630"/>
    <s v="12351 - 11884"/>
    <n v="11880"/>
    <n v="11840"/>
    <n v="75"/>
    <n v="15726.24134480785"/>
    <n v="13.359042796231179"/>
    <n v="12065.781100434449"/>
    <x v="55"/>
    <x v="68"/>
  </r>
  <r>
    <n v="5631"/>
    <s v="12351 - 12488"/>
    <n v="11880"/>
    <n v="11906"/>
    <n v="76"/>
    <n v="15934.05123171929"/>
    <n v="15.102492339205369"/>
    <n v="11121.80595014477"/>
    <x v="55"/>
    <x v="15"/>
  </r>
  <r>
    <n v="5632"/>
    <s v="12351 - 12533"/>
    <n v="11880"/>
    <n v="11915"/>
    <n v="77"/>
    <n v="16150.697518053201"/>
    <n v="15.31913862553928"/>
    <n v="11271.40755057754"/>
    <x v="55"/>
    <x v="17"/>
  </r>
  <r>
    <n v="5633"/>
    <s v="12351 - 12489"/>
    <n v="11880"/>
    <n v="11907"/>
    <n v="78"/>
    <n v="16525.293141278151"/>
    <n v="15.693734248764221"/>
    <n v="11611.05181306158"/>
    <x v="55"/>
    <x v="18"/>
  </r>
  <r>
    <n v="5634"/>
    <s v="12351 - 12119"/>
    <n v="11880"/>
    <n v="11865"/>
    <n v="79"/>
    <n v="16579.75106792475"/>
    <n v="15.748192175410839"/>
    <n v="12376.20321769349"/>
    <x v="55"/>
    <x v="50"/>
  </r>
  <r>
    <n v="5635"/>
    <s v="12351 - 12534"/>
    <n v="11880"/>
    <n v="11916"/>
    <n v="80"/>
    <n v="16871.655541191139"/>
    <n v="16.040096648677221"/>
    <n v="11908.17825294495"/>
    <x v="55"/>
    <x v="19"/>
  </r>
  <r>
    <n v="5636"/>
    <s v="12351 - 11679"/>
    <n v="11880"/>
    <n v="11826"/>
    <n v="81"/>
    <n v="17017.029174218431"/>
    <n v="14.755716055147939"/>
    <n v="14519.215904483601"/>
    <x v="55"/>
    <x v="86"/>
  </r>
  <r>
    <n v="5637"/>
    <s v="12351 - 11788"/>
    <n v="11880"/>
    <n v="11830"/>
    <n v="82"/>
    <n v="17215.281143710381"/>
    <n v="15.33783788749324"/>
    <n v="13442.767652398141"/>
    <x v="55"/>
    <x v="90"/>
  </r>
  <r>
    <n v="5638"/>
    <s v="12351 - 12120"/>
    <n v="11880"/>
    <n v="11866"/>
    <n v="83"/>
    <n v="17446.07374452068"/>
    <n v="16.61451485200676"/>
    <n v="13211.060586596041"/>
    <x v="55"/>
    <x v="65"/>
  </r>
  <r>
    <n v="5639"/>
    <s v="12351 - 12490"/>
    <n v="11880"/>
    <n v="11908"/>
    <n v="84"/>
    <n v="18298.272317082789"/>
    <n v="17.466713424568869"/>
    <n v="12989.02938225732"/>
    <x v="55"/>
    <x v="28"/>
  </r>
  <r>
    <n v="5640"/>
    <s v="12351 - 12491"/>
    <n v="11880"/>
    <n v="11909"/>
    <n v="85"/>
    <n v="18844.731595827121"/>
    <n v="18.013172703313199"/>
    <n v="13518.41616601181"/>
    <x v="55"/>
    <x v="33"/>
  </r>
  <r>
    <n v="5641"/>
    <s v="12351 - 12492"/>
    <n v="11880"/>
    <n v="11910"/>
    <n v="86"/>
    <n v="20168.65192942226"/>
    <n v="19.337093036908339"/>
    <n v="14921.476283747979"/>
    <x v="55"/>
    <x v="44"/>
  </r>
  <r>
    <n v="5642"/>
    <s v="12351 - 12532"/>
    <n v="11880"/>
    <n v="11914"/>
    <n v="87"/>
    <n v="20251.417513258559"/>
    <n v="19.41985862074463"/>
    <n v="8208.513141827756"/>
    <x v="55"/>
    <x v="46"/>
  </r>
  <r>
    <n v="5643"/>
    <s v="12351 - 12355"/>
    <n v="11880"/>
    <n v="11884"/>
    <n v="88"/>
    <n v="20710.584952267189"/>
    <n v="19.879026059753279"/>
    <n v="15945.259455587549"/>
    <x v="55"/>
    <x v="55"/>
  </r>
  <r>
    <n v="5644"/>
    <s v="12351 - 12443"/>
    <n v="11880"/>
    <n v="11899"/>
    <n v="89"/>
    <n v="20749.703799223571"/>
    <n v="19.918144906709649"/>
    <n v="15826.56652305482"/>
    <x v="55"/>
    <x v="57"/>
  </r>
  <r>
    <n v="5645"/>
    <s v="12351 - 12617"/>
    <n v="11880"/>
    <n v="11920"/>
    <n v="90"/>
    <n v="20920.277690023519"/>
    <n v="20.0887187975096"/>
    <n v="13316.127682231599"/>
    <x v="55"/>
    <x v="60"/>
  </r>
  <r>
    <n v="5646"/>
    <s v="12351 - 12401"/>
    <n v="11880"/>
    <n v="11894"/>
    <n v="91"/>
    <n v="21005.64911946475"/>
    <n v="20.174090226950831"/>
    <n v="16062.18979550163"/>
    <x v="55"/>
    <x v="61"/>
  </r>
  <r>
    <n v="5647"/>
    <s v="12351 - 12356"/>
    <n v="11880"/>
    <n v="11885"/>
    <n v="92"/>
    <n v="21210.514317235669"/>
    <n v="20.378955424721759"/>
    <n v="16245.60580423019"/>
    <x v="55"/>
    <x v="66"/>
  </r>
  <r>
    <n v="5648"/>
    <s v="12351 - 12661"/>
    <n v="11880"/>
    <n v="11923"/>
    <n v="93"/>
    <n v="21522.004877782139"/>
    <n v="20.690445985268209"/>
    <n v="13686.043622374171"/>
    <x v="55"/>
    <x v="71"/>
  </r>
  <r>
    <n v="5649"/>
    <s v="12351 - 12444"/>
    <n v="11880"/>
    <n v="11900"/>
    <n v="94"/>
    <n v="21663.480515085601"/>
    <n v="20.831921622571691"/>
    <n v="16415.09959428259"/>
    <x v="55"/>
    <x v="72"/>
  </r>
  <r>
    <n v="5650"/>
    <s v="12351 - 12660"/>
    <n v="11880"/>
    <n v="11922"/>
    <n v="95"/>
    <n v="22504.232270001899"/>
    <n v="21.672673377487961"/>
    <n v="9196.2521897506322"/>
    <x v="55"/>
    <x v="85"/>
  </r>
  <r>
    <n v="5651"/>
    <s v="12351 - 12304"/>
    <n v="11880"/>
    <n v="11876"/>
    <n v="96"/>
    <n v="22525.256811050971"/>
    <n v="21.693697918537051"/>
    <n v="16551.563376186361"/>
    <x v="55"/>
    <x v="87"/>
  </r>
  <r>
    <n v="5652"/>
    <s v="12351 - 12687"/>
    <n v="11880"/>
    <n v="11924"/>
    <n v="97"/>
    <n v="22942.142475960602"/>
    <n v="22.110583583446669"/>
    <n v="9558.8927696298415"/>
    <x v="55"/>
    <x v="91"/>
  </r>
  <r>
    <n v="5653"/>
    <s v="12351 - 12357"/>
    <n v="11880"/>
    <n v="11886"/>
    <n v="98"/>
    <n v="23292.80169909303"/>
    <n v="22.461242806579111"/>
    <n v="17746.60253838127"/>
    <x v="55"/>
    <x v="94"/>
  </r>
  <r>
    <n v="5654"/>
    <s v="12351 - 12241"/>
    <n v="11880"/>
    <n v="11868"/>
    <n v="99"/>
    <n v="23375.92178171613"/>
    <n v="22.544362889202219"/>
    <n v="16217.49337752483"/>
    <x v="55"/>
    <x v="96"/>
  </r>
  <r>
    <n v="5655"/>
    <s v="12351 - 12242"/>
    <n v="11880"/>
    <n v="11869"/>
    <n v="100"/>
    <n v="23546.41901726976"/>
    <n v="22.714860124755841"/>
    <n v="17926.20089585556"/>
    <x v="55"/>
    <x v="98"/>
  </r>
  <r>
    <n v="5656"/>
    <s v="12351 - 12688"/>
    <n v="11880"/>
    <n v="11925"/>
    <n v="101"/>
    <n v="23556.05617621063"/>
    <n v="22.724497283696689"/>
    <n v="10162.30032996738"/>
    <x v="55"/>
    <x v="99"/>
  </r>
  <r>
    <n v="5657"/>
    <s v="12352 - 12352"/>
    <n v="11881"/>
    <n v="11881"/>
    <n v="1"/>
    <n v="0"/>
    <n v="0"/>
    <n v="0"/>
    <x v="56"/>
    <x v="12"/>
  </r>
  <r>
    <n v="5658"/>
    <s v="12352 - 12440"/>
    <n v="11881"/>
    <n v="11896"/>
    <n v="2"/>
    <n v="1877.936326011534"/>
    <n v="1.5941959617376811"/>
    <n v="1437.5928368452289"/>
    <x v="56"/>
    <x v="21"/>
  </r>
  <r>
    <n v="5659"/>
    <s v="12352 - 12486"/>
    <n v="11881"/>
    <n v="11904"/>
    <n v="3"/>
    <n v="1888.3953858272021"/>
    <n v="1.6046550215533479"/>
    <n v="1441.1723835646631"/>
    <x v="56"/>
    <x v="22"/>
  </r>
  <r>
    <n v="5660"/>
    <s v="12352 - 12351"/>
    <n v="11881"/>
    <n v="11880"/>
    <n v="4"/>
    <n v="2442.1117558315818"/>
    <n v="1.956370362708338"/>
    <n v="1525.2921806773741"/>
    <x v="56"/>
    <x v="24"/>
  </r>
  <r>
    <n v="5661"/>
    <s v="12352 - 12441"/>
    <n v="11881"/>
    <n v="11897"/>
    <n v="5"/>
    <n v="2592.2814338356802"/>
    <n v="1.95536738283807"/>
    <n v="1822.1858757007931"/>
    <x v="56"/>
    <x v="25"/>
  </r>
  <r>
    <n v="5662"/>
    <s v="12352 - 12487"/>
    <n v="11881"/>
    <n v="11905"/>
    <n v="6"/>
    <n v="2970.937592662744"/>
    <n v="2.182561078134309"/>
    <n v="2164.3067903063402"/>
    <x v="56"/>
    <x v="26"/>
  </r>
  <r>
    <n v="5663"/>
    <s v="12352 - 12485"/>
    <n v="11881"/>
    <n v="11903"/>
    <n v="7"/>
    <n v="3227.8137602290699"/>
    <n v="2.3366500552037461"/>
    <n v="2018.2668620997449"/>
    <x v="56"/>
    <x v="29"/>
  </r>
  <r>
    <n v="5664"/>
    <s v="12352 - 12300"/>
    <n v="11881"/>
    <n v="11872"/>
    <n v="8"/>
    <n v="3314.1207114303961"/>
    <n v="2.968303212039717"/>
    <n v="2002.6116340833009"/>
    <x v="56"/>
    <x v="14"/>
  </r>
  <r>
    <n v="5665"/>
    <s v="12352 - 12397"/>
    <n v="11881"/>
    <n v="11890"/>
    <n v="9"/>
    <n v="3499.496120233598"/>
    <n v="2.4996594712064621"/>
    <n v="2224.9571105867781"/>
    <x v="56"/>
    <x v="31"/>
  </r>
  <r>
    <n v="5666"/>
    <s v="12352 - 12531"/>
    <n v="11881"/>
    <n v="11913"/>
    <n v="10"/>
    <n v="3850.811211116265"/>
    <n v="2.888108408337196"/>
    <n v="3745.132211831035"/>
    <x v="56"/>
    <x v="35"/>
  </r>
  <r>
    <n v="5667"/>
    <s v="12352 - 12396"/>
    <n v="11881"/>
    <n v="11889"/>
    <n v="11"/>
    <n v="4152.1441647759957"/>
    <n v="2.8912482979319001"/>
    <n v="2747.7847587775709"/>
    <x v="56"/>
    <x v="40"/>
  </r>
  <r>
    <n v="5668"/>
    <s v="12352 - 12580"/>
    <n v="11881"/>
    <n v="11919"/>
    <n v="12"/>
    <n v="4872.9450609065034"/>
    <n v="3.6547087956798738"/>
    <n v="4736.9150400630069"/>
    <x v="56"/>
    <x v="42"/>
  </r>
  <r>
    <n v="5669"/>
    <s v="12352 - 12350"/>
    <n v="11881"/>
    <n v="11879"/>
    <n v="13"/>
    <n v="4959.1510973072254"/>
    <n v="3.375452457450637"/>
    <n v="3461.7446652836088"/>
    <x v="56"/>
    <x v="43"/>
  </r>
  <r>
    <n v="5670"/>
    <s v="12352 - 12579"/>
    <n v="11881"/>
    <n v="11918"/>
    <n v="14"/>
    <n v="5104.3184843577674"/>
    <n v="3.828238863268322"/>
    <n v="4963.4439252369211"/>
    <x v="56"/>
    <x v="49"/>
  </r>
  <r>
    <n v="5671"/>
    <s v="12352 - 12530"/>
    <n v="11881"/>
    <n v="11912"/>
    <n v="15"/>
    <n v="5514.7442270906286"/>
    <n v="3.7088450587910402"/>
    <n v="4583.0116433312551"/>
    <x v="56"/>
    <x v="54"/>
  </r>
  <r>
    <n v="5672"/>
    <s v="12352 - 12301"/>
    <n v="11881"/>
    <n v="11873"/>
    <n v="16"/>
    <n v="5980.4188396635882"/>
    <n v="5.634601340272912"/>
    <n v="3159.9886268447799"/>
    <x v="56"/>
    <x v="5"/>
  </r>
  <r>
    <n v="5673"/>
    <s v="12352 - 12302"/>
    <n v="11881"/>
    <n v="11874"/>
    <n v="17"/>
    <n v="6032.3784006813767"/>
    <n v="5.6865609012906964"/>
    <n v="4309.2932939145639"/>
    <x v="56"/>
    <x v="1"/>
  </r>
  <r>
    <n v="5674"/>
    <s v="12352 - 0"/>
    <n v="11881"/>
    <n v="11825"/>
    <n v="18"/>
    <n v="6362.4285590191339"/>
    <n v="6.0166110596284534"/>
    <n v="4397.7886347100839"/>
    <x v="56"/>
    <x v="0"/>
  </r>
  <r>
    <n v="5675"/>
    <s v="12352 - 12578"/>
    <n v="11881"/>
    <n v="11917"/>
    <n v="19"/>
    <n v="6668.4586281534439"/>
    <n v="4.4010736994287303"/>
    <n v="5717.6608400089317"/>
    <x v="56"/>
    <x v="75"/>
  </r>
  <r>
    <n v="5676"/>
    <s v="12352 - 12353"/>
    <n v="11881"/>
    <n v="11882"/>
    <n v="20"/>
    <n v="7413.2045850619916"/>
    <n v="7.0673870856713092"/>
    <n v="4670.4239480484339"/>
    <x v="56"/>
    <x v="2"/>
  </r>
  <r>
    <n v="5677"/>
    <s v="12352 - 12398"/>
    <n v="11881"/>
    <n v="11891"/>
    <n v="21"/>
    <n v="7440.553151369706"/>
    <n v="7.0947356519790237"/>
    <n v="4677.94651735767"/>
    <x v="56"/>
    <x v="3"/>
  </r>
  <r>
    <n v="5678"/>
    <s v="12352 - 12054"/>
    <n v="11881"/>
    <n v="11858"/>
    <n v="22"/>
    <n v="7605.9664811660059"/>
    <n v="6.9012257150831742"/>
    <n v="5886.0421492575097"/>
    <x v="56"/>
    <x v="30"/>
  </r>
  <r>
    <n v="5679"/>
    <s v="12352 - 12000"/>
    <n v="11881"/>
    <n v="11855"/>
    <n v="23"/>
    <n v="7957.7734191764084"/>
    <n v="7.6119559197857356"/>
    <n v="6726.2548859989311"/>
    <x v="56"/>
    <x v="9"/>
  </r>
  <r>
    <n v="5680"/>
    <s v="12352 - 11998"/>
    <n v="11881"/>
    <n v="11853"/>
    <n v="24"/>
    <n v="7977.1761817843189"/>
    <n v="7.2724354157014819"/>
    <n v="6297.7927477476651"/>
    <x v="56"/>
    <x v="23"/>
  </r>
  <r>
    <n v="5681"/>
    <s v="12352 - 12055"/>
    <n v="11881"/>
    <n v="11859"/>
    <n v="25"/>
    <n v="7988.2840988126281"/>
    <n v="7.6424665994219554"/>
    <n v="6724.4468575942419"/>
    <x v="56"/>
    <x v="10"/>
  </r>
  <r>
    <n v="5682"/>
    <s v="12352 - 12303"/>
    <n v="11881"/>
    <n v="11875"/>
    <n v="26"/>
    <n v="8035.4221668700593"/>
    <n v="7.6896046674793768"/>
    <n v="5842.9145773326782"/>
    <x v="56"/>
    <x v="4"/>
  </r>
  <r>
    <n v="5683"/>
    <s v="12352 - 12659"/>
    <n v="11881"/>
    <n v="11921"/>
    <n v="27"/>
    <n v="8165.4376141542834"/>
    <n v="5.2992610910292326"/>
    <n v="7212.2329289949803"/>
    <x v="56"/>
    <x v="95"/>
  </r>
  <r>
    <n v="5684"/>
    <s v="12352 - 11997"/>
    <n v="11881"/>
    <n v="11852"/>
    <n v="28"/>
    <n v="8393.7975080711876"/>
    <n v="7.6890567419883471"/>
    <n v="6625.0908311184494"/>
    <x v="56"/>
    <x v="36"/>
  </r>
  <r>
    <n v="5685"/>
    <s v="12352 - 12299"/>
    <n v="11881"/>
    <n v="11871"/>
    <n v="29"/>
    <n v="8532.6591991265159"/>
    <n v="6.0364306054688113"/>
    <n v="6083.6525270686716"/>
    <x v="56"/>
    <x v="69"/>
  </r>
  <r>
    <n v="5686"/>
    <s v="12352 - 11999"/>
    <n v="11881"/>
    <n v="11854"/>
    <n v="30"/>
    <n v="8629.509731506043"/>
    <n v="8.172463384473847"/>
    <n v="7047.403060384223"/>
    <x v="56"/>
    <x v="13"/>
  </r>
  <r>
    <n v="5687"/>
    <s v="12352 - 12183"/>
    <n v="11881"/>
    <n v="11867"/>
    <n v="31"/>
    <n v="9045.4005574460971"/>
    <n v="5.9217898391871344"/>
    <n v="7472.15936678239"/>
    <x v="56"/>
    <x v="74"/>
  </r>
  <r>
    <n v="5688"/>
    <s v="12352 - 12349"/>
    <n v="11881"/>
    <n v="11878"/>
    <n v="32"/>
    <n v="9098.2567182779676"/>
    <n v="6.6020281246202623"/>
    <n v="6100.964498421723"/>
    <x v="56"/>
    <x v="76"/>
  </r>
  <r>
    <n v="5689"/>
    <s v="12352 - 12394"/>
    <n v="11881"/>
    <n v="11887"/>
    <n v="33"/>
    <n v="9098.2567182779676"/>
    <n v="6.6020281246202623"/>
    <n v="6100.964498421723"/>
    <x v="56"/>
    <x v="77"/>
  </r>
  <r>
    <n v="5690"/>
    <s v="12352 - 12395"/>
    <n v="11881"/>
    <n v="11888"/>
    <n v="34"/>
    <n v="9098.2567182779676"/>
    <n v="6.6020281246202623"/>
    <n v="6100.964498421723"/>
    <x v="56"/>
    <x v="78"/>
  </r>
  <r>
    <n v="5691"/>
    <s v="12352 - 12439"/>
    <n v="11881"/>
    <n v="11895"/>
    <n v="35"/>
    <n v="9098.2567182779676"/>
    <n v="6.6020281246202623"/>
    <n v="6100.964498421723"/>
    <x v="56"/>
    <x v="79"/>
  </r>
  <r>
    <n v="5692"/>
    <s v="12352 - 12484"/>
    <n v="11881"/>
    <n v="11902"/>
    <n v="36"/>
    <n v="9098.2567182779676"/>
    <n v="6.6020281246202623"/>
    <n v="6100.964498421723"/>
    <x v="56"/>
    <x v="80"/>
  </r>
  <r>
    <n v="5693"/>
    <s v="12352 - 12529"/>
    <n v="11881"/>
    <n v="11911"/>
    <n v="37"/>
    <n v="9098.2567182779676"/>
    <n v="6.6020281246202623"/>
    <n v="6100.964498421723"/>
    <x v="56"/>
    <x v="81"/>
  </r>
  <r>
    <n v="5694"/>
    <s v="12352 - 12053"/>
    <n v="11881"/>
    <n v="11857"/>
    <n v="38"/>
    <n v="9257.7997708928178"/>
    <n v="8.5530590048099793"/>
    <n v="7201.2700558475372"/>
    <x v="56"/>
    <x v="45"/>
  </r>
  <r>
    <n v="5695"/>
    <s v="12352 - 11937"/>
    <n v="11881"/>
    <n v="11844"/>
    <n v="39"/>
    <n v="9441.732287319217"/>
    <n v="8.7369915212363818"/>
    <n v="7381.6702299431927"/>
    <x v="56"/>
    <x v="32"/>
  </r>
  <r>
    <n v="5696"/>
    <s v="12352 - 11936"/>
    <n v="11881"/>
    <n v="11843"/>
    <n v="40"/>
    <n v="9509.1495162133087"/>
    <n v="8.8044087501304755"/>
    <n v="7645.605421151181"/>
    <x v="56"/>
    <x v="34"/>
  </r>
  <r>
    <n v="5697"/>
    <s v="12352 - 12298"/>
    <n v="11881"/>
    <n v="11870"/>
    <n v="41"/>
    <n v="9688.553058371961"/>
    <n v="7.1923244647142539"/>
    <n v="6957.8016919848451"/>
    <x v="56"/>
    <x v="84"/>
  </r>
  <r>
    <n v="5698"/>
    <s v="12352 - 12056"/>
    <n v="11881"/>
    <n v="11860"/>
    <n v="42"/>
    <n v="9814.4006324292895"/>
    <n v="9.4685831330386225"/>
    <n v="8336.168866241318"/>
    <x v="56"/>
    <x v="16"/>
  </r>
  <r>
    <n v="5699"/>
    <s v="12352 - 11996"/>
    <n v="11881"/>
    <n v="11851"/>
    <n v="43"/>
    <n v="9829.2866413777774"/>
    <n v="9.1245458752949418"/>
    <n v="7295.2271979284551"/>
    <x v="56"/>
    <x v="52"/>
  </r>
  <r>
    <n v="5700"/>
    <s v="12352 - 12118"/>
    <n v="11881"/>
    <n v="11864"/>
    <n v="44"/>
    <n v="9901.2288526339544"/>
    <n v="6.4318406207897576"/>
    <n v="8202.356652728944"/>
    <x v="56"/>
    <x v="89"/>
  </r>
  <r>
    <n v="5701"/>
    <s v="12352 - 12354"/>
    <n v="11881"/>
    <n v="11883"/>
    <n v="45"/>
    <n v="9942.2358681062688"/>
    <n v="9.5964183687155877"/>
    <n v="7542.9582688170594"/>
    <x v="56"/>
    <x v="6"/>
  </r>
  <r>
    <n v="5702"/>
    <s v="12352 - 11995"/>
    <n v="11881"/>
    <n v="11850"/>
    <n v="46"/>
    <n v="10150.297382766879"/>
    <n v="9.352578141833499"/>
    <n v="7795.5385644414582"/>
    <x v="56"/>
    <x v="64"/>
  </r>
  <r>
    <n v="5703"/>
    <s v="12352 - 11881"/>
    <n v="11881"/>
    <n v="11837"/>
    <n v="47"/>
    <n v="10292.782921030999"/>
    <n v="9.6078644327556795"/>
    <n v="8948.7411944331943"/>
    <x v="56"/>
    <x v="27"/>
  </r>
  <r>
    <n v="5704"/>
    <s v="12352 - 12348"/>
    <n v="11881"/>
    <n v="11877"/>
    <n v="48"/>
    <n v="10322.327100822929"/>
    <n v="7.8260985071652174"/>
    <n v="7061.7302256058219"/>
    <x v="56"/>
    <x v="92"/>
  </r>
  <r>
    <n v="5705"/>
    <s v="12352 - 11935"/>
    <n v="11881"/>
    <n v="11842"/>
    <n v="49"/>
    <n v="10530.99929835197"/>
    <n v="9.8262585322691312"/>
    <n v="7971.4025746696962"/>
    <x v="56"/>
    <x v="58"/>
  </r>
  <r>
    <n v="5706"/>
    <s v="12352 - 12399"/>
    <n v="11881"/>
    <n v="11892"/>
    <n v="50"/>
    <n v="10570.005069291379"/>
    <n v="10.2241875699007"/>
    <n v="8049.9758415991582"/>
    <x v="56"/>
    <x v="7"/>
  </r>
  <r>
    <n v="5707"/>
    <s v="12352 - 12052"/>
    <n v="11881"/>
    <n v="11856"/>
    <n v="51"/>
    <n v="10627.564386035099"/>
    <n v="8.7974281725188579"/>
    <n v="7867.4112116734368"/>
    <x v="56"/>
    <x v="73"/>
  </r>
  <r>
    <n v="5708"/>
    <s v="12352 - 12057"/>
    <n v="11881"/>
    <n v="11861"/>
    <n v="52"/>
    <n v="10792.971002670491"/>
    <n v="10.44715350327982"/>
    <n v="9146.2690227554085"/>
    <x v="56"/>
    <x v="20"/>
  </r>
  <r>
    <n v="5709"/>
    <s v="12352 - 12483"/>
    <n v="11881"/>
    <n v="11901"/>
    <n v="53"/>
    <n v="11040.774156777859"/>
    <n v="8.5445455631201561"/>
    <n v="7656.1318783646984"/>
    <x v="56"/>
    <x v="100"/>
  </r>
  <r>
    <n v="5710"/>
    <s v="12352 - 11877"/>
    <n v="11881"/>
    <n v="11833"/>
    <n v="54"/>
    <n v="11166.91276973059"/>
    <n v="10.3979267571242"/>
    <n v="8939.9003228794008"/>
    <x v="56"/>
    <x v="53"/>
  </r>
  <r>
    <n v="5711"/>
    <s v="12352 - 11880"/>
    <n v="11881"/>
    <n v="11836"/>
    <n v="55"/>
    <n v="11189.085039537709"/>
    <n v="10.134579380267891"/>
    <n v="7875.287901479177"/>
    <x v="56"/>
    <x v="51"/>
  </r>
  <r>
    <n v="5712"/>
    <s v="12352 - 11882"/>
    <n v="11881"/>
    <n v="11838"/>
    <n v="56"/>
    <n v="11316.56014771867"/>
    <n v="10.12345429804085"/>
    <n v="9396.852697753322"/>
    <x v="56"/>
    <x v="38"/>
  </r>
  <r>
    <n v="5713"/>
    <s v="12352 - 11938"/>
    <n v="11881"/>
    <n v="11845"/>
    <n v="57"/>
    <n v="11351.3706303901"/>
    <n v="10.243017058371141"/>
    <n v="9411.4147407298969"/>
    <x v="56"/>
    <x v="39"/>
  </r>
  <r>
    <n v="5714"/>
    <s v="12352 - 12117"/>
    <n v="11881"/>
    <n v="11863"/>
    <n v="58"/>
    <n v="11356.277411397001"/>
    <n v="7.670497311497849"/>
    <n v="9229.1216970629739"/>
    <x v="56"/>
    <x v="97"/>
  </r>
  <r>
    <n v="5715"/>
    <s v="12352 - 11830"/>
    <n v="11881"/>
    <n v="11832"/>
    <n v="59"/>
    <n v="11370.218886274681"/>
    <n v="10.4269056526671"/>
    <n v="9936.4354741166098"/>
    <x v="56"/>
    <x v="41"/>
  </r>
  <r>
    <n v="5716"/>
    <s v="12352 - 11785"/>
    <n v="11881"/>
    <n v="11829"/>
    <n v="60"/>
    <n v="11483.374336076889"/>
    <n v="10.603846270175771"/>
    <n v="8421.7805335622561"/>
    <x v="56"/>
    <x v="56"/>
  </r>
  <r>
    <n v="5717"/>
    <s v="12352 - 11994"/>
    <n v="11881"/>
    <n v="11849"/>
    <n v="61"/>
    <n v="11529.207646826409"/>
    <n v="9.6990714333101646"/>
    <n v="8269.8343504439199"/>
    <x v="56"/>
    <x v="88"/>
  </r>
  <r>
    <n v="5718"/>
    <s v="12352 - 12400"/>
    <n v="11881"/>
    <n v="11893"/>
    <n v="62"/>
    <n v="11605.47177881982"/>
    <n v="11.259654279429141"/>
    <n v="9063.5712596170888"/>
    <x v="56"/>
    <x v="8"/>
  </r>
  <r>
    <n v="5719"/>
    <s v="12352 - 11878"/>
    <n v="11881"/>
    <n v="11834"/>
    <n v="63"/>
    <n v="11751.56669724442"/>
    <n v="10.68713891009833"/>
    <n v="8362.4656243890113"/>
    <x v="56"/>
    <x v="63"/>
  </r>
  <r>
    <n v="5720"/>
    <s v="12352 - 11829"/>
    <n v="11881"/>
    <n v="11831"/>
    <n v="64"/>
    <n v="11814.64268195749"/>
    <n v="10.93511461605636"/>
    <n v="8591.4130163906793"/>
    <x v="56"/>
    <x v="62"/>
  </r>
  <r>
    <n v="5721"/>
    <s v="12352 - 11993"/>
    <n v="11881"/>
    <n v="11848"/>
    <n v="65"/>
    <n v="11958.20092392494"/>
    <n v="9.736510406461365"/>
    <n v="9349.7402970769908"/>
    <x v="56"/>
    <x v="93"/>
  </r>
  <r>
    <n v="5722"/>
    <s v="12352 - 11784"/>
    <n v="11881"/>
    <n v="11828"/>
    <n v="66"/>
    <n v="11995.339666459349"/>
    <n v="11.115811600558221"/>
    <n v="8661.968828789868"/>
    <x v="56"/>
    <x v="67"/>
  </r>
  <r>
    <n v="5723"/>
    <s v="12352 - 11879"/>
    <n v="11881"/>
    <n v="11835"/>
    <n v="67"/>
    <n v="12200.522188429521"/>
    <n v="10.74144166960297"/>
    <n v="8022.9854405564774"/>
    <x v="56"/>
    <x v="70"/>
  </r>
  <r>
    <n v="5724"/>
    <s v="12352 - 11883"/>
    <n v="11881"/>
    <n v="11839"/>
    <n v="68"/>
    <n v="12319.89957449077"/>
    <n v="10.72545795410411"/>
    <n v="9914.8216024807152"/>
    <x v="56"/>
    <x v="47"/>
  </r>
  <r>
    <n v="5725"/>
    <s v="12352 - 11939"/>
    <n v="11881"/>
    <n v="11846"/>
    <n v="69"/>
    <n v="12321.588942637551"/>
    <n v="10.82514804571961"/>
    <n v="9922.4072246467422"/>
    <x v="56"/>
    <x v="48"/>
  </r>
  <r>
    <n v="5726"/>
    <s v="12352 - 11934"/>
    <n v="11881"/>
    <n v="11841"/>
    <n v="70"/>
    <n v="12374.429216032249"/>
    <n v="11.669688449949421"/>
    <n v="9399.3137906951961"/>
    <x v="56"/>
    <x v="83"/>
  </r>
  <r>
    <n v="5727"/>
    <s v="12352 - 12442"/>
    <n v="11881"/>
    <n v="11898"/>
    <n v="71"/>
    <n v="12450.626508898589"/>
    <n v="12.10480900950791"/>
    <n v="9623.0552907923047"/>
    <x v="56"/>
    <x v="11"/>
  </r>
  <r>
    <n v="5728"/>
    <s v="12352 - 11783"/>
    <n v="11881"/>
    <n v="11827"/>
    <n v="72"/>
    <n v="12645.516944487241"/>
    <n v="11.765988878586111"/>
    <n v="8892.7946120337438"/>
    <x v="56"/>
    <x v="82"/>
  </r>
  <r>
    <n v="5729"/>
    <s v="12352 - 11940"/>
    <n v="11881"/>
    <n v="11847"/>
    <n v="73"/>
    <n v="12963.10778173104"/>
    <n v="11.21005934917571"/>
    <n v="10393.133062551829"/>
    <x v="56"/>
    <x v="59"/>
  </r>
  <r>
    <n v="5730"/>
    <s v="12352 - 12058"/>
    <n v="11881"/>
    <n v="11862"/>
    <n v="74"/>
    <n v="13034.222124948319"/>
    <n v="12.68840462555765"/>
    <n v="10853.403586906041"/>
    <x v="56"/>
    <x v="37"/>
  </r>
  <r>
    <n v="5731"/>
    <s v="12352 - 11884"/>
    <n v="11881"/>
    <n v="11840"/>
    <n v="75"/>
    <n v="13284.12958897627"/>
    <n v="11.40267243352285"/>
    <n v="10675.60411748435"/>
    <x v="56"/>
    <x v="68"/>
  </r>
  <r>
    <n v="5732"/>
    <s v="12352 - 12488"/>
    <n v="11881"/>
    <n v="11906"/>
    <n v="76"/>
    <n v="13491.93947588771"/>
    <n v="13.14612197649703"/>
    <n v="9894.9972950718657"/>
    <x v="56"/>
    <x v="15"/>
  </r>
  <r>
    <n v="5733"/>
    <s v="12352 - 12533"/>
    <n v="11881"/>
    <n v="11915"/>
    <n v="77"/>
    <n v="13708.585762221621"/>
    <n v="13.36276826283094"/>
    <n v="10057.592627834591"/>
    <x v="56"/>
    <x v="17"/>
  </r>
  <r>
    <n v="5734"/>
    <s v="12352 - 12489"/>
    <n v="11881"/>
    <n v="11907"/>
    <n v="78"/>
    <n v="14083.181385446571"/>
    <n v="13.73736388605588"/>
    <n v="10408.23917685282"/>
    <x v="56"/>
    <x v="18"/>
  </r>
  <r>
    <n v="5735"/>
    <s v="12352 - 12119"/>
    <n v="11881"/>
    <n v="11865"/>
    <n v="79"/>
    <n v="14137.639312093161"/>
    <n v="13.7918218127025"/>
    <n v="10851.403509604739"/>
    <x v="56"/>
    <x v="50"/>
  </r>
  <r>
    <n v="5736"/>
    <s v="12352 - 12534"/>
    <n v="11881"/>
    <n v="11916"/>
    <n v="80"/>
    <n v="14429.543785359559"/>
    <n v="14.083726285968879"/>
    <n v="10718.109418453379"/>
    <x v="56"/>
    <x v="19"/>
  </r>
  <r>
    <n v="5737"/>
    <s v="12352 - 11679"/>
    <n v="11881"/>
    <n v="11826"/>
    <n v="81"/>
    <n v="14574.917418386851"/>
    <n v="12.7993456924396"/>
    <n v="13280.28290456574"/>
    <x v="56"/>
    <x v="86"/>
  </r>
  <r>
    <n v="5738"/>
    <s v="12352 - 11788"/>
    <n v="11881"/>
    <n v="11830"/>
    <n v="82"/>
    <n v="14773.169387878799"/>
    <n v="13.381467524784901"/>
    <n v="12161.65272826285"/>
    <x v="56"/>
    <x v="90"/>
  </r>
  <r>
    <n v="5739"/>
    <s v="12352 - 12120"/>
    <n v="11881"/>
    <n v="11866"/>
    <n v="83"/>
    <n v="15003.961988689091"/>
    <n v="14.658144489298421"/>
    <n v="11688.316379018799"/>
    <x v="56"/>
    <x v="65"/>
  </r>
  <r>
    <n v="5740"/>
    <s v="12352 - 12490"/>
    <n v="11881"/>
    <n v="11908"/>
    <n v="84"/>
    <n v="15856.16056125121"/>
    <n v="15.51034306186053"/>
    <n v="11756.56938032138"/>
    <x v="56"/>
    <x v="28"/>
  </r>
  <r>
    <n v="5741"/>
    <s v="12352 - 12491"/>
    <n v="11881"/>
    <n v="11909"/>
    <n v="85"/>
    <n v="16402.619839995539"/>
    <n v="16.056802340604861"/>
    <n v="12271.593299005801"/>
    <x v="56"/>
    <x v="33"/>
  </r>
  <r>
    <n v="5742"/>
    <s v="12352 - 12492"/>
    <n v="11881"/>
    <n v="11910"/>
    <n v="86"/>
    <n v="17726.540173590682"/>
    <n v="17.380722674200001"/>
    <n v="13684.46727839242"/>
    <x v="56"/>
    <x v="44"/>
  </r>
  <r>
    <n v="5743"/>
    <s v="12352 - 12532"/>
    <n v="11881"/>
    <n v="11914"/>
    <n v="87"/>
    <n v="17809.305757426981"/>
    <n v="17.463488258036289"/>
    <n v="7518.9589017533663"/>
    <x v="56"/>
    <x v="46"/>
  </r>
  <r>
    <n v="5744"/>
    <s v="12352 - 12355"/>
    <n v="11881"/>
    <n v="11884"/>
    <n v="88"/>
    <n v="18268.473196435622"/>
    <n v="17.922655697044942"/>
    <n v="14544.159975633251"/>
    <x v="56"/>
    <x v="55"/>
  </r>
  <r>
    <n v="5745"/>
    <s v="12352 - 12443"/>
    <n v="11881"/>
    <n v="11899"/>
    <n v="89"/>
    <n v="18307.592043391989"/>
    <n v="17.961774544001312"/>
    <n v="14479.712267162409"/>
    <x v="56"/>
    <x v="57"/>
  </r>
  <r>
    <n v="5746"/>
    <s v="12352 - 12617"/>
    <n v="11881"/>
    <n v="11920"/>
    <n v="90"/>
    <n v="18478.16593419194"/>
    <n v="18.132348434801258"/>
    <n v="12336.33867701595"/>
    <x v="56"/>
    <x v="60"/>
  </r>
  <r>
    <n v="5747"/>
    <s v="12352 - 12401"/>
    <n v="11881"/>
    <n v="11894"/>
    <n v="91"/>
    <n v="18563.537363633171"/>
    <n v="18.21771986424249"/>
    <n v="14711.19743710138"/>
    <x v="56"/>
    <x v="61"/>
  </r>
  <r>
    <n v="5748"/>
    <s v="12352 - 12356"/>
    <n v="11881"/>
    <n v="11885"/>
    <n v="92"/>
    <n v="18768.402561404091"/>
    <n v="18.422585062013422"/>
    <n v="14829.12242033061"/>
    <x v="56"/>
    <x v="66"/>
  </r>
  <r>
    <n v="5749"/>
    <s v="12352 - 12661"/>
    <n v="11881"/>
    <n v="11923"/>
    <n v="93"/>
    <n v="19079.89312195055"/>
    <n v="18.734075622559871"/>
    <n v="12747.80918340378"/>
    <x v="56"/>
    <x v="71"/>
  </r>
  <r>
    <n v="5750"/>
    <s v="12352 - 12444"/>
    <n v="11881"/>
    <n v="11900"/>
    <n v="94"/>
    <n v="19221.36875925403"/>
    <n v="18.87555125986335"/>
    <n v="15089.71486714309"/>
    <x v="56"/>
    <x v="72"/>
  </r>
  <r>
    <n v="5751"/>
    <s v="12352 - 12660"/>
    <n v="11881"/>
    <n v="11922"/>
    <n v="95"/>
    <n v="20062.12051417031"/>
    <n v="19.716303014779619"/>
    <n v="8766.9558804798035"/>
    <x v="56"/>
    <x v="85"/>
  </r>
  <r>
    <n v="5752"/>
    <s v="12352 - 12304"/>
    <n v="11881"/>
    <n v="11876"/>
    <n v="96"/>
    <n v="20083.1450552194"/>
    <n v="19.73732755582871"/>
    <n v="15103.403480121229"/>
    <x v="56"/>
    <x v="87"/>
  </r>
  <r>
    <n v="5753"/>
    <s v="12352 - 12687"/>
    <n v="11881"/>
    <n v="11924"/>
    <n v="97"/>
    <n v="20500.03072012902"/>
    <n v="20.15421322073832"/>
    <n v="9162.6066418139217"/>
    <x v="56"/>
    <x v="91"/>
  </r>
  <r>
    <n v="5754"/>
    <s v="12352 - 12357"/>
    <n v="11881"/>
    <n v="11886"/>
    <n v="98"/>
    <n v="20850.689943261459"/>
    <n v="20.50487244387077"/>
    <n v="16322.924621173899"/>
    <x v="56"/>
    <x v="94"/>
  </r>
  <r>
    <n v="5755"/>
    <s v="12352 - 12241"/>
    <n v="11881"/>
    <n v="11868"/>
    <n v="99"/>
    <n v="20933.810025884559"/>
    <n v="20.587992526493881"/>
    <n v="14753.48262095356"/>
    <x v="56"/>
    <x v="96"/>
  </r>
  <r>
    <n v="5756"/>
    <s v="12352 - 12242"/>
    <n v="11881"/>
    <n v="11869"/>
    <n v="100"/>
    <n v="21104.307261438182"/>
    <n v="20.7584897620475"/>
    <n v="16468.578727253709"/>
    <x v="56"/>
    <x v="98"/>
  </r>
  <r>
    <n v="5757"/>
    <s v="12352 - 12688"/>
    <n v="11881"/>
    <n v="11925"/>
    <n v="101"/>
    <n v="21113.944420379052"/>
    <n v="20.768126920988351"/>
    <n v="9766.1647388741403"/>
    <x v="56"/>
    <x v="99"/>
  </r>
  <r>
    <n v="5758"/>
    <s v="12353 - 12353"/>
    <n v="11882"/>
    <n v="11882"/>
    <n v="1"/>
    <n v="0"/>
    <n v="0"/>
    <n v="0"/>
    <x v="57"/>
    <x v="2"/>
  </r>
  <r>
    <n v="5759"/>
    <s v="12353 - 12398"/>
    <n v="11882"/>
    <n v="11891"/>
    <n v="2"/>
    <n v="27.348566307714449"/>
    <n v="2.734856630771447E-2"/>
    <n v="27.348566307727079"/>
    <x v="57"/>
    <x v="3"/>
  </r>
  <r>
    <n v="5760"/>
    <s v="12353 - 0"/>
    <n v="11882"/>
    <n v="11825"/>
    <n v="3"/>
    <n v="1050.7760260428579"/>
    <n v="1.0507760260428569"/>
    <n v="935.59607010272634"/>
    <x v="57"/>
    <x v="0"/>
  </r>
  <r>
    <n v="5761"/>
    <s v="12353 - 12302"/>
    <n v="11882"/>
    <n v="11874"/>
    <n v="4"/>
    <n v="1380.8261843806149"/>
    <n v="1.3808261843806131"/>
    <n v="1263.6303733922771"/>
    <x v="57"/>
    <x v="1"/>
  </r>
  <r>
    <n v="5762"/>
    <s v="12353 - 12303"/>
    <n v="11882"/>
    <n v="11875"/>
    <n v="5"/>
    <n v="1772.7359269716969"/>
    <n v="1.772735926971698"/>
    <n v="1205.786853537275"/>
    <x v="57"/>
    <x v="4"/>
  </r>
  <r>
    <n v="5763"/>
    <s v="12353 - 12301"/>
    <n v="11882"/>
    <n v="11873"/>
    <n v="6"/>
    <n v="3285.7425365885961"/>
    <n v="3.2857425365885939"/>
    <n v="2191.7399502424769"/>
    <x v="57"/>
    <x v="5"/>
  </r>
  <r>
    <n v="5764"/>
    <s v="12353 - 12354"/>
    <n v="11882"/>
    <n v="11883"/>
    <n v="7"/>
    <n v="3679.549628207908"/>
    <n v="3.679549628207909"/>
    <n v="2895.5820139637149"/>
    <x v="57"/>
    <x v="6"/>
  </r>
  <r>
    <n v="5765"/>
    <s v="12353 - 12399"/>
    <n v="11882"/>
    <n v="11892"/>
    <n v="8"/>
    <n v="4307.3188293930207"/>
    <n v="4.3073188293930222"/>
    <n v="3444.8449375069922"/>
    <x v="57"/>
    <x v="7"/>
  </r>
  <r>
    <n v="5766"/>
    <s v="12353 - 12400"/>
    <n v="11882"/>
    <n v="11893"/>
    <n v="9"/>
    <n v="5342.785538921461"/>
    <n v="5.3427855389214649"/>
    <n v="4465.1935487103383"/>
    <x v="57"/>
    <x v="8"/>
  </r>
  <r>
    <n v="5767"/>
    <s v="12353 - 12442"/>
    <n v="11882"/>
    <n v="11898"/>
    <n v="10"/>
    <n v="6187.9402690002316"/>
    <n v="6.1879402690002347"/>
    <n v="5065.8648737012682"/>
    <x v="57"/>
    <x v="11"/>
  </r>
  <r>
    <n v="5768"/>
    <s v="12353 - 12000"/>
    <n v="11882"/>
    <n v="11855"/>
    <n v="11"/>
    <n v="6383.6648218901264"/>
    <n v="6.3836648218901271"/>
    <n v="4808.218706496189"/>
    <x v="57"/>
    <x v="9"/>
  </r>
  <r>
    <n v="5769"/>
    <s v="12353 - 12055"/>
    <n v="11882"/>
    <n v="11859"/>
    <n v="12"/>
    <n v="6414.1755015263461"/>
    <n v="6.4141755015263469"/>
    <n v="4828.0684509905832"/>
    <x v="57"/>
    <x v="10"/>
  </r>
  <r>
    <n v="5770"/>
    <s v="12353 - 12488"/>
    <n v="11882"/>
    <n v="11906"/>
    <n v="13"/>
    <n v="7229.2532359893439"/>
    <n v="7.229253235989348"/>
    <n v="5500.7472987376932"/>
    <x v="57"/>
    <x v="15"/>
  </r>
  <r>
    <n v="5771"/>
    <s v="12353 - 12352"/>
    <n v="11882"/>
    <n v="11881"/>
    <n v="14"/>
    <n v="7413.2045850619897"/>
    <n v="7.0673870856713092"/>
    <n v="4670.4239480484339"/>
    <x v="57"/>
    <x v="12"/>
  </r>
  <r>
    <n v="5772"/>
    <s v="12353 - 12533"/>
    <n v="11882"/>
    <n v="11915"/>
    <n v="15"/>
    <n v="7445.8995223232587"/>
    <n v="7.4458995223232627"/>
    <n v="5690.3664643483808"/>
    <x v="57"/>
    <x v="17"/>
  </r>
  <r>
    <n v="5773"/>
    <s v="12353 - 11999"/>
    <n v="11882"/>
    <n v="11854"/>
    <n v="16"/>
    <n v="7551.1588410201193"/>
    <n v="7.5511588410201202"/>
    <n v="5781.6070809188323"/>
    <x v="57"/>
    <x v="13"/>
  </r>
  <r>
    <n v="5774"/>
    <s v="12353 - 12489"/>
    <n v="11882"/>
    <n v="11907"/>
    <n v="17"/>
    <n v="7820.4951455482014"/>
    <n v="7.8204951455482066"/>
    <n v="6057.0861447055322"/>
    <x v="57"/>
    <x v="18"/>
  </r>
  <r>
    <n v="5775"/>
    <s v="12353 - 12300"/>
    <n v="11882"/>
    <n v="11872"/>
    <n v="18"/>
    <n v="7960.7853013669946"/>
    <n v="7.9607853013669851"/>
    <n v="6450.738844593121"/>
    <x v="57"/>
    <x v="14"/>
  </r>
  <r>
    <n v="5776"/>
    <s v="12353 - 12534"/>
    <n v="11882"/>
    <n v="11916"/>
    <n v="19"/>
    <n v="8166.8575454611946"/>
    <n v="8.1668575454612"/>
    <n v="6388.9474337358261"/>
    <x v="57"/>
    <x v="19"/>
  </r>
  <r>
    <n v="5777"/>
    <s v="12353 - 12056"/>
    <n v="11882"/>
    <n v="11860"/>
    <n v="20"/>
    <n v="8240.2920351430075"/>
    <n v="8.240292035143014"/>
    <n v="5112.2783917178294"/>
    <x v="57"/>
    <x v="16"/>
  </r>
  <r>
    <n v="5778"/>
    <s v="12353 - 12057"/>
    <n v="11882"/>
    <n v="11861"/>
    <n v="21"/>
    <n v="9218.8624053842104"/>
    <n v="9.218862405384213"/>
    <n v="5609.2488372451726"/>
    <x v="57"/>
    <x v="20"/>
  </r>
  <r>
    <n v="5779"/>
    <s v="12353 - 12440"/>
    <n v="11882"/>
    <n v="11896"/>
    <n v="22"/>
    <n v="9291.1409110735258"/>
    <n v="8.661583047408989"/>
    <n v="5567.8121475200951"/>
    <x v="57"/>
    <x v="21"/>
  </r>
  <r>
    <n v="5780"/>
    <s v="12353 - 12486"/>
    <n v="11882"/>
    <n v="11904"/>
    <n v="23"/>
    <n v="9301.5999708891941"/>
    <n v="8.672042107224657"/>
    <n v="5563.3154348874132"/>
    <x v="57"/>
    <x v="22"/>
  </r>
  <r>
    <n v="5781"/>
    <s v="12353 - 11998"/>
    <n v="11882"/>
    <n v="11853"/>
    <n v="24"/>
    <n v="9587.7401296421449"/>
    <n v="9.5877401296421461"/>
    <n v="9025.7015444998342"/>
    <x v="57"/>
    <x v="23"/>
  </r>
  <r>
    <n v="5782"/>
    <s v="12353 - 12490"/>
    <n v="11882"/>
    <n v="11908"/>
    <n v="25"/>
    <n v="9593.4743213528491"/>
    <n v="9.5934743213528471"/>
    <n v="7305.5572953712699"/>
    <x v="57"/>
    <x v="28"/>
  </r>
  <r>
    <n v="5783"/>
    <s v="12353 - 12351"/>
    <n v="11882"/>
    <n v="11880"/>
    <n v="26"/>
    <n v="9855.3163408935707"/>
    <n v="9.0237574483796461"/>
    <n v="6091.649950162534"/>
    <x v="57"/>
    <x v="24"/>
  </r>
  <r>
    <n v="5784"/>
    <s v="12353 - 12441"/>
    <n v="11882"/>
    <n v="11897"/>
    <n v="27"/>
    <n v="10005.486018897671"/>
    <n v="9.0227544685093797"/>
    <n v="5267.3079797962637"/>
    <x v="57"/>
    <x v="25"/>
  </r>
  <r>
    <n v="5785"/>
    <s v="12353 - 12491"/>
    <n v="11882"/>
    <n v="11909"/>
    <n v="28"/>
    <n v="10139.933600097171"/>
    <n v="10.13993360009718"/>
    <n v="7783.8341247858762"/>
    <x v="57"/>
    <x v="33"/>
  </r>
  <r>
    <n v="5786"/>
    <s v="12353 - 12487"/>
    <n v="11882"/>
    <n v="11905"/>
    <n v="29"/>
    <n v="10384.142177724731"/>
    <n v="9.2499481638056178"/>
    <n v="5287.9586402608402"/>
    <x v="57"/>
    <x v="26"/>
  </r>
  <r>
    <n v="5787"/>
    <s v="12353 - 11881"/>
    <n v="11882"/>
    <n v="11837"/>
    <n v="30"/>
    <n v="10488.702944594679"/>
    <n v="10.26083080335157"/>
    <n v="8118.2006229518256"/>
    <x v="57"/>
    <x v="27"/>
  </r>
  <r>
    <n v="5788"/>
    <s v="12353 - 12485"/>
    <n v="11882"/>
    <n v="11903"/>
    <n v="31"/>
    <n v="10641.018345291061"/>
    <n v="9.4040371408750527"/>
    <n v="6679.0320462963246"/>
    <x v="57"/>
    <x v="29"/>
  </r>
  <r>
    <n v="5789"/>
    <s v="12353 - 12054"/>
    <n v="11882"/>
    <n v="11858"/>
    <n v="32"/>
    <n v="10765.65908608698"/>
    <n v="10.765659086086981"/>
    <n v="9210.7475681895576"/>
    <x v="57"/>
    <x v="30"/>
  </r>
  <r>
    <n v="5790"/>
    <s v="12353 - 12397"/>
    <n v="11882"/>
    <n v="11890"/>
    <n v="33"/>
    <n v="10912.700705295591"/>
    <n v="9.5670465568777683"/>
    <n v="6894.5149390370043"/>
    <x v="57"/>
    <x v="31"/>
  </r>
  <r>
    <n v="5791"/>
    <s v="12353 - 11937"/>
    <n v="11882"/>
    <n v="11844"/>
    <n v="34"/>
    <n v="10968.33253054542"/>
    <n v="10.968332530545419"/>
    <n v="9846.9361764160149"/>
    <x v="57"/>
    <x v="32"/>
  </r>
  <r>
    <n v="5792"/>
    <s v="12353 - 11936"/>
    <n v="11882"/>
    <n v="11843"/>
    <n v="35"/>
    <n v="11119.713464071139"/>
    <n v="11.11971346407114"/>
    <n v="10479.7636149677"/>
    <x v="57"/>
    <x v="34"/>
  </r>
  <r>
    <n v="5793"/>
    <s v="12353 - 12531"/>
    <n v="11882"/>
    <n v="11913"/>
    <n v="36"/>
    <n v="11264.015796178261"/>
    <n v="9.9554954940085061"/>
    <n v="5824.4237491847234"/>
    <x v="57"/>
    <x v="35"/>
  </r>
  <r>
    <n v="5794"/>
    <s v="12353 - 11997"/>
    <n v="11882"/>
    <n v="11852"/>
    <n v="37"/>
    <n v="11314.271018001191"/>
    <n v="11.100206258926081"/>
    <n v="9773.9321789218811"/>
    <x v="57"/>
    <x v="36"/>
  </r>
  <r>
    <n v="5795"/>
    <s v="12353 - 12058"/>
    <n v="11882"/>
    <n v="11862"/>
    <n v="38"/>
    <n v="11460.113527662041"/>
    <n v="11.46011352766204"/>
    <n v="7108.2269396133433"/>
    <x v="57"/>
    <x v="37"/>
  </r>
  <r>
    <n v="5796"/>
    <s v="12353 - 12492"/>
    <n v="11882"/>
    <n v="11910"/>
    <n v="39"/>
    <n v="11463.85393369232"/>
    <n v="11.46385393369232"/>
    <n v="9198.7655464177915"/>
    <x v="57"/>
    <x v="44"/>
  </r>
  <r>
    <n v="5797"/>
    <s v="12353 - 11882"/>
    <n v="11882"/>
    <n v="11838"/>
    <n v="40"/>
    <n v="11512.48017128235"/>
    <n v="10.77642066863673"/>
    <n v="8050.5115361047992"/>
    <x v="57"/>
    <x v="38"/>
  </r>
  <r>
    <n v="5798"/>
    <s v="12353 - 12532"/>
    <n v="11882"/>
    <n v="11914"/>
    <n v="41"/>
    <n v="11546.619517528619"/>
    <n v="11.54661951752861"/>
    <n v="5253.9919310166151"/>
    <x v="57"/>
    <x v="46"/>
  </r>
  <r>
    <n v="5799"/>
    <s v="12353 - 11938"/>
    <n v="11882"/>
    <n v="11845"/>
    <n v="42"/>
    <n v="11547.290653953791"/>
    <n v="10.89598342896703"/>
    <n v="8032.5707873331276"/>
    <x v="57"/>
    <x v="39"/>
  </r>
  <r>
    <n v="5800"/>
    <s v="12353 - 12396"/>
    <n v="11882"/>
    <n v="11889"/>
    <n v="43"/>
    <n v="11565.348749837991"/>
    <n v="9.9586353836032071"/>
    <n v="7404.9177355877582"/>
    <x v="57"/>
    <x v="40"/>
  </r>
  <r>
    <n v="5801"/>
    <s v="12353 - 11830"/>
    <n v="11882"/>
    <n v="11832"/>
    <n v="44"/>
    <n v="11566.138909838361"/>
    <n v="11.079872023262981"/>
    <n v="9495.163724402546"/>
    <x v="57"/>
    <x v="41"/>
  </r>
  <r>
    <n v="5802"/>
    <s v="12353 - 12355"/>
    <n v="11882"/>
    <n v="11884"/>
    <n v="45"/>
    <n v="12005.78695653726"/>
    <n v="12.005786956537261"/>
    <n v="9873.7363949902519"/>
    <x v="57"/>
    <x v="55"/>
  </r>
  <r>
    <n v="5803"/>
    <s v="12353 - 12443"/>
    <n v="11882"/>
    <n v="11899"/>
    <n v="46"/>
    <n v="12044.90580349363"/>
    <n v="12.044905803493631"/>
    <n v="9834.6265799490229"/>
    <x v="57"/>
    <x v="57"/>
  </r>
  <r>
    <n v="5804"/>
    <s v="12353 - 12617"/>
    <n v="11882"/>
    <n v="11920"/>
    <n v="47"/>
    <n v="12215.47969429357"/>
    <n v="12.215479694293579"/>
    <n v="8513.3891426236059"/>
    <x v="57"/>
    <x v="60"/>
  </r>
  <r>
    <n v="5805"/>
    <s v="12353 - 12580"/>
    <n v="11882"/>
    <n v="11919"/>
    <n v="48"/>
    <n v="12286.149645968489"/>
    <n v="10.72209588135118"/>
    <n v="6665.0577547312614"/>
    <x v="57"/>
    <x v="42"/>
  </r>
  <r>
    <n v="5806"/>
    <s v="12353 - 12401"/>
    <n v="11882"/>
    <n v="11894"/>
    <n v="49"/>
    <n v="12300.85112373481"/>
    <n v="12.300851123734811"/>
    <n v="10062.293333288701"/>
    <x v="57"/>
    <x v="61"/>
  </r>
  <r>
    <n v="5807"/>
    <s v="12353 - 12350"/>
    <n v="11882"/>
    <n v="11879"/>
    <n v="50"/>
    <n v="12372.35568236922"/>
    <n v="10.44283954312194"/>
    <n v="8072.4257591359456"/>
    <x v="57"/>
    <x v="43"/>
  </r>
  <r>
    <n v="5808"/>
    <s v="12353 - 12053"/>
    <n v="11882"/>
    <n v="11857"/>
    <n v="51"/>
    <n v="12417.49237581379"/>
    <n v="12.417492375813779"/>
    <n v="10911.13481948401"/>
    <x v="57"/>
    <x v="45"/>
  </r>
  <r>
    <n v="5809"/>
    <s v="12353 - 12356"/>
    <n v="11882"/>
    <n v="11885"/>
    <n v="52"/>
    <n v="12505.716321505741"/>
    <n v="12.505716321505741"/>
    <n v="10161.42054888068"/>
    <x v="57"/>
    <x v="66"/>
  </r>
  <r>
    <n v="5810"/>
    <s v="12353 - 11883"/>
    <n v="11882"/>
    <n v="11839"/>
    <n v="53"/>
    <n v="12515.81959805445"/>
    <n v="11.37842432469999"/>
    <n v="8090.2474207062951"/>
    <x v="57"/>
    <x v="47"/>
  </r>
  <r>
    <n v="5811"/>
    <s v="12353 - 11939"/>
    <n v="11882"/>
    <n v="11846"/>
    <n v="54"/>
    <n v="12517.508966201231"/>
    <n v="11.478114416315499"/>
    <n v="8083.6680226873796"/>
    <x v="57"/>
    <x v="48"/>
  </r>
  <r>
    <n v="5812"/>
    <s v="12353 - 12579"/>
    <n v="11882"/>
    <n v="11918"/>
    <n v="55"/>
    <n v="12517.52306941976"/>
    <n v="10.89562594893963"/>
    <n v="6861.4099021358352"/>
    <x v="57"/>
    <x v="49"/>
  </r>
  <r>
    <n v="5813"/>
    <s v="12353 - 12119"/>
    <n v="11882"/>
    <n v="11865"/>
    <n v="56"/>
    <n v="12563.53071480688"/>
    <n v="12.563530714806889"/>
    <n v="6796.8134084242538"/>
    <x v="57"/>
    <x v="50"/>
  </r>
  <r>
    <n v="5814"/>
    <s v="12353 - 11880"/>
    <n v="11882"/>
    <n v="11836"/>
    <n v="57"/>
    <n v="12670.970069038211"/>
    <n v="12.0735107568006"/>
    <n v="9229.3241165408672"/>
    <x v="57"/>
    <x v="51"/>
  </r>
  <r>
    <n v="5815"/>
    <s v="12353 - 11996"/>
    <n v="11882"/>
    <n v="11851"/>
    <n v="58"/>
    <n v="12749.760151307781"/>
    <n v="12.53569539223267"/>
    <n v="10511.175547657671"/>
    <x v="57"/>
    <x v="52"/>
  </r>
  <r>
    <n v="5816"/>
    <s v="12353 - 11877"/>
    <n v="11882"/>
    <n v="11833"/>
    <n v="59"/>
    <n v="12777.476717588421"/>
    <n v="12.71323147106486"/>
    <n v="11853.63852169964"/>
    <x v="57"/>
    <x v="53"/>
  </r>
  <r>
    <n v="5817"/>
    <s v="12353 - 12661"/>
    <n v="11882"/>
    <n v="11923"/>
    <n v="60"/>
    <n v="12817.206882052191"/>
    <n v="12.817206882052201"/>
    <n v="9024.5441625922067"/>
    <x v="57"/>
    <x v="71"/>
  </r>
  <r>
    <n v="5818"/>
    <s v="12353 - 12530"/>
    <n v="11882"/>
    <n v="11912"/>
    <n v="61"/>
    <n v="12927.948812152619"/>
    <n v="10.77623214446235"/>
    <n v="6581.8021893899486"/>
    <x v="57"/>
    <x v="54"/>
  </r>
  <r>
    <n v="5819"/>
    <s v="12353 - 12444"/>
    <n v="11882"/>
    <n v="11900"/>
    <n v="62"/>
    <n v="12958.682519355671"/>
    <n v="12.95868251935566"/>
    <n v="10464.12568891615"/>
    <x v="57"/>
    <x v="72"/>
  </r>
  <r>
    <n v="5820"/>
    <s v="12353 - 11785"/>
    <n v="11882"/>
    <n v="11829"/>
    <n v="63"/>
    <n v="12965.2593655774"/>
    <n v="12.54277764670848"/>
    <n v="9719.110810214921"/>
    <x v="57"/>
    <x v="56"/>
  </r>
  <r>
    <n v="5821"/>
    <s v="12353 - 11935"/>
    <n v="11882"/>
    <n v="11842"/>
    <n v="64"/>
    <n v="13087.256327990161"/>
    <n v="12.938299404489509"/>
    <n v="11208.76239279513"/>
    <x v="57"/>
    <x v="58"/>
  </r>
  <r>
    <n v="5822"/>
    <s v="12353 - 11940"/>
    <n v="11882"/>
    <n v="11847"/>
    <n v="65"/>
    <n v="13159.027805294731"/>
    <n v="11.86302571977159"/>
    <n v="8307.9538453414534"/>
    <x v="57"/>
    <x v="59"/>
  </r>
  <r>
    <n v="5823"/>
    <s v="12353 - 11829"/>
    <n v="11882"/>
    <n v="11831"/>
    <n v="66"/>
    <n v="13296.527711457989"/>
    <n v="12.874045992589069"/>
    <n v="10001.473102728451"/>
    <x v="57"/>
    <x v="62"/>
  </r>
  <r>
    <n v="5824"/>
    <s v="12353 - 11878"/>
    <n v="11882"/>
    <n v="11834"/>
    <n v="67"/>
    <n v="13309.48024423849"/>
    <n v="12.949793223175231"/>
    <n v="10563.307109004039"/>
    <x v="57"/>
    <x v="63"/>
  </r>
  <r>
    <n v="5825"/>
    <s v="12353 - 11995"/>
    <n v="11882"/>
    <n v="11850"/>
    <n v="68"/>
    <n v="13309.989987687861"/>
    <n v="13.217011512837299"/>
    <n v="11411.92823345768"/>
    <x v="57"/>
    <x v="64"/>
  </r>
  <r>
    <n v="5826"/>
    <s v="12353 - 12120"/>
    <n v="11882"/>
    <n v="11866"/>
    <n v="69"/>
    <n v="13429.85339140281"/>
    <n v="13.42985339140281"/>
    <n v="7514.0109101994994"/>
    <x v="57"/>
    <x v="65"/>
  </r>
  <r>
    <n v="5827"/>
    <s v="12353 - 11784"/>
    <n v="11882"/>
    <n v="11828"/>
    <n v="70"/>
    <n v="13477.224695959851"/>
    <n v="13.05474297709093"/>
    <n v="10140.83585963535"/>
    <x v="57"/>
    <x v="67"/>
  </r>
  <r>
    <n v="5828"/>
    <s v="12353 - 11884"/>
    <n v="11882"/>
    <n v="11840"/>
    <n v="71"/>
    <n v="13480.04961253995"/>
    <n v="12.055638804118731"/>
    <n v="8497.4034454293269"/>
    <x v="57"/>
    <x v="68"/>
  </r>
  <r>
    <n v="5829"/>
    <s v="12353 - 12299"/>
    <n v="11882"/>
    <n v="11871"/>
    <n v="72"/>
    <n v="13541.650344604161"/>
    <n v="11.951332772283919"/>
    <n v="10726.26240121378"/>
    <x v="57"/>
    <x v="69"/>
  </r>
  <r>
    <n v="5830"/>
    <s v="12353 - 11879"/>
    <n v="11882"/>
    <n v="11835"/>
    <n v="73"/>
    <n v="13682.40721793002"/>
    <n v="12.68037304613568"/>
    <n v="9846.1624425148493"/>
    <x v="57"/>
    <x v="70"/>
  </r>
  <r>
    <n v="5831"/>
    <s v="12353 - 12660"/>
    <n v="11882"/>
    <n v="11922"/>
    <n v="74"/>
    <n v="13799.434274271949"/>
    <n v="13.79943427427194"/>
    <n v="7102.8441158070991"/>
    <x v="57"/>
    <x v="85"/>
  </r>
  <r>
    <n v="5832"/>
    <s v="12353 - 12304"/>
    <n v="11882"/>
    <n v="11876"/>
    <n v="75"/>
    <n v="13820.45881532103"/>
    <n v="13.820458815321031"/>
    <n v="10461.55656282633"/>
    <x v="57"/>
    <x v="87"/>
  </r>
  <r>
    <n v="5833"/>
    <s v="12353 - 12052"/>
    <n v="11882"/>
    <n v="11856"/>
    <n v="76"/>
    <n v="13948.008779179039"/>
    <n v="13.77823359561695"/>
    <n v="11808.77712440611"/>
    <x v="57"/>
    <x v="73"/>
  </r>
  <r>
    <n v="5834"/>
    <s v="12353 - 12183"/>
    <n v="11882"/>
    <n v="11867"/>
    <n v="77"/>
    <n v="14054.39170292374"/>
    <n v="11.83669200600224"/>
    <n v="11888.84476434996"/>
    <x v="57"/>
    <x v="74"/>
  </r>
  <r>
    <n v="5835"/>
    <s v="12353 - 12578"/>
    <n v="11882"/>
    <n v="11917"/>
    <n v="78"/>
    <n v="14081.66321321543"/>
    <n v="11.46846078510004"/>
    <n v="7568.6724389203209"/>
    <x v="57"/>
    <x v="75"/>
  </r>
  <r>
    <n v="5836"/>
    <s v="12353 - 12349"/>
    <n v="11882"/>
    <n v="11878"/>
    <n v="79"/>
    <n v="14107.247863755611"/>
    <n v="12.51693029143537"/>
    <n v="10767.726138152089"/>
    <x v="57"/>
    <x v="76"/>
  </r>
  <r>
    <n v="5837"/>
    <s v="12353 - 12394"/>
    <n v="11882"/>
    <n v="11887"/>
    <n v="80"/>
    <n v="14107.247863755611"/>
    <n v="12.51693029143537"/>
    <n v="10767.726138152089"/>
    <x v="57"/>
    <x v="77"/>
  </r>
  <r>
    <n v="5838"/>
    <s v="12353 - 12395"/>
    <n v="11882"/>
    <n v="11888"/>
    <n v="81"/>
    <n v="14107.247863755611"/>
    <n v="12.51693029143537"/>
    <n v="10767.726138152089"/>
    <x v="57"/>
    <x v="78"/>
  </r>
  <r>
    <n v="5839"/>
    <s v="12353 - 12439"/>
    <n v="11882"/>
    <n v="11895"/>
    <n v="82"/>
    <n v="14107.247863755611"/>
    <n v="12.51693029143537"/>
    <n v="10767.726138152089"/>
    <x v="57"/>
    <x v="79"/>
  </r>
  <r>
    <n v="5840"/>
    <s v="12353 - 12484"/>
    <n v="11882"/>
    <n v="11902"/>
    <n v="83"/>
    <n v="14107.247863755611"/>
    <n v="12.51693029143537"/>
    <n v="10767.726138152089"/>
    <x v="57"/>
    <x v="80"/>
  </r>
  <r>
    <n v="5841"/>
    <s v="12353 - 12529"/>
    <n v="11882"/>
    <n v="11911"/>
    <n v="84"/>
    <n v="14107.247863755611"/>
    <n v="12.51693029143537"/>
    <n v="10767.726138152089"/>
    <x v="57"/>
    <x v="81"/>
  </r>
  <r>
    <n v="5842"/>
    <s v="12353 - 11783"/>
    <n v="11882"/>
    <n v="11827"/>
    <n v="85"/>
    <n v="14127.40197398774"/>
    <n v="13.70492025511882"/>
    <n v="10614.237487208949"/>
    <x v="57"/>
    <x v="82"/>
  </r>
  <r>
    <n v="5843"/>
    <s v="12353 - 12687"/>
    <n v="11882"/>
    <n v="11924"/>
    <n v="86"/>
    <n v="14237.344480230649"/>
    <n v="14.23734448023065"/>
    <n v="7531.7886286320763"/>
    <x v="57"/>
    <x v="91"/>
  </r>
  <r>
    <n v="5844"/>
    <s v="12353 - 11934"/>
    <n v="11882"/>
    <n v="11841"/>
    <n v="87"/>
    <n v="14438.480899873141"/>
    <n v="14.28972492832159"/>
    <n v="12922.58856785971"/>
    <x v="57"/>
    <x v="83"/>
  </r>
  <r>
    <n v="5845"/>
    <s v="12353 - 12357"/>
    <n v="11882"/>
    <n v="11886"/>
    <n v="88"/>
    <n v="14588.003703363091"/>
    <n v="14.588003703363089"/>
    <n v="11658.662708102291"/>
    <x v="57"/>
    <x v="94"/>
  </r>
  <r>
    <n v="5846"/>
    <s v="12353 - 12241"/>
    <n v="11882"/>
    <n v="11868"/>
    <n v="89"/>
    <n v="14671.123785986199"/>
    <n v="14.6711237859862"/>
    <n v="10139.08682363011"/>
    <x v="57"/>
    <x v="96"/>
  </r>
  <r>
    <n v="5847"/>
    <s v="12353 - 12298"/>
    <n v="11882"/>
    <n v="11870"/>
    <n v="90"/>
    <n v="14697.544203849609"/>
    <n v="13.107226631529359"/>
    <n v="11620.53068872903"/>
    <x v="57"/>
    <x v="84"/>
  </r>
  <r>
    <n v="5848"/>
    <s v="12353 - 11679"/>
    <n v="11882"/>
    <n v="11826"/>
    <n v="91"/>
    <n v="14770.837441950531"/>
    <n v="13.452312063035491"/>
    <n v="11831.245253416861"/>
    <x v="57"/>
    <x v="86"/>
  </r>
  <r>
    <n v="5849"/>
    <s v="12353 - 12242"/>
    <n v="11882"/>
    <n v="11869"/>
    <n v="92"/>
    <n v="14841.621021539821"/>
    <n v="14.841621021539821"/>
    <n v="11840.8141618016"/>
    <x v="57"/>
    <x v="98"/>
  </r>
  <r>
    <n v="5850"/>
    <s v="12353 - 11994"/>
    <n v="11882"/>
    <n v="11849"/>
    <n v="93"/>
    <n v="14849.65203997035"/>
    <n v="14.67987685640826"/>
    <n v="12065.34554538347"/>
    <x v="57"/>
    <x v="88"/>
  </r>
  <r>
    <n v="5851"/>
    <s v="12353 - 12688"/>
    <n v="11882"/>
    <n v="11925"/>
    <n v="94"/>
    <n v="14851.25818048068"/>
    <n v="14.851258180480681"/>
    <n v="8035.2793704348978"/>
    <x v="57"/>
    <x v="99"/>
  </r>
  <r>
    <n v="5852"/>
    <s v="12353 - 12118"/>
    <n v="11882"/>
    <n v="11864"/>
    <n v="95"/>
    <n v="14910.219998111599"/>
    <n v="12.346742787604869"/>
    <n v="12531.446734996471"/>
    <x v="57"/>
    <x v="89"/>
  </r>
  <r>
    <n v="5853"/>
    <s v="12353 - 11788"/>
    <n v="11882"/>
    <n v="11830"/>
    <n v="96"/>
    <n v="14969.08941144249"/>
    <n v="14.034433895380779"/>
    <n v="10564.192997314611"/>
    <x v="57"/>
    <x v="90"/>
  </r>
  <r>
    <n v="5854"/>
    <s v="12353 - 12348"/>
    <n v="11882"/>
    <n v="11877"/>
    <n v="97"/>
    <n v="15331.318246300571"/>
    <n v="13.741000673980331"/>
    <n v="11732.13625206938"/>
    <x v="57"/>
    <x v="92"/>
  </r>
  <r>
    <n v="5855"/>
    <s v="12353 - 11993"/>
    <n v="11882"/>
    <n v="11848"/>
    <n v="98"/>
    <n v="15461.480789167361"/>
    <n v="13.94453103778662"/>
    <n v="13319.516556817811"/>
    <x v="57"/>
    <x v="93"/>
  </r>
  <r>
    <n v="5856"/>
    <s v="12353 - 12659"/>
    <n v="11882"/>
    <n v="11921"/>
    <n v="99"/>
    <n v="15578.64219921627"/>
    <n v="12.36664817670054"/>
    <n v="8833.8063240329284"/>
    <x v="57"/>
    <x v="95"/>
  </r>
  <r>
    <n v="5857"/>
    <s v="12353 - 12117"/>
    <n v="11882"/>
    <n v="11863"/>
    <n v="100"/>
    <n v="15722.63733132147"/>
    <n v="14.31080092496795"/>
    <n v="13580.23986192088"/>
    <x v="57"/>
    <x v="97"/>
  </r>
  <r>
    <n v="5858"/>
    <s v="12353 - 12483"/>
    <n v="11882"/>
    <n v="11901"/>
    <n v="101"/>
    <n v="16049.76530225551"/>
    <n v="14.45944772993527"/>
    <n v="12323.451473763809"/>
    <x v="57"/>
    <x v="100"/>
  </r>
  <r>
    <n v="5859"/>
    <s v="12354 - 12354"/>
    <n v="11883"/>
    <n v="11883"/>
    <n v="1"/>
    <n v="0"/>
    <n v="0"/>
    <n v="0"/>
    <x v="58"/>
    <x v="6"/>
  </r>
  <r>
    <n v="5860"/>
    <s v="12354 - 12399"/>
    <n v="11883"/>
    <n v="11892"/>
    <n v="2"/>
    <n v="627.76920118511339"/>
    <n v="0.6277692011851137"/>
    <n v="627.63334287114026"/>
    <x v="58"/>
    <x v="7"/>
  </r>
  <r>
    <n v="5861"/>
    <s v="12354 - 12400"/>
    <n v="11883"/>
    <n v="11893"/>
    <n v="3"/>
    <n v="1663.2359107135539"/>
    <n v="1.6632359107135559"/>
    <n v="1603.1623116224141"/>
    <x v="58"/>
    <x v="8"/>
  </r>
  <r>
    <n v="5862"/>
    <s v="12354 - 12303"/>
    <n v="11883"/>
    <n v="11875"/>
    <n v="4"/>
    <n v="1906.8137012362099"/>
    <n v="1.906813701236211"/>
    <n v="1864.285420738127"/>
    <x v="58"/>
    <x v="4"/>
  </r>
  <r>
    <n v="5863"/>
    <s v="12354 - 12442"/>
    <n v="11883"/>
    <n v="11898"/>
    <n v="5"/>
    <n v="2508.3906407923241"/>
    <n v="2.5083906407923271"/>
    <n v="2240.0281172858031"/>
    <x v="58"/>
    <x v="11"/>
  </r>
  <r>
    <n v="5864"/>
    <s v="12354 - 12488"/>
    <n v="11883"/>
    <n v="11906"/>
    <n v="6"/>
    <n v="3549.7036077814359"/>
    <n v="3.5497036077814399"/>
    <n v="2878.676930228703"/>
    <x v="58"/>
    <x v="15"/>
  </r>
  <r>
    <n v="5865"/>
    <s v="12354 - 0"/>
    <n v="11883"/>
    <n v="11825"/>
    <n v="7"/>
    <n v="3579.8073090871349"/>
    <n v="3.5798073090871338"/>
    <n v="3479.8037892687271"/>
    <x v="58"/>
    <x v="0"/>
  </r>
  <r>
    <n v="5866"/>
    <s v="12354 - 12353"/>
    <n v="11883"/>
    <n v="11882"/>
    <n v="8"/>
    <n v="3679.549628207908"/>
    <n v="3.679549628207909"/>
    <n v="2895.5820139637149"/>
    <x v="58"/>
    <x v="2"/>
  </r>
  <r>
    <n v="5867"/>
    <s v="12354 - 12398"/>
    <n v="11883"/>
    <n v="11891"/>
    <n v="9"/>
    <n v="3706.898194515622"/>
    <n v="3.706898194515623"/>
    <n v="2884.1268317073941"/>
    <x v="58"/>
    <x v="3"/>
  </r>
  <r>
    <n v="5868"/>
    <s v="12354 - 12533"/>
    <n v="11883"/>
    <n v="11915"/>
    <n v="10"/>
    <n v="3766.3498941153512"/>
    <n v="3.766349894115355"/>
    <n v="3091.128609075457"/>
    <x v="58"/>
    <x v="17"/>
  </r>
  <r>
    <n v="5869"/>
    <s v="12354 - 12302"/>
    <n v="11883"/>
    <n v="11874"/>
    <n v="11"/>
    <n v="3909.8574674248921"/>
    <n v="3.9098574674248909"/>
    <n v="3743.0711361951012"/>
    <x v="58"/>
    <x v="1"/>
  </r>
  <r>
    <n v="5870"/>
    <s v="12354 - 12489"/>
    <n v="11883"/>
    <n v="11907"/>
    <n v="12"/>
    <n v="4140.9455173402939"/>
    <n v="4.1409455173402989"/>
    <n v="3452.4240833473991"/>
    <x v="58"/>
    <x v="18"/>
  </r>
  <r>
    <n v="5871"/>
    <s v="12354 - 12534"/>
    <n v="11883"/>
    <n v="11916"/>
    <n v="13"/>
    <n v="4487.3079172532871"/>
    <n v="4.4873079172532933"/>
    <n v="3790.5408600359101"/>
    <x v="58"/>
    <x v="19"/>
  </r>
  <r>
    <n v="5872"/>
    <s v="12354 - 12301"/>
    <n v="11883"/>
    <n v="11873"/>
    <n v="14"/>
    <n v="5814.7738196328728"/>
    <n v="5.8147738196328724"/>
    <n v="4954.8235123944469"/>
    <x v="58"/>
    <x v="5"/>
  </r>
  <r>
    <n v="5873"/>
    <s v="12354 - 12490"/>
    <n v="11883"/>
    <n v="11908"/>
    <n v="15"/>
    <n v="5913.9246931449416"/>
    <n v="5.9139246931449394"/>
    <n v="4537.2564673773286"/>
    <x v="58"/>
    <x v="28"/>
  </r>
  <r>
    <n v="5874"/>
    <s v="12354 - 12491"/>
    <n v="11883"/>
    <n v="11909"/>
    <n v="16"/>
    <n v="6460.3839718892659"/>
    <n v="6.4603839718892724"/>
    <n v="4973.7202297932181"/>
    <x v="58"/>
    <x v="33"/>
  </r>
  <r>
    <n v="5875"/>
    <s v="12354 - 12492"/>
    <n v="11883"/>
    <n v="11910"/>
    <n v="17"/>
    <n v="7784.3043054844093"/>
    <n v="7.7843043054844099"/>
    <n v="6375.0977904712836"/>
    <x v="58"/>
    <x v="44"/>
  </r>
  <r>
    <n v="5876"/>
    <s v="12354 - 12532"/>
    <n v="11883"/>
    <n v="11914"/>
    <n v="18"/>
    <n v="7867.0698893207091"/>
    <n v="7.8670698893207032"/>
    <n v="5178.576787825391"/>
    <x v="58"/>
    <x v="46"/>
  </r>
  <r>
    <n v="5877"/>
    <s v="12354 - 12355"/>
    <n v="11883"/>
    <n v="11884"/>
    <n v="19"/>
    <n v="8326.2373283293455"/>
    <n v="8.3262373283293485"/>
    <n v="7031.0193966902034"/>
    <x v="58"/>
    <x v="55"/>
  </r>
  <r>
    <n v="5878"/>
    <s v="12354 - 12443"/>
    <n v="11883"/>
    <n v="11899"/>
    <n v="20"/>
    <n v="8365.3561752857204"/>
    <n v="8.3653561752857204"/>
    <n v="6941.4307444622382"/>
    <x v="58"/>
    <x v="57"/>
  </r>
  <r>
    <n v="5879"/>
    <s v="12354 - 12617"/>
    <n v="11883"/>
    <n v="11920"/>
    <n v="21"/>
    <n v="8535.9300660856643"/>
    <n v="8.5359300660856743"/>
    <n v="6326.4940157702149"/>
    <x v="58"/>
    <x v="60"/>
  </r>
  <r>
    <n v="5880"/>
    <s v="12354 - 12401"/>
    <n v="11883"/>
    <n v="11894"/>
    <n v="22"/>
    <n v="8621.3014955269009"/>
    <n v="8.6213014955269003"/>
    <n v="7170.7273580775063"/>
    <x v="58"/>
    <x v="61"/>
  </r>
  <r>
    <n v="5881"/>
    <s v="12354 - 12356"/>
    <n v="11883"/>
    <n v="11885"/>
    <n v="23"/>
    <n v="8826.1666932978242"/>
    <n v="8.8261666932978269"/>
    <n v="7347.6258877114969"/>
    <x v="58"/>
    <x v="66"/>
  </r>
  <r>
    <n v="5882"/>
    <s v="12354 - 12000"/>
    <n v="11883"/>
    <n v="11855"/>
    <n v="24"/>
    <n v="8912.6961049344027"/>
    <n v="8.9126961049344047"/>
    <n v="5980.546888011002"/>
    <x v="58"/>
    <x v="9"/>
  </r>
  <r>
    <n v="5883"/>
    <s v="12354 - 12055"/>
    <n v="11883"/>
    <n v="11859"/>
    <n v="25"/>
    <n v="8943.2067845706224"/>
    <n v="8.9432067845706253"/>
    <n v="6009.0471587901138"/>
    <x v="58"/>
    <x v="10"/>
  </r>
  <r>
    <n v="5884"/>
    <s v="12354 - 12661"/>
    <n v="11883"/>
    <n v="11923"/>
    <n v="26"/>
    <n v="9137.6572538442797"/>
    <n v="9.1376572538442904"/>
    <n v="6900.6447258621702"/>
    <x v="58"/>
    <x v="71"/>
  </r>
  <r>
    <n v="5885"/>
    <s v="12354 - 12444"/>
    <n v="11883"/>
    <n v="11900"/>
    <n v="27"/>
    <n v="9279.1328911477558"/>
    <n v="9.2791328911477553"/>
    <n v="7568.6174140570774"/>
    <x v="58"/>
    <x v="72"/>
  </r>
  <r>
    <n v="5886"/>
    <s v="12354 - 12352"/>
    <n v="11883"/>
    <n v="11881"/>
    <n v="28"/>
    <n v="9942.2358681062669"/>
    <n v="9.596418368715586"/>
    <n v="7542.9582688170594"/>
    <x v="58"/>
    <x v="12"/>
  </r>
  <r>
    <n v="5887"/>
    <s v="12354 - 11999"/>
    <n v="11883"/>
    <n v="11854"/>
    <n v="29"/>
    <n v="10080.1901240644"/>
    <n v="10.0801901240644"/>
    <n v="7109.81704662434"/>
    <x v="58"/>
    <x v="13"/>
  </r>
  <r>
    <n v="5888"/>
    <s v="12354 - 12660"/>
    <n v="11883"/>
    <n v="11922"/>
    <n v="30"/>
    <n v="10119.88464606404"/>
    <n v="10.11988464606403"/>
    <n v="7032.6642241794134"/>
    <x v="58"/>
    <x v="85"/>
  </r>
  <r>
    <n v="5889"/>
    <s v="12354 - 12304"/>
    <n v="11883"/>
    <n v="11876"/>
    <n v="31"/>
    <n v="10140.90918711312"/>
    <n v="10.140909187113129"/>
    <n v="7735.5396418782402"/>
    <x v="58"/>
    <x v="87"/>
  </r>
  <r>
    <n v="5890"/>
    <s v="12354 - 12300"/>
    <n v="11883"/>
    <n v="11872"/>
    <n v="32"/>
    <n v="10489.81658441127"/>
    <n v="10.48981658441126"/>
    <n v="9346.2769982627415"/>
    <x v="58"/>
    <x v="14"/>
  </r>
  <r>
    <n v="5891"/>
    <s v="12354 - 12687"/>
    <n v="11883"/>
    <n v="11924"/>
    <n v="33"/>
    <n v="10557.794852022749"/>
    <n v="10.55779485202274"/>
    <n v="7405.6544262301813"/>
    <x v="58"/>
    <x v="91"/>
  </r>
  <r>
    <n v="5892"/>
    <s v="12354 - 12056"/>
    <n v="11883"/>
    <n v="11860"/>
    <n v="34"/>
    <n v="10769.323318187289"/>
    <n v="10.76932331818729"/>
    <n v="5055.8235094535303"/>
    <x v="58"/>
    <x v="16"/>
  </r>
  <r>
    <n v="5893"/>
    <s v="12354 - 12357"/>
    <n v="11883"/>
    <n v="11886"/>
    <n v="35"/>
    <n v="10908.454075155179"/>
    <n v="10.908454075155181"/>
    <n v="8856.6444695794453"/>
    <x v="58"/>
    <x v="94"/>
  </r>
  <r>
    <n v="5894"/>
    <s v="12354 - 12241"/>
    <n v="11883"/>
    <n v="11868"/>
    <n v="36"/>
    <n v="10991.574157778279"/>
    <n v="10.99157415777829"/>
    <n v="7482.4343779317496"/>
    <x v="58"/>
    <x v="96"/>
  </r>
  <r>
    <n v="5895"/>
    <s v="12354 - 12242"/>
    <n v="11883"/>
    <n v="11869"/>
    <n v="37"/>
    <n v="11162.071393331909"/>
    <n v="11.16207139333191"/>
    <n v="9138.1011950563679"/>
    <x v="58"/>
    <x v="98"/>
  </r>
  <r>
    <n v="5896"/>
    <s v="12354 - 12688"/>
    <n v="11883"/>
    <n v="11925"/>
    <n v="38"/>
    <n v="11171.708552272779"/>
    <n v="11.17170855227277"/>
    <n v="7749.396346370665"/>
    <x v="58"/>
    <x v="99"/>
  </r>
  <r>
    <n v="5897"/>
    <s v="12354 - 12057"/>
    <n v="11883"/>
    <n v="11861"/>
    <n v="39"/>
    <n v="11747.89368842849"/>
    <n v="11.747893688428491"/>
    <n v="5048.7916911304574"/>
    <x v="58"/>
    <x v="20"/>
  </r>
  <r>
    <n v="5898"/>
    <s v="12354 - 12440"/>
    <n v="11883"/>
    <n v="11896"/>
    <n v="40"/>
    <n v="11820.1721941178"/>
    <n v="11.19061433045327"/>
    <n v="8325.44129096504"/>
    <x v="58"/>
    <x v="21"/>
  </r>
  <r>
    <n v="5899"/>
    <s v="12354 - 12486"/>
    <n v="11883"/>
    <n v="11904"/>
    <n v="41"/>
    <n v="11830.63125393347"/>
    <n v="11.201073390268929"/>
    <n v="8319.7573247222517"/>
    <x v="58"/>
    <x v="22"/>
  </r>
  <r>
    <n v="5900"/>
    <s v="12354 - 11998"/>
    <n v="11883"/>
    <n v="11853"/>
    <n v="42"/>
    <n v="12116.771412686419"/>
    <n v="12.11677141268642"/>
    <n v="11587.32012183643"/>
    <x v="58"/>
    <x v="23"/>
  </r>
  <r>
    <n v="5901"/>
    <s v="12354 - 12351"/>
    <n v="11883"/>
    <n v="11880"/>
    <n v="43"/>
    <n v="12384.347623937851"/>
    <n v="11.55278873142392"/>
    <n v="8918.7150540732582"/>
    <x v="58"/>
    <x v="24"/>
  </r>
  <r>
    <n v="5902"/>
    <s v="12354 - 12441"/>
    <n v="11883"/>
    <n v="11897"/>
    <n v="44"/>
    <n v="12534.517301941951"/>
    <n v="11.551785751553661"/>
    <n v="7922.0023659160706"/>
    <x v="58"/>
    <x v="25"/>
  </r>
  <r>
    <n v="5903"/>
    <s v="12354 - 12487"/>
    <n v="11883"/>
    <n v="11905"/>
    <n v="45"/>
    <n v="12913.17346076901"/>
    <n v="11.778979446849901"/>
    <n v="7870.4000471530326"/>
    <x v="58"/>
    <x v="26"/>
  </r>
  <r>
    <n v="5904"/>
    <s v="12354 - 11881"/>
    <n v="11883"/>
    <n v="11837"/>
    <n v="46"/>
    <n v="13017.734227638961"/>
    <n v="12.789862086395839"/>
    <n v="9297.6164335743906"/>
    <x v="58"/>
    <x v="27"/>
  </r>
  <r>
    <n v="5905"/>
    <s v="12354 - 12485"/>
    <n v="11883"/>
    <n v="11903"/>
    <n v="47"/>
    <n v="13170.04962833534"/>
    <n v="11.93306842391933"/>
    <n v="9535.8804700311794"/>
    <x v="58"/>
    <x v="29"/>
  </r>
  <r>
    <n v="5906"/>
    <s v="12354 - 12054"/>
    <n v="11883"/>
    <n v="11858"/>
    <n v="48"/>
    <n v="13294.69036913126"/>
    <n v="13.29469036913126"/>
    <n v="11914.664734961099"/>
    <x v="58"/>
    <x v="30"/>
  </r>
  <r>
    <n v="5907"/>
    <s v="12354 - 12397"/>
    <n v="11883"/>
    <n v="11890"/>
    <n v="49"/>
    <n v="13441.73198833987"/>
    <n v="12.096077839922049"/>
    <n v="9760.1087873344713"/>
    <x v="58"/>
    <x v="31"/>
  </r>
  <r>
    <n v="5908"/>
    <s v="12354 - 11937"/>
    <n v="11883"/>
    <n v="11844"/>
    <n v="50"/>
    <n v="13497.363813589691"/>
    <n v="13.49736381358969"/>
    <n v="12296.870155640259"/>
    <x v="58"/>
    <x v="32"/>
  </r>
  <r>
    <n v="5909"/>
    <s v="12354 - 11936"/>
    <n v="11883"/>
    <n v="11843"/>
    <n v="51"/>
    <n v="13648.744747115419"/>
    <n v="13.648744747115421"/>
    <n v="13017.102134638149"/>
    <x v="58"/>
    <x v="34"/>
  </r>
  <r>
    <n v="5910"/>
    <s v="12354 - 12531"/>
    <n v="11883"/>
    <n v="11913"/>
    <n v="52"/>
    <n v="13793.04707922253"/>
    <n v="12.48452677705278"/>
    <n v="8023.1804211577346"/>
    <x v="58"/>
    <x v="35"/>
  </r>
  <r>
    <n v="5911"/>
    <s v="12354 - 11997"/>
    <n v="11883"/>
    <n v="11852"/>
    <n v="53"/>
    <n v="13843.302301045471"/>
    <n v="13.62923754197036"/>
    <n v="12419.464369845729"/>
    <x v="58"/>
    <x v="36"/>
  </r>
  <r>
    <n v="5912"/>
    <s v="12354 - 12058"/>
    <n v="11883"/>
    <n v="11862"/>
    <n v="54"/>
    <n v="13989.14481070631"/>
    <n v="13.989144810706319"/>
    <n v="5990.9188633548583"/>
    <x v="58"/>
    <x v="37"/>
  </r>
  <r>
    <n v="5913"/>
    <s v="12354 - 11882"/>
    <n v="11883"/>
    <n v="11838"/>
    <n v="55"/>
    <n v="14041.51145432663"/>
    <n v="13.305451951681009"/>
    <n v="8923.2244991879197"/>
    <x v="58"/>
    <x v="38"/>
  </r>
  <r>
    <n v="5914"/>
    <s v="12354 - 11938"/>
    <n v="11883"/>
    <n v="11845"/>
    <n v="56"/>
    <n v="14076.321936998071"/>
    <n v="13.425014712011301"/>
    <n v="8886.6814395664569"/>
    <x v="58"/>
    <x v="39"/>
  </r>
  <r>
    <n v="5915"/>
    <s v="12354 - 12396"/>
    <n v="11883"/>
    <n v="11889"/>
    <n v="57"/>
    <n v="14094.380032882271"/>
    <n v="12.487666666647479"/>
    <n v="10286.804550201839"/>
    <x v="58"/>
    <x v="40"/>
  </r>
  <r>
    <n v="5916"/>
    <s v="12354 - 11830"/>
    <n v="11883"/>
    <n v="11832"/>
    <n v="58"/>
    <n v="14095.170192882641"/>
    <n v="13.60890330630726"/>
    <n v="10739.69847153678"/>
    <x v="58"/>
    <x v="41"/>
  </r>
  <r>
    <n v="5917"/>
    <s v="12354 - 12580"/>
    <n v="11883"/>
    <n v="11919"/>
    <n v="59"/>
    <n v="14815.180929012769"/>
    <n v="13.251127164395459"/>
    <n v="8673.1620088077216"/>
    <x v="58"/>
    <x v="42"/>
  </r>
  <r>
    <n v="5918"/>
    <s v="12354 - 12350"/>
    <n v="11883"/>
    <n v="11879"/>
    <n v="60"/>
    <n v="14901.386965413491"/>
    <n v="12.971870826166221"/>
    <n v="10964.630390374639"/>
    <x v="58"/>
    <x v="43"/>
  </r>
  <r>
    <n v="5919"/>
    <s v="12354 - 12053"/>
    <n v="11883"/>
    <n v="11857"/>
    <n v="61"/>
    <n v="14946.52365885807"/>
    <n v="14.946523658858061"/>
    <n v="13668.706180120629"/>
    <x v="58"/>
    <x v="45"/>
  </r>
  <r>
    <n v="5920"/>
    <s v="12354 - 11883"/>
    <n v="11883"/>
    <n v="11839"/>
    <n v="62"/>
    <n v="15044.85088109873"/>
    <n v="13.90745560774427"/>
    <n v="8631.0111058973507"/>
    <x v="58"/>
    <x v="47"/>
  </r>
  <r>
    <n v="5921"/>
    <s v="12354 - 11939"/>
    <n v="11883"/>
    <n v="11846"/>
    <n v="63"/>
    <n v="15046.54024924551"/>
    <n v="14.00714569935977"/>
    <n v="8615.1465319911495"/>
    <x v="58"/>
    <x v="48"/>
  </r>
  <r>
    <n v="5922"/>
    <s v="12354 - 12579"/>
    <n v="11883"/>
    <n v="11918"/>
    <n v="64"/>
    <n v="15046.554352464031"/>
    <n v="13.424657231983909"/>
    <n v="8828.9793455330655"/>
    <x v="58"/>
    <x v="49"/>
  </r>
  <r>
    <n v="5923"/>
    <s v="12354 - 12119"/>
    <n v="11883"/>
    <n v="11865"/>
    <n v="65"/>
    <n v="15092.56199785116"/>
    <n v="15.09256199785117"/>
    <n v="5296.2417016496938"/>
    <x v="58"/>
    <x v="50"/>
  </r>
  <r>
    <n v="5924"/>
    <s v="12354 - 11880"/>
    <n v="11883"/>
    <n v="11836"/>
    <n v="66"/>
    <n v="15200.00135208249"/>
    <n v="14.60254203984487"/>
    <n v="11330.577973923881"/>
    <x v="58"/>
    <x v="51"/>
  </r>
  <r>
    <n v="5925"/>
    <s v="12354 - 11996"/>
    <n v="11883"/>
    <n v="11851"/>
    <n v="67"/>
    <n v="15278.791434352061"/>
    <n v="15.064726675276949"/>
    <n v="13154.2996415057"/>
    <x v="58"/>
    <x v="52"/>
  </r>
  <r>
    <n v="5926"/>
    <s v="12354 - 11877"/>
    <n v="11883"/>
    <n v="11833"/>
    <n v="68"/>
    <n v="15306.508000632701"/>
    <n v="15.24226275410914"/>
    <n v="14375.53542927783"/>
    <x v="58"/>
    <x v="53"/>
  </r>
  <r>
    <n v="5927"/>
    <s v="12354 - 12530"/>
    <n v="11883"/>
    <n v="11912"/>
    <n v="69"/>
    <n v="15456.98009519689"/>
    <n v="13.305263427506629"/>
    <n v="8629.4008265627908"/>
    <x v="58"/>
    <x v="54"/>
  </r>
  <r>
    <n v="5928"/>
    <s v="12354 - 11785"/>
    <n v="11883"/>
    <n v="11829"/>
    <n v="70"/>
    <n v="15494.29064862168"/>
    <n v="15.071808929752761"/>
    <n v="11764.24360702304"/>
    <x v="58"/>
    <x v="56"/>
  </r>
  <r>
    <n v="5929"/>
    <s v="12354 - 11935"/>
    <n v="11883"/>
    <n v="11842"/>
    <n v="71"/>
    <n v="15616.28761103444"/>
    <n v="15.46733068753379"/>
    <n v="13841.29277042476"/>
    <x v="58"/>
    <x v="58"/>
  </r>
  <r>
    <n v="5930"/>
    <s v="12354 - 11940"/>
    <n v="11883"/>
    <n v="11847"/>
    <n v="72"/>
    <n v="15688.059088339"/>
    <n v="14.39205700281587"/>
    <n v="8625.2849963260505"/>
    <x v="58"/>
    <x v="59"/>
  </r>
  <r>
    <n v="5931"/>
    <s v="12354 - 11829"/>
    <n v="11883"/>
    <n v="11831"/>
    <n v="73"/>
    <n v="15825.558994502269"/>
    <n v="15.40307727563335"/>
    <n v="12072.87815359078"/>
    <x v="58"/>
    <x v="62"/>
  </r>
  <r>
    <n v="5932"/>
    <s v="12354 - 11878"/>
    <n v="11883"/>
    <n v="11834"/>
    <n v="74"/>
    <n v="15838.51152728277"/>
    <n v="15.47882450621951"/>
    <n v="12895.76834840306"/>
    <x v="58"/>
    <x v="63"/>
  </r>
  <r>
    <n v="5933"/>
    <s v="12354 - 11995"/>
    <n v="11883"/>
    <n v="11850"/>
    <n v="75"/>
    <n v="15839.02127073213"/>
    <n v="15.74604279588158"/>
    <n v="14139.90481320029"/>
    <x v="58"/>
    <x v="64"/>
  </r>
  <r>
    <n v="5934"/>
    <s v="12354 - 12120"/>
    <n v="11883"/>
    <n v="11866"/>
    <n v="76"/>
    <n v="15958.88467444709"/>
    <n v="15.95888467444709"/>
    <n v="5745.2228972226758"/>
    <x v="58"/>
    <x v="65"/>
  </r>
  <r>
    <n v="5935"/>
    <s v="12354 - 11784"/>
    <n v="11883"/>
    <n v="11828"/>
    <n v="77"/>
    <n v="16006.25597900413"/>
    <n v="15.583774260135209"/>
    <n v="12230.687262660211"/>
    <x v="58"/>
    <x v="67"/>
  </r>
  <r>
    <n v="5936"/>
    <s v="12354 - 11884"/>
    <n v="11883"/>
    <n v="11840"/>
    <n v="78"/>
    <n v="16009.080895584229"/>
    <n v="14.58467008716301"/>
    <n v="8717.7625659469013"/>
    <x v="58"/>
    <x v="68"/>
  </r>
  <r>
    <n v="5937"/>
    <s v="12354 - 12299"/>
    <n v="11883"/>
    <n v="11871"/>
    <n v="79"/>
    <n v="16070.681627648441"/>
    <n v="14.4803640553282"/>
    <n v="13614.817669207439"/>
    <x v="58"/>
    <x v="69"/>
  </r>
  <r>
    <n v="5938"/>
    <s v="12354 - 11879"/>
    <n v="11883"/>
    <n v="11835"/>
    <n v="80"/>
    <n v="16211.4385009743"/>
    <n v="15.209404329179961"/>
    <n v="12081.948489505279"/>
    <x v="58"/>
    <x v="70"/>
  </r>
  <r>
    <n v="5939"/>
    <s v="12354 - 12052"/>
    <n v="11883"/>
    <n v="11856"/>
    <n v="81"/>
    <n v="16477.040062223321"/>
    <n v="16.307264878661229"/>
    <n v="14607.93549331245"/>
    <x v="58"/>
    <x v="73"/>
  </r>
  <r>
    <n v="5940"/>
    <s v="12354 - 12183"/>
    <n v="11883"/>
    <n v="11867"/>
    <n v="82"/>
    <n v="16583.42298596802"/>
    <n v="14.365723289046519"/>
    <n v="14772.97738294048"/>
    <x v="58"/>
    <x v="74"/>
  </r>
  <r>
    <n v="5941"/>
    <s v="12354 - 12578"/>
    <n v="11883"/>
    <n v="11917"/>
    <n v="83"/>
    <n v="16610.694496259712"/>
    <n v="13.99749206814432"/>
    <n v="9422.3487740872515"/>
    <x v="58"/>
    <x v="75"/>
  </r>
  <r>
    <n v="5942"/>
    <s v="12354 - 12349"/>
    <n v="11883"/>
    <n v="11878"/>
    <n v="84"/>
    <n v="16636.27914679989"/>
    <n v="15.04596157447965"/>
    <n v="13643.79162783627"/>
    <x v="58"/>
    <x v="76"/>
  </r>
  <r>
    <n v="5943"/>
    <s v="12354 - 12394"/>
    <n v="11883"/>
    <n v="11887"/>
    <n v="85"/>
    <n v="16636.27914679989"/>
    <n v="15.04596157447965"/>
    <n v="13643.79162783627"/>
    <x v="58"/>
    <x v="77"/>
  </r>
  <r>
    <n v="5944"/>
    <s v="12354 - 12395"/>
    <n v="11883"/>
    <n v="11888"/>
    <n v="86"/>
    <n v="16636.27914679989"/>
    <n v="15.04596157447965"/>
    <n v="13643.79162783627"/>
    <x v="58"/>
    <x v="78"/>
  </r>
  <r>
    <n v="5945"/>
    <s v="12354 - 12439"/>
    <n v="11883"/>
    <n v="11895"/>
    <n v="87"/>
    <n v="16636.27914679989"/>
    <n v="15.04596157447965"/>
    <n v="13643.79162783627"/>
    <x v="58"/>
    <x v="79"/>
  </r>
  <r>
    <n v="5946"/>
    <s v="12354 - 12484"/>
    <n v="11883"/>
    <n v="11902"/>
    <n v="88"/>
    <n v="16636.27914679989"/>
    <n v="15.04596157447965"/>
    <n v="13643.79162783627"/>
    <x v="58"/>
    <x v="80"/>
  </r>
  <r>
    <n v="5947"/>
    <s v="12354 - 12529"/>
    <n v="11883"/>
    <n v="11911"/>
    <n v="89"/>
    <n v="16636.27914679989"/>
    <n v="15.04596157447965"/>
    <n v="13643.79162783627"/>
    <x v="58"/>
    <x v="81"/>
  </r>
  <r>
    <n v="5948"/>
    <s v="12354 - 11783"/>
    <n v="11883"/>
    <n v="11827"/>
    <n v="90"/>
    <n v="16656.433257032018"/>
    <n v="16.233951538163101"/>
    <n v="12771.112036151821"/>
    <x v="58"/>
    <x v="82"/>
  </r>
  <r>
    <n v="5949"/>
    <s v="12354 - 11934"/>
    <n v="11883"/>
    <n v="11841"/>
    <n v="91"/>
    <n v="16967.51218291742"/>
    <n v="16.818756211365869"/>
    <n v="15604.324360921009"/>
    <x v="58"/>
    <x v="83"/>
  </r>
  <r>
    <n v="5950"/>
    <s v="12354 - 12298"/>
    <n v="11883"/>
    <n v="11870"/>
    <n v="92"/>
    <n v="17226.575486893889"/>
    <n v="15.63625791457364"/>
    <n v="14500.46464609828"/>
    <x v="58"/>
    <x v="84"/>
  </r>
  <r>
    <n v="5951"/>
    <s v="12354 - 11679"/>
    <n v="11883"/>
    <n v="11826"/>
    <n v="93"/>
    <n v="17299.868724994809"/>
    <n v="15.98134334607977"/>
    <n v="12259.95597744364"/>
    <x v="58"/>
    <x v="86"/>
  </r>
  <r>
    <n v="5952"/>
    <s v="12354 - 11994"/>
    <n v="11883"/>
    <n v="11849"/>
    <n v="94"/>
    <n v="17378.683323014629"/>
    <n v="17.208908139452539"/>
    <n v="14828.47276524526"/>
    <x v="58"/>
    <x v="88"/>
  </r>
  <r>
    <n v="5953"/>
    <s v="12354 - 12118"/>
    <n v="11883"/>
    <n v="11864"/>
    <n v="95"/>
    <n v="17439.251281155881"/>
    <n v="14.87577407064915"/>
    <n v="15401.763010440171"/>
    <x v="58"/>
    <x v="89"/>
  </r>
  <r>
    <n v="5954"/>
    <s v="12354 - 11788"/>
    <n v="11883"/>
    <n v="11830"/>
    <n v="96"/>
    <n v="17498.12069448677"/>
    <n v="16.563465178425059"/>
    <n v="10990.79929476647"/>
    <x v="58"/>
    <x v="90"/>
  </r>
  <r>
    <n v="5955"/>
    <s v="12354 - 12348"/>
    <n v="11883"/>
    <n v="11877"/>
    <n v="97"/>
    <n v="17860.34952934485"/>
    <n v="16.270031957024599"/>
    <n v="14598.581978473891"/>
    <x v="58"/>
    <x v="92"/>
  </r>
  <r>
    <n v="5956"/>
    <s v="12354 - 11993"/>
    <n v="11883"/>
    <n v="11848"/>
    <n v="98"/>
    <n v="17990.51207221163"/>
    <n v="16.473562320830901"/>
    <n v="16113.066553551909"/>
    <x v="58"/>
    <x v="93"/>
  </r>
  <r>
    <n v="5957"/>
    <s v="12354 - 12659"/>
    <n v="11883"/>
    <n v="11921"/>
    <n v="99"/>
    <n v="18107.67348226055"/>
    <n v="14.895679459744819"/>
    <n v="10441.57835424016"/>
    <x v="58"/>
    <x v="95"/>
  </r>
  <r>
    <n v="5958"/>
    <s v="12354 - 12117"/>
    <n v="11883"/>
    <n v="11863"/>
    <n v="100"/>
    <n v="18251.668614365739"/>
    <n v="16.839832208012229"/>
    <n v="16451.541173096841"/>
    <x v="58"/>
    <x v="97"/>
  </r>
  <r>
    <n v="5959"/>
    <s v="12354 - 12483"/>
    <n v="11883"/>
    <n v="11901"/>
    <n v="101"/>
    <n v="18578.796585299791"/>
    <n v="16.988479012979539"/>
    <n v="15177.05749980908"/>
    <x v="58"/>
    <x v="100"/>
  </r>
  <r>
    <n v="5960"/>
    <s v="12355 - 12355"/>
    <n v="11884"/>
    <n v="11884"/>
    <n v="1"/>
    <n v="0"/>
    <n v="0"/>
    <n v="0"/>
    <x v="59"/>
    <x v="55"/>
  </r>
  <r>
    <n v="5961"/>
    <s v="12355 - 12356"/>
    <n v="11884"/>
    <n v="11885"/>
    <n v="2"/>
    <n v="499.92936496847818"/>
    <n v="0.49992936496847867"/>
    <n v="499.49265851254859"/>
    <x v="59"/>
    <x v="66"/>
  </r>
  <r>
    <n v="5962"/>
    <s v="12355 - 12304"/>
    <n v="11884"/>
    <n v="11876"/>
    <n v="3"/>
    <n v="1814.671858783775"/>
    <n v="1.814671858783776"/>
    <n v="1469.360568702986"/>
    <x v="59"/>
    <x v="87"/>
  </r>
  <r>
    <n v="5963"/>
    <s v="12355 - 12443"/>
    <n v="11884"/>
    <n v="11899"/>
    <n v="4"/>
    <n v="1956.826180372213"/>
    <n v="1.956826180372214"/>
    <n v="1251.3968436580051"/>
    <x v="59"/>
    <x v="57"/>
  </r>
  <r>
    <n v="5964"/>
    <s v="12355 - 12401"/>
    <n v="11884"/>
    <n v="11894"/>
    <n v="5"/>
    <n v="2212.771500613394"/>
    <n v="2.2127715006133939"/>
    <n v="1177.377698049434"/>
    <x v="59"/>
    <x v="61"/>
  </r>
  <r>
    <n v="5965"/>
    <s v="12355 - 12357"/>
    <n v="11884"/>
    <n v="11886"/>
    <n v="6"/>
    <n v="2582.216746825834"/>
    <n v="2.5822167468258348"/>
    <n v="1898.5828849405609"/>
    <x v="59"/>
    <x v="94"/>
  </r>
  <r>
    <n v="5966"/>
    <s v="12355 - 12241"/>
    <n v="11884"/>
    <n v="11868"/>
    <n v="7"/>
    <n v="2665.336829448941"/>
    <n v="2.665336829448941"/>
    <n v="1885.2568959887751"/>
    <x v="59"/>
    <x v="96"/>
  </r>
  <r>
    <n v="5967"/>
    <s v="12355 - 12242"/>
    <n v="11884"/>
    <n v="11869"/>
    <n v="8"/>
    <n v="2835.8340650025611"/>
    <n v="2.8358340650025609"/>
    <n v="2612.632174342612"/>
    <x v="59"/>
    <x v="98"/>
  </r>
  <r>
    <n v="5968"/>
    <s v="12355 - 12444"/>
    <n v="11884"/>
    <n v="11900"/>
    <n v="9"/>
    <n v="2870.6028962342489"/>
    <n v="2.8706028962342489"/>
    <n v="1797.1924983760121"/>
    <x v="59"/>
    <x v="72"/>
  </r>
  <r>
    <n v="5969"/>
    <s v="12355 - 12492"/>
    <n v="11884"/>
    <n v="11910"/>
    <n v="10"/>
    <n v="4158.486178935178"/>
    <n v="4.1584861789351786"/>
    <n v="3353.4365326765201"/>
    <x v="59"/>
    <x v="44"/>
  </r>
  <r>
    <n v="5970"/>
    <s v="12355 - 12491"/>
    <n v="11884"/>
    <n v="11909"/>
    <n v="11"/>
    <n v="4597.4722095469069"/>
    <n v="4.5974722095469076"/>
    <n v="3733.871607608613"/>
    <x v="59"/>
    <x v="33"/>
  </r>
  <r>
    <n v="5971"/>
    <s v="12355 - 12490"/>
    <n v="11884"/>
    <n v="11908"/>
    <n v="12"/>
    <n v="4948.4571172619389"/>
    <n v="4.9484571172619436"/>
    <n v="4198.893762656955"/>
    <x v="59"/>
    <x v="28"/>
  </r>
  <r>
    <n v="5972"/>
    <s v="12355 - 12534"/>
    <n v="11884"/>
    <n v="11916"/>
    <n v="13"/>
    <n v="6273.5795034596431"/>
    <n v="6.2735795034596507"/>
    <n v="5280.5995641956542"/>
    <x v="59"/>
    <x v="19"/>
  </r>
  <r>
    <n v="5973"/>
    <s v="12355 - 12489"/>
    <n v="11884"/>
    <n v="11907"/>
    <n v="14"/>
    <n v="6619.9419033726363"/>
    <n v="6.619941903372645"/>
    <n v="5372.1600482330841"/>
    <x v="59"/>
    <x v="18"/>
  </r>
  <r>
    <n v="5974"/>
    <s v="12355 - 12400"/>
    <n v="11884"/>
    <n v="11893"/>
    <n v="15"/>
    <n v="6663.0014176157929"/>
    <n v="6.6630014176157921"/>
    <n v="5659.9360129137758"/>
    <x v="59"/>
    <x v="8"/>
  </r>
  <r>
    <n v="5975"/>
    <s v="12355 - 12442"/>
    <n v="11884"/>
    <n v="11898"/>
    <n v="16"/>
    <n v="6797.0311494526268"/>
    <n v="6.797031149452625"/>
    <n v="5269.2029897938401"/>
    <x v="59"/>
    <x v="11"/>
  </r>
  <r>
    <n v="5976"/>
    <s v="12355 - 12533"/>
    <n v="11884"/>
    <n v="11915"/>
    <n v="17"/>
    <n v="6994.5375265975799"/>
    <n v="6.994537526597588"/>
    <n v="5532.9840039267392"/>
    <x v="59"/>
    <x v="17"/>
  </r>
  <r>
    <n v="5977"/>
    <s v="12355 - 12488"/>
    <n v="11884"/>
    <n v="11906"/>
    <n v="18"/>
    <n v="7211.1838129314947"/>
    <n v="7.2111838129315036"/>
    <n v="5555.4010028662906"/>
    <x v="59"/>
    <x v="15"/>
  </r>
  <r>
    <n v="5978"/>
    <s v="12355 - 12399"/>
    <n v="11884"/>
    <n v="11892"/>
    <n v="19"/>
    <n v="7698.4681271442332"/>
    <n v="7.6984681271442348"/>
    <n v="6600.7845321693276"/>
    <x v="59"/>
    <x v="7"/>
  </r>
  <r>
    <n v="5979"/>
    <s v="12355 - 12617"/>
    <n v="11884"/>
    <n v="11920"/>
    <n v="20"/>
    <n v="8080.4518307139606"/>
    <n v="8.0804518307139599"/>
    <n v="6901.3824369070317"/>
    <x v="59"/>
    <x v="60"/>
  </r>
  <r>
    <n v="5980"/>
    <s v="12355 - 12354"/>
    <n v="11884"/>
    <n v="11883"/>
    <n v="21"/>
    <n v="8326.2373283293473"/>
    <n v="8.3262373283293485"/>
    <n v="7031.0193966902034"/>
    <x v="59"/>
    <x v="6"/>
  </r>
  <r>
    <n v="5981"/>
    <s v="12355 - 12661"/>
    <n v="11884"/>
    <n v="11923"/>
    <n v="22"/>
    <n v="8682.179018472576"/>
    <n v="8.682179018472576"/>
    <n v="7330.1328415159714"/>
    <x v="59"/>
    <x v="71"/>
  </r>
  <r>
    <n v="5982"/>
    <s v="12355 - 12303"/>
    <n v="11884"/>
    <n v="11875"/>
    <n v="23"/>
    <n v="10233.05102956556"/>
    <n v="10.23305102956556"/>
    <n v="8715.2330780537086"/>
    <x v="59"/>
    <x v="4"/>
  </r>
  <r>
    <n v="5983"/>
    <s v="12355 - 12120"/>
    <n v="11884"/>
    <n v="11866"/>
    <n v="24"/>
    <n v="10337.062825147161"/>
    <n v="10.337062825147161"/>
    <n v="5528.7780062843567"/>
    <x v="59"/>
    <x v="65"/>
  </r>
  <r>
    <n v="5984"/>
    <s v="12355 - 12119"/>
    <n v="11884"/>
    <n v="11865"/>
    <n v="25"/>
    <n v="11542.57613156783"/>
    <n v="11.54257613156784"/>
    <n v="6203.6039289753444"/>
    <x v="59"/>
    <x v="50"/>
  </r>
  <r>
    <n v="5985"/>
    <s v="12355 - 0"/>
    <n v="11884"/>
    <n v="11825"/>
    <n v="26"/>
    <n v="11906.04463741648"/>
    <n v="11.90604463741648"/>
    <n v="10268.1578757098"/>
    <x v="59"/>
    <x v="0"/>
  </r>
  <r>
    <n v="5986"/>
    <s v="12355 - 12353"/>
    <n v="11884"/>
    <n v="11882"/>
    <n v="27"/>
    <n v="12005.78695653726"/>
    <n v="12.005786956537261"/>
    <n v="9873.7363949902519"/>
    <x v="59"/>
    <x v="2"/>
  </r>
  <r>
    <n v="5987"/>
    <s v="12355 - 12398"/>
    <n v="11884"/>
    <n v="11891"/>
    <n v="28"/>
    <n v="12033.13552284497"/>
    <n v="12.033135522844971"/>
    <n v="9866.3356106385927"/>
    <x v="59"/>
    <x v="3"/>
  </r>
  <r>
    <n v="5988"/>
    <s v="12355 - 12302"/>
    <n v="11884"/>
    <n v="11874"/>
    <n v="29"/>
    <n v="12236.094795754239"/>
    <n v="12.236094795754241"/>
    <n v="10455.04150131823"/>
    <x v="59"/>
    <x v="1"/>
  </r>
  <r>
    <n v="5989"/>
    <s v="12355 - 12058"/>
    <n v="11884"/>
    <n v="11862"/>
    <n v="30"/>
    <n v="12306.80268888793"/>
    <n v="12.30680268888794"/>
    <n v="7201.9819692268393"/>
    <x v="59"/>
    <x v="37"/>
  </r>
  <r>
    <n v="5990"/>
    <s v="12355 - 12301"/>
    <n v="11884"/>
    <n v="11873"/>
    <n v="31"/>
    <n v="14141.011147962219"/>
    <n v="14.141011147962219"/>
    <n v="11723.563023057121"/>
    <x v="59"/>
    <x v="5"/>
  </r>
  <r>
    <n v="5991"/>
    <s v="12355 - 12057"/>
    <n v="11884"/>
    <n v="11861"/>
    <n v="32"/>
    <n v="14548.053811165761"/>
    <n v="14.54805381116576"/>
    <n v="8042.974701135121"/>
    <x v="59"/>
    <x v="20"/>
  </r>
  <r>
    <n v="5992"/>
    <s v="12355 - 12056"/>
    <n v="11884"/>
    <n v="11860"/>
    <n v="33"/>
    <n v="15526.62418140696"/>
    <n v="15.526624181406961"/>
    <n v="8833.8945584708472"/>
    <x v="59"/>
    <x v="16"/>
  </r>
  <r>
    <n v="5993"/>
    <s v="12355 - 12532"/>
    <n v="11884"/>
    <n v="11914"/>
    <n v="34"/>
    <n v="15765.34871159979"/>
    <n v="15.765348711599779"/>
    <n v="10492.7369281992"/>
    <x v="59"/>
    <x v="46"/>
  </r>
  <r>
    <n v="5994"/>
    <s v="12355 - 12000"/>
    <n v="11884"/>
    <n v="11855"/>
    <n v="35"/>
    <n v="17238.933433263752"/>
    <n v="17.23893343326375"/>
    <n v="10950.21120544736"/>
    <x v="59"/>
    <x v="9"/>
  </r>
  <r>
    <n v="5995"/>
    <s v="12355 - 12055"/>
    <n v="11884"/>
    <n v="11859"/>
    <n v="36"/>
    <n v="17269.444112899972"/>
    <n v="17.269444112899969"/>
    <n v="10979.70887693017"/>
    <x v="59"/>
    <x v="10"/>
  </r>
  <r>
    <n v="5996"/>
    <s v="12355 - 12660"/>
    <n v="11884"/>
    <n v="11922"/>
    <n v="37"/>
    <n v="18018.163468343118"/>
    <n v="18.018163468343111"/>
    <n v="11759.739749912669"/>
    <x v="59"/>
    <x v="85"/>
  </r>
  <r>
    <n v="5997"/>
    <s v="12355 - 12352"/>
    <n v="11884"/>
    <n v="11881"/>
    <n v="38"/>
    <n v="18268.473196435611"/>
    <n v="17.922655697044931"/>
    <n v="14544.159975633251"/>
    <x v="59"/>
    <x v="12"/>
  </r>
  <r>
    <n v="5998"/>
    <s v="12355 - 11999"/>
    <n v="11884"/>
    <n v="11854"/>
    <n v="39"/>
    <n v="18406.427452393749"/>
    <n v="18.40642745239375"/>
    <n v="11943.48608978196"/>
    <x v="59"/>
    <x v="13"/>
  </r>
  <r>
    <n v="5999"/>
    <s v="12355 - 12687"/>
    <n v="11884"/>
    <n v="11924"/>
    <n v="40"/>
    <n v="18456.073674301821"/>
    <n v="18.45607367430182"/>
    <n v="11951.86190955323"/>
    <x v="59"/>
    <x v="91"/>
  </r>
  <r>
    <n v="6000"/>
    <s v="12355 - 12300"/>
    <n v="11884"/>
    <n v="11872"/>
    <n v="41"/>
    <n v="18816.053912740619"/>
    <n v="18.8160539127406"/>
    <n v="16269.61751403484"/>
    <x v="59"/>
    <x v="14"/>
  </r>
  <r>
    <n v="6001"/>
    <s v="12355 - 12688"/>
    <n v="11884"/>
    <n v="11925"/>
    <n v="42"/>
    <n v="19069.98737455186"/>
    <n v="19.06998737455184"/>
    <n v="11962.717391062561"/>
    <x v="59"/>
    <x v="99"/>
  </r>
  <r>
    <n v="6002"/>
    <s v="12355 - 12440"/>
    <n v="11884"/>
    <n v="11896"/>
    <n v="43"/>
    <n v="20146.409522447138"/>
    <n v="19.51685165878261"/>
    <n v="15355.335890843649"/>
    <x v="59"/>
    <x v="21"/>
  </r>
  <r>
    <n v="6003"/>
    <s v="12355 - 12486"/>
    <n v="11884"/>
    <n v="11904"/>
    <n v="44"/>
    <n v="20156.86858226281"/>
    <n v="19.527310718598269"/>
    <n v="15349.552499914011"/>
    <x v="59"/>
    <x v="22"/>
  </r>
  <r>
    <n v="6004"/>
    <s v="12355 - 11998"/>
    <n v="11884"/>
    <n v="11853"/>
    <n v="45"/>
    <n v="20443.008741015761"/>
    <n v="20.44300874101577"/>
    <n v="17702.649597382238"/>
    <x v="59"/>
    <x v="23"/>
  </r>
  <r>
    <n v="6005"/>
    <s v="12355 - 12351"/>
    <n v="11884"/>
    <n v="11880"/>
    <n v="46"/>
    <n v="20710.5849522672"/>
    <n v="19.879026059753269"/>
    <n v="15945.259455587549"/>
    <x v="59"/>
    <x v="24"/>
  </r>
  <r>
    <n v="6006"/>
    <s v="12355 - 12441"/>
    <n v="11884"/>
    <n v="11897"/>
    <n v="47"/>
    <n v="20860.754630271291"/>
    <n v="19.878023079883"/>
    <n v="14933.24985013235"/>
    <x v="59"/>
    <x v="25"/>
  </r>
  <r>
    <n v="6007"/>
    <s v="12355 - 12487"/>
    <n v="11884"/>
    <n v="11905"/>
    <n v="48"/>
    <n v="21239.410789098351"/>
    <n v="20.10521677517924"/>
    <n v="14859.367587196621"/>
    <x v="59"/>
    <x v="26"/>
  </r>
  <r>
    <n v="6008"/>
    <s v="12355 - 11881"/>
    <n v="11884"/>
    <n v="11837"/>
    <n v="49"/>
    <n v="21343.97155596831"/>
    <n v="21.116099414725191"/>
    <n v="13396.518326532971"/>
    <x v="59"/>
    <x v="27"/>
  </r>
  <r>
    <n v="6009"/>
    <s v="12355 - 12485"/>
    <n v="11884"/>
    <n v="11903"/>
    <n v="50"/>
    <n v="21496.28695666468"/>
    <n v="20.259305752248679"/>
    <n v="16550.351731100181"/>
    <x v="59"/>
    <x v="29"/>
  </r>
  <r>
    <n v="6010"/>
    <s v="12355 - 12054"/>
    <n v="11884"/>
    <n v="11858"/>
    <n v="51"/>
    <n v="21620.9276974606"/>
    <n v="21.620927697460601"/>
    <n v="18289.52614310454"/>
    <x v="59"/>
    <x v="30"/>
  </r>
  <r>
    <n v="6011"/>
    <s v="12355 - 12397"/>
    <n v="11884"/>
    <n v="11890"/>
    <n v="52"/>
    <n v="21767.969316669201"/>
    <n v="20.422315168251391"/>
    <n v="16768.029327681859"/>
    <x v="59"/>
    <x v="31"/>
  </r>
  <r>
    <n v="6012"/>
    <s v="12355 - 11937"/>
    <n v="11884"/>
    <n v="11844"/>
    <n v="53"/>
    <n v="21823.60114191904"/>
    <n v="21.823601141919038"/>
    <n v="18173.956712179101"/>
    <x v="59"/>
    <x v="32"/>
  </r>
  <r>
    <n v="6013"/>
    <s v="12355 - 11936"/>
    <n v="11884"/>
    <n v="11843"/>
    <n v="54"/>
    <n v="21974.982075444761"/>
    <n v="21.97498207544475"/>
    <n v="19025.40545504335"/>
    <x v="59"/>
    <x v="34"/>
  </r>
  <r>
    <n v="6014"/>
    <s v="12355 - 12531"/>
    <n v="11884"/>
    <n v="11913"/>
    <n v="55"/>
    <n v="22119.284407551881"/>
    <n v="20.81076410538213"/>
    <n v="14819.94505180504"/>
    <x v="59"/>
    <x v="35"/>
  </r>
  <r>
    <n v="6015"/>
    <s v="12355 - 11997"/>
    <n v="11884"/>
    <n v="11852"/>
    <n v="56"/>
    <n v="22169.53962937482"/>
    <n v="21.9554748702997"/>
    <n v="18661.388135723839"/>
    <x v="59"/>
    <x v="36"/>
  </r>
  <r>
    <n v="6016"/>
    <s v="12355 - 11882"/>
    <n v="11884"/>
    <n v="11838"/>
    <n v="57"/>
    <n v="22367.748782655981"/>
    <n v="21.63168928001036"/>
    <n v="12596.786583352579"/>
    <x v="59"/>
    <x v="38"/>
  </r>
  <r>
    <n v="6017"/>
    <s v="12355 - 11938"/>
    <n v="11884"/>
    <n v="11845"/>
    <n v="58"/>
    <n v="22402.559265327422"/>
    <n v="21.751252040340649"/>
    <n v="12538.00798902311"/>
    <x v="59"/>
    <x v="39"/>
  </r>
  <r>
    <n v="6018"/>
    <s v="12355 - 12396"/>
    <n v="11884"/>
    <n v="11889"/>
    <n v="59"/>
    <n v="22420.6173612116"/>
    <n v="20.81390399497683"/>
    <n v="17274.10194179483"/>
    <x v="59"/>
    <x v="40"/>
  </r>
  <r>
    <n v="6019"/>
    <s v="12355 - 11830"/>
    <n v="11884"/>
    <n v="11832"/>
    <n v="60"/>
    <n v="22421.40752121199"/>
    <n v="21.93514063463661"/>
    <n v="14681.50190444753"/>
    <x v="59"/>
    <x v="41"/>
  </r>
  <r>
    <n v="6020"/>
    <s v="12355 - 11884"/>
    <n v="11884"/>
    <n v="11840"/>
    <n v="61"/>
    <n v="23074.082725545999"/>
    <n v="18.42405544814542"/>
    <n v="11289.04396719376"/>
    <x v="59"/>
    <x v="68"/>
  </r>
  <r>
    <n v="6021"/>
    <s v="12355 - 12580"/>
    <n v="11884"/>
    <n v="11919"/>
    <n v="62"/>
    <n v="23141.41825734212"/>
    <n v="21.577364492724801"/>
    <n v="15315.054573605779"/>
    <x v="59"/>
    <x v="42"/>
  </r>
  <r>
    <n v="6022"/>
    <s v="12355 - 12350"/>
    <n v="11884"/>
    <n v="11879"/>
    <n v="63"/>
    <n v="23227.624293742829"/>
    <n v="21.298108154495569"/>
    <n v="17921.769399031469"/>
    <x v="59"/>
    <x v="43"/>
  </r>
  <r>
    <n v="6023"/>
    <s v="12355 - 12053"/>
    <n v="11884"/>
    <n v="11857"/>
    <n v="64"/>
    <n v="23272.760987187419"/>
    <n v="23.2727609871874"/>
    <n v="20116.248700762451"/>
    <x v="59"/>
    <x v="45"/>
  </r>
  <r>
    <n v="6024"/>
    <s v="12355 - 11883"/>
    <n v="11884"/>
    <n v="11839"/>
    <n v="65"/>
    <n v="23371.088209428079"/>
    <n v="22.23369293607362"/>
    <n v="11812.27074257379"/>
    <x v="59"/>
    <x v="47"/>
  </r>
  <r>
    <n v="6025"/>
    <s v="12355 - 11939"/>
    <n v="11884"/>
    <n v="11846"/>
    <n v="66"/>
    <n v="23372.777577574871"/>
    <n v="22.33338302768912"/>
    <n v="11784.74998104722"/>
    <x v="59"/>
    <x v="48"/>
  </r>
  <r>
    <n v="6026"/>
    <s v="12355 - 12579"/>
    <n v="11884"/>
    <n v="11918"/>
    <n v="67"/>
    <n v="23372.79168079338"/>
    <n v="21.750894560313249"/>
    <n v="15433.029338516209"/>
    <x v="59"/>
    <x v="49"/>
  </r>
  <r>
    <n v="6027"/>
    <s v="12355 - 11940"/>
    <n v="11884"/>
    <n v="11847"/>
    <n v="68"/>
    <n v="23395.104532791229"/>
    <n v="18.616668532492561"/>
    <n v="11406.610605462731"/>
    <x v="59"/>
    <x v="59"/>
  </r>
  <r>
    <n v="6028"/>
    <s v="12355 - 11880"/>
    <n v="11884"/>
    <n v="11836"/>
    <n v="69"/>
    <n v="23526.238680411829"/>
    <n v="22.928779368174219"/>
    <n v="16663.548351585679"/>
    <x v="59"/>
    <x v="51"/>
  </r>
  <r>
    <n v="6029"/>
    <s v="12355 - 11996"/>
    <n v="11884"/>
    <n v="11851"/>
    <n v="70"/>
    <n v="23605.02876268141"/>
    <n v="23.390964003606289"/>
    <n v="19367.330844659718"/>
    <x v="59"/>
    <x v="52"/>
  </r>
  <r>
    <n v="6030"/>
    <s v="12355 - 11877"/>
    <n v="11884"/>
    <n v="11833"/>
    <n v="71"/>
    <n v="23632.745328962039"/>
    <n v="23.568500082438479"/>
    <n v="20300.87182128385"/>
    <x v="59"/>
    <x v="53"/>
  </r>
  <r>
    <n v="6031"/>
    <s v="12355 - 12530"/>
    <n v="11884"/>
    <n v="11912"/>
    <n v="72"/>
    <n v="23783.217423526239"/>
    <n v="21.631500755835969"/>
    <n v="15301.87459031503"/>
    <x v="59"/>
    <x v="54"/>
  </r>
  <r>
    <n v="6032"/>
    <s v="12355 - 11785"/>
    <n v="11884"/>
    <n v="11829"/>
    <n v="73"/>
    <n v="23820.52797695102"/>
    <n v="23.398046258082111"/>
    <n v="16962.93013826017"/>
    <x v="59"/>
    <x v="56"/>
  </r>
  <r>
    <n v="6033"/>
    <s v="12355 - 11935"/>
    <n v="11884"/>
    <n v="11842"/>
    <n v="74"/>
    <n v="23942.52493936379"/>
    <n v="23.79356801586313"/>
    <n v="20011.214997485051"/>
    <x v="59"/>
    <x v="58"/>
  </r>
  <r>
    <n v="6034"/>
    <s v="12355 - 11829"/>
    <n v="11884"/>
    <n v="11831"/>
    <n v="75"/>
    <n v="24151.796322831611"/>
    <n v="23.729314603962699"/>
    <n v="17290.99794814728"/>
    <x v="59"/>
    <x v="62"/>
  </r>
  <r>
    <n v="6035"/>
    <s v="12355 - 11878"/>
    <n v="11884"/>
    <n v="11834"/>
    <n v="76"/>
    <n v="24164.748855612121"/>
    <n v="23.805061834548859"/>
    <n v="18524.834955831"/>
    <x v="59"/>
    <x v="63"/>
  </r>
  <r>
    <n v="6036"/>
    <s v="12355 - 11995"/>
    <n v="11884"/>
    <n v="11850"/>
    <n v="77"/>
    <n v="24165.258599061479"/>
    <n v="24.072280124210931"/>
    <n v="20509.26849629209"/>
    <x v="59"/>
    <x v="64"/>
  </r>
  <r>
    <n v="6037"/>
    <s v="12355 - 11784"/>
    <n v="11884"/>
    <n v="11828"/>
    <n v="78"/>
    <n v="24332.493307333469"/>
    <n v="23.91001158846456"/>
    <n v="17468.429863535959"/>
    <x v="59"/>
    <x v="67"/>
  </r>
  <r>
    <n v="6038"/>
    <s v="12355 - 12299"/>
    <n v="11884"/>
    <n v="11871"/>
    <n v="79"/>
    <n v="24396.918955977781"/>
    <n v="22.80660138365754"/>
    <n v="20582.461924635722"/>
    <x v="59"/>
    <x v="69"/>
  </r>
  <r>
    <n v="6039"/>
    <s v="12355 - 11879"/>
    <n v="11884"/>
    <n v="11835"/>
    <n v="80"/>
    <n v="24537.67582930364"/>
    <n v="23.535641657509309"/>
    <n v="17588.377929161648"/>
    <x v="59"/>
    <x v="70"/>
  </r>
  <r>
    <n v="6040"/>
    <s v="12355 - 12052"/>
    <n v="11884"/>
    <n v="11856"/>
    <n v="81"/>
    <n v="24803.27739055267"/>
    <n v="24.63350220699057"/>
    <n v="21141.292119423331"/>
    <x v="59"/>
    <x v="73"/>
  </r>
  <r>
    <n v="6041"/>
    <s v="12355 - 12183"/>
    <n v="11884"/>
    <n v="11867"/>
    <n v="82"/>
    <n v="24909.660314297369"/>
    <n v="22.691960617375859"/>
    <n v="21580.09342872745"/>
    <x v="59"/>
    <x v="74"/>
  </r>
  <r>
    <n v="6042"/>
    <s v="12355 - 12578"/>
    <n v="11884"/>
    <n v="11917"/>
    <n v="83"/>
    <n v="24936.93182458905"/>
    <n v="22.323729396473659"/>
    <n v="15903.98174085237"/>
    <x v="59"/>
    <x v="75"/>
  </r>
  <r>
    <n v="6043"/>
    <s v="12355 - 12349"/>
    <n v="11884"/>
    <n v="11878"/>
    <n v="84"/>
    <n v="24962.51647512924"/>
    <n v="23.372198902808989"/>
    <n v="20639.10016023049"/>
    <x v="59"/>
    <x v="76"/>
  </r>
  <r>
    <n v="6044"/>
    <s v="12355 - 12394"/>
    <n v="11884"/>
    <n v="11887"/>
    <n v="85"/>
    <n v="24962.51647512924"/>
    <n v="23.372198902808989"/>
    <n v="20639.10016023049"/>
    <x v="59"/>
    <x v="77"/>
  </r>
  <r>
    <n v="6045"/>
    <s v="12355 - 12395"/>
    <n v="11884"/>
    <n v="11888"/>
    <n v="86"/>
    <n v="24962.51647512924"/>
    <n v="23.372198902808989"/>
    <n v="20639.10016023049"/>
    <x v="59"/>
    <x v="78"/>
  </r>
  <r>
    <n v="6046"/>
    <s v="12355 - 12439"/>
    <n v="11884"/>
    <n v="11895"/>
    <n v="87"/>
    <n v="24962.51647512924"/>
    <n v="23.372198902808989"/>
    <n v="20639.10016023049"/>
    <x v="59"/>
    <x v="79"/>
  </r>
  <r>
    <n v="6047"/>
    <s v="12355 - 12484"/>
    <n v="11884"/>
    <n v="11902"/>
    <n v="88"/>
    <n v="24962.51647512924"/>
    <n v="23.372198902808989"/>
    <n v="20639.10016023049"/>
    <x v="59"/>
    <x v="80"/>
  </r>
  <r>
    <n v="6048"/>
    <s v="12355 - 12529"/>
    <n v="11884"/>
    <n v="11911"/>
    <n v="89"/>
    <n v="24962.51647512924"/>
    <n v="23.372198902808989"/>
    <n v="20639.10016023049"/>
    <x v="59"/>
    <x v="81"/>
  </r>
  <r>
    <n v="6049"/>
    <s v="12355 - 11783"/>
    <n v="11884"/>
    <n v="11827"/>
    <n v="90"/>
    <n v="24982.67058536136"/>
    <n v="24.560188866492449"/>
    <n v="18087.99271884398"/>
    <x v="59"/>
    <x v="82"/>
  </r>
  <r>
    <n v="6050"/>
    <s v="12355 - 11934"/>
    <n v="11884"/>
    <n v="11841"/>
    <n v="91"/>
    <n v="25293.74951124677"/>
    <n v="25.1449935396952"/>
    <n v="21835.662896680398"/>
    <x v="59"/>
    <x v="83"/>
  </r>
  <r>
    <n v="6051"/>
    <s v="12355 - 12298"/>
    <n v="11884"/>
    <n v="11870"/>
    <n v="92"/>
    <n v="25552.812815223231"/>
    <n v="23.962495242902989"/>
    <n v="21488.888622695111"/>
    <x v="59"/>
    <x v="84"/>
  </r>
  <r>
    <n v="6052"/>
    <s v="12355 - 11679"/>
    <n v="11884"/>
    <n v="11826"/>
    <n v="93"/>
    <n v="25590.441025885881"/>
    <n v="21.28770255063505"/>
    <n v="14371.681019263049"/>
    <x v="59"/>
    <x v="86"/>
  </r>
  <r>
    <n v="6053"/>
    <s v="12355 - 11994"/>
    <n v="11884"/>
    <n v="11849"/>
    <n v="94"/>
    <n v="25704.920651343971"/>
    <n v="25.53514546778187"/>
    <n v="21267.207825788541"/>
    <x v="59"/>
    <x v="88"/>
  </r>
  <r>
    <n v="6054"/>
    <s v="12355 - 12118"/>
    <n v="11884"/>
    <n v="11864"/>
    <n v="95"/>
    <n v="25765.48860948523"/>
    <n v="23.202011398978481"/>
    <n v="22144.178011627861"/>
    <x v="59"/>
    <x v="89"/>
  </r>
  <r>
    <n v="6055"/>
    <s v="12355 - 11788"/>
    <n v="11884"/>
    <n v="11830"/>
    <n v="96"/>
    <n v="25824.358022816119"/>
    <n v="24.889702506754411"/>
    <n v="13355.096595094819"/>
    <x v="59"/>
    <x v="90"/>
  </r>
  <r>
    <n v="6056"/>
    <s v="12355 - 12348"/>
    <n v="11884"/>
    <n v="11877"/>
    <n v="97"/>
    <n v="26186.586857674189"/>
    <n v="24.596269285353952"/>
    <n v="21605.854094938739"/>
    <x v="59"/>
    <x v="92"/>
  </r>
  <r>
    <n v="6057"/>
    <s v="12355 - 11993"/>
    <n v="11884"/>
    <n v="11848"/>
    <n v="98"/>
    <n v="26316.749400540979"/>
    <n v="24.799799649160231"/>
    <n v="22609.972298124881"/>
    <x v="59"/>
    <x v="93"/>
  </r>
  <r>
    <n v="6058"/>
    <s v="12355 - 12659"/>
    <n v="11884"/>
    <n v="11921"/>
    <n v="99"/>
    <n v="26433.910810589889"/>
    <n v="23.221916788074161"/>
    <n v="16634.85024657"/>
    <x v="59"/>
    <x v="95"/>
  </r>
  <r>
    <n v="6059"/>
    <s v="12355 - 12117"/>
    <n v="11884"/>
    <n v="11863"/>
    <n v="100"/>
    <n v="26577.905942695099"/>
    <n v="25.166069536341571"/>
    <n v="23190.640968644781"/>
    <x v="59"/>
    <x v="97"/>
  </r>
  <r>
    <n v="6060"/>
    <s v="12355 - 12483"/>
    <n v="11884"/>
    <n v="11901"/>
    <n v="101"/>
    <n v="26905.03391362913"/>
    <n v="25.314716341308891"/>
    <n v="22194.999766030771"/>
    <x v="59"/>
    <x v="100"/>
  </r>
  <r>
    <n v="6061"/>
    <s v="12356 - 12356"/>
    <n v="11885"/>
    <n v="11885"/>
    <n v="1"/>
    <n v="0"/>
    <n v="0"/>
    <n v="0"/>
    <x v="60"/>
    <x v="66"/>
  </r>
  <r>
    <n v="6062"/>
    <s v="12356 - 12355"/>
    <n v="11885"/>
    <n v="11884"/>
    <n v="2"/>
    <n v="499.92936496847818"/>
    <n v="0.49992936496847867"/>
    <n v="499.49265851254859"/>
    <x v="60"/>
    <x v="55"/>
  </r>
  <r>
    <n v="6063"/>
    <s v="12356 - 12304"/>
    <n v="11885"/>
    <n v="11876"/>
    <n v="3"/>
    <n v="1314.7424938152969"/>
    <n v="1.314742493815297"/>
    <n v="992.9179497994603"/>
    <x v="60"/>
    <x v="87"/>
  </r>
  <r>
    <n v="6064"/>
    <s v="12356 - 12357"/>
    <n v="11885"/>
    <n v="11886"/>
    <n v="4"/>
    <n v="2082.2873818573562"/>
    <n v="2.082287381857356"/>
    <n v="1512.282964710723"/>
    <x v="60"/>
    <x v="94"/>
  </r>
  <r>
    <n v="6065"/>
    <s v="12356 - 12241"/>
    <n v="11885"/>
    <n v="11868"/>
    <n v="5"/>
    <n v="2165.4074644804618"/>
    <n v="2.1654074644804622"/>
    <n v="1481.287167459524"/>
    <x v="60"/>
    <x v="96"/>
  </r>
  <r>
    <n v="6066"/>
    <s v="12356 - 12242"/>
    <n v="11885"/>
    <n v="11869"/>
    <n v="6"/>
    <n v="2335.9047000340829"/>
    <n v="2.335904700034082"/>
    <n v="2122.66093304065"/>
    <x v="60"/>
    <x v="98"/>
  </r>
  <r>
    <n v="6067"/>
    <s v="12356 - 12443"/>
    <n v="11885"/>
    <n v="11899"/>
    <n v="7"/>
    <n v="2456.7555453406922"/>
    <n v="2.4567555453406928"/>
    <n v="1706.883953170367"/>
    <x v="60"/>
    <x v="57"/>
  </r>
  <r>
    <n v="6068"/>
    <s v="12356 - 12401"/>
    <n v="11885"/>
    <n v="11894"/>
    <n v="8"/>
    <n v="2712.7008655818722"/>
    <n v="2.7127008655818732"/>
    <n v="1593.337905266289"/>
    <x v="60"/>
    <x v="61"/>
  </r>
  <r>
    <n v="6069"/>
    <s v="12356 - 12444"/>
    <n v="11885"/>
    <n v="11900"/>
    <n v="9"/>
    <n v="3370.5322612027271"/>
    <n v="3.3705322612027282"/>
    <n v="2161.831900896706"/>
    <x v="60"/>
    <x v="72"/>
  </r>
  <r>
    <n v="6070"/>
    <s v="12356 - 12492"/>
    <n v="11885"/>
    <n v="11910"/>
    <n v="10"/>
    <n v="4658.4155439036567"/>
    <n v="4.6584155439036579"/>
    <n v="3842.3937065818409"/>
    <x v="60"/>
    <x v="44"/>
  </r>
  <r>
    <n v="6071"/>
    <s v="12356 - 12491"/>
    <n v="11885"/>
    <n v="11909"/>
    <n v="11"/>
    <n v="5097.4015745153847"/>
    <n v="5.097401574515386"/>
    <n v="4227.1834934433437"/>
    <x v="60"/>
    <x v="33"/>
  </r>
  <r>
    <n v="6072"/>
    <s v="12356 - 12490"/>
    <n v="11885"/>
    <n v="11908"/>
    <n v="12"/>
    <n v="5448.3864822304167"/>
    <n v="5.448386482230422"/>
    <n v="4684.8327834737474"/>
    <x v="60"/>
    <x v="28"/>
  </r>
  <r>
    <n v="6073"/>
    <s v="12356 - 12534"/>
    <n v="11885"/>
    <n v="11916"/>
    <n v="13"/>
    <n v="6773.5088684281218"/>
    <n v="6.773508868428129"/>
    <n v="5751.9802119035194"/>
    <x v="60"/>
    <x v="19"/>
  </r>
  <r>
    <n v="6074"/>
    <s v="12356 - 12489"/>
    <n v="11885"/>
    <n v="11907"/>
    <n v="14"/>
    <n v="7119.871268341114"/>
    <n v="7.1198712683411234"/>
    <n v="5832.9786017077113"/>
    <x v="60"/>
    <x v="18"/>
  </r>
  <r>
    <n v="6075"/>
    <s v="12356 - 12400"/>
    <n v="11885"/>
    <n v="11893"/>
    <n v="15"/>
    <n v="7162.9307825842716"/>
    <n v="7.1629307825842714"/>
    <n v="6025.3981724436226"/>
    <x v="60"/>
    <x v="8"/>
  </r>
  <r>
    <n v="6076"/>
    <s v="12356 - 12442"/>
    <n v="11885"/>
    <n v="11898"/>
    <n v="16"/>
    <n v="7296.9605144211046"/>
    <n v="7.2969605144211034"/>
    <n v="5665.2312808481502"/>
    <x v="60"/>
    <x v="11"/>
  </r>
  <r>
    <n v="6077"/>
    <s v="12356 - 12533"/>
    <n v="11885"/>
    <n v="11915"/>
    <n v="17"/>
    <n v="7494.4668915660586"/>
    <n v="7.4944668915660664"/>
    <n v="5981.6560208475948"/>
    <x v="60"/>
    <x v="17"/>
  </r>
  <r>
    <n v="6078"/>
    <s v="12356 - 12488"/>
    <n v="11885"/>
    <n v="11906"/>
    <n v="18"/>
    <n v="7711.1131778999734"/>
    <n v="7.711113177899982"/>
    <n v="5995.5351903961264"/>
    <x v="60"/>
    <x v="15"/>
  </r>
  <r>
    <n v="6079"/>
    <s v="12356 - 12399"/>
    <n v="11885"/>
    <n v="11892"/>
    <n v="19"/>
    <n v="8198.3974921127119"/>
    <n v="8.1983974921127132"/>
    <n v="6942.6039973227917"/>
    <x v="60"/>
    <x v="7"/>
  </r>
  <r>
    <n v="6080"/>
    <s v="12356 - 12617"/>
    <n v="11885"/>
    <n v="11920"/>
    <n v="20"/>
    <n v="8580.3811956824393"/>
    <n v="8.5803811956824383"/>
    <n v="7400.6501736540813"/>
    <x v="60"/>
    <x v="60"/>
  </r>
  <r>
    <n v="6081"/>
    <s v="12356 - 12354"/>
    <n v="11885"/>
    <n v="11883"/>
    <n v="21"/>
    <n v="8826.166693297826"/>
    <n v="8.8261666932978269"/>
    <n v="7347.6258877114969"/>
    <x v="60"/>
    <x v="6"/>
  </r>
  <r>
    <n v="6082"/>
    <s v="12356 - 12661"/>
    <n v="11885"/>
    <n v="11923"/>
    <n v="22"/>
    <n v="9182.1083834410547"/>
    <n v="9.1821083834410544"/>
    <n v="7827.7228506740721"/>
    <x v="60"/>
    <x v="71"/>
  </r>
  <r>
    <n v="6083"/>
    <s v="12356 - 12120"/>
    <n v="11885"/>
    <n v="11866"/>
    <n v="23"/>
    <n v="9837.1334601786803"/>
    <n v="9.8371334601786824"/>
    <n v="5420.7457234560452"/>
    <x v="60"/>
    <x v="65"/>
  </r>
  <r>
    <n v="6084"/>
    <s v="12356 - 12303"/>
    <n v="11885"/>
    <n v="11875"/>
    <n v="24"/>
    <n v="10732.980394534041"/>
    <n v="10.732980394534041"/>
    <n v="8989.3700342441789"/>
    <x v="60"/>
    <x v="4"/>
  </r>
  <r>
    <n v="6085"/>
    <s v="12356 - 12119"/>
    <n v="11885"/>
    <n v="11865"/>
    <n v="25"/>
    <n v="11042.64676659936"/>
    <n v="11.04264676659936"/>
    <n v="6146.311800000447"/>
    <x v="60"/>
    <x v="50"/>
  </r>
  <r>
    <n v="6086"/>
    <s v="12356 - 12058"/>
    <n v="11885"/>
    <n v="11862"/>
    <n v="26"/>
    <n v="11806.873323919461"/>
    <n v="11.80687332391946"/>
    <n v="7115.0215286655666"/>
    <x v="60"/>
    <x v="37"/>
  </r>
  <r>
    <n v="6087"/>
    <s v="12356 - 0"/>
    <n v="11885"/>
    <n v="11825"/>
    <n v="27"/>
    <n v="12405.974002384961"/>
    <n v="12.40597400238496"/>
    <n v="10520.58953353801"/>
    <x v="60"/>
    <x v="0"/>
  </r>
  <r>
    <n v="6088"/>
    <s v="12356 - 12353"/>
    <n v="11885"/>
    <n v="11882"/>
    <n v="28"/>
    <n v="12505.716321505741"/>
    <n v="12.50571632150573"/>
    <n v="10161.42054888068"/>
    <x v="60"/>
    <x v="2"/>
  </r>
  <r>
    <n v="6089"/>
    <s v="12356 - 12398"/>
    <n v="11885"/>
    <n v="11891"/>
    <n v="29"/>
    <n v="12533.064887813451"/>
    <n v="12.533064887813451"/>
    <n v="10155.098325168539"/>
    <x v="60"/>
    <x v="3"/>
  </r>
  <r>
    <n v="6090"/>
    <s v="12356 - 12302"/>
    <n v="11885"/>
    <n v="11874"/>
    <n v="30"/>
    <n v="12736.02416072272"/>
    <n v="12.736024160722719"/>
    <n v="10696.0693356843"/>
    <x v="60"/>
    <x v="1"/>
  </r>
  <r>
    <n v="6091"/>
    <s v="12356 - 12057"/>
    <n v="11885"/>
    <n v="11861"/>
    <n v="31"/>
    <n v="14048.12444619728"/>
    <n v="14.04812444619728"/>
    <n v="8053.0449394547022"/>
    <x v="60"/>
    <x v="20"/>
  </r>
  <r>
    <n v="6092"/>
    <s v="12356 - 12301"/>
    <n v="11885"/>
    <n v="11873"/>
    <n v="32"/>
    <n v="14640.9405129307"/>
    <n v="14.640940512930699"/>
    <n v="11964.127574264379"/>
    <x v="60"/>
    <x v="5"/>
  </r>
  <r>
    <n v="6093"/>
    <s v="12356 - 12056"/>
    <n v="11885"/>
    <n v="11860"/>
    <n v="33"/>
    <n v="15026.694816438479"/>
    <n v="15.026694816438489"/>
    <n v="8873.2216630650855"/>
    <x v="60"/>
    <x v="16"/>
  </r>
  <r>
    <n v="6094"/>
    <s v="12356 - 12532"/>
    <n v="11885"/>
    <n v="11914"/>
    <n v="34"/>
    <n v="16265.278076568269"/>
    <n v="16.265278076568261"/>
    <n v="10942.728905393749"/>
    <x v="60"/>
    <x v="46"/>
  </r>
  <r>
    <n v="6095"/>
    <s v="12356 - 12000"/>
    <n v="11885"/>
    <n v="11855"/>
    <n v="35"/>
    <n v="17706.444527856529"/>
    <n v="17.70644452785654"/>
    <n v="11030.34674275384"/>
    <x v="60"/>
    <x v="9"/>
  </r>
  <r>
    <n v="6096"/>
    <s v="12356 - 12055"/>
    <n v="11885"/>
    <n v="11859"/>
    <n v="36"/>
    <n v="17736.955207492749"/>
    <n v="17.736955207492759"/>
    <n v="11059.465577235471"/>
    <x v="60"/>
    <x v="10"/>
  </r>
  <r>
    <n v="6097"/>
    <s v="12356 - 12660"/>
    <n v="11885"/>
    <n v="11922"/>
    <n v="37"/>
    <n v="18518.092833311599"/>
    <n v="18.518092833311592"/>
    <n v="12233.220031572"/>
    <x v="60"/>
    <x v="85"/>
  </r>
  <r>
    <n v="6098"/>
    <s v="12356 - 12352"/>
    <n v="11885"/>
    <n v="11881"/>
    <n v="38"/>
    <n v="18768.402561404091"/>
    <n v="18.422585062013411"/>
    <n v="14829.12242033061"/>
    <x v="60"/>
    <x v="12"/>
  </r>
  <r>
    <n v="6099"/>
    <s v="12356 - 11999"/>
    <n v="11885"/>
    <n v="11854"/>
    <n v="39"/>
    <n v="18873.93854698653"/>
    <n v="18.87393854698653"/>
    <n v="11999.118536078609"/>
    <x v="60"/>
    <x v="13"/>
  </r>
  <r>
    <n v="6100"/>
    <s v="12356 - 12687"/>
    <n v="11885"/>
    <n v="11924"/>
    <n v="40"/>
    <n v="18956.003039270301"/>
    <n v="18.9560030392703"/>
    <n v="12430.18379048821"/>
    <x v="60"/>
    <x v="91"/>
  </r>
  <r>
    <n v="6101"/>
    <s v="12356 - 12300"/>
    <n v="11885"/>
    <n v="11872"/>
    <n v="41"/>
    <n v="19315.983277709089"/>
    <n v="19.31598327770908"/>
    <n v="16526.4702361163"/>
    <x v="60"/>
    <x v="14"/>
  </r>
  <r>
    <n v="6102"/>
    <s v="12356 - 12688"/>
    <n v="11885"/>
    <n v="11925"/>
    <n v="42"/>
    <n v="19569.916739520329"/>
    <n v="19.56991673952032"/>
    <n v="12447.586808010919"/>
    <x v="60"/>
    <x v="99"/>
  </r>
  <r>
    <n v="6103"/>
    <s v="12356 - 12440"/>
    <n v="11885"/>
    <n v="11896"/>
    <n v="43"/>
    <n v="20646.338887415619"/>
    <n v="20.01678102375109"/>
    <n v="15671.373143468851"/>
    <x v="60"/>
    <x v="21"/>
  </r>
  <r>
    <n v="6104"/>
    <s v="12356 - 12486"/>
    <n v="11885"/>
    <n v="11904"/>
    <n v="44"/>
    <n v="20656.797947231291"/>
    <n v="20.027240083566749"/>
    <n v="15665.808817765021"/>
    <x v="60"/>
    <x v="22"/>
  </r>
  <r>
    <n v="6105"/>
    <s v="12356 - 11998"/>
    <n v="11885"/>
    <n v="11853"/>
    <n v="45"/>
    <n v="20942.938105984242"/>
    <n v="20.942938105984251"/>
    <n v="17833.694412943521"/>
    <x v="60"/>
    <x v="23"/>
  </r>
  <r>
    <n v="6106"/>
    <s v="12356 - 12351"/>
    <n v="11885"/>
    <n v="11880"/>
    <n v="46"/>
    <n v="21210.514317235669"/>
    <n v="20.378955424721749"/>
    <n v="16245.60580423019"/>
    <x v="60"/>
    <x v="24"/>
  </r>
  <r>
    <n v="6107"/>
    <s v="12356 - 12441"/>
    <n v="11885"/>
    <n v="11897"/>
    <n v="47"/>
    <n v="21360.683995239771"/>
    <n v="20.377952444851481"/>
    <n v="15264.99819440715"/>
    <x v="60"/>
    <x v="25"/>
  </r>
  <r>
    <n v="6108"/>
    <s v="12356 - 12487"/>
    <n v="11885"/>
    <n v="11905"/>
    <n v="48"/>
    <n v="21739.340154066831"/>
    <n v="20.605146140147721"/>
    <n v="15200.23638316607"/>
    <x v="60"/>
    <x v="26"/>
  </r>
  <r>
    <n v="6109"/>
    <s v="12356 - 11881"/>
    <n v="11885"/>
    <n v="11837"/>
    <n v="49"/>
    <n v="21843.90092093679"/>
    <n v="21.616028779693671"/>
    <n v="13378.887314386249"/>
    <x v="60"/>
    <x v="27"/>
  </r>
  <r>
    <n v="6110"/>
    <s v="12356 - 12485"/>
    <n v="11885"/>
    <n v="11903"/>
    <n v="50"/>
    <n v="21996.216321633161"/>
    <n v="20.759235117217159"/>
    <n v="16840.381577923788"/>
    <x v="60"/>
    <x v="29"/>
  </r>
  <r>
    <n v="6111"/>
    <s v="12356 - 12054"/>
    <n v="11885"/>
    <n v="11858"/>
    <n v="51"/>
    <n v="22120.857062429081"/>
    <n v="22.120857062429081"/>
    <n v="18449.812880708781"/>
    <x v="60"/>
    <x v="30"/>
  </r>
  <r>
    <n v="6112"/>
    <s v="12356 - 12397"/>
    <n v="11885"/>
    <n v="11890"/>
    <n v="52"/>
    <n v="22267.898681637678"/>
    <n v="20.922244533219871"/>
    <n v="17054.048730370851"/>
    <x v="60"/>
    <x v="31"/>
  </r>
  <r>
    <n v="6113"/>
    <s v="12356 - 11937"/>
    <n v="11885"/>
    <n v="11844"/>
    <n v="53"/>
    <n v="22323.53050688752"/>
    <n v="22.323530506887518"/>
    <n v="18277.368744879579"/>
    <x v="60"/>
    <x v="32"/>
  </r>
  <r>
    <n v="6114"/>
    <s v="12356 - 11936"/>
    <n v="11885"/>
    <n v="11843"/>
    <n v="54"/>
    <n v="22474.911440413231"/>
    <n v="22.47491144041323"/>
    <n v="19139.89132867294"/>
    <x v="60"/>
    <x v="34"/>
  </r>
  <r>
    <n v="6115"/>
    <s v="12356 - 11884"/>
    <n v="11885"/>
    <n v="11840"/>
    <n v="55"/>
    <n v="22574.153360577529"/>
    <n v="17.92412608317694"/>
    <n v="11189.270388028681"/>
    <x v="60"/>
    <x v="68"/>
  </r>
  <r>
    <n v="6116"/>
    <s v="12356 - 12531"/>
    <n v="11885"/>
    <n v="11913"/>
    <n v="56"/>
    <n v="22619.21377252035"/>
    <n v="21.310693470350611"/>
    <n v="15198.19273597858"/>
    <x v="60"/>
    <x v="35"/>
  </r>
  <r>
    <n v="6117"/>
    <s v="12356 - 11997"/>
    <n v="11885"/>
    <n v="11852"/>
    <n v="57"/>
    <n v="22669.4689943433"/>
    <n v="22.45540423526818"/>
    <n v="18803.986859512221"/>
    <x v="60"/>
    <x v="36"/>
  </r>
  <r>
    <n v="6118"/>
    <s v="12356 - 11882"/>
    <n v="11885"/>
    <n v="11838"/>
    <n v="58"/>
    <n v="22867.678147624461"/>
    <n v="22.13161864497884"/>
    <n v="12556.82811181875"/>
    <x v="60"/>
    <x v="38"/>
  </r>
  <r>
    <n v="6119"/>
    <s v="12356 - 11940"/>
    <n v="11885"/>
    <n v="11847"/>
    <n v="59"/>
    <n v="22895.175167822759"/>
    <n v="18.116739167524081"/>
    <n v="11319.68097537309"/>
    <x v="60"/>
    <x v="59"/>
  </r>
  <r>
    <n v="6120"/>
    <s v="12356 - 11938"/>
    <n v="11885"/>
    <n v="11845"/>
    <n v="60"/>
    <n v="22902.488630295891"/>
    <n v="22.251181405309129"/>
    <n v="12497.16417935549"/>
    <x v="60"/>
    <x v="39"/>
  </r>
  <r>
    <n v="6121"/>
    <s v="12356 - 12396"/>
    <n v="11885"/>
    <n v="11889"/>
    <n v="61"/>
    <n v="22920.54672618008"/>
    <n v="21.31383335994531"/>
    <n v="17550.072779693692"/>
    <x v="60"/>
    <x v="40"/>
  </r>
  <r>
    <n v="6122"/>
    <s v="12356 - 11830"/>
    <n v="11885"/>
    <n v="11832"/>
    <n v="62"/>
    <n v="22921.336886180459"/>
    <n v="22.435069999605091"/>
    <n v="14639.74155930676"/>
    <x v="60"/>
    <x v="41"/>
  </r>
  <r>
    <n v="6123"/>
    <s v="12356 - 11939"/>
    <n v="11885"/>
    <n v="11846"/>
    <n v="63"/>
    <n v="23536.694006916248"/>
    <n v="18.501650470980181"/>
    <n v="11719.505268682489"/>
    <x v="60"/>
    <x v="48"/>
  </r>
  <r>
    <n v="6124"/>
    <s v="12356 - 11883"/>
    <n v="11885"/>
    <n v="11839"/>
    <n v="64"/>
    <n v="23578.350202806461"/>
    <n v="18.534301772315569"/>
    <n v="11747.45257544852"/>
    <x v="60"/>
    <x v="47"/>
  </r>
  <r>
    <n v="6125"/>
    <s v="12356 - 12580"/>
    <n v="11885"/>
    <n v="11919"/>
    <n v="65"/>
    <n v="23641.34762231059"/>
    <n v="22.077293857693281"/>
    <n v="15711.6593439799"/>
    <x v="60"/>
    <x v="42"/>
  </r>
  <r>
    <n v="6126"/>
    <s v="12356 - 12350"/>
    <n v="11885"/>
    <n v="11879"/>
    <n v="66"/>
    <n v="23727.553658711309"/>
    <n v="21.798037519464049"/>
    <n v="18186.192698627179"/>
    <x v="60"/>
    <x v="43"/>
  </r>
  <r>
    <n v="6127"/>
    <s v="12356 - 12053"/>
    <n v="11885"/>
    <n v="11857"/>
    <n v="67"/>
    <n v="23772.6903521559"/>
    <n v="23.77269035215588"/>
    <n v="20281.542290465481"/>
    <x v="60"/>
    <x v="45"/>
  </r>
  <r>
    <n v="6128"/>
    <s v="12356 - 12579"/>
    <n v="11885"/>
    <n v="11918"/>
    <n v="68"/>
    <n v="23872.72104576186"/>
    <n v="22.250823925281729"/>
    <n v="15833.460649945149"/>
    <x v="60"/>
    <x v="49"/>
  </r>
  <r>
    <n v="6129"/>
    <s v="12356 - 11880"/>
    <n v="11885"/>
    <n v="11836"/>
    <n v="69"/>
    <n v="24026.168045380309"/>
    <n v="23.428708733142699"/>
    <n v="16721.260719662409"/>
    <x v="60"/>
    <x v="51"/>
  </r>
  <r>
    <n v="6130"/>
    <s v="12356 - 11996"/>
    <n v="11885"/>
    <n v="11851"/>
    <n v="70"/>
    <n v="24104.95812764989"/>
    <n v="23.890893368574769"/>
    <n v="19504.35242737272"/>
    <x v="60"/>
    <x v="52"/>
  </r>
  <r>
    <n v="6131"/>
    <s v="12356 - 11877"/>
    <n v="11885"/>
    <n v="11833"/>
    <n v="71"/>
    <n v="24132.674693930519"/>
    <n v="24.06842944740696"/>
    <n v="20402.25344524828"/>
    <x v="60"/>
    <x v="53"/>
  </r>
  <r>
    <n v="6132"/>
    <s v="12356 - 12530"/>
    <n v="11885"/>
    <n v="11912"/>
    <n v="72"/>
    <n v="24283.14678849472"/>
    <n v="22.131430120804449"/>
    <n v="15695.373936061311"/>
    <x v="60"/>
    <x v="54"/>
  </r>
  <r>
    <n v="6133"/>
    <s v="12356 - 11785"/>
    <n v="11885"/>
    <n v="11829"/>
    <n v="73"/>
    <n v="24320.457341919489"/>
    <n v="23.897975623050591"/>
    <n v="17006.994509730201"/>
    <x v="60"/>
    <x v="56"/>
  </r>
  <r>
    <n v="6134"/>
    <s v="12356 - 11935"/>
    <n v="11885"/>
    <n v="11842"/>
    <n v="74"/>
    <n v="24442.454304332259"/>
    <n v="24.29349738083161"/>
    <n v="20141.268248378259"/>
    <x v="60"/>
    <x v="58"/>
  </r>
  <r>
    <n v="6135"/>
    <s v="12356 - 11829"/>
    <n v="11885"/>
    <n v="11831"/>
    <n v="75"/>
    <n v="24651.725687800092"/>
    <n v="24.229243968931179"/>
    <n v="17335.058132015049"/>
    <x v="60"/>
    <x v="62"/>
  </r>
  <r>
    <n v="6136"/>
    <s v="12356 - 11878"/>
    <n v="11885"/>
    <n v="11834"/>
    <n v="76"/>
    <n v="24664.678220580601"/>
    <n v="24.304991199517339"/>
    <n v="18601.708158980291"/>
    <x v="60"/>
    <x v="63"/>
  </r>
  <r>
    <n v="6137"/>
    <s v="12356 - 11995"/>
    <n v="11885"/>
    <n v="11850"/>
    <n v="77"/>
    <n v="24665.187964029959"/>
    <n v="24.572209489179411"/>
    <n v="20663.08306084471"/>
    <x v="60"/>
    <x v="64"/>
  </r>
  <r>
    <n v="6138"/>
    <s v="12356 - 11784"/>
    <n v="11885"/>
    <n v="11828"/>
    <n v="78"/>
    <n v="24832.422672301938"/>
    <n v="24.40994095343304"/>
    <n v="17513.343149442469"/>
    <x v="60"/>
    <x v="67"/>
  </r>
  <r>
    <n v="6139"/>
    <s v="12356 - 12299"/>
    <n v="11885"/>
    <n v="11871"/>
    <n v="79"/>
    <n v="24896.848320946261"/>
    <n v="23.30653074862602"/>
    <n v="20847.985350736431"/>
    <x v="60"/>
    <x v="69"/>
  </r>
  <r>
    <n v="6140"/>
    <s v="12356 - 11879"/>
    <n v="11885"/>
    <n v="11835"/>
    <n v="80"/>
    <n v="25037.605194272121"/>
    <n v="24.035571022477789"/>
    <n v="17657.46151863203"/>
    <x v="60"/>
    <x v="70"/>
  </r>
  <r>
    <n v="6141"/>
    <s v="12356 - 11679"/>
    <n v="11885"/>
    <n v="11826"/>
    <n v="81"/>
    <n v="25090.511660917411"/>
    <n v="20.78777318566657"/>
    <n v="14202.849352709491"/>
    <x v="60"/>
    <x v="86"/>
  </r>
  <r>
    <n v="6142"/>
    <s v="12356 - 12052"/>
    <n v="11885"/>
    <n v="11856"/>
    <n v="82"/>
    <n v="25303.206755521151"/>
    <n v="25.133431571959051"/>
    <n v="21316.809863820901"/>
    <x v="60"/>
    <x v="73"/>
  </r>
  <r>
    <n v="6143"/>
    <s v="12356 - 12183"/>
    <n v="11885"/>
    <n v="11867"/>
    <n v="83"/>
    <n v="25409.58967926585"/>
    <n v="23.191889982344339"/>
    <n v="21802.424343353639"/>
    <x v="60"/>
    <x v="74"/>
  </r>
  <r>
    <n v="6144"/>
    <s v="12356 - 12578"/>
    <n v="11885"/>
    <n v="11917"/>
    <n v="84"/>
    <n v="25436.86118955753"/>
    <n v="22.82365876144214"/>
    <n v="16315.76056664421"/>
    <x v="60"/>
    <x v="75"/>
  </r>
  <r>
    <n v="6145"/>
    <s v="12356 - 12349"/>
    <n v="11885"/>
    <n v="11878"/>
    <n v="85"/>
    <n v="25462.445840097709"/>
    <n v="23.87212826777747"/>
    <n v="20915.95060689715"/>
    <x v="60"/>
    <x v="76"/>
  </r>
  <r>
    <n v="6146"/>
    <s v="12356 - 12394"/>
    <n v="11885"/>
    <n v="11887"/>
    <n v="86"/>
    <n v="25462.445840097709"/>
    <n v="23.87212826777747"/>
    <n v="20915.95060689715"/>
    <x v="60"/>
    <x v="77"/>
  </r>
  <r>
    <n v="6147"/>
    <s v="12356 - 12395"/>
    <n v="11885"/>
    <n v="11888"/>
    <n v="87"/>
    <n v="25462.445840097709"/>
    <n v="23.87212826777747"/>
    <n v="20915.95060689715"/>
    <x v="60"/>
    <x v="78"/>
  </r>
  <r>
    <n v="6148"/>
    <s v="12356 - 12439"/>
    <n v="11885"/>
    <n v="11895"/>
    <n v="88"/>
    <n v="25462.445840097709"/>
    <n v="23.87212826777747"/>
    <n v="20915.95060689715"/>
    <x v="60"/>
    <x v="79"/>
  </r>
  <r>
    <n v="6149"/>
    <s v="12356 - 12484"/>
    <n v="11885"/>
    <n v="11902"/>
    <n v="89"/>
    <n v="25462.445840097709"/>
    <n v="23.87212826777747"/>
    <n v="20915.95060689715"/>
    <x v="60"/>
    <x v="80"/>
  </r>
  <r>
    <n v="6150"/>
    <s v="12356 - 12529"/>
    <n v="11885"/>
    <n v="11911"/>
    <n v="90"/>
    <n v="25462.445840097709"/>
    <n v="23.87212826777747"/>
    <n v="20915.95060689715"/>
    <x v="60"/>
    <x v="81"/>
  </r>
  <r>
    <n v="6151"/>
    <s v="12356 - 11783"/>
    <n v="11885"/>
    <n v="11827"/>
    <n v="91"/>
    <n v="25482.59995032983"/>
    <n v="25.06011823146093"/>
    <n v="18137.113913092111"/>
    <x v="60"/>
    <x v="82"/>
  </r>
  <r>
    <n v="6152"/>
    <s v="12356 - 11934"/>
    <n v="11885"/>
    <n v="11841"/>
    <n v="92"/>
    <n v="25793.67887621525"/>
    <n v="25.64492290466368"/>
    <n v="21968.750010345018"/>
    <x v="60"/>
    <x v="83"/>
  </r>
  <r>
    <n v="6153"/>
    <s v="12356 - 12298"/>
    <n v="11885"/>
    <n v="11870"/>
    <n v="93"/>
    <n v="26052.742180191701"/>
    <n v="24.462424607871469"/>
    <n v="21762.065829071002"/>
    <x v="60"/>
    <x v="84"/>
  </r>
  <r>
    <n v="6154"/>
    <s v="12356 - 11994"/>
    <n v="11885"/>
    <n v="11849"/>
    <n v="94"/>
    <n v="26204.850016312452"/>
    <n v="26.03507483275035"/>
    <n v="21428.827025917719"/>
    <x v="60"/>
    <x v="88"/>
  </r>
  <r>
    <n v="6155"/>
    <s v="12356 - 12118"/>
    <n v="11885"/>
    <n v="11864"/>
    <n v="95"/>
    <n v="26265.41797445371"/>
    <n v="23.701940763946961"/>
    <n v="22352.938110051418"/>
    <x v="60"/>
    <x v="89"/>
  </r>
  <r>
    <n v="6156"/>
    <s v="12356 - 11788"/>
    <n v="11885"/>
    <n v="11830"/>
    <n v="96"/>
    <n v="26324.287387784589"/>
    <n v="25.389631871722891"/>
    <n v="13213.57005859152"/>
    <x v="60"/>
    <x v="90"/>
  </r>
  <r>
    <n v="6157"/>
    <s v="12356 - 12348"/>
    <n v="11885"/>
    <n v="11877"/>
    <n v="97"/>
    <n v="26686.516222642669"/>
    <n v="25.096198650322432"/>
    <n v="21888.429108187909"/>
    <x v="60"/>
    <x v="92"/>
  </r>
  <r>
    <n v="6158"/>
    <s v="12356 - 11993"/>
    <n v="11885"/>
    <n v="11848"/>
    <n v="98"/>
    <n v="26816.678765509459"/>
    <n v="25.299729014128712"/>
    <n v="22777.47149669518"/>
    <x v="60"/>
    <x v="93"/>
  </r>
  <r>
    <n v="6159"/>
    <s v="12356 - 12659"/>
    <n v="11885"/>
    <n v="11921"/>
    <n v="99"/>
    <n v="26933.840175558369"/>
    <n v="23.721846153042641"/>
    <n v="17067.630038038471"/>
    <x v="60"/>
    <x v="95"/>
  </r>
  <r>
    <n v="6160"/>
    <s v="12356 - 12117"/>
    <n v="11885"/>
    <n v="11863"/>
    <n v="100"/>
    <n v="27077.835307663569"/>
    <n v="25.665998901310051"/>
    <n v="23397.463118791271"/>
    <x v="60"/>
    <x v="97"/>
  </r>
  <r>
    <n v="6161"/>
    <s v="12356 - 12483"/>
    <n v="11885"/>
    <n v="11901"/>
    <n v="101"/>
    <n v="27404.96327859761"/>
    <n v="25.814645706277371"/>
    <n v="22484.436014728839"/>
    <x v="60"/>
    <x v="100"/>
  </r>
  <r>
    <n v="6162"/>
    <s v="12357 - 12357"/>
    <n v="11886"/>
    <n v="11886"/>
    <n v="1"/>
    <n v="0"/>
    <n v="0"/>
    <n v="0"/>
    <x v="61"/>
    <x v="94"/>
  </r>
  <r>
    <n v="6163"/>
    <s v="12357 - 12304"/>
    <n v="11886"/>
    <n v="11876"/>
    <n v="2"/>
    <n v="1569.2025013404441"/>
    <n v="1.569202501340444"/>
    <n v="1438.7620612991329"/>
    <x v="61"/>
    <x v="87"/>
  </r>
  <r>
    <n v="6164"/>
    <s v="12357 - 12242"/>
    <n v="11886"/>
    <n v="11869"/>
    <n v="3"/>
    <n v="1697.2019306463139"/>
    <n v="1.6972019306463151"/>
    <n v="1175.4269892996811"/>
    <x v="61"/>
    <x v="98"/>
  </r>
  <r>
    <n v="6165"/>
    <s v="12357 - 12356"/>
    <n v="11886"/>
    <n v="11885"/>
    <n v="4"/>
    <n v="2082.2873818573548"/>
    <n v="2.082287381857356"/>
    <n v="1512.282964710723"/>
    <x v="61"/>
    <x v="66"/>
  </r>
  <r>
    <n v="6166"/>
    <s v="12357 - 12241"/>
    <n v="11886"/>
    <n v="11868"/>
    <n v="5"/>
    <n v="2419.8674720056101"/>
    <n v="2.4198674720056101"/>
    <n v="2048.960865907356"/>
    <x v="61"/>
    <x v="96"/>
  </r>
  <r>
    <n v="6167"/>
    <s v="12357 - 12355"/>
    <n v="11886"/>
    <n v="11884"/>
    <n v="6"/>
    <n v="2582.2167468258331"/>
    <n v="2.5822167468258348"/>
    <n v="1898.5828849405609"/>
    <x v="61"/>
    <x v="55"/>
  </r>
  <r>
    <n v="6168"/>
    <s v="12357 - 12443"/>
    <n v="11886"/>
    <n v="11899"/>
    <n v="7"/>
    <n v="4539.0429271980474"/>
    <n v="4.5390429271980484"/>
    <n v="2709.065739560529"/>
    <x v="61"/>
    <x v="57"/>
  </r>
  <r>
    <n v="6169"/>
    <s v="12357 - 12401"/>
    <n v="11886"/>
    <n v="11894"/>
    <n v="8"/>
    <n v="4794.9882474392261"/>
    <n v="4.7949882474392282"/>
    <n v="2492.627282239815"/>
    <x v="61"/>
    <x v="61"/>
  </r>
  <r>
    <n v="6170"/>
    <s v="12357 - 12444"/>
    <n v="11886"/>
    <n v="11900"/>
    <n v="9"/>
    <n v="5452.8196430600819"/>
    <n v="5.4528196430600833"/>
    <n v="2777.4439351997462"/>
    <x v="61"/>
    <x v="72"/>
  </r>
  <r>
    <n v="6171"/>
    <s v="12357 - 12492"/>
    <n v="11886"/>
    <n v="11910"/>
    <n v="10"/>
    <n v="6740.702925761012"/>
    <n v="6.7407029257610134"/>
    <n v="4852.6415977570659"/>
    <x v="61"/>
    <x v="44"/>
  </r>
  <r>
    <n v="6172"/>
    <s v="12357 - 12491"/>
    <n v="11886"/>
    <n v="11909"/>
    <n v="11"/>
    <n v="7179.6889563727409"/>
    <n v="7.1796889563727424"/>
    <n v="5516.2925310589371"/>
    <x v="61"/>
    <x v="33"/>
  </r>
  <r>
    <n v="6173"/>
    <s v="12357 - 12490"/>
    <n v="11886"/>
    <n v="11908"/>
    <n v="12"/>
    <n v="7530.673864087772"/>
    <n v="7.5306738640877784"/>
    <n v="6017.0035238367609"/>
    <x v="61"/>
    <x v="28"/>
  </r>
  <r>
    <n v="6174"/>
    <s v="12357 - 12534"/>
    <n v="11886"/>
    <n v="11916"/>
    <n v="13"/>
    <n v="8855.7962502854771"/>
    <n v="8.8557962502854863"/>
    <n v="7137.0248599182869"/>
    <x v="61"/>
    <x v="19"/>
  </r>
  <r>
    <n v="6175"/>
    <s v="12357 - 12489"/>
    <n v="11886"/>
    <n v="11907"/>
    <n v="14"/>
    <n v="9202.1586501984712"/>
    <n v="9.2021586501984807"/>
    <n v="7246.8402121001673"/>
    <x v="61"/>
    <x v="18"/>
  </r>
  <r>
    <n v="6176"/>
    <s v="12357 - 12400"/>
    <n v="11886"/>
    <n v="11893"/>
    <n v="15"/>
    <n v="9245.218164441625"/>
    <n v="9.2452181644416278"/>
    <n v="7535.1908267813142"/>
    <x v="61"/>
    <x v="8"/>
  </r>
  <r>
    <n v="6177"/>
    <s v="12357 - 12442"/>
    <n v="11886"/>
    <n v="11898"/>
    <n v="16"/>
    <n v="9379.2478962784608"/>
    <n v="9.3792478962784642"/>
    <n v="7162.7107069802269"/>
    <x v="61"/>
    <x v="11"/>
  </r>
  <r>
    <n v="6178"/>
    <s v="12357 - 12533"/>
    <n v="11886"/>
    <n v="11915"/>
    <n v="17"/>
    <n v="9576.7542734234139"/>
    <n v="9.5767542734234237"/>
    <n v="7420.7201350126797"/>
    <x v="61"/>
    <x v="17"/>
  </r>
  <r>
    <n v="6179"/>
    <s v="12357 - 12488"/>
    <n v="11886"/>
    <n v="11906"/>
    <n v="18"/>
    <n v="9793.4005597573287"/>
    <n v="9.7934005597573393"/>
    <n v="7448.8677880070591"/>
    <x v="61"/>
    <x v="15"/>
  </r>
  <r>
    <n v="6180"/>
    <s v="12357 - 12120"/>
    <n v="11886"/>
    <n v="11866"/>
    <n v="19"/>
    <n v="10091.593467703829"/>
    <n v="10.091593467703831"/>
    <n v="6410.5128197878385"/>
    <x v="61"/>
    <x v="65"/>
  </r>
  <r>
    <n v="6181"/>
    <s v="12357 - 12399"/>
    <n v="11886"/>
    <n v="11892"/>
    <n v="20"/>
    <n v="10280.684873970071"/>
    <n v="10.28068487397007"/>
    <n v="8454.8713338640791"/>
    <x v="61"/>
    <x v="7"/>
  </r>
  <r>
    <n v="6182"/>
    <s v="12357 - 12617"/>
    <n v="11886"/>
    <n v="11920"/>
    <n v="21"/>
    <n v="10662.668577539789"/>
    <n v="10.662668577539799"/>
    <n v="8509.8160597384503"/>
    <x v="61"/>
    <x v="60"/>
  </r>
  <r>
    <n v="6183"/>
    <s v="12357 - 12354"/>
    <n v="11886"/>
    <n v="11883"/>
    <n v="22"/>
    <n v="10908.454075155179"/>
    <n v="10.908454075155181"/>
    <n v="8856.6444695794453"/>
    <x v="61"/>
    <x v="6"/>
  </r>
  <r>
    <n v="6184"/>
    <s v="12357 - 12661"/>
    <n v="11886"/>
    <n v="11923"/>
    <n v="23"/>
    <n v="11264.39576529841"/>
    <n v="11.26439576529841"/>
    <n v="8878.4377518361671"/>
    <x v="61"/>
    <x v="71"/>
  </r>
  <r>
    <n v="6185"/>
    <s v="12357 - 12119"/>
    <n v="11886"/>
    <n v="11865"/>
    <n v="24"/>
    <n v="11297.106774124501"/>
    <n v="11.29710677412451"/>
    <n v="7224.5230285955304"/>
    <x v="61"/>
    <x v="50"/>
  </r>
  <r>
    <n v="6186"/>
    <s v="12357 - 12058"/>
    <n v="11886"/>
    <n v="11862"/>
    <n v="25"/>
    <n v="12061.333331444601"/>
    <n v="12.06133333144461"/>
    <n v="8114.6960464733083"/>
    <x v="61"/>
    <x v="37"/>
  </r>
  <r>
    <n v="6187"/>
    <s v="12357 - 12303"/>
    <n v="11886"/>
    <n v="11875"/>
    <n v="26"/>
    <n v="12815.267776391391"/>
    <n v="12.815267776391391"/>
    <n v="10480.508260111161"/>
    <x v="61"/>
    <x v="4"/>
  </r>
  <r>
    <n v="6188"/>
    <s v="12357 - 12057"/>
    <n v="11886"/>
    <n v="11861"/>
    <n v="27"/>
    <n v="14302.584453722429"/>
    <n v="14.30258445372243"/>
    <n v="9231.5858813102041"/>
    <x v="61"/>
    <x v="20"/>
  </r>
  <r>
    <n v="6189"/>
    <s v="12357 - 0"/>
    <n v="11886"/>
    <n v="11825"/>
    <n v="28"/>
    <n v="14488.261384242311"/>
    <n v="14.488261384242319"/>
    <n v="11996.5238694746"/>
    <x v="61"/>
    <x v="0"/>
  </r>
  <r>
    <n v="6190"/>
    <s v="12357 - 12353"/>
    <n v="11886"/>
    <n v="11882"/>
    <n v="29"/>
    <n v="14588.003703363091"/>
    <n v="14.588003703363089"/>
    <n v="11658.662708102291"/>
    <x v="61"/>
    <x v="2"/>
  </r>
  <r>
    <n v="6191"/>
    <s v="12357 - 12398"/>
    <n v="11886"/>
    <n v="11891"/>
    <n v="30"/>
    <n v="14615.352269670801"/>
    <n v="14.61535226967081"/>
    <n v="11652.85741236833"/>
    <x v="61"/>
    <x v="3"/>
  </r>
  <r>
    <n v="6192"/>
    <s v="12357 - 12302"/>
    <n v="11886"/>
    <n v="11874"/>
    <n v="31"/>
    <n v="14818.31154258007"/>
    <n v="14.81831154258008"/>
    <n v="12163.347427434919"/>
    <x v="61"/>
    <x v="1"/>
  </r>
  <r>
    <n v="6193"/>
    <s v="12357 - 12056"/>
    <n v="11886"/>
    <n v="11860"/>
    <n v="32"/>
    <n v="15281.15482396363"/>
    <n v="15.281154823963631"/>
    <n v="10095.390302988901"/>
    <x v="61"/>
    <x v="16"/>
  </r>
  <r>
    <n v="6194"/>
    <s v="12357 - 12301"/>
    <n v="11886"/>
    <n v="11873"/>
    <n v="33"/>
    <n v="16723.227894788051"/>
    <n v="16.72322789478806"/>
    <n v="13429.680204418981"/>
    <x v="61"/>
    <x v="5"/>
  </r>
  <r>
    <n v="6195"/>
    <s v="12357 - 12000"/>
    <n v="11886"/>
    <n v="11855"/>
    <n v="34"/>
    <n v="17960.90453538168"/>
    <n v="17.96090453538169"/>
    <n v="12306.80332926719"/>
    <x v="61"/>
    <x v="9"/>
  </r>
  <r>
    <n v="6196"/>
    <s v="12357 - 12055"/>
    <n v="11886"/>
    <n v="11859"/>
    <n v="35"/>
    <n v="17991.4152150179"/>
    <n v="17.991415215017909"/>
    <n v="12335.2183383423"/>
    <x v="61"/>
    <x v="10"/>
  </r>
  <r>
    <n v="6197"/>
    <s v="12357 - 12532"/>
    <n v="11886"/>
    <n v="11914"/>
    <n v="36"/>
    <n v="18347.565458425619"/>
    <n v="18.34756545842562"/>
    <n v="12375.76025358168"/>
    <x v="61"/>
    <x v="46"/>
  </r>
  <r>
    <n v="6198"/>
    <s v="12357 - 11999"/>
    <n v="11886"/>
    <n v="11854"/>
    <n v="37"/>
    <n v="19128.39855451167"/>
    <n v="19.12839855451168"/>
    <n v="13232.2510586965"/>
    <x v="61"/>
    <x v="13"/>
  </r>
  <r>
    <n v="6199"/>
    <s v="12357 - 12660"/>
    <n v="11886"/>
    <n v="11922"/>
    <n v="38"/>
    <n v="20600.38021516896"/>
    <n v="20.600380215168951"/>
    <n v="13600.04559481202"/>
    <x v="61"/>
    <x v="85"/>
  </r>
  <r>
    <n v="6200"/>
    <s v="12357 - 12352"/>
    <n v="11886"/>
    <n v="11881"/>
    <n v="39"/>
    <n v="20850.689943261441"/>
    <n v="20.50487244387077"/>
    <n v="16322.924621173899"/>
    <x v="61"/>
    <x v="12"/>
  </r>
  <r>
    <n v="6201"/>
    <s v="12357 - 12687"/>
    <n v="11886"/>
    <n v="11924"/>
    <n v="40"/>
    <n v="21038.290421127658"/>
    <n v="21.038290421127648"/>
    <n v="13776.96440818771"/>
    <x v="61"/>
    <x v="91"/>
  </r>
  <r>
    <n v="6202"/>
    <s v="12357 - 12300"/>
    <n v="11886"/>
    <n v="11872"/>
    <n v="41"/>
    <n v="21398.270659566449"/>
    <n v="21.398270659566439"/>
    <n v="18001.546622149079"/>
    <x v="61"/>
    <x v="14"/>
  </r>
  <r>
    <n v="6203"/>
    <s v="12357 - 12688"/>
    <n v="11886"/>
    <n v="11925"/>
    <n v="42"/>
    <n v="21652.20412137769"/>
    <n v="21.652204121377679"/>
    <n v="13761.122718498749"/>
    <x v="61"/>
    <x v="99"/>
  </r>
  <r>
    <n v="6204"/>
    <s v="12357 - 12440"/>
    <n v="11886"/>
    <n v="11896"/>
    <n v="43"/>
    <n v="22728.62626927298"/>
    <n v="22.099068405608438"/>
    <n v="17178.341461314649"/>
    <x v="61"/>
    <x v="21"/>
  </r>
  <r>
    <n v="6205"/>
    <s v="12357 - 12486"/>
    <n v="11886"/>
    <n v="11904"/>
    <n v="44"/>
    <n v="22739.085329088641"/>
    <n v="22.109527465424112"/>
    <n v="17172.845464306061"/>
    <x v="61"/>
    <x v="22"/>
  </r>
  <r>
    <n v="6206"/>
    <s v="12357 - 11881"/>
    <n v="11886"/>
    <n v="11837"/>
    <n v="45"/>
    <n v="22803.218698258799"/>
    <n v="22.575346557015681"/>
    <n v="14471.287054285909"/>
    <x v="61"/>
    <x v="27"/>
  </r>
  <r>
    <n v="6207"/>
    <s v="12357 - 11884"/>
    <n v="11886"/>
    <n v="11840"/>
    <n v="46"/>
    <n v="22828.613368102669"/>
    <n v="18.17858609070209"/>
    <n v="12114.8624531737"/>
    <x v="61"/>
    <x v="68"/>
  </r>
  <r>
    <n v="6208"/>
    <s v="12357 - 11998"/>
    <n v="11886"/>
    <n v="11853"/>
    <n v="47"/>
    <n v="23025.225487841599"/>
    <n v="23.02522548784161"/>
    <n v="19170.307790782372"/>
    <x v="61"/>
    <x v="23"/>
  </r>
  <r>
    <n v="6209"/>
    <s v="12357 - 11940"/>
    <n v="11886"/>
    <n v="11847"/>
    <n v="48"/>
    <n v="23149.635175347899"/>
    <n v="18.371199175049231"/>
    <n v="12274.199486577691"/>
    <x v="61"/>
    <x v="59"/>
  </r>
  <r>
    <n v="6210"/>
    <s v="12357 - 12351"/>
    <n v="11886"/>
    <n v="11880"/>
    <n v="49"/>
    <n v="23292.80169909303"/>
    <n v="22.461242806579101"/>
    <n v="17746.60253838127"/>
    <x v="61"/>
    <x v="24"/>
  </r>
  <r>
    <n v="6211"/>
    <s v="12357 - 12441"/>
    <n v="11886"/>
    <n v="11897"/>
    <n v="50"/>
    <n v="23442.971377097121"/>
    <n v="22.46023982670884"/>
    <n v="16775.78811008282"/>
    <x v="61"/>
    <x v="25"/>
  </r>
  <r>
    <n v="6212"/>
    <s v="12357 - 11939"/>
    <n v="11886"/>
    <n v="11846"/>
    <n v="51"/>
    <n v="23791.154014441399"/>
    <n v="18.75611047850532"/>
    <n v="12720.125205827881"/>
    <x v="61"/>
    <x v="48"/>
  </r>
  <r>
    <n v="6213"/>
    <s v="12357 - 12487"/>
    <n v="11886"/>
    <n v="11905"/>
    <n v="52"/>
    <n v="23821.627535924192"/>
    <n v="22.68743352200508"/>
    <n v="16712.183151152309"/>
    <x v="61"/>
    <x v="26"/>
  </r>
  <r>
    <n v="6214"/>
    <s v="12357 - 11882"/>
    <n v="11886"/>
    <n v="11838"/>
    <n v="53"/>
    <n v="23826.99592494647"/>
    <n v="23.09093642230085"/>
    <n v="13607.10533355834"/>
    <x v="61"/>
    <x v="38"/>
  </r>
  <r>
    <n v="6215"/>
    <s v="12357 - 11883"/>
    <n v="11886"/>
    <n v="11839"/>
    <n v="54"/>
    <n v="23832.810210331609"/>
    <n v="18.788761779840719"/>
    <n v="12748.836811015741"/>
    <x v="61"/>
    <x v="47"/>
  </r>
  <r>
    <n v="6216"/>
    <s v="12357 - 11938"/>
    <n v="11886"/>
    <n v="11845"/>
    <n v="55"/>
    <n v="23861.806407617911"/>
    <n v="23.210499182631139"/>
    <n v="13545.886456806011"/>
    <x v="61"/>
    <x v="39"/>
  </r>
  <r>
    <n v="6217"/>
    <s v="12357 - 11830"/>
    <n v="11886"/>
    <n v="11832"/>
    <n v="56"/>
    <n v="23880.654663502479"/>
    <n v="23.3943877769271"/>
    <n v="15676.93309998025"/>
    <x v="61"/>
    <x v="41"/>
  </r>
  <r>
    <n v="6218"/>
    <s v="12357 - 12485"/>
    <n v="11886"/>
    <n v="11903"/>
    <n v="57"/>
    <n v="24078.503703490511"/>
    <n v="22.841522499074511"/>
    <n v="18336.31590156888"/>
    <x v="61"/>
    <x v="29"/>
  </r>
  <r>
    <n v="6219"/>
    <s v="12357 - 12054"/>
    <n v="11886"/>
    <n v="11858"/>
    <n v="58"/>
    <n v="24203.144444286441"/>
    <n v="24.203144444286441"/>
    <n v="19825.05539434397"/>
    <x v="61"/>
    <x v="30"/>
  </r>
  <r>
    <n v="6220"/>
    <s v="12357 - 12397"/>
    <n v="11886"/>
    <n v="11890"/>
    <n v="59"/>
    <n v="24350.186063495039"/>
    <n v="23.00453191507723"/>
    <n v="18547.793242818821"/>
    <x v="61"/>
    <x v="31"/>
  </r>
  <r>
    <n v="6221"/>
    <s v="12357 - 11937"/>
    <n v="11886"/>
    <n v="11844"/>
    <n v="60"/>
    <n v="24405.817888744881"/>
    <n v="24.405817888744881"/>
    <n v="19572.635218304691"/>
    <x v="61"/>
    <x v="32"/>
  </r>
  <r>
    <n v="6222"/>
    <s v="12357 - 11936"/>
    <n v="11886"/>
    <n v="11843"/>
    <n v="61"/>
    <n v="24557.198822270591"/>
    <n v="24.557198822270589"/>
    <n v="20450.834740804999"/>
    <x v="61"/>
    <x v="34"/>
  </r>
  <r>
    <n v="6223"/>
    <s v="12357 - 12531"/>
    <n v="11886"/>
    <n v="11913"/>
    <n v="62"/>
    <n v="24701.501154377711"/>
    <n v="23.392980852207959"/>
    <n v="16705.550877969341"/>
    <x v="61"/>
    <x v="35"/>
  </r>
  <r>
    <n v="6224"/>
    <s v="12357 - 11997"/>
    <n v="11886"/>
    <n v="11852"/>
    <n v="63"/>
    <n v="24751.756376200661"/>
    <n v="24.537691617125539"/>
    <n v="20155.512765933159"/>
    <x v="61"/>
    <x v="36"/>
  </r>
  <r>
    <n v="6225"/>
    <s v="12357 - 12396"/>
    <n v="11886"/>
    <n v="11889"/>
    <n v="64"/>
    <n v="25002.834108037441"/>
    <n v="23.396120741802669"/>
    <n v="19037.80777908723"/>
    <x v="61"/>
    <x v="40"/>
  </r>
  <r>
    <n v="6226"/>
    <s v="12357 - 11880"/>
    <n v="11886"/>
    <n v="11836"/>
    <n v="65"/>
    <n v="25191.272523008931"/>
    <n v="24.46440676789949"/>
    <n v="17944.56139572664"/>
    <x v="61"/>
    <x v="51"/>
  </r>
  <r>
    <n v="6227"/>
    <s v="12357 - 11679"/>
    <n v="11886"/>
    <n v="11826"/>
    <n v="66"/>
    <n v="25344.971668442551"/>
    <n v="21.042233193191709"/>
    <n v="14932.249628944481"/>
    <x v="61"/>
    <x v="86"/>
  </r>
  <r>
    <n v="6228"/>
    <s v="12357 - 11785"/>
    <n v="11886"/>
    <n v="11829"/>
    <n v="67"/>
    <n v="25485.561819548118"/>
    <n v="24.933673657807379"/>
    <n v="18205.706692861571"/>
    <x v="61"/>
    <x v="56"/>
  </r>
  <r>
    <n v="6229"/>
    <s v="12357 - 12580"/>
    <n v="11886"/>
    <n v="11919"/>
    <n v="68"/>
    <n v="25723.635004167951"/>
    <n v="24.15958123955064"/>
    <n v="17210.08315600927"/>
    <x v="61"/>
    <x v="42"/>
  </r>
  <r>
    <n v="6230"/>
    <s v="12357 - 12350"/>
    <n v="11886"/>
    <n v="11879"/>
    <n v="69"/>
    <n v="25809.84104056867"/>
    <n v="23.880324901321401"/>
    <n v="19666.094119036279"/>
    <x v="61"/>
    <x v="43"/>
  </r>
  <r>
    <n v="6231"/>
    <s v="12357 - 11829"/>
    <n v="11886"/>
    <n v="11831"/>
    <n v="70"/>
    <n v="25816.830165428721"/>
    <n v="25.26494200368797"/>
    <n v="18533.073117776039"/>
    <x v="61"/>
    <x v="62"/>
  </r>
  <r>
    <n v="6232"/>
    <s v="12357 - 12053"/>
    <n v="11886"/>
    <n v="11857"/>
    <n v="71"/>
    <n v="25854.97773401326"/>
    <n v="25.854977734013239"/>
    <n v="21661.55909134409"/>
    <x v="61"/>
    <x v="45"/>
  </r>
  <r>
    <n v="6233"/>
    <s v="12357 - 12579"/>
    <n v="11886"/>
    <n v="11918"/>
    <n v="72"/>
    <n v="25955.00842761921"/>
    <n v="24.333111307139092"/>
    <n v="17329.332764044721"/>
    <x v="61"/>
    <x v="49"/>
  </r>
  <r>
    <n v="6234"/>
    <s v="12357 - 11784"/>
    <n v="11886"/>
    <n v="11828"/>
    <n v="73"/>
    <n v="25997.527149930571"/>
    <n v="25.445638988189831"/>
    <n v="18712.52131151787"/>
    <x v="61"/>
    <x v="67"/>
  </r>
  <r>
    <n v="6235"/>
    <s v="12357 - 11996"/>
    <n v="11886"/>
    <n v="11851"/>
    <n v="74"/>
    <n v="26187.245509507251"/>
    <n v="25.973180750432132"/>
    <n v="20847.4607599726"/>
    <x v="61"/>
    <x v="52"/>
  </r>
  <r>
    <n v="6236"/>
    <s v="12357 - 11879"/>
    <n v="11886"/>
    <n v="11835"/>
    <n v="75"/>
    <n v="26202.709671900739"/>
    <n v="25.071269057234581"/>
    <n v="18898.357527535361"/>
    <x v="61"/>
    <x v="70"/>
  </r>
  <r>
    <n v="6237"/>
    <s v="12357 - 11877"/>
    <n v="11886"/>
    <n v="11833"/>
    <n v="76"/>
    <n v="26214.96207578788"/>
    <n v="26.150716829264319"/>
    <n v="21691.66212136254"/>
    <x v="61"/>
    <x v="53"/>
  </r>
  <r>
    <n v="6238"/>
    <s v="12357 - 12530"/>
    <n v="11886"/>
    <n v="11912"/>
    <n v="77"/>
    <n v="26365.434170352069"/>
    <n v="24.213717502661801"/>
    <n v="17195.686006522039"/>
    <x v="61"/>
    <x v="54"/>
  </r>
  <r>
    <n v="6239"/>
    <s v="12357 - 11935"/>
    <n v="11886"/>
    <n v="11842"/>
    <n v="78"/>
    <n v="26524.74168618962"/>
    <n v="26.375784762688969"/>
    <n v="21473.88730888502"/>
    <x v="61"/>
    <x v="58"/>
  </r>
  <r>
    <n v="6240"/>
    <s v="12357 - 11788"/>
    <n v="11886"/>
    <n v="11830"/>
    <n v="79"/>
    <n v="26599.579750130331"/>
    <n v="22.222186685754099"/>
    <n v="14021.98084122488"/>
    <x v="61"/>
    <x v="90"/>
  </r>
  <r>
    <n v="6241"/>
    <s v="12357 - 11783"/>
    <n v="11886"/>
    <n v="11827"/>
    <n v="80"/>
    <n v="26647.704427958459"/>
    <n v="26.095816266217721"/>
    <n v="19342.585315118231"/>
    <x v="61"/>
    <x v="82"/>
  </r>
  <r>
    <n v="6242"/>
    <s v="12357 - 11878"/>
    <n v="11886"/>
    <n v="11834"/>
    <n v="81"/>
    <n v="26746.965602437958"/>
    <n v="26.387278581374702"/>
    <n v="19854.054664573661"/>
    <x v="61"/>
    <x v="63"/>
  </r>
  <r>
    <n v="6243"/>
    <s v="12357 - 11995"/>
    <n v="11886"/>
    <n v="11850"/>
    <n v="82"/>
    <n v="26747.47534588732"/>
    <n v="26.65449687103677"/>
    <n v="22027.946985309631"/>
    <x v="61"/>
    <x v="64"/>
  </r>
  <r>
    <n v="6244"/>
    <s v="12357 - 12299"/>
    <n v="11886"/>
    <n v="11871"/>
    <n v="83"/>
    <n v="26979.135702803611"/>
    <n v="25.388818130483379"/>
    <n v="22327.89599030199"/>
    <x v="61"/>
    <x v="69"/>
  </r>
  <r>
    <n v="6245"/>
    <s v="12357 - 12052"/>
    <n v="11886"/>
    <n v="11856"/>
    <n v="84"/>
    <n v="27385.4941373785"/>
    <n v="27.21571895381641"/>
    <n v="22708.785150092779"/>
    <x v="61"/>
    <x v="73"/>
  </r>
  <r>
    <n v="6246"/>
    <s v="12357 - 12183"/>
    <n v="11886"/>
    <n v="11867"/>
    <n v="85"/>
    <n v="27491.877061123199"/>
    <n v="25.274177364201702"/>
    <n v="23245.59632378937"/>
    <x v="61"/>
    <x v="74"/>
  </r>
  <r>
    <n v="6247"/>
    <s v="12357 - 12578"/>
    <n v="11886"/>
    <n v="11917"/>
    <n v="86"/>
    <n v="27519.148571414891"/>
    <n v="24.905946143299499"/>
    <n v="17802.440129927701"/>
    <x v="61"/>
    <x v="75"/>
  </r>
  <r>
    <n v="6248"/>
    <s v="12357 - 12349"/>
    <n v="11886"/>
    <n v="11878"/>
    <n v="87"/>
    <n v="27544.73322195507"/>
    <n v="25.954415649634829"/>
    <n v="22403.417200436259"/>
    <x v="61"/>
    <x v="76"/>
  </r>
  <r>
    <n v="6249"/>
    <s v="12357 - 12394"/>
    <n v="11886"/>
    <n v="11887"/>
    <n v="88"/>
    <n v="27544.73322195507"/>
    <n v="25.954415649634829"/>
    <n v="22403.417200436259"/>
    <x v="61"/>
    <x v="77"/>
  </r>
  <r>
    <n v="6250"/>
    <s v="12357 - 12395"/>
    <n v="11886"/>
    <n v="11888"/>
    <n v="89"/>
    <n v="27544.73322195507"/>
    <n v="25.954415649634829"/>
    <n v="22403.417200436259"/>
    <x v="61"/>
    <x v="78"/>
  </r>
  <r>
    <n v="6251"/>
    <s v="12357 - 12439"/>
    <n v="11886"/>
    <n v="11895"/>
    <n v="90"/>
    <n v="27544.73322195507"/>
    <n v="25.954415649634829"/>
    <n v="22403.417200436259"/>
    <x v="61"/>
    <x v="79"/>
  </r>
  <r>
    <n v="6252"/>
    <s v="12357 - 12484"/>
    <n v="11886"/>
    <n v="11902"/>
    <n v="91"/>
    <n v="27544.73322195507"/>
    <n v="25.954415649634829"/>
    <n v="22403.417200436259"/>
    <x v="61"/>
    <x v="80"/>
  </r>
  <r>
    <n v="6253"/>
    <s v="12357 - 12529"/>
    <n v="11886"/>
    <n v="11911"/>
    <n v="92"/>
    <n v="27544.73322195507"/>
    <n v="25.954415649634829"/>
    <n v="22403.417200436259"/>
    <x v="61"/>
    <x v="81"/>
  </r>
  <r>
    <n v="6254"/>
    <s v="12357 - 11934"/>
    <n v="11886"/>
    <n v="11841"/>
    <n v="93"/>
    <n v="27875.966258072611"/>
    <n v="27.727210286521039"/>
    <n v="23304.02977315609"/>
    <x v="61"/>
    <x v="83"/>
  </r>
  <r>
    <n v="6255"/>
    <s v="12357 - 12298"/>
    <n v="11886"/>
    <n v="11870"/>
    <n v="94"/>
    <n v="28135.029562049061"/>
    <n v="26.544711989728821"/>
    <n v="23246.992864342232"/>
    <x v="61"/>
    <x v="84"/>
  </r>
  <r>
    <n v="6256"/>
    <s v="12357 - 11994"/>
    <n v="11886"/>
    <n v="11849"/>
    <n v="95"/>
    <n v="28287.137398169809"/>
    <n v="28.11736221460772"/>
    <n v="22803.291532262629"/>
    <x v="61"/>
    <x v="88"/>
  </r>
  <r>
    <n v="6257"/>
    <s v="12357 - 12118"/>
    <n v="11886"/>
    <n v="11864"/>
    <n v="96"/>
    <n v="28347.70535631106"/>
    <n v="25.78422814580432"/>
    <n v="23782.131478306481"/>
    <x v="61"/>
    <x v="89"/>
  </r>
  <r>
    <n v="6258"/>
    <s v="12357 - 12348"/>
    <n v="11886"/>
    <n v="11877"/>
    <n v="97"/>
    <n v="28768.803604500019"/>
    <n v="27.17848603217978"/>
    <n v="23379.215092799561"/>
    <x v="61"/>
    <x v="92"/>
  </r>
  <r>
    <n v="6259"/>
    <s v="12357 - 11993"/>
    <n v="11886"/>
    <n v="11848"/>
    <n v="98"/>
    <n v="28898.966147366809"/>
    <n v="27.382016395986071"/>
    <n v="24158.548125991671"/>
    <x v="61"/>
    <x v="93"/>
  </r>
  <r>
    <n v="6260"/>
    <s v="12357 - 12659"/>
    <n v="11886"/>
    <n v="11921"/>
    <n v="99"/>
    <n v="29016.12755741573"/>
    <n v="25.8041335349"/>
    <n v="18529.47566264321"/>
    <x v="61"/>
    <x v="95"/>
  </r>
  <r>
    <n v="6261"/>
    <s v="12357 - 12117"/>
    <n v="11886"/>
    <n v="11863"/>
    <n v="100"/>
    <n v="29160.122689520929"/>
    <n v="27.74828628316741"/>
    <n v="24824.151487161362"/>
    <x v="61"/>
    <x v="97"/>
  </r>
  <r>
    <n v="6262"/>
    <s v="12357 - 12483"/>
    <n v="11886"/>
    <n v="11901"/>
    <n v="101"/>
    <n v="29487.25066045496"/>
    <n v="27.89693308813472"/>
    <n v="23979.035280274089"/>
    <x v="61"/>
    <x v="100"/>
  </r>
  <r>
    <n v="6263"/>
    <s v="12394 - 12349"/>
    <n v="11887"/>
    <n v="11878"/>
    <n v="1"/>
    <n v="0"/>
    <n v="0"/>
    <n v="0"/>
    <x v="62"/>
    <x v="76"/>
  </r>
  <r>
    <n v="6264"/>
    <s v="12394 - 12394"/>
    <n v="11887"/>
    <n v="11887"/>
    <n v="2"/>
    <n v="0"/>
    <n v="0"/>
    <n v="0"/>
    <x v="62"/>
    <x v="77"/>
  </r>
  <r>
    <n v="6265"/>
    <s v="12394 - 12395"/>
    <n v="11887"/>
    <n v="11888"/>
    <n v="3"/>
    <n v="0"/>
    <n v="0"/>
    <n v="0"/>
    <x v="62"/>
    <x v="78"/>
  </r>
  <r>
    <n v="6266"/>
    <s v="12394 - 12439"/>
    <n v="11887"/>
    <n v="11895"/>
    <n v="4"/>
    <n v="0"/>
    <n v="0"/>
    <n v="0"/>
    <x v="62"/>
    <x v="79"/>
  </r>
  <r>
    <n v="6267"/>
    <s v="12394 - 12484"/>
    <n v="11887"/>
    <n v="11902"/>
    <n v="5"/>
    <n v="0"/>
    <n v="0"/>
    <n v="0"/>
    <x v="62"/>
    <x v="80"/>
  </r>
  <r>
    <n v="6268"/>
    <s v="12394 - 12529"/>
    <n v="11887"/>
    <n v="11911"/>
    <n v="6"/>
    <n v="0"/>
    <n v="0"/>
    <n v="0"/>
    <x v="62"/>
    <x v="81"/>
  </r>
  <r>
    <n v="6269"/>
    <s v="12394 - 12299"/>
    <n v="11887"/>
    <n v="11871"/>
    <n v="7"/>
    <n v="565.59751915145171"/>
    <n v="0.56559751915145162"/>
    <n v="563.68775696938974"/>
    <x v="62"/>
    <x v="69"/>
  </r>
  <r>
    <n v="6270"/>
    <s v="12394 - 12298"/>
    <n v="11887"/>
    <n v="11870"/>
    <n v="8"/>
    <n v="1205.595943983534"/>
    <n v="1.205595943983534"/>
    <n v="868.30938083038257"/>
    <x v="62"/>
    <x v="84"/>
  </r>
  <r>
    <n v="6271"/>
    <s v="12394 - 12348"/>
    <n v="11887"/>
    <n v="11877"/>
    <n v="9"/>
    <n v="1839.3699864344981"/>
    <n v="1.839369986434497"/>
    <n v="1013.266017410701"/>
    <x v="62"/>
    <x v="92"/>
  </r>
  <r>
    <n v="6272"/>
    <s v="12394 - 12483"/>
    <n v="11887"/>
    <n v="11901"/>
    <n v="10"/>
    <n v="2557.8170423894371"/>
    <n v="2.557817042389436"/>
    <n v="1695.5604982723301"/>
    <x v="62"/>
    <x v="100"/>
  </r>
  <r>
    <n v="6273"/>
    <s v="12394 - 12183"/>
    <n v="11887"/>
    <n v="11867"/>
    <n v="11"/>
    <n v="3696.9190497871291"/>
    <n v="2.9701284237098782"/>
    <n v="2828.510433598236"/>
    <x v="62"/>
    <x v="74"/>
  </r>
  <r>
    <n v="6274"/>
    <s v="12394 - 12350"/>
    <n v="11887"/>
    <n v="11879"/>
    <n v="12"/>
    <n v="4182.9003205395366"/>
    <n v="3.1583179374148131"/>
    <n v="2783.3912487068792"/>
    <x v="62"/>
    <x v="43"/>
  </r>
  <r>
    <n v="6275"/>
    <s v="12394 - 12118"/>
    <n v="11887"/>
    <n v="11864"/>
    <n v="13"/>
    <n v="4571.2220469177391"/>
    <n v="3.5049271744021091"/>
    <n v="3665.1608824228729"/>
    <x v="62"/>
    <x v="89"/>
  </r>
  <r>
    <n v="6276"/>
    <s v="12394 - 12396"/>
    <n v="11887"/>
    <n v="11889"/>
    <n v="14"/>
    <n v="4989.9072530707654"/>
    <n v="3.6425220969335501"/>
    <n v="3365.8795450635189"/>
    <x v="62"/>
    <x v="40"/>
  </r>
  <r>
    <n v="6277"/>
    <s v="12394 - 12397"/>
    <n v="11887"/>
    <n v="11890"/>
    <n v="15"/>
    <n v="5642.555297613163"/>
    <n v="4.0341109236589876"/>
    <n v="3889.0869126188441"/>
    <x v="62"/>
    <x v="31"/>
  </r>
  <r>
    <n v="6278"/>
    <s v="12394 - 12485"/>
    <n v="11887"/>
    <n v="11903"/>
    <n v="16"/>
    <n v="5914.2376576176903"/>
    <n v="4.1971203396617049"/>
    <n v="4125.8061383740933"/>
    <x v="62"/>
    <x v="29"/>
  </r>
  <r>
    <n v="6279"/>
    <s v="12394 - 12117"/>
    <n v="11887"/>
    <n v="11863"/>
    <n v="17"/>
    <n v="6007.7959037380269"/>
    <n v="4.7188358960205941"/>
    <n v="4334.0400552070469"/>
    <x v="62"/>
    <x v="97"/>
  </r>
  <r>
    <n v="6280"/>
    <s v="12394 - 11993"/>
    <n v="11887"/>
    <n v="11848"/>
    <n v="18"/>
    <n v="6648.3862888142667"/>
    <n v="4.7512257195400256"/>
    <n v="5652.4813542598749"/>
    <x v="62"/>
    <x v="93"/>
  </r>
  <r>
    <n v="6281"/>
    <s v="12394 - 12351"/>
    <n v="11887"/>
    <n v="11880"/>
    <n v="19"/>
    <n v="6656.1449624463867"/>
    <n v="4.6456577619119228"/>
    <n v="4799.5745091358476"/>
    <x v="62"/>
    <x v="24"/>
  </r>
  <r>
    <n v="6282"/>
    <s v="12394 - 12053"/>
    <n v="11887"/>
    <n v="11857"/>
    <n v="20"/>
    <n v="6990.4487475455408"/>
    <n v="5.9539597298349856"/>
    <n v="5144.7724359600343"/>
    <x v="62"/>
    <x v="45"/>
  </r>
  <r>
    <n v="6283"/>
    <s v="12394 - 11997"/>
    <n v="11887"/>
    <n v="11852"/>
    <n v="21"/>
    <n v="7163.0669354964166"/>
    <n v="5.8429414013295906"/>
    <n v="6203.3538233304998"/>
    <x v="62"/>
    <x v="36"/>
  </r>
  <r>
    <n v="6284"/>
    <s v="12394 - 12052"/>
    <n v="11887"/>
    <n v="11856"/>
    <n v="22"/>
    <n v="7408.6556348850218"/>
    <n v="6.0236543358985939"/>
    <n v="4808.0530710948688"/>
    <x v="62"/>
    <x v="73"/>
  </r>
  <r>
    <n v="6285"/>
    <s v="12394 - 12440"/>
    <n v="11887"/>
    <n v="11896"/>
    <n v="23"/>
    <n v="7579.6435265757054"/>
    <n v="5.3337362476145387"/>
    <n v="5548.0978220945799"/>
    <x v="62"/>
    <x v="21"/>
  </r>
  <r>
    <n v="6286"/>
    <s v="12394 - 12486"/>
    <n v="11887"/>
    <n v="11904"/>
    <n v="24"/>
    <n v="7590.1025863913719"/>
    <n v="5.3441953074302058"/>
    <n v="5556.591483977847"/>
    <x v="62"/>
    <x v="22"/>
  </r>
  <r>
    <n v="6287"/>
    <s v="12394 - 12300"/>
    <n v="11887"/>
    <n v="11872"/>
    <n v="25"/>
    <n v="7680.2305180129069"/>
    <n v="6.5696939577975604"/>
    <n v="4466.1783361923617"/>
    <x v="62"/>
    <x v="14"/>
  </r>
  <r>
    <n v="6288"/>
    <s v="12394 - 11995"/>
    <n v="11887"/>
    <n v="11850"/>
    <n v="26"/>
    <n v="7894.647191553986"/>
    <n v="6.7599459718419812"/>
    <n v="5661.4097169917541"/>
    <x v="62"/>
    <x v="64"/>
  </r>
  <r>
    <n v="6289"/>
    <s v="12394 - 11998"/>
    <n v="11887"/>
    <n v="11853"/>
    <n v="27"/>
    <n v="8018.3339683852764"/>
    <n v="6.4781367980825681"/>
    <n v="6856.2479467938792"/>
    <x v="62"/>
    <x v="23"/>
  </r>
  <r>
    <n v="6290"/>
    <s v="12394 - 11994"/>
    <n v="11887"/>
    <n v="11849"/>
    <n v="28"/>
    <n v="8310.2988956763274"/>
    <n v="6.9252975966898997"/>
    <n v="5448.1229723189672"/>
    <x v="62"/>
    <x v="88"/>
  </r>
  <r>
    <n v="6291"/>
    <s v="12394 - 12441"/>
    <n v="11887"/>
    <n v="11897"/>
    <n v="29"/>
    <n v="8315.6824443038404"/>
    <n v="5.6379872116733933"/>
    <n v="6187.9975014878592"/>
    <x v="62"/>
    <x v="25"/>
  </r>
  <r>
    <n v="6292"/>
    <s v="12394 - 11996"/>
    <n v="11887"/>
    <n v="11851"/>
    <n v="30"/>
    <n v="8598.5560688030073"/>
    <n v="7.2784305346361844"/>
    <n v="6340.1383792829711"/>
    <x v="62"/>
    <x v="52"/>
  </r>
  <r>
    <n v="6293"/>
    <s v="12394 - 12487"/>
    <n v="11887"/>
    <n v="11905"/>
    <n v="31"/>
    <n v="8694.3386031309037"/>
    <n v="5.8651809069696323"/>
    <n v="6432.7083445799262"/>
    <x v="62"/>
    <x v="26"/>
  </r>
  <r>
    <n v="6294"/>
    <s v="12394 - 11936"/>
    <n v="11887"/>
    <n v="11843"/>
    <n v="32"/>
    <n v="8696.4825936529796"/>
    <n v="7.1610361255979011"/>
    <n v="7256.2363249501159"/>
    <x v="62"/>
    <x v="34"/>
  </r>
  <r>
    <n v="6295"/>
    <s v="12394 - 11937"/>
    <n v="11887"/>
    <n v="11844"/>
    <n v="33"/>
    <n v="8803.8054598814397"/>
    <n v="7.1557667506565634"/>
    <n v="7761.440312348569"/>
    <x v="62"/>
    <x v="32"/>
  </r>
  <r>
    <n v="6296"/>
    <s v="12394 - 12352"/>
    <n v="11887"/>
    <n v="11881"/>
    <n v="34"/>
    <n v="9098.2567182779676"/>
    <n v="6.6020281246202606"/>
    <n v="6100.964498421723"/>
    <x v="62"/>
    <x v="12"/>
  </r>
  <r>
    <n v="6297"/>
    <s v="12394 - 11935"/>
    <n v="11887"/>
    <n v="11842"/>
    <n v="35"/>
    <n v="9235.0824651820913"/>
    <n v="7.8260633912376978"/>
    <n v="6627.0004222906382"/>
    <x v="62"/>
    <x v="58"/>
  </r>
  <r>
    <n v="6298"/>
    <s v="12394 - 11877"/>
    <n v="11887"/>
    <n v="11833"/>
    <n v="36"/>
    <n v="10152.386326691751"/>
    <n v="8.4532503231953022"/>
    <n v="7841.0260649551383"/>
    <x v="62"/>
    <x v="53"/>
  </r>
  <r>
    <n v="6299"/>
    <s v="12394 - 12054"/>
    <n v="11887"/>
    <n v="11858"/>
    <n v="37"/>
    <n v="10358.249148596011"/>
    <n v="9.3109255399501514"/>
    <n v="5622.3679056109058"/>
    <x v="62"/>
    <x v="30"/>
  </r>
  <r>
    <n v="6300"/>
    <s v="12394 - 11934"/>
    <n v="11887"/>
    <n v="11841"/>
    <n v="38"/>
    <n v="10587.00542233307"/>
    <n v="9.1784758178690691"/>
    <n v="6843.420012948457"/>
    <x v="62"/>
    <x v="83"/>
  </r>
  <r>
    <n v="6301"/>
    <s v="12394 - 12531"/>
    <n v="11887"/>
    <n v="11913"/>
    <n v="39"/>
    <n v="10679.145015203419"/>
    <n v="7.787694347314349"/>
    <n v="7493.0509557879968"/>
    <x v="62"/>
    <x v="35"/>
  </r>
  <r>
    <n v="6302"/>
    <s v="12394 - 11878"/>
    <n v="11887"/>
    <n v="11834"/>
    <n v="40"/>
    <n v="10938.899774684091"/>
    <n v="9.0437662855657521"/>
    <n v="8722.4361239374211"/>
    <x v="62"/>
    <x v="63"/>
  </r>
  <r>
    <n v="6303"/>
    <s v="12394 - 12530"/>
    <n v="11887"/>
    <n v="11912"/>
    <n v="41"/>
    <n v="11238.145237558791"/>
    <n v="7.3914648876263627"/>
    <n v="7778.8419758957471"/>
    <x v="62"/>
    <x v="54"/>
  </r>
  <r>
    <n v="6304"/>
    <s v="12394 - 11880"/>
    <n v="11887"/>
    <n v="11836"/>
    <n v="42"/>
    <n v="11657.797280235811"/>
    <n v="9.0779647430434345"/>
    <n v="9614.0953232833053"/>
    <x v="62"/>
    <x v="51"/>
  </r>
  <r>
    <n v="6305"/>
    <s v="12394 - 12580"/>
    <n v="11887"/>
    <n v="11919"/>
    <n v="43"/>
    <n v="11701.278864993659"/>
    <n v="8.5542947346570273"/>
    <n v="7904.1846253773592"/>
    <x v="62"/>
    <x v="42"/>
  </r>
  <r>
    <n v="6306"/>
    <s v="12394 - 12579"/>
    <n v="11887"/>
    <n v="11918"/>
    <n v="44"/>
    <n v="11932.65228844492"/>
    <n v="8.7278248022454754"/>
    <n v="8013.769295783055"/>
    <x v="62"/>
    <x v="49"/>
  </r>
  <r>
    <n v="6307"/>
    <s v="12394 - 11879"/>
    <n v="11887"/>
    <n v="11835"/>
    <n v="45"/>
    <n v="11948.98022639442"/>
    <n v="9.659041698095038"/>
    <n v="9080.2305450868316"/>
    <x v="62"/>
    <x v="70"/>
  </r>
  <r>
    <n v="6308"/>
    <s v="12394 - 11785"/>
    <n v="11887"/>
    <n v="11829"/>
    <n v="46"/>
    <n v="11952.086576775"/>
    <n v="9.5472316329513163"/>
    <n v="10024.88339770673"/>
    <x v="62"/>
    <x v="56"/>
  </r>
  <r>
    <n v="6309"/>
    <s v="12394 - 11829"/>
    <n v="11887"/>
    <n v="11831"/>
    <n v="47"/>
    <n v="12283.354922655601"/>
    <n v="9.8784999788319094"/>
    <n v="9989.1598542010925"/>
    <x v="62"/>
    <x v="62"/>
  </r>
  <r>
    <n v="6310"/>
    <s v="12394 - 12578"/>
    <n v="11887"/>
    <n v="11917"/>
    <n v="48"/>
    <n v="12391.8596386216"/>
    <n v="8.0836935282640532"/>
    <n v="8363.6773925765938"/>
    <x v="62"/>
    <x v="75"/>
  </r>
  <r>
    <n v="6311"/>
    <s v="12394 - 11784"/>
    <n v="11887"/>
    <n v="11828"/>
    <n v="49"/>
    <n v="12464.051907157451"/>
    <n v="10.05919696333377"/>
    <n v="9944.2695950255984"/>
    <x v="62"/>
    <x v="67"/>
  </r>
  <r>
    <n v="6312"/>
    <s v="12394 - 12301"/>
    <n v="11887"/>
    <n v="11873"/>
    <n v="50"/>
    <n v="12674.462118357211"/>
    <n v="11.084144546036979"/>
    <n v="9033.3411631049021"/>
    <x v="62"/>
    <x v="5"/>
  </r>
  <r>
    <n v="6313"/>
    <s v="12394 - 12302"/>
    <n v="11887"/>
    <n v="11874"/>
    <n v="51"/>
    <n v="12726.421679375"/>
    <n v="11.136104107054759"/>
    <n v="10278.529597598999"/>
    <x v="62"/>
    <x v="1"/>
  </r>
  <r>
    <n v="6314"/>
    <s v="12394 - 0"/>
    <n v="11887"/>
    <n v="11825"/>
    <n v="52"/>
    <n v="13056.47183771275"/>
    <n v="11.466154265392509"/>
    <n v="10418.731948487421"/>
    <x v="62"/>
    <x v="0"/>
  </r>
  <r>
    <n v="6315"/>
    <s v="12394 - 11783"/>
    <n v="11887"/>
    <n v="11827"/>
    <n v="53"/>
    <n v="13114.229185185341"/>
    <n v="10.70937424136166"/>
    <n v="9762.3459733187592"/>
    <x v="62"/>
    <x v="82"/>
  </r>
  <r>
    <n v="6316"/>
    <s v="12394 - 12659"/>
    <n v="11887"/>
    <n v="11921"/>
    <n v="54"/>
    <n v="13888.83862462244"/>
    <n v="8.9818809198645564"/>
    <n v="9400.5222456889933"/>
    <x v="62"/>
    <x v="95"/>
  </r>
  <r>
    <n v="6317"/>
    <s v="12394 - 11999"/>
    <n v="11887"/>
    <n v="11854"/>
    <n v="55"/>
    <n v="13917.518459510609"/>
    <n v="12.81548188696107"/>
    <n v="11525.40852802983"/>
    <x v="62"/>
    <x v="13"/>
  </r>
  <r>
    <n v="6318"/>
    <s v="12394 - 12353"/>
    <n v="11887"/>
    <n v="11882"/>
    <n v="56"/>
    <n v="14107.247863755611"/>
    <n v="12.51693029143537"/>
    <n v="10767.726138152089"/>
    <x v="62"/>
    <x v="2"/>
  </r>
  <r>
    <n v="6319"/>
    <s v="12394 - 12398"/>
    <n v="11887"/>
    <n v="11891"/>
    <n v="57"/>
    <n v="14134.59643006333"/>
    <n v="12.544278857743089"/>
    <n v="10775.98716416915"/>
    <x v="62"/>
    <x v="3"/>
  </r>
  <r>
    <n v="6320"/>
    <s v="12394 - 12000"/>
    <n v="11887"/>
    <n v="11855"/>
    <n v="58"/>
    <n v="14651.81669787003"/>
    <n v="13.061499125549799"/>
    <n v="11691.580733827739"/>
    <x v="62"/>
    <x v="9"/>
  </r>
  <r>
    <n v="6321"/>
    <s v="12394 - 12055"/>
    <n v="11887"/>
    <n v="11859"/>
    <n v="59"/>
    <n v="14682.32737750625"/>
    <n v="13.09200980518602"/>
    <n v="11677.95745641177"/>
    <x v="62"/>
    <x v="10"/>
  </r>
  <r>
    <n v="6322"/>
    <s v="12394 - 12303"/>
    <n v="11887"/>
    <n v="11875"/>
    <n v="60"/>
    <n v="14729.465445563679"/>
    <n v="13.13914787324344"/>
    <n v="11926.9582136436"/>
    <x v="62"/>
    <x v="4"/>
  </r>
  <r>
    <n v="6323"/>
    <s v="12394 - 11881"/>
    <n v="11887"/>
    <n v="11837"/>
    <n v="61"/>
    <n v="14761.75090240964"/>
    <n v="10.931151463076739"/>
    <n v="12612.04093548944"/>
    <x v="62"/>
    <x v="27"/>
  </r>
  <r>
    <n v="6324"/>
    <s v="12394 - 11882"/>
    <n v="11887"/>
    <n v="11838"/>
    <n v="62"/>
    <n v="15771.220355364219"/>
    <n v="11.53994821528817"/>
    <n v="13396.059592720199"/>
    <x v="62"/>
    <x v="38"/>
  </r>
  <r>
    <n v="6325"/>
    <s v="12394 - 11830"/>
    <n v="11887"/>
    <n v="11832"/>
    <n v="63"/>
    <n v="15782.83409286284"/>
    <n v="11.81891826309165"/>
    <n v="13021.867681273319"/>
    <x v="62"/>
    <x v="41"/>
  </r>
  <r>
    <n v="6326"/>
    <s v="12394 - 11938"/>
    <n v="11887"/>
    <n v="11845"/>
    <n v="64"/>
    <n v="15820.33861176875"/>
    <n v="11.56630408869221"/>
    <n v="13434.08012125184"/>
    <x v="62"/>
    <x v="39"/>
  </r>
  <r>
    <n v="6327"/>
    <s v="12394 - 12056"/>
    <n v="11887"/>
    <n v="11860"/>
    <n v="65"/>
    <n v="16508.443911122911"/>
    <n v="14.918126338802679"/>
    <n v="13740.37347917135"/>
    <x v="62"/>
    <x v="16"/>
  </r>
  <r>
    <n v="6328"/>
    <s v="12394 - 12354"/>
    <n v="11887"/>
    <n v="11883"/>
    <n v="66"/>
    <n v="16636.27914679989"/>
    <n v="15.04596157447965"/>
    <n v="13643.79162783627"/>
    <x v="62"/>
    <x v="6"/>
  </r>
  <r>
    <n v="6329"/>
    <s v="12394 - 11883"/>
    <n v="11887"/>
    <n v="11839"/>
    <n v="67"/>
    <n v="16774.559782136319"/>
    <n v="12.141951871351431"/>
    <n v="14202.04625532245"/>
    <x v="62"/>
    <x v="47"/>
  </r>
  <r>
    <n v="6330"/>
    <s v="12394 - 11939"/>
    <n v="11887"/>
    <n v="11846"/>
    <n v="68"/>
    <n v="16790.5569240162"/>
    <n v="12.148435076040681"/>
    <n v="14219.374697531821"/>
    <x v="62"/>
    <x v="48"/>
  </r>
  <r>
    <n v="6331"/>
    <s v="12394 - 12399"/>
    <n v="11887"/>
    <n v="11892"/>
    <n v="69"/>
    <n v="17264.048347985001"/>
    <n v="15.67373077566476"/>
    <n v="14145.44076986292"/>
    <x v="62"/>
    <x v="7"/>
  </r>
  <r>
    <n v="6332"/>
    <s v="12394 - 11940"/>
    <n v="11887"/>
    <n v="11847"/>
    <n v="70"/>
    <n v="17432.075763109689"/>
    <n v="12.53334637949677"/>
    <n v="14810.899464823869"/>
    <x v="62"/>
    <x v="59"/>
  </r>
  <r>
    <n v="6333"/>
    <s v="12394 - 12057"/>
    <n v="11887"/>
    <n v="11861"/>
    <n v="71"/>
    <n v="17487.014281364111"/>
    <n v="15.896696709043891"/>
    <n v="14645.120739082429"/>
    <x v="62"/>
    <x v="20"/>
  </r>
  <r>
    <n v="6334"/>
    <s v="12394 - 11884"/>
    <n v="11887"/>
    <n v="11840"/>
    <n v="72"/>
    <n v="17753.097570354919"/>
    <n v="12.72595946384391"/>
    <n v="15127.637760952521"/>
    <x v="62"/>
    <x v="68"/>
  </r>
  <r>
    <n v="6335"/>
    <s v="12394 - 12400"/>
    <n v="11887"/>
    <n v="11893"/>
    <n v="73"/>
    <n v="18299.515057513439"/>
    <n v="16.709197485193201"/>
    <n v="15155.540852794329"/>
    <x v="62"/>
    <x v="8"/>
  </r>
  <r>
    <n v="6336"/>
    <s v="12394 - 11679"/>
    <n v="11887"/>
    <n v="11826"/>
    <n v="74"/>
    <n v="18991.100198577711"/>
    <n v="14.19144836866043"/>
    <n v="16792.33973055999"/>
    <x v="62"/>
    <x v="86"/>
  </r>
  <r>
    <n v="6337"/>
    <s v="12394 - 12442"/>
    <n v="11887"/>
    <n v="11898"/>
    <n v="75"/>
    <n v="19144.669787592211"/>
    <n v="17.55435221527198"/>
    <n v="15702.882458722181"/>
    <x v="62"/>
    <x v="11"/>
  </r>
  <r>
    <n v="6338"/>
    <s v="12394 - 11788"/>
    <n v="11887"/>
    <n v="11830"/>
    <n v="76"/>
    <n v="19210.373834650462"/>
    <n v="14.797016701943161"/>
    <n v="15944.69927254307"/>
    <x v="62"/>
    <x v="90"/>
  </r>
  <r>
    <n v="6339"/>
    <s v="12394 - 12058"/>
    <n v="11887"/>
    <n v="11862"/>
    <n v="77"/>
    <n v="19728.26540364193"/>
    <n v="18.137947831321711"/>
    <n v="16367.64782570331"/>
    <x v="62"/>
    <x v="37"/>
  </r>
  <r>
    <n v="6340"/>
    <s v="12394 - 12488"/>
    <n v="11887"/>
    <n v="11906"/>
    <n v="78"/>
    <n v="20185.98275458132"/>
    <n v="18.59566518226109"/>
    <n v="15919.626745801441"/>
    <x v="62"/>
    <x v="15"/>
  </r>
  <r>
    <n v="6341"/>
    <s v="12394 - 12533"/>
    <n v="11887"/>
    <n v="11915"/>
    <n v="79"/>
    <n v="20402.629040915239"/>
    <n v="18.812311468595009"/>
    <n v="16070.415397787519"/>
    <x v="62"/>
    <x v="17"/>
  </r>
  <r>
    <n v="6342"/>
    <s v="12394 - 12489"/>
    <n v="11887"/>
    <n v="11907"/>
    <n v="80"/>
    <n v="20777.22466414018"/>
    <n v="19.18690709181995"/>
    <n v="16410.567578235368"/>
    <x v="62"/>
    <x v="18"/>
  </r>
  <r>
    <n v="6343"/>
    <s v="12394 - 12119"/>
    <n v="11887"/>
    <n v="11865"/>
    <n v="81"/>
    <n v="20831.68259078679"/>
    <n v="19.24136501846656"/>
    <n v="16554.856458640199"/>
    <x v="62"/>
    <x v="50"/>
  </r>
  <r>
    <n v="6344"/>
    <s v="12394 - 12534"/>
    <n v="11887"/>
    <n v="11916"/>
    <n v="82"/>
    <n v="21123.587064053179"/>
    <n v="19.533269491732941"/>
    <n v="16707.64411288398"/>
    <x v="62"/>
    <x v="19"/>
  </r>
  <r>
    <n v="6345"/>
    <s v="12394 - 12120"/>
    <n v="11887"/>
    <n v="11866"/>
    <n v="83"/>
    <n v="21698.005267382709"/>
    <n v="20.107687695062491"/>
    <n v="17440.630462979359"/>
    <x v="62"/>
    <x v="65"/>
  </r>
  <r>
    <n v="6346"/>
    <s v="12394 - 12490"/>
    <n v="11887"/>
    <n v="11908"/>
    <n v="84"/>
    <n v="22550.203839944828"/>
    <n v="20.95988626762459"/>
    <n v="17786.79619520191"/>
    <x v="62"/>
    <x v="28"/>
  </r>
  <r>
    <n v="6347"/>
    <s v="12394 - 12491"/>
    <n v="11887"/>
    <n v="11909"/>
    <n v="85"/>
    <n v="23096.66311868915"/>
    <n v="21.506345546368919"/>
    <n v="18314.225726422021"/>
    <x v="62"/>
    <x v="33"/>
  </r>
  <r>
    <n v="6348"/>
    <s v="12394 - 12492"/>
    <n v="11887"/>
    <n v="11910"/>
    <n v="86"/>
    <n v="24420.583452284289"/>
    <n v="22.83026587996407"/>
    <n v="19719.15757091944"/>
    <x v="62"/>
    <x v="44"/>
  </r>
  <r>
    <n v="6349"/>
    <s v="12394 - 12532"/>
    <n v="11887"/>
    <n v="11914"/>
    <n v="87"/>
    <n v="24503.349036120591"/>
    <n v="22.913031463800351"/>
    <n v="12778.370602315559"/>
    <x v="62"/>
    <x v="46"/>
  </r>
  <r>
    <n v="6350"/>
    <s v="12394 - 12355"/>
    <n v="11887"/>
    <n v="11884"/>
    <n v="88"/>
    <n v="24962.516475129229"/>
    <n v="23.372198902809"/>
    <n v="20639.10016023049"/>
    <x v="62"/>
    <x v="55"/>
  </r>
  <r>
    <n v="6351"/>
    <s v="12394 - 12443"/>
    <n v="11887"/>
    <n v="11899"/>
    <n v="89"/>
    <n v="25001.6353220856"/>
    <n v="23.411317749765381"/>
    <n v="20578.311763362519"/>
    <x v="62"/>
    <x v="57"/>
  </r>
  <r>
    <n v="6352"/>
    <s v="12394 - 12617"/>
    <n v="11887"/>
    <n v="11920"/>
    <n v="90"/>
    <n v="25172.209212885551"/>
    <n v="23.581891640565321"/>
    <n v="18043.971308121621"/>
    <x v="62"/>
    <x v="60"/>
  </r>
  <r>
    <n v="6353"/>
    <s v="12394 - 12401"/>
    <n v="11887"/>
    <n v="11894"/>
    <n v="91"/>
    <n v="25257.580642326779"/>
    <n v="23.667263070006559"/>
    <n v="20810.61909267904"/>
    <x v="62"/>
    <x v="61"/>
  </r>
  <r>
    <n v="6354"/>
    <s v="12394 - 12356"/>
    <n v="11887"/>
    <n v="11885"/>
    <n v="92"/>
    <n v="25462.445840097698"/>
    <n v="23.87212826777748"/>
    <n v="20915.95060689715"/>
    <x v="62"/>
    <x v="66"/>
  </r>
  <r>
    <n v="6355"/>
    <s v="12394 - 12661"/>
    <n v="11887"/>
    <n v="11923"/>
    <n v="93"/>
    <n v="25773.936400644168"/>
    <n v="24.18361882832394"/>
    <n v="18386.143084998741"/>
    <x v="62"/>
    <x v="71"/>
  </r>
  <r>
    <n v="6356"/>
    <s v="12394 - 12444"/>
    <n v="11887"/>
    <n v="11900"/>
    <n v="94"/>
    <n v="25915.412037947641"/>
    <n v="24.325094465627409"/>
    <n v="21182.1393811384"/>
    <x v="62"/>
    <x v="72"/>
  </r>
  <r>
    <n v="6357"/>
    <s v="12394 - 12660"/>
    <n v="11887"/>
    <n v="11922"/>
    <n v="95"/>
    <n v="26756.163792863928"/>
    <n v="25.165846220543681"/>
    <n v="13473.45280161455"/>
    <x v="62"/>
    <x v="85"/>
  </r>
  <r>
    <n v="6358"/>
    <s v="12394 - 12304"/>
    <n v="11887"/>
    <n v="11876"/>
    <n v="96"/>
    <n v="26777.188333913"/>
    <n v="25.186870761592779"/>
    <n v="21158.930432463309"/>
    <x v="62"/>
    <x v="87"/>
  </r>
  <r>
    <n v="6359"/>
    <s v="12394 - 12687"/>
    <n v="11887"/>
    <n v="11924"/>
    <n v="97"/>
    <n v="27194.073998822631"/>
    <n v="25.60375642650239"/>
    <n v="13782.76738999336"/>
    <x v="62"/>
    <x v="91"/>
  </r>
  <r>
    <n v="6360"/>
    <s v="12394 - 12357"/>
    <n v="11887"/>
    <n v="11886"/>
    <n v="98"/>
    <n v="27544.733221955059"/>
    <n v="25.954415649634839"/>
    <n v="22403.417200436259"/>
    <x v="62"/>
    <x v="94"/>
  </r>
  <r>
    <n v="6361"/>
    <s v="12394 - 12241"/>
    <n v="11887"/>
    <n v="11868"/>
    <n v="99"/>
    <n v="27627.85330457817"/>
    <n v="26.03753573225794"/>
    <n v="20783.866662750439"/>
    <x v="62"/>
    <x v="96"/>
  </r>
  <r>
    <n v="6362"/>
    <s v="12394 - 12242"/>
    <n v="11887"/>
    <n v="11869"/>
    <n v="100"/>
    <n v="27798.350540131789"/>
    <n v="26.208032967811569"/>
    <n v="22507.38585076595"/>
    <x v="62"/>
    <x v="98"/>
  </r>
  <r>
    <n v="6363"/>
    <s v="12394 - 12688"/>
    <n v="11887"/>
    <n v="11925"/>
    <n v="101"/>
    <n v="27807.987699072659"/>
    <n v="26.21767012675242"/>
    <n v="14365.528588717891"/>
    <x v="62"/>
    <x v="99"/>
  </r>
  <r>
    <n v="6364"/>
    <s v="12395 - 12349"/>
    <n v="11888"/>
    <n v="11878"/>
    <n v="1"/>
    <n v="0"/>
    <n v="0"/>
    <n v="0"/>
    <x v="63"/>
    <x v="76"/>
  </r>
  <r>
    <n v="6365"/>
    <s v="12395 - 12394"/>
    <n v="11888"/>
    <n v="11887"/>
    <n v="2"/>
    <n v="0"/>
    <n v="0"/>
    <n v="0"/>
    <x v="63"/>
    <x v="77"/>
  </r>
  <r>
    <n v="6366"/>
    <s v="12395 - 12395"/>
    <n v="11888"/>
    <n v="11888"/>
    <n v="3"/>
    <n v="0"/>
    <n v="0"/>
    <n v="0"/>
    <x v="63"/>
    <x v="78"/>
  </r>
  <r>
    <n v="6367"/>
    <s v="12395 - 12439"/>
    <n v="11888"/>
    <n v="11895"/>
    <n v="4"/>
    <n v="0"/>
    <n v="0"/>
    <n v="0"/>
    <x v="63"/>
    <x v="79"/>
  </r>
  <r>
    <n v="6368"/>
    <s v="12395 - 12484"/>
    <n v="11888"/>
    <n v="11902"/>
    <n v="5"/>
    <n v="0"/>
    <n v="0"/>
    <n v="0"/>
    <x v="63"/>
    <x v="80"/>
  </r>
  <r>
    <n v="6369"/>
    <s v="12395 - 12529"/>
    <n v="11888"/>
    <n v="11911"/>
    <n v="6"/>
    <n v="0"/>
    <n v="0"/>
    <n v="0"/>
    <x v="63"/>
    <x v="81"/>
  </r>
  <r>
    <n v="6370"/>
    <s v="12395 - 12299"/>
    <n v="11888"/>
    <n v="11871"/>
    <n v="7"/>
    <n v="565.59751915145171"/>
    <n v="0.56559751915145162"/>
    <n v="563.68775696938974"/>
    <x v="63"/>
    <x v="69"/>
  </r>
  <r>
    <n v="6371"/>
    <s v="12395 - 12298"/>
    <n v="11888"/>
    <n v="11870"/>
    <n v="8"/>
    <n v="1205.595943983534"/>
    <n v="1.205595943983534"/>
    <n v="868.30938083038257"/>
    <x v="63"/>
    <x v="84"/>
  </r>
  <r>
    <n v="6372"/>
    <s v="12395 - 12348"/>
    <n v="11888"/>
    <n v="11877"/>
    <n v="9"/>
    <n v="1839.3699864344981"/>
    <n v="1.839369986434497"/>
    <n v="1013.266017410701"/>
    <x v="63"/>
    <x v="92"/>
  </r>
  <r>
    <n v="6373"/>
    <s v="12395 - 12483"/>
    <n v="11888"/>
    <n v="11901"/>
    <n v="10"/>
    <n v="2557.8170423894371"/>
    <n v="2.557817042389436"/>
    <n v="1695.5604982723301"/>
    <x v="63"/>
    <x v="100"/>
  </r>
  <r>
    <n v="6374"/>
    <s v="12395 - 12183"/>
    <n v="11888"/>
    <n v="11867"/>
    <n v="11"/>
    <n v="3696.9190497871291"/>
    <n v="2.9701284237098782"/>
    <n v="2828.510433598236"/>
    <x v="63"/>
    <x v="74"/>
  </r>
  <r>
    <n v="6375"/>
    <s v="12395 - 12350"/>
    <n v="11888"/>
    <n v="11879"/>
    <n v="12"/>
    <n v="4182.9003205395366"/>
    <n v="3.1583179374148131"/>
    <n v="2783.3912487068792"/>
    <x v="63"/>
    <x v="43"/>
  </r>
  <r>
    <n v="6376"/>
    <s v="12395 - 12118"/>
    <n v="11888"/>
    <n v="11864"/>
    <n v="13"/>
    <n v="4571.2220469177391"/>
    <n v="3.5049271744021091"/>
    <n v="3665.1608824228729"/>
    <x v="63"/>
    <x v="89"/>
  </r>
  <r>
    <n v="6377"/>
    <s v="12395 - 12396"/>
    <n v="11888"/>
    <n v="11889"/>
    <n v="14"/>
    <n v="4989.9072530707654"/>
    <n v="3.6425220969335501"/>
    <n v="3365.8795450635189"/>
    <x v="63"/>
    <x v="40"/>
  </r>
  <r>
    <n v="6378"/>
    <s v="12395 - 12397"/>
    <n v="11888"/>
    <n v="11890"/>
    <n v="15"/>
    <n v="5642.555297613163"/>
    <n v="4.0341109236589876"/>
    <n v="3889.0869126188441"/>
    <x v="63"/>
    <x v="31"/>
  </r>
  <r>
    <n v="6379"/>
    <s v="12395 - 12485"/>
    <n v="11888"/>
    <n v="11903"/>
    <n v="16"/>
    <n v="5914.2376576176903"/>
    <n v="4.1971203396617049"/>
    <n v="4125.8061383740933"/>
    <x v="63"/>
    <x v="29"/>
  </r>
  <r>
    <n v="6380"/>
    <s v="12395 - 12117"/>
    <n v="11888"/>
    <n v="11863"/>
    <n v="17"/>
    <n v="6007.7959037380269"/>
    <n v="4.7188358960205941"/>
    <n v="4334.0400552070469"/>
    <x v="63"/>
    <x v="97"/>
  </r>
  <r>
    <n v="6381"/>
    <s v="12395 - 11993"/>
    <n v="11888"/>
    <n v="11848"/>
    <n v="18"/>
    <n v="6648.3862888142667"/>
    <n v="4.7512257195400256"/>
    <n v="5652.4813542598749"/>
    <x v="63"/>
    <x v="93"/>
  </r>
  <r>
    <n v="6382"/>
    <s v="12395 - 12351"/>
    <n v="11888"/>
    <n v="11880"/>
    <n v="19"/>
    <n v="6656.1449624463867"/>
    <n v="4.6456577619119228"/>
    <n v="4799.5745091358476"/>
    <x v="63"/>
    <x v="24"/>
  </r>
  <r>
    <n v="6383"/>
    <s v="12395 - 12053"/>
    <n v="11888"/>
    <n v="11857"/>
    <n v="20"/>
    <n v="6990.4487475455408"/>
    <n v="5.9539597298349856"/>
    <n v="5144.7724359600343"/>
    <x v="63"/>
    <x v="45"/>
  </r>
  <r>
    <n v="6384"/>
    <s v="12395 - 11997"/>
    <n v="11888"/>
    <n v="11852"/>
    <n v="21"/>
    <n v="7163.0669354964166"/>
    <n v="5.8429414013295906"/>
    <n v="6203.3538233304998"/>
    <x v="63"/>
    <x v="36"/>
  </r>
  <r>
    <n v="6385"/>
    <s v="12395 - 12052"/>
    <n v="11888"/>
    <n v="11856"/>
    <n v="22"/>
    <n v="7408.6556348850218"/>
    <n v="6.0236543358985939"/>
    <n v="4808.0530710948688"/>
    <x v="63"/>
    <x v="73"/>
  </r>
  <r>
    <n v="6386"/>
    <s v="12395 - 12440"/>
    <n v="11888"/>
    <n v="11896"/>
    <n v="23"/>
    <n v="7579.6435265757054"/>
    <n v="5.3337362476145387"/>
    <n v="5548.0978220945799"/>
    <x v="63"/>
    <x v="21"/>
  </r>
  <r>
    <n v="6387"/>
    <s v="12395 - 12486"/>
    <n v="11888"/>
    <n v="11904"/>
    <n v="24"/>
    <n v="7590.1025863913719"/>
    <n v="5.3441953074302058"/>
    <n v="5556.591483977847"/>
    <x v="63"/>
    <x v="22"/>
  </r>
  <r>
    <n v="6388"/>
    <s v="12395 - 12300"/>
    <n v="11888"/>
    <n v="11872"/>
    <n v="25"/>
    <n v="7680.2305180129069"/>
    <n v="6.5696939577975604"/>
    <n v="4466.1783361923617"/>
    <x v="63"/>
    <x v="14"/>
  </r>
  <r>
    <n v="6389"/>
    <s v="12395 - 11995"/>
    <n v="11888"/>
    <n v="11850"/>
    <n v="26"/>
    <n v="7894.647191553986"/>
    <n v="6.7599459718419812"/>
    <n v="5661.4097169917541"/>
    <x v="63"/>
    <x v="64"/>
  </r>
  <r>
    <n v="6390"/>
    <s v="12395 - 11998"/>
    <n v="11888"/>
    <n v="11853"/>
    <n v="27"/>
    <n v="8018.3339683852764"/>
    <n v="6.4781367980825681"/>
    <n v="6856.2479467938792"/>
    <x v="63"/>
    <x v="23"/>
  </r>
  <r>
    <n v="6391"/>
    <s v="12395 - 11994"/>
    <n v="11888"/>
    <n v="11849"/>
    <n v="28"/>
    <n v="8310.2988956763274"/>
    <n v="6.9252975966898997"/>
    <n v="5448.1229723189672"/>
    <x v="63"/>
    <x v="88"/>
  </r>
  <r>
    <n v="6392"/>
    <s v="12395 - 12441"/>
    <n v="11888"/>
    <n v="11897"/>
    <n v="29"/>
    <n v="8315.6824443038404"/>
    <n v="5.6379872116733933"/>
    <n v="6187.9975014878592"/>
    <x v="63"/>
    <x v="25"/>
  </r>
  <r>
    <n v="6393"/>
    <s v="12395 - 11996"/>
    <n v="11888"/>
    <n v="11851"/>
    <n v="30"/>
    <n v="8598.5560688030073"/>
    <n v="7.2784305346361844"/>
    <n v="6340.1383792829711"/>
    <x v="63"/>
    <x v="52"/>
  </r>
  <r>
    <n v="6394"/>
    <s v="12395 - 12487"/>
    <n v="11888"/>
    <n v="11905"/>
    <n v="31"/>
    <n v="8694.3386031309037"/>
    <n v="5.8651809069696323"/>
    <n v="6432.7083445799262"/>
    <x v="63"/>
    <x v="26"/>
  </r>
  <r>
    <n v="6395"/>
    <s v="12395 - 11936"/>
    <n v="11888"/>
    <n v="11843"/>
    <n v="32"/>
    <n v="8696.4825936529796"/>
    <n v="7.1610361255979011"/>
    <n v="7256.2363249501159"/>
    <x v="63"/>
    <x v="34"/>
  </r>
  <r>
    <n v="6396"/>
    <s v="12395 - 11937"/>
    <n v="11888"/>
    <n v="11844"/>
    <n v="33"/>
    <n v="8803.8054598814397"/>
    <n v="7.1557667506565634"/>
    <n v="7761.440312348569"/>
    <x v="63"/>
    <x v="32"/>
  </r>
  <r>
    <n v="6397"/>
    <s v="12395 - 12352"/>
    <n v="11888"/>
    <n v="11881"/>
    <n v="34"/>
    <n v="9098.2567182779676"/>
    <n v="6.6020281246202606"/>
    <n v="6100.964498421723"/>
    <x v="63"/>
    <x v="12"/>
  </r>
  <r>
    <n v="6398"/>
    <s v="12395 - 11935"/>
    <n v="11888"/>
    <n v="11842"/>
    <n v="35"/>
    <n v="9235.0824651820913"/>
    <n v="7.8260633912376978"/>
    <n v="6627.0004222906382"/>
    <x v="63"/>
    <x v="58"/>
  </r>
  <r>
    <n v="6399"/>
    <s v="12395 - 11877"/>
    <n v="11888"/>
    <n v="11833"/>
    <n v="36"/>
    <n v="10152.386326691751"/>
    <n v="8.4532503231953022"/>
    <n v="7841.0260649551383"/>
    <x v="63"/>
    <x v="53"/>
  </r>
  <r>
    <n v="6400"/>
    <s v="12395 - 12054"/>
    <n v="11888"/>
    <n v="11858"/>
    <n v="37"/>
    <n v="10358.249148596011"/>
    <n v="9.3109255399501514"/>
    <n v="5622.3679056109058"/>
    <x v="63"/>
    <x v="30"/>
  </r>
  <r>
    <n v="6401"/>
    <s v="12395 - 11934"/>
    <n v="11888"/>
    <n v="11841"/>
    <n v="38"/>
    <n v="10587.00542233307"/>
    <n v="9.1784758178690691"/>
    <n v="6843.420012948457"/>
    <x v="63"/>
    <x v="83"/>
  </r>
  <r>
    <n v="6402"/>
    <s v="12395 - 12531"/>
    <n v="11888"/>
    <n v="11913"/>
    <n v="39"/>
    <n v="10679.145015203419"/>
    <n v="7.787694347314349"/>
    <n v="7493.0509557879968"/>
    <x v="63"/>
    <x v="35"/>
  </r>
  <r>
    <n v="6403"/>
    <s v="12395 - 11878"/>
    <n v="11888"/>
    <n v="11834"/>
    <n v="40"/>
    <n v="10938.899774684091"/>
    <n v="9.0437662855657521"/>
    <n v="8722.4361239374211"/>
    <x v="63"/>
    <x v="63"/>
  </r>
  <r>
    <n v="6404"/>
    <s v="12395 - 12530"/>
    <n v="11888"/>
    <n v="11912"/>
    <n v="41"/>
    <n v="11238.145237558791"/>
    <n v="7.3914648876263627"/>
    <n v="7778.8419758957471"/>
    <x v="63"/>
    <x v="54"/>
  </r>
  <r>
    <n v="6405"/>
    <s v="12395 - 11880"/>
    <n v="11888"/>
    <n v="11836"/>
    <n v="42"/>
    <n v="11657.797280235811"/>
    <n v="9.0779647430434345"/>
    <n v="9614.0953232833053"/>
    <x v="63"/>
    <x v="51"/>
  </r>
  <r>
    <n v="6406"/>
    <s v="12395 - 12580"/>
    <n v="11888"/>
    <n v="11919"/>
    <n v="43"/>
    <n v="11701.278864993659"/>
    <n v="8.5542947346570273"/>
    <n v="7904.1846253773592"/>
    <x v="63"/>
    <x v="42"/>
  </r>
  <r>
    <n v="6407"/>
    <s v="12395 - 12579"/>
    <n v="11888"/>
    <n v="11918"/>
    <n v="44"/>
    <n v="11932.65228844492"/>
    <n v="8.7278248022454754"/>
    <n v="8013.769295783055"/>
    <x v="63"/>
    <x v="49"/>
  </r>
  <r>
    <n v="6408"/>
    <s v="12395 - 11879"/>
    <n v="11888"/>
    <n v="11835"/>
    <n v="45"/>
    <n v="11948.98022639442"/>
    <n v="9.659041698095038"/>
    <n v="9080.2305450868316"/>
    <x v="63"/>
    <x v="70"/>
  </r>
  <r>
    <n v="6409"/>
    <s v="12395 - 11785"/>
    <n v="11888"/>
    <n v="11829"/>
    <n v="46"/>
    <n v="11952.086576775"/>
    <n v="9.5472316329513163"/>
    <n v="10024.88339770673"/>
    <x v="63"/>
    <x v="56"/>
  </r>
  <r>
    <n v="6410"/>
    <s v="12395 - 11829"/>
    <n v="11888"/>
    <n v="11831"/>
    <n v="47"/>
    <n v="12283.354922655601"/>
    <n v="9.8784999788319094"/>
    <n v="9989.1598542010925"/>
    <x v="63"/>
    <x v="62"/>
  </r>
  <r>
    <n v="6411"/>
    <s v="12395 - 12578"/>
    <n v="11888"/>
    <n v="11917"/>
    <n v="48"/>
    <n v="12391.8596386216"/>
    <n v="8.0836935282640532"/>
    <n v="8363.6773925765938"/>
    <x v="63"/>
    <x v="75"/>
  </r>
  <r>
    <n v="6412"/>
    <s v="12395 - 11784"/>
    <n v="11888"/>
    <n v="11828"/>
    <n v="49"/>
    <n v="12464.051907157451"/>
    <n v="10.05919696333377"/>
    <n v="9944.2695950255984"/>
    <x v="63"/>
    <x v="67"/>
  </r>
  <r>
    <n v="6413"/>
    <s v="12395 - 12301"/>
    <n v="11888"/>
    <n v="11873"/>
    <n v="50"/>
    <n v="12674.462118357211"/>
    <n v="11.084144546036979"/>
    <n v="9033.3411631049021"/>
    <x v="63"/>
    <x v="5"/>
  </r>
  <r>
    <n v="6414"/>
    <s v="12395 - 12302"/>
    <n v="11888"/>
    <n v="11874"/>
    <n v="51"/>
    <n v="12726.421679375"/>
    <n v="11.136104107054759"/>
    <n v="10278.529597598999"/>
    <x v="63"/>
    <x v="1"/>
  </r>
  <r>
    <n v="6415"/>
    <s v="12395 - 0"/>
    <n v="11888"/>
    <n v="11825"/>
    <n v="52"/>
    <n v="13056.47183771275"/>
    <n v="11.466154265392509"/>
    <n v="10418.731948487421"/>
    <x v="63"/>
    <x v="0"/>
  </r>
  <r>
    <n v="6416"/>
    <s v="12395 - 11783"/>
    <n v="11888"/>
    <n v="11827"/>
    <n v="53"/>
    <n v="13114.229185185341"/>
    <n v="10.70937424136166"/>
    <n v="9762.3459733187592"/>
    <x v="63"/>
    <x v="82"/>
  </r>
  <r>
    <n v="6417"/>
    <s v="12395 - 12659"/>
    <n v="11888"/>
    <n v="11921"/>
    <n v="54"/>
    <n v="13888.83862462244"/>
    <n v="8.9818809198645564"/>
    <n v="9400.5222456889933"/>
    <x v="63"/>
    <x v="95"/>
  </r>
  <r>
    <n v="6418"/>
    <s v="12395 - 11999"/>
    <n v="11888"/>
    <n v="11854"/>
    <n v="55"/>
    <n v="13917.518459510609"/>
    <n v="12.81548188696107"/>
    <n v="11525.40852802983"/>
    <x v="63"/>
    <x v="13"/>
  </r>
  <r>
    <n v="6419"/>
    <s v="12395 - 12353"/>
    <n v="11888"/>
    <n v="11882"/>
    <n v="56"/>
    <n v="14107.247863755611"/>
    <n v="12.51693029143537"/>
    <n v="10767.726138152089"/>
    <x v="63"/>
    <x v="2"/>
  </r>
  <r>
    <n v="6420"/>
    <s v="12395 - 12398"/>
    <n v="11888"/>
    <n v="11891"/>
    <n v="57"/>
    <n v="14134.59643006333"/>
    <n v="12.544278857743089"/>
    <n v="10775.98716416915"/>
    <x v="63"/>
    <x v="3"/>
  </r>
  <r>
    <n v="6421"/>
    <s v="12395 - 12000"/>
    <n v="11888"/>
    <n v="11855"/>
    <n v="58"/>
    <n v="14651.81669787003"/>
    <n v="13.061499125549799"/>
    <n v="11691.580733827739"/>
    <x v="63"/>
    <x v="9"/>
  </r>
  <r>
    <n v="6422"/>
    <s v="12395 - 12055"/>
    <n v="11888"/>
    <n v="11859"/>
    <n v="59"/>
    <n v="14682.32737750625"/>
    <n v="13.09200980518602"/>
    <n v="11677.95745641177"/>
    <x v="63"/>
    <x v="10"/>
  </r>
  <r>
    <n v="6423"/>
    <s v="12395 - 12303"/>
    <n v="11888"/>
    <n v="11875"/>
    <n v="60"/>
    <n v="14729.465445563679"/>
    <n v="13.13914787324344"/>
    <n v="11926.9582136436"/>
    <x v="63"/>
    <x v="4"/>
  </r>
  <r>
    <n v="6424"/>
    <s v="12395 - 11881"/>
    <n v="11888"/>
    <n v="11837"/>
    <n v="61"/>
    <n v="14761.75090240964"/>
    <n v="10.931151463076739"/>
    <n v="12612.04093548944"/>
    <x v="63"/>
    <x v="27"/>
  </r>
  <r>
    <n v="6425"/>
    <s v="12395 - 11882"/>
    <n v="11888"/>
    <n v="11838"/>
    <n v="62"/>
    <n v="15771.220355364219"/>
    <n v="11.53994821528817"/>
    <n v="13396.059592720199"/>
    <x v="63"/>
    <x v="38"/>
  </r>
  <r>
    <n v="6426"/>
    <s v="12395 - 11830"/>
    <n v="11888"/>
    <n v="11832"/>
    <n v="63"/>
    <n v="15782.83409286284"/>
    <n v="11.81891826309165"/>
    <n v="13021.867681273319"/>
    <x v="63"/>
    <x v="41"/>
  </r>
  <r>
    <n v="6427"/>
    <s v="12395 - 11938"/>
    <n v="11888"/>
    <n v="11845"/>
    <n v="64"/>
    <n v="15820.33861176875"/>
    <n v="11.56630408869221"/>
    <n v="13434.08012125184"/>
    <x v="63"/>
    <x v="39"/>
  </r>
  <r>
    <n v="6428"/>
    <s v="12395 - 12056"/>
    <n v="11888"/>
    <n v="11860"/>
    <n v="65"/>
    <n v="16508.443911122911"/>
    <n v="14.918126338802679"/>
    <n v="13740.37347917135"/>
    <x v="63"/>
    <x v="16"/>
  </r>
  <r>
    <n v="6429"/>
    <s v="12395 - 12354"/>
    <n v="11888"/>
    <n v="11883"/>
    <n v="66"/>
    <n v="16636.27914679989"/>
    <n v="15.04596157447965"/>
    <n v="13643.79162783627"/>
    <x v="63"/>
    <x v="6"/>
  </r>
  <r>
    <n v="6430"/>
    <s v="12395 - 11883"/>
    <n v="11888"/>
    <n v="11839"/>
    <n v="67"/>
    <n v="16774.559782136319"/>
    <n v="12.141951871351431"/>
    <n v="14202.04625532245"/>
    <x v="63"/>
    <x v="47"/>
  </r>
  <r>
    <n v="6431"/>
    <s v="12395 - 11939"/>
    <n v="11888"/>
    <n v="11846"/>
    <n v="68"/>
    <n v="16790.5569240162"/>
    <n v="12.148435076040681"/>
    <n v="14219.374697531821"/>
    <x v="63"/>
    <x v="48"/>
  </r>
  <r>
    <n v="6432"/>
    <s v="12395 - 12399"/>
    <n v="11888"/>
    <n v="11892"/>
    <n v="69"/>
    <n v="17264.048347985001"/>
    <n v="15.67373077566476"/>
    <n v="14145.44076986292"/>
    <x v="63"/>
    <x v="7"/>
  </r>
  <r>
    <n v="6433"/>
    <s v="12395 - 11940"/>
    <n v="11888"/>
    <n v="11847"/>
    <n v="70"/>
    <n v="17432.075763109689"/>
    <n v="12.53334637949677"/>
    <n v="14810.899464823869"/>
    <x v="63"/>
    <x v="59"/>
  </r>
  <r>
    <n v="6434"/>
    <s v="12395 - 12057"/>
    <n v="11888"/>
    <n v="11861"/>
    <n v="71"/>
    <n v="17487.014281364111"/>
    <n v="15.896696709043891"/>
    <n v="14645.120739082429"/>
    <x v="63"/>
    <x v="20"/>
  </r>
  <r>
    <n v="6435"/>
    <s v="12395 - 11884"/>
    <n v="11888"/>
    <n v="11840"/>
    <n v="72"/>
    <n v="17753.097570354919"/>
    <n v="12.72595946384391"/>
    <n v="15127.637760952521"/>
    <x v="63"/>
    <x v="68"/>
  </r>
  <r>
    <n v="6436"/>
    <s v="12395 - 12400"/>
    <n v="11888"/>
    <n v="11893"/>
    <n v="73"/>
    <n v="18299.515057513439"/>
    <n v="16.709197485193201"/>
    <n v="15155.540852794329"/>
    <x v="63"/>
    <x v="8"/>
  </r>
  <r>
    <n v="6437"/>
    <s v="12395 - 11679"/>
    <n v="11888"/>
    <n v="11826"/>
    <n v="74"/>
    <n v="18991.100198577711"/>
    <n v="14.19144836866043"/>
    <n v="16792.33973055999"/>
    <x v="63"/>
    <x v="86"/>
  </r>
  <r>
    <n v="6438"/>
    <s v="12395 - 12442"/>
    <n v="11888"/>
    <n v="11898"/>
    <n v="75"/>
    <n v="19144.669787592211"/>
    <n v="17.55435221527198"/>
    <n v="15702.882458722181"/>
    <x v="63"/>
    <x v="11"/>
  </r>
  <r>
    <n v="6439"/>
    <s v="12395 - 11788"/>
    <n v="11888"/>
    <n v="11830"/>
    <n v="76"/>
    <n v="19210.373834650462"/>
    <n v="14.797016701943161"/>
    <n v="15944.69927254307"/>
    <x v="63"/>
    <x v="90"/>
  </r>
  <r>
    <n v="6440"/>
    <s v="12395 - 12058"/>
    <n v="11888"/>
    <n v="11862"/>
    <n v="77"/>
    <n v="19728.26540364193"/>
    <n v="18.137947831321711"/>
    <n v="16367.64782570331"/>
    <x v="63"/>
    <x v="37"/>
  </r>
  <r>
    <n v="6441"/>
    <s v="12395 - 12488"/>
    <n v="11888"/>
    <n v="11906"/>
    <n v="78"/>
    <n v="20185.98275458132"/>
    <n v="18.59566518226109"/>
    <n v="15919.626745801441"/>
    <x v="63"/>
    <x v="15"/>
  </r>
  <r>
    <n v="6442"/>
    <s v="12395 - 12533"/>
    <n v="11888"/>
    <n v="11915"/>
    <n v="79"/>
    <n v="20402.629040915239"/>
    <n v="18.812311468595009"/>
    <n v="16070.415397787519"/>
    <x v="63"/>
    <x v="17"/>
  </r>
  <r>
    <n v="6443"/>
    <s v="12395 - 12489"/>
    <n v="11888"/>
    <n v="11907"/>
    <n v="80"/>
    <n v="20777.22466414018"/>
    <n v="19.18690709181995"/>
    <n v="16410.567578235368"/>
    <x v="63"/>
    <x v="18"/>
  </r>
  <r>
    <n v="6444"/>
    <s v="12395 - 12119"/>
    <n v="11888"/>
    <n v="11865"/>
    <n v="81"/>
    <n v="20831.68259078679"/>
    <n v="19.24136501846656"/>
    <n v="16554.856458640199"/>
    <x v="63"/>
    <x v="50"/>
  </r>
  <r>
    <n v="6445"/>
    <s v="12395 - 12534"/>
    <n v="11888"/>
    <n v="11916"/>
    <n v="82"/>
    <n v="21123.587064053179"/>
    <n v="19.533269491732941"/>
    <n v="16707.64411288398"/>
    <x v="63"/>
    <x v="19"/>
  </r>
  <r>
    <n v="6446"/>
    <s v="12395 - 12120"/>
    <n v="11888"/>
    <n v="11866"/>
    <n v="83"/>
    <n v="21698.005267382709"/>
    <n v="20.107687695062491"/>
    <n v="17440.630462979359"/>
    <x v="63"/>
    <x v="65"/>
  </r>
  <r>
    <n v="6447"/>
    <s v="12395 - 12490"/>
    <n v="11888"/>
    <n v="11908"/>
    <n v="84"/>
    <n v="22550.203839944828"/>
    <n v="20.95988626762459"/>
    <n v="17786.79619520191"/>
    <x v="63"/>
    <x v="28"/>
  </r>
  <r>
    <n v="6448"/>
    <s v="12395 - 12491"/>
    <n v="11888"/>
    <n v="11909"/>
    <n v="85"/>
    <n v="23096.66311868915"/>
    <n v="21.506345546368919"/>
    <n v="18314.225726422021"/>
    <x v="63"/>
    <x v="33"/>
  </r>
  <r>
    <n v="6449"/>
    <s v="12395 - 12492"/>
    <n v="11888"/>
    <n v="11910"/>
    <n v="86"/>
    <n v="24420.583452284289"/>
    <n v="22.83026587996407"/>
    <n v="19719.15757091944"/>
    <x v="63"/>
    <x v="44"/>
  </r>
  <r>
    <n v="6450"/>
    <s v="12395 - 12532"/>
    <n v="11888"/>
    <n v="11914"/>
    <n v="87"/>
    <n v="24503.349036120591"/>
    <n v="22.913031463800351"/>
    <n v="12778.370602315559"/>
    <x v="63"/>
    <x v="46"/>
  </r>
  <r>
    <n v="6451"/>
    <s v="12395 - 12355"/>
    <n v="11888"/>
    <n v="11884"/>
    <n v="88"/>
    <n v="24962.516475129229"/>
    <n v="23.372198902809"/>
    <n v="20639.10016023049"/>
    <x v="63"/>
    <x v="55"/>
  </r>
  <r>
    <n v="6452"/>
    <s v="12395 - 12443"/>
    <n v="11888"/>
    <n v="11899"/>
    <n v="89"/>
    <n v="25001.6353220856"/>
    <n v="23.411317749765381"/>
    <n v="20578.311763362519"/>
    <x v="63"/>
    <x v="57"/>
  </r>
  <r>
    <n v="6453"/>
    <s v="12395 - 12617"/>
    <n v="11888"/>
    <n v="11920"/>
    <n v="90"/>
    <n v="25172.209212885551"/>
    <n v="23.581891640565321"/>
    <n v="18043.971308121621"/>
    <x v="63"/>
    <x v="60"/>
  </r>
  <r>
    <n v="6454"/>
    <s v="12395 - 12401"/>
    <n v="11888"/>
    <n v="11894"/>
    <n v="91"/>
    <n v="25257.580642326779"/>
    <n v="23.667263070006559"/>
    <n v="20810.61909267904"/>
    <x v="63"/>
    <x v="61"/>
  </r>
  <r>
    <n v="6455"/>
    <s v="12395 - 12356"/>
    <n v="11888"/>
    <n v="11885"/>
    <n v="92"/>
    <n v="25462.445840097698"/>
    <n v="23.87212826777748"/>
    <n v="20915.95060689715"/>
    <x v="63"/>
    <x v="66"/>
  </r>
  <r>
    <n v="6456"/>
    <s v="12395 - 12661"/>
    <n v="11888"/>
    <n v="11923"/>
    <n v="93"/>
    <n v="25773.936400644168"/>
    <n v="24.18361882832394"/>
    <n v="18386.143084998741"/>
    <x v="63"/>
    <x v="71"/>
  </r>
  <r>
    <n v="6457"/>
    <s v="12395 - 12444"/>
    <n v="11888"/>
    <n v="11900"/>
    <n v="94"/>
    <n v="25915.412037947641"/>
    <n v="24.325094465627409"/>
    <n v="21182.1393811384"/>
    <x v="63"/>
    <x v="72"/>
  </r>
  <r>
    <n v="6458"/>
    <s v="12395 - 12660"/>
    <n v="11888"/>
    <n v="11922"/>
    <n v="95"/>
    <n v="26756.163792863928"/>
    <n v="25.165846220543681"/>
    <n v="13473.45280161455"/>
    <x v="63"/>
    <x v="85"/>
  </r>
  <r>
    <n v="6459"/>
    <s v="12395 - 12304"/>
    <n v="11888"/>
    <n v="11876"/>
    <n v="96"/>
    <n v="26777.188333913"/>
    <n v="25.186870761592779"/>
    <n v="21158.930432463309"/>
    <x v="63"/>
    <x v="87"/>
  </r>
  <r>
    <n v="6460"/>
    <s v="12395 - 12687"/>
    <n v="11888"/>
    <n v="11924"/>
    <n v="97"/>
    <n v="27194.073998822631"/>
    <n v="25.60375642650239"/>
    <n v="13782.76738999336"/>
    <x v="63"/>
    <x v="91"/>
  </r>
  <r>
    <n v="6461"/>
    <s v="12395 - 12357"/>
    <n v="11888"/>
    <n v="11886"/>
    <n v="98"/>
    <n v="27544.733221955059"/>
    <n v="25.954415649634839"/>
    <n v="22403.417200436259"/>
    <x v="63"/>
    <x v="94"/>
  </r>
  <r>
    <n v="6462"/>
    <s v="12395 - 12241"/>
    <n v="11888"/>
    <n v="11868"/>
    <n v="99"/>
    <n v="27627.85330457817"/>
    <n v="26.03753573225794"/>
    <n v="20783.866662750439"/>
    <x v="63"/>
    <x v="96"/>
  </r>
  <r>
    <n v="6463"/>
    <s v="12395 - 12242"/>
    <n v="11888"/>
    <n v="11869"/>
    <n v="100"/>
    <n v="27798.350540131789"/>
    <n v="26.208032967811569"/>
    <n v="22507.38585076595"/>
    <x v="63"/>
    <x v="98"/>
  </r>
  <r>
    <n v="6464"/>
    <s v="12395 - 12688"/>
    <n v="11888"/>
    <n v="11925"/>
    <n v="101"/>
    <n v="27807.987699072659"/>
    <n v="26.21767012675242"/>
    <n v="14365.528588717891"/>
    <x v="63"/>
    <x v="99"/>
  </r>
  <r>
    <n v="6465"/>
    <s v="12396 - 12396"/>
    <n v="11889"/>
    <n v="11889"/>
    <n v="1"/>
    <n v="0"/>
    <n v="0"/>
    <n v="0"/>
    <x v="64"/>
    <x v="40"/>
  </r>
  <r>
    <n v="6466"/>
    <s v="12396 - 12397"/>
    <n v="11889"/>
    <n v="11890"/>
    <n v="2"/>
    <n v="652.64804454239732"/>
    <n v="0.39158882672543849"/>
    <n v="652.25291861454343"/>
    <x v="64"/>
    <x v="31"/>
  </r>
  <r>
    <n v="6467"/>
    <s v="12396 - 12350"/>
    <n v="11889"/>
    <n v="11879"/>
    <n v="3"/>
    <n v="807.00693253122893"/>
    <n v="0.48420415951873752"/>
    <n v="805.98090161407367"/>
    <x v="64"/>
    <x v="43"/>
  </r>
  <r>
    <n v="6468"/>
    <s v="12396 - 12485"/>
    <n v="11889"/>
    <n v="11903"/>
    <n v="4"/>
    <n v="924.33040454692491"/>
    <n v="0.55459824272815506"/>
    <n v="923.56330350525559"/>
    <x v="64"/>
    <x v="29"/>
  </r>
  <r>
    <n v="6469"/>
    <s v="12396 - 12440"/>
    <n v="11889"/>
    <n v="11896"/>
    <n v="5"/>
    <n v="2589.7362735049401"/>
    <n v="1.691214150680989"/>
    <n v="2507.570832861009"/>
    <x v="64"/>
    <x v="21"/>
  </r>
  <r>
    <n v="6470"/>
    <s v="12396 - 12486"/>
    <n v="11889"/>
    <n v="11904"/>
    <n v="6"/>
    <n v="2600.195333320607"/>
    <n v="1.7016732104966561"/>
    <n v="2517.7457687763372"/>
    <x v="64"/>
    <x v="22"/>
  </r>
  <r>
    <n v="6471"/>
    <s v="12396 - 12351"/>
    <n v="11889"/>
    <n v="11880"/>
    <n v="7"/>
    <n v="3227.319727327641"/>
    <n v="1.940592597496307"/>
    <n v="1653.653907067443"/>
    <x v="64"/>
    <x v="24"/>
  </r>
  <r>
    <n v="6472"/>
    <s v="12396 - 12441"/>
    <n v="11889"/>
    <n v="11897"/>
    <n v="8"/>
    <n v="3325.775191233075"/>
    <n v="1.995465114739845"/>
    <n v="3251.1303082197178"/>
    <x v="64"/>
    <x v="25"/>
  </r>
  <r>
    <n v="6473"/>
    <s v="12396 - 12487"/>
    <n v="11889"/>
    <n v="11905"/>
    <n v="9"/>
    <n v="3704.4313500601402"/>
    <n v="2.222658810036084"/>
    <n v="3584.132240817371"/>
    <x v="64"/>
    <x v="26"/>
  </r>
  <r>
    <n v="6474"/>
    <s v="12396 - 12352"/>
    <n v="11889"/>
    <n v="11881"/>
    <n v="10"/>
    <n v="4152.1441647759948"/>
    <n v="2.8912482979319001"/>
    <n v="2747.7847587775709"/>
    <x v="64"/>
    <x v="12"/>
  </r>
  <r>
    <n v="6475"/>
    <s v="12396 - 12299"/>
    <n v="11889"/>
    <n v="11871"/>
    <n v="11"/>
    <n v="4424.3097339193137"/>
    <n v="3.0769245777820982"/>
    <n v="3336.988766064866"/>
    <x v="64"/>
    <x v="69"/>
  </r>
  <r>
    <n v="6476"/>
    <s v="12396 - 12183"/>
    <n v="11889"/>
    <n v="11867"/>
    <n v="12"/>
    <n v="4937.2944704452793"/>
    <n v="2.962376682267168"/>
    <n v="4911.1182630856902"/>
    <x v="64"/>
    <x v="74"/>
  </r>
  <r>
    <n v="6477"/>
    <s v="12396 - 12349"/>
    <n v="11889"/>
    <n v="11878"/>
    <n v="13"/>
    <n v="4989.9072530707654"/>
    <n v="3.6425220969335501"/>
    <n v="3365.8795450635189"/>
    <x v="64"/>
    <x v="76"/>
  </r>
  <r>
    <n v="6478"/>
    <s v="12396 - 12394"/>
    <n v="11889"/>
    <n v="11887"/>
    <n v="14"/>
    <n v="4989.9072530707654"/>
    <n v="3.6425220969335501"/>
    <n v="3365.8795450635189"/>
    <x v="64"/>
    <x v="77"/>
  </r>
  <r>
    <n v="6479"/>
    <s v="12396 - 12395"/>
    <n v="11889"/>
    <n v="11888"/>
    <n v="15"/>
    <n v="4989.9072530707654"/>
    <n v="3.6425220969335501"/>
    <n v="3365.8795450635189"/>
    <x v="64"/>
    <x v="78"/>
  </r>
  <r>
    <n v="6480"/>
    <s v="12396 - 12439"/>
    <n v="11889"/>
    <n v="11895"/>
    <n v="16"/>
    <n v="4989.9072530707654"/>
    <n v="3.6425220969335501"/>
    <n v="3365.8795450635189"/>
    <x v="64"/>
    <x v="79"/>
  </r>
  <r>
    <n v="6481"/>
    <s v="12396 - 12484"/>
    <n v="11889"/>
    <n v="11902"/>
    <n v="17"/>
    <n v="4989.9072530707654"/>
    <n v="3.6425220969335501"/>
    <n v="3365.8795450635189"/>
    <x v="64"/>
    <x v="80"/>
  </r>
  <r>
    <n v="6482"/>
    <s v="12396 - 12529"/>
    <n v="11889"/>
    <n v="11911"/>
    <n v="18"/>
    <n v="4989.9072530707654"/>
    <n v="3.6425220969335501"/>
    <n v="3365.8795450635189"/>
    <x v="64"/>
    <x v="81"/>
  </r>
  <r>
    <n v="6483"/>
    <s v="12396 - 12298"/>
    <n v="11889"/>
    <n v="11870"/>
    <n v="19"/>
    <n v="5580.203593164757"/>
    <n v="4.2328184370275412"/>
    <n v="4215.6357671820597"/>
    <x v="64"/>
    <x v="84"/>
  </r>
  <r>
    <n v="6484"/>
    <s v="12396 - 12531"/>
    <n v="11889"/>
    <n v="11913"/>
    <n v="20"/>
    <n v="5733.0324617014476"/>
    <n v="4.0769145206259889"/>
    <n v="5023.5173385581038"/>
    <x v="64"/>
    <x v="35"/>
  </r>
  <r>
    <n v="6485"/>
    <s v="12396 - 12118"/>
    <n v="11889"/>
    <n v="11864"/>
    <n v="21"/>
    <n v="5811.5974675758889"/>
    <n v="3.497175432959398"/>
    <n v="5708.3176111818639"/>
    <x v="64"/>
    <x v="89"/>
  </r>
  <r>
    <n v="6486"/>
    <s v="12396 - 12348"/>
    <n v="11889"/>
    <n v="11877"/>
    <n v="22"/>
    <n v="6213.9776356157208"/>
    <n v="4.8665924794785047"/>
    <n v="4346.3917497403509"/>
    <x v="64"/>
    <x v="92"/>
  </r>
  <r>
    <n v="6487"/>
    <s v="12396 - 12530"/>
    <n v="11889"/>
    <n v="11912"/>
    <n v="23"/>
    <n v="6248.2379844880243"/>
    <n v="3.7489427906928139"/>
    <n v="5601.3321567715766"/>
    <x v="64"/>
    <x v="54"/>
  </r>
  <r>
    <n v="6488"/>
    <s v="12396 - 12580"/>
    <n v="11889"/>
    <n v="11919"/>
    <n v="24"/>
    <n v="6755.1663114916864"/>
    <n v="4.8435149079686672"/>
    <n v="5753.9210791340975"/>
    <x v="64"/>
    <x v="42"/>
  </r>
  <r>
    <n v="6489"/>
    <s v="12396 - 12483"/>
    <n v="11889"/>
    <n v="11901"/>
    <n v="25"/>
    <n v="6932.4246915706608"/>
    <n v="5.5850395354334426"/>
    <n v="4969.9239044726482"/>
    <x v="64"/>
    <x v="100"/>
  </r>
  <r>
    <n v="6490"/>
    <s v="12396 - 12579"/>
    <n v="11889"/>
    <n v="11918"/>
    <n v="26"/>
    <n v="6986.5397349429504"/>
    <n v="5.0170449755571136"/>
    <n v="5932.1983112684165"/>
    <x v="64"/>
    <x v="49"/>
  </r>
  <r>
    <n v="6491"/>
    <s v="12396 - 12117"/>
    <n v="11889"/>
    <n v="11863"/>
    <n v="27"/>
    <n v="7248.1713243961776"/>
    <n v="4.7110841545778843"/>
    <n v="6690.5023437239633"/>
    <x v="64"/>
    <x v="97"/>
  </r>
  <r>
    <n v="6492"/>
    <s v="12396 - 12578"/>
    <n v="11889"/>
    <n v="11917"/>
    <n v="28"/>
    <n v="7401.9523855508396"/>
    <n v="4.4411714313305044"/>
    <n v="6519.1449560697101"/>
    <x v="64"/>
    <x v="75"/>
  </r>
  <r>
    <n v="6493"/>
    <s v="12396 - 12300"/>
    <n v="11889"/>
    <n v="11872"/>
    <n v="29"/>
    <n v="7466.2648762063909"/>
    <n v="5.8595515099716184"/>
    <n v="1270.085872726539"/>
    <x v="64"/>
    <x v="14"/>
  </r>
  <r>
    <n v="6494"/>
    <s v="12396 - 11993"/>
    <n v="11889"/>
    <n v="11848"/>
    <n v="30"/>
    <n v="7888.7617094724164"/>
    <n v="4.7434739780973167"/>
    <n v="7154.8998163417182"/>
    <x v="64"/>
    <x v="93"/>
  </r>
  <r>
    <n v="6495"/>
    <s v="12396 - 12053"/>
    <n v="11889"/>
    <n v="11857"/>
    <n v="31"/>
    <n v="7896.72019311855"/>
    <n v="5.8491448520877007"/>
    <n v="5413.0756835096772"/>
    <x v="64"/>
    <x v="45"/>
  </r>
  <r>
    <n v="6496"/>
    <s v="12396 - 11997"/>
    <n v="11889"/>
    <n v="11852"/>
    <n v="32"/>
    <n v="8069.3383810694259"/>
    <n v="5.7381265235823067"/>
    <n v="5484.9439541212632"/>
    <x v="64"/>
    <x v="36"/>
  </r>
  <r>
    <n v="6497"/>
    <s v="12396 - 12052"/>
    <n v="11889"/>
    <n v="11856"/>
    <n v="33"/>
    <n v="8314.9270804580319"/>
    <n v="5.9188394581513082"/>
    <n v="5781.0712495652569"/>
    <x v="64"/>
    <x v="73"/>
  </r>
  <r>
    <n v="6498"/>
    <s v="12396 - 11995"/>
    <n v="11889"/>
    <n v="11850"/>
    <n v="34"/>
    <n v="8800.9186371269952"/>
    <n v="6.6551310940946964"/>
    <n v="6041.2077612341709"/>
    <x v="64"/>
    <x v="64"/>
  </r>
  <r>
    <n v="6499"/>
    <s v="12396 - 12659"/>
    <n v="11889"/>
    <n v="11921"/>
    <n v="35"/>
    <n v="8898.9313715516782"/>
    <n v="5.3393588229310094"/>
    <n v="7874.1607704102098"/>
    <x v="64"/>
    <x v="95"/>
  </r>
  <r>
    <n v="6500"/>
    <s v="12396 - 11998"/>
    <n v="11889"/>
    <n v="11853"/>
    <n v="36"/>
    <n v="8924.6054139582848"/>
    <n v="6.3733219203352824"/>
    <n v="5614.0527253521668"/>
    <x v="64"/>
    <x v="23"/>
  </r>
  <r>
    <n v="6501"/>
    <s v="12396 - 11994"/>
    <n v="11889"/>
    <n v="11849"/>
    <n v="37"/>
    <n v="9216.5703412493367"/>
    <n v="6.820482718942614"/>
    <n v="6300.444742791824"/>
    <x v="64"/>
    <x v="88"/>
  </r>
  <r>
    <n v="6502"/>
    <s v="12396 - 11996"/>
    <n v="11889"/>
    <n v="11851"/>
    <n v="38"/>
    <n v="9504.8275143760166"/>
    <n v="7.1736156568888996"/>
    <n v="5986.5814511917742"/>
    <x v="64"/>
    <x v="52"/>
  </r>
  <r>
    <n v="6503"/>
    <s v="12396 - 11936"/>
    <n v="11889"/>
    <n v="11843"/>
    <n v="39"/>
    <n v="9602.7540392259889"/>
    <n v="7.0562212478506163"/>
    <n v="6634.7063289944763"/>
    <x v="64"/>
    <x v="34"/>
  </r>
  <r>
    <n v="6504"/>
    <s v="12396 - 11937"/>
    <n v="11889"/>
    <n v="11844"/>
    <n v="40"/>
    <n v="9710.0769054544489"/>
    <n v="7.0509518729092777"/>
    <n v="6722.4524293437626"/>
    <x v="64"/>
    <x v="32"/>
  </r>
  <r>
    <n v="6505"/>
    <s v="12396 - 12301"/>
    <n v="11889"/>
    <n v="11873"/>
    <n v="41"/>
    <n v="10132.56300443958"/>
    <n v="8.5258496382048126"/>
    <n v="5694.4949697084076"/>
    <x v="64"/>
    <x v="5"/>
  </r>
  <r>
    <n v="6506"/>
    <s v="12396 - 11935"/>
    <n v="11889"/>
    <n v="11842"/>
    <n v="42"/>
    <n v="10141.353910755101"/>
    <n v="7.7212485134904121"/>
    <n v="6559.0278414983877"/>
    <x v="64"/>
    <x v="58"/>
  </r>
  <r>
    <n v="6507"/>
    <s v="12396 - 12302"/>
    <n v="11889"/>
    <n v="11874"/>
    <n v="43"/>
    <n v="10184.52256545737"/>
    <n v="8.577809199222596"/>
    <n v="6926.8479593326283"/>
    <x v="64"/>
    <x v="1"/>
  </r>
  <r>
    <n v="6508"/>
    <s v="12396 - 0"/>
    <n v="11889"/>
    <n v="11825"/>
    <n v="44"/>
    <n v="10514.572723795131"/>
    <n v="8.9078593575603531"/>
    <n v="7058.2379413973249"/>
    <x v="64"/>
    <x v="0"/>
  </r>
  <r>
    <n v="6509"/>
    <s v="12396 - 11877"/>
    <n v="11889"/>
    <n v="11833"/>
    <n v="45"/>
    <n v="11058.65777226476"/>
    <n v="8.3484354454480165"/>
    <n v="7710.646308127124"/>
    <x v="64"/>
    <x v="53"/>
  </r>
  <r>
    <n v="6510"/>
    <s v="12396 - 12054"/>
    <n v="11889"/>
    <n v="11858"/>
    <n v="46"/>
    <n v="11264.52059416902"/>
    <n v="9.2061106622028674"/>
    <n v="4711.8097574584936"/>
    <x v="64"/>
    <x v="30"/>
  </r>
  <r>
    <n v="6511"/>
    <s v="12396 - 11934"/>
    <n v="11889"/>
    <n v="11841"/>
    <n v="47"/>
    <n v="11493.276867906079"/>
    <n v="9.0736609401217851"/>
    <n v="7605.7877738737352"/>
    <x v="64"/>
    <x v="83"/>
  </r>
  <r>
    <n v="6512"/>
    <s v="12396 - 12353"/>
    <n v="11889"/>
    <n v="11882"/>
    <n v="48"/>
    <n v="11565.348749837991"/>
    <n v="9.9586353836032089"/>
    <n v="7404.9177355877582"/>
    <x v="64"/>
    <x v="2"/>
  </r>
  <r>
    <n v="6513"/>
    <s v="12396 - 12398"/>
    <n v="11889"/>
    <n v="11891"/>
    <n v="49"/>
    <n v="11592.697316145701"/>
    <n v="9.9859839499109242"/>
    <n v="7413.6113923674056"/>
    <x v="64"/>
    <x v="3"/>
  </r>
  <r>
    <n v="6514"/>
    <s v="12396 - 11878"/>
    <n v="11889"/>
    <n v="11834"/>
    <n v="50"/>
    <n v="11845.1712202571"/>
    <n v="8.9389514078184664"/>
    <n v="7771.8382807112303"/>
    <x v="64"/>
    <x v="63"/>
  </r>
  <r>
    <n v="6515"/>
    <s v="12396 - 12000"/>
    <n v="11889"/>
    <n v="11855"/>
    <n v="51"/>
    <n v="12109.9175839524"/>
    <n v="10.503204217717631"/>
    <n v="8670.422216207362"/>
    <x v="64"/>
    <x v="9"/>
  </r>
  <r>
    <n v="6516"/>
    <s v="12396 - 12055"/>
    <n v="11889"/>
    <n v="11859"/>
    <n v="52"/>
    <n v="12140.428263588619"/>
    <n v="10.53371489735386"/>
    <n v="8660.9740276220182"/>
    <x v="64"/>
    <x v="10"/>
  </r>
  <r>
    <n v="6517"/>
    <s v="12396 - 12303"/>
    <n v="11889"/>
    <n v="11875"/>
    <n v="53"/>
    <n v="12187.56633164605"/>
    <n v="10.58085296541128"/>
    <n v="8561.1671262966993"/>
    <x v="64"/>
    <x v="4"/>
  </r>
  <r>
    <n v="6518"/>
    <s v="12396 - 11880"/>
    <n v="11889"/>
    <n v="11836"/>
    <n v="54"/>
    <n v="12564.06872580882"/>
    <n v="8.9731498652961506"/>
    <n v="7964.4617746561671"/>
    <x v="64"/>
    <x v="51"/>
  </r>
  <r>
    <n v="6519"/>
    <s v="12396 - 11999"/>
    <n v="11889"/>
    <n v="11854"/>
    <n v="55"/>
    <n v="12781.65389628204"/>
    <n v="11.063711682405749"/>
    <n v="8690.4212570874333"/>
    <x v="64"/>
    <x v="13"/>
  </r>
  <r>
    <n v="6520"/>
    <s v="12396 - 11879"/>
    <n v="11889"/>
    <n v="11835"/>
    <n v="56"/>
    <n v="12855.25167196743"/>
    <n v="9.5542268203477541"/>
    <n v="7761.2776575700236"/>
    <x v="64"/>
    <x v="70"/>
  </r>
  <r>
    <n v="6521"/>
    <s v="12396 - 11785"/>
    <n v="11889"/>
    <n v="11829"/>
    <n v="57"/>
    <n v="12858.358022348009"/>
    <n v="9.4424167552040323"/>
    <n v="8470.4978427793449"/>
    <x v="64"/>
    <x v="56"/>
  </r>
  <r>
    <n v="6522"/>
    <s v="12396 - 11829"/>
    <n v="11889"/>
    <n v="11831"/>
    <n v="58"/>
    <n v="13189.626368228601"/>
    <n v="9.7736851010846255"/>
    <n v="8541.7475234708745"/>
    <x v="64"/>
    <x v="62"/>
  </r>
  <r>
    <n v="6523"/>
    <s v="12396 - 11784"/>
    <n v="11889"/>
    <n v="11828"/>
    <n v="59"/>
    <n v="13370.32335273046"/>
    <n v="9.9543820855864826"/>
    <n v="8556.2881456077903"/>
    <x v="64"/>
    <x v="67"/>
  </r>
  <r>
    <n v="6524"/>
    <s v="12396 - 12056"/>
    <n v="11889"/>
    <n v="11860"/>
    <n v="60"/>
    <n v="13966.544797205281"/>
    <n v="12.35983143097052"/>
    <n v="10582.462866202901"/>
    <x v="64"/>
    <x v="16"/>
  </r>
  <r>
    <n v="6525"/>
    <s v="12396 - 11783"/>
    <n v="11889"/>
    <n v="11827"/>
    <n v="61"/>
    <n v="14020.50063075835"/>
    <n v="10.604559363614371"/>
    <n v="8589.4954472426107"/>
    <x v="64"/>
    <x v="82"/>
  </r>
  <r>
    <n v="6526"/>
    <s v="12396 - 12354"/>
    <n v="11889"/>
    <n v="11883"/>
    <n v="62"/>
    <n v="14094.38003288226"/>
    <n v="12.48766666664749"/>
    <n v="10286.804550201839"/>
    <x v="64"/>
    <x v="6"/>
  </r>
  <r>
    <n v="6527"/>
    <s v="12396 - 11881"/>
    <n v="11889"/>
    <n v="11837"/>
    <n v="63"/>
    <n v="14444.92708580699"/>
    <n v="12.49911273068758"/>
    <n v="10156.35448972763"/>
    <x v="64"/>
    <x v="27"/>
  </r>
  <r>
    <n v="6528"/>
    <s v="12396 - 12399"/>
    <n v="11889"/>
    <n v="11892"/>
    <n v="64"/>
    <n v="14722.14923406737"/>
    <n v="13.1154358678326"/>
    <n v="10797.528226243299"/>
    <x v="64"/>
    <x v="7"/>
  </r>
  <r>
    <n v="6529"/>
    <s v="12396 - 12057"/>
    <n v="11889"/>
    <n v="11861"/>
    <n v="65"/>
    <n v="14945.115167446491"/>
    <n v="13.33840180121172"/>
    <n v="11458.76800874432"/>
    <x v="64"/>
    <x v="20"/>
  </r>
  <r>
    <n v="6530"/>
    <s v="12396 - 11882"/>
    <n v="11889"/>
    <n v="11838"/>
    <n v="66"/>
    <n v="15468.704312494659"/>
    <n v="13.01470259597275"/>
    <n v="10808.801652413889"/>
    <x v="64"/>
    <x v="38"/>
  </r>
  <r>
    <n v="6531"/>
    <s v="12396 - 11938"/>
    <n v="11889"/>
    <n v="11845"/>
    <n v="67"/>
    <n v="15503.514795166089"/>
    <n v="13.13426535630304"/>
    <n v="10837.236840471431"/>
    <x v="64"/>
    <x v="39"/>
  </r>
  <r>
    <n v="6532"/>
    <s v="12396 - 11830"/>
    <n v="11889"/>
    <n v="11832"/>
    <n v="68"/>
    <n v="15522.36305105067"/>
    <n v="13.318153950598999"/>
    <n v="10846.34748595195"/>
    <x v="64"/>
    <x v="41"/>
  </r>
  <r>
    <n v="6533"/>
    <s v="12396 - 12400"/>
    <n v="11889"/>
    <n v="11893"/>
    <n v="69"/>
    <n v="15757.615943595811"/>
    <n v="14.150902577361039"/>
    <n v="11811.354703482901"/>
    <x v="64"/>
    <x v="8"/>
  </r>
  <r>
    <n v="6534"/>
    <s v="12396 - 11883"/>
    <n v="11889"/>
    <n v="11839"/>
    <n v="70"/>
    <n v="16472.043739266759"/>
    <n v="13.61670625203601"/>
    <n v="11503.43775634701"/>
    <x v="64"/>
    <x v="47"/>
  </r>
  <r>
    <n v="6535"/>
    <s v="12396 - 11939"/>
    <n v="11889"/>
    <n v="11846"/>
    <n v="71"/>
    <n v="16473.73310741354"/>
    <n v="13.71639634365151"/>
    <n v="11516.80737111055"/>
    <x v="64"/>
    <x v="48"/>
  </r>
  <r>
    <n v="6536"/>
    <s v="12396 - 12442"/>
    <n v="11889"/>
    <n v="11898"/>
    <n v="72"/>
    <n v="16602.770673674589"/>
    <n v="14.99605730743982"/>
    <n v="12369.526392275609"/>
    <x v="64"/>
    <x v="11"/>
  </r>
  <r>
    <n v="6537"/>
    <s v="12396 - 11940"/>
    <n v="11889"/>
    <n v="11847"/>
    <n v="73"/>
    <n v="17115.251946507029"/>
    <n v="14.10130764710761"/>
    <n v="12064.930114805469"/>
    <x v="64"/>
    <x v="59"/>
  </r>
  <r>
    <n v="6538"/>
    <s v="12396 - 12058"/>
    <n v="11889"/>
    <n v="11862"/>
    <n v="74"/>
    <n v="17186.366289724308"/>
    <n v="15.579652923489551"/>
    <n v="13184.60085363653"/>
    <x v="64"/>
    <x v="37"/>
  </r>
  <r>
    <n v="6539"/>
    <s v="12396 - 11884"/>
    <n v="11889"/>
    <n v="11840"/>
    <n v="75"/>
    <n v="17436.273753752259"/>
    <n v="14.293920731454749"/>
    <n v="12371.180022237029"/>
    <x v="64"/>
    <x v="68"/>
  </r>
  <r>
    <n v="6540"/>
    <s v="12396 - 12488"/>
    <n v="11889"/>
    <n v="11906"/>
    <n v="76"/>
    <n v="17644.083640663699"/>
    <n v="16.03737027442893"/>
    <n v="12624.658876005171"/>
    <x v="64"/>
    <x v="15"/>
  </r>
  <r>
    <n v="6541"/>
    <s v="12396 - 12533"/>
    <n v="11889"/>
    <n v="11915"/>
    <n v="77"/>
    <n v="17860.72992699761"/>
    <n v="16.254016560762839"/>
    <n v="12782.952245059379"/>
    <x v="64"/>
    <x v="17"/>
  </r>
  <r>
    <n v="6542"/>
    <s v="12396 - 12489"/>
    <n v="11889"/>
    <n v="11907"/>
    <n v="78"/>
    <n v="18235.325550222558"/>
    <n v="16.628612183987791"/>
    <n v="13129.850833156939"/>
    <x v="64"/>
    <x v="18"/>
  </r>
  <r>
    <n v="6543"/>
    <s v="12396 - 12119"/>
    <n v="11889"/>
    <n v="11865"/>
    <n v="79"/>
    <n v="18289.783476869161"/>
    <n v="16.6830701106344"/>
    <n v="13302.02731822136"/>
    <x v="64"/>
    <x v="50"/>
  </r>
  <r>
    <n v="6544"/>
    <s v="12396 - 12534"/>
    <n v="11889"/>
    <n v="11916"/>
    <n v="80"/>
    <n v="18581.687950135551"/>
    <n v="16.974974583900782"/>
    <n v="13434.981162519911"/>
    <x v="64"/>
    <x v="19"/>
  </r>
  <r>
    <n v="6545"/>
    <s v="12396 - 11679"/>
    <n v="11889"/>
    <n v="11826"/>
    <n v="81"/>
    <n v="18727.061583162838"/>
    <n v="15.690593990371511"/>
    <n v="14488.77269434462"/>
    <x v="64"/>
    <x v="86"/>
  </r>
  <r>
    <n v="6546"/>
    <s v="12396 - 11788"/>
    <n v="11889"/>
    <n v="11830"/>
    <n v="82"/>
    <n v="18925.313552654799"/>
    <n v="16.272715822716801"/>
    <n v="13501.26351402237"/>
    <x v="64"/>
    <x v="90"/>
  </r>
  <r>
    <n v="6547"/>
    <s v="12396 - 12120"/>
    <n v="11889"/>
    <n v="11866"/>
    <n v="83"/>
    <n v="19156.106153465091"/>
    <n v="17.549392787230321"/>
    <n v="14172.515312404619"/>
    <x v="64"/>
    <x v="65"/>
  </r>
  <r>
    <n v="6548"/>
    <s v="12396 - 12490"/>
    <n v="11889"/>
    <n v="11908"/>
    <n v="84"/>
    <n v="20008.304726027211"/>
    <n v="18.40159135979243"/>
    <n v="14489.27317418603"/>
    <x v="64"/>
    <x v="28"/>
  </r>
  <r>
    <n v="6549"/>
    <s v="12396 - 12491"/>
    <n v="11889"/>
    <n v="11909"/>
    <n v="85"/>
    <n v="20554.764004771529"/>
    <n v="18.94805063853676"/>
    <n v="15008.62192504011"/>
    <x v="64"/>
    <x v="33"/>
  </r>
  <r>
    <n v="6550"/>
    <s v="12396 - 12492"/>
    <n v="11889"/>
    <n v="11910"/>
    <n v="86"/>
    <n v="21878.684338366671"/>
    <n v="20.2719709721319"/>
    <n v="16419.413600790729"/>
    <x v="64"/>
    <x v="44"/>
  </r>
  <r>
    <n v="6551"/>
    <s v="12396 - 12532"/>
    <n v="11889"/>
    <n v="11914"/>
    <n v="87"/>
    <n v="21961.44992220297"/>
    <n v="20.354736555968191"/>
    <n v="9861.1813953663786"/>
    <x v="64"/>
    <x v="46"/>
  </r>
  <r>
    <n v="6552"/>
    <s v="12396 - 12355"/>
    <n v="11889"/>
    <n v="11884"/>
    <n v="88"/>
    <n v="22420.6173612116"/>
    <n v="20.81390399497684"/>
    <n v="17274.10194179483"/>
    <x v="64"/>
    <x v="55"/>
  </r>
  <r>
    <n v="6553"/>
    <s v="12396 - 12443"/>
    <n v="11889"/>
    <n v="11899"/>
    <n v="89"/>
    <n v="22459.736208167978"/>
    <n v="20.85302284193321"/>
    <n v="17225.815283902"/>
    <x v="64"/>
    <x v="57"/>
  </r>
  <r>
    <n v="6554"/>
    <s v="12396 - 12617"/>
    <n v="11889"/>
    <n v="11920"/>
    <n v="90"/>
    <n v="22630.31009896793"/>
    <n v="21.023596732733161"/>
    <n v="14932.236501381391"/>
    <x v="64"/>
    <x v="60"/>
  </r>
  <r>
    <n v="6555"/>
    <s v="12396 - 12401"/>
    <n v="11889"/>
    <n v="11894"/>
    <n v="91"/>
    <n v="22715.681528409161"/>
    <n v="21.108968162174389"/>
    <n v="17456.678577921131"/>
    <x v="64"/>
    <x v="61"/>
  </r>
  <r>
    <n v="6556"/>
    <s v="12396 - 12356"/>
    <n v="11889"/>
    <n v="11885"/>
    <n v="92"/>
    <n v="22920.54672618008"/>
    <n v="21.31383335994532"/>
    <n v="17550.072779693692"/>
    <x v="64"/>
    <x v="66"/>
  </r>
  <r>
    <n v="6557"/>
    <s v="12396 - 12661"/>
    <n v="11889"/>
    <n v="11923"/>
    <n v="93"/>
    <n v="23232.03728672654"/>
    <n v="21.62532392049178"/>
    <n v="15312.78201569398"/>
    <x v="64"/>
    <x v="71"/>
  </r>
  <r>
    <n v="6558"/>
    <s v="12396 - 12444"/>
    <n v="11889"/>
    <n v="11900"/>
    <n v="94"/>
    <n v="23373.512924030008"/>
    <n v="21.766799557795249"/>
    <n v="17837.412569088221"/>
    <x v="64"/>
    <x v="72"/>
  </r>
  <r>
    <n v="6559"/>
    <s v="12396 - 12660"/>
    <n v="11889"/>
    <n v="11922"/>
    <n v="95"/>
    <n v="24214.2646789463"/>
    <n v="22.607551312711522"/>
    <n v="10834.13067609461"/>
    <x v="64"/>
    <x v="85"/>
  </r>
  <r>
    <n v="6560"/>
    <s v="12396 - 12304"/>
    <n v="11889"/>
    <n v="11876"/>
    <n v="96"/>
    <n v="24235.289219995379"/>
    <n v="22.628575853760619"/>
    <n v="17797.073967357352"/>
    <x v="64"/>
    <x v="87"/>
  </r>
  <r>
    <n v="6561"/>
    <s v="12396 - 12687"/>
    <n v="11889"/>
    <n v="11924"/>
    <n v="97"/>
    <n v="24652.174884905009"/>
    <n v="23.04546151867023"/>
    <n v="11190.925020262641"/>
    <x v="64"/>
    <x v="91"/>
  </r>
  <r>
    <n v="6562"/>
    <s v="12396 - 12357"/>
    <n v="11889"/>
    <n v="11886"/>
    <n v="98"/>
    <n v="25002.834108037441"/>
    <n v="23.39612074180268"/>
    <n v="19037.80777908723"/>
    <x v="64"/>
    <x v="94"/>
  </r>
  <r>
    <n v="6563"/>
    <s v="12396 - 12241"/>
    <n v="11889"/>
    <n v="11868"/>
    <n v="99"/>
    <n v="25085.954190660548"/>
    <n v="23.47924082442578"/>
    <n v="17427.778747092671"/>
    <x v="64"/>
    <x v="96"/>
  </r>
  <r>
    <n v="6564"/>
    <s v="12396 - 12242"/>
    <n v="11889"/>
    <n v="11869"/>
    <n v="100"/>
    <n v="25256.451426214171"/>
    <n v="23.649738059979409"/>
    <n v="19149.562979494862"/>
    <x v="64"/>
    <x v="98"/>
  </r>
  <r>
    <n v="6565"/>
    <s v="12396 - 12688"/>
    <n v="11889"/>
    <n v="11925"/>
    <n v="101"/>
    <n v="25266.088585155041"/>
    <n v="23.65937521892025"/>
    <n v="11792.93775148199"/>
    <x v="64"/>
    <x v="99"/>
  </r>
  <r>
    <n v="6566"/>
    <s v="12397 - 12397"/>
    <n v="11890"/>
    <n v="11890"/>
    <n v="1"/>
    <n v="0"/>
    <n v="0"/>
    <n v="0"/>
    <x v="65"/>
    <x v="31"/>
  </r>
  <r>
    <n v="6567"/>
    <s v="12397 - 12485"/>
    <n v="11890"/>
    <n v="11903"/>
    <n v="2"/>
    <n v="271.6823600045276"/>
    <n v="0.1630094160027166"/>
    <n v="271.63822337636577"/>
    <x v="65"/>
    <x v="29"/>
  </r>
  <r>
    <n v="6568"/>
    <s v="12397 - 12396"/>
    <n v="11890"/>
    <n v="11889"/>
    <n v="3"/>
    <n v="652.64804454239732"/>
    <n v="0.39158882672543849"/>
    <n v="652.25291861454343"/>
    <x v="65"/>
    <x v="40"/>
  </r>
  <r>
    <n v="6569"/>
    <s v="12397 - 12350"/>
    <n v="11890"/>
    <n v="11879"/>
    <n v="4"/>
    <n v="1459.654977073626"/>
    <n v="0.87579298624417601"/>
    <n v="1458.1659283239219"/>
    <x v="65"/>
    <x v="43"/>
  </r>
  <r>
    <n v="6570"/>
    <s v="12397 - 12440"/>
    <n v="11890"/>
    <n v="11896"/>
    <n v="5"/>
    <n v="1937.0882289625431"/>
    <n v="1.29962532395555"/>
    <n v="1855.4828306396839"/>
    <x v="65"/>
    <x v="21"/>
  </r>
  <r>
    <n v="6571"/>
    <s v="12397 - 12486"/>
    <n v="11890"/>
    <n v="11904"/>
    <n v="6"/>
    <n v="1947.54728877821"/>
    <n v="1.3100843837712171"/>
    <n v="1865.6415345325031"/>
    <x v="65"/>
    <x v="22"/>
  </r>
  <r>
    <n v="6572"/>
    <s v="12397 - 12351"/>
    <n v="11890"/>
    <n v="11880"/>
    <n v="7"/>
    <n v="2574.6716827852438"/>
    <n v="1.5490037707708679"/>
    <n v="1003.483973259441"/>
    <x v="65"/>
    <x v="24"/>
  </r>
  <r>
    <n v="6573"/>
    <s v="12397 - 12441"/>
    <n v="11890"/>
    <n v="11897"/>
    <n v="8"/>
    <n v="2673.1271466906778"/>
    <n v="1.6038762880144071"/>
    <n v="2599.2101102670208"/>
    <x v="65"/>
    <x v="25"/>
  </r>
  <r>
    <n v="6574"/>
    <s v="12397 - 12487"/>
    <n v="11890"/>
    <n v="11905"/>
    <n v="9"/>
    <n v="3051.783305517743"/>
    <n v="1.831069983310645"/>
    <n v="2934.5075368508478"/>
    <x v="65"/>
    <x v="26"/>
  </r>
  <r>
    <n v="6575"/>
    <s v="12397 - 12352"/>
    <n v="11890"/>
    <n v="11881"/>
    <n v="10"/>
    <n v="3499.4961202335971"/>
    <n v="2.4996594712064621"/>
    <n v="2224.9571105867781"/>
    <x v="65"/>
    <x v="12"/>
  </r>
  <r>
    <n v="6576"/>
    <s v="12397 - 12299"/>
    <n v="11890"/>
    <n v="11871"/>
    <n v="11"/>
    <n v="5076.9577784617104"/>
    <n v="3.468513404507537"/>
    <n v="3914.3667304781902"/>
    <x v="65"/>
    <x v="69"/>
  </r>
  <r>
    <n v="6577"/>
    <s v="12397 - 12531"/>
    <n v="11890"/>
    <n v="11913"/>
    <n v="12"/>
    <n v="5080.3844171590499"/>
    <n v="3.6853256939005501"/>
    <n v="4395.9216648644224"/>
    <x v="65"/>
    <x v="35"/>
  </r>
  <r>
    <n v="6578"/>
    <s v="12397 - 12183"/>
    <n v="11890"/>
    <n v="11867"/>
    <n v="13"/>
    <n v="5589.942514987677"/>
    <n v="3.3539655089926059"/>
    <n v="5560.2341996195073"/>
    <x v="65"/>
    <x v="74"/>
  </r>
  <r>
    <n v="6579"/>
    <s v="12397 - 12530"/>
    <n v="11890"/>
    <n v="11912"/>
    <n v="14"/>
    <n v="5595.5899399456266"/>
    <n v="3.357353963967376"/>
    <n v="5002.3551700778626"/>
    <x v="65"/>
    <x v="54"/>
  </r>
  <r>
    <n v="6580"/>
    <s v="12397 - 12349"/>
    <n v="11890"/>
    <n v="11878"/>
    <n v="15"/>
    <n v="5642.555297613163"/>
    <n v="4.0341109236589876"/>
    <n v="3889.0869126188441"/>
    <x v="65"/>
    <x v="76"/>
  </r>
  <r>
    <n v="6581"/>
    <s v="12397 - 12394"/>
    <n v="11890"/>
    <n v="11887"/>
    <n v="16"/>
    <n v="5642.555297613163"/>
    <n v="4.0341109236589876"/>
    <n v="3889.0869126188441"/>
    <x v="65"/>
    <x v="77"/>
  </r>
  <r>
    <n v="6582"/>
    <s v="12397 - 12395"/>
    <n v="11890"/>
    <n v="11888"/>
    <n v="17"/>
    <n v="5642.555297613163"/>
    <n v="4.0341109236589876"/>
    <n v="3889.0869126188441"/>
    <x v="65"/>
    <x v="78"/>
  </r>
  <r>
    <n v="6583"/>
    <s v="12397 - 12439"/>
    <n v="11890"/>
    <n v="11895"/>
    <n v="18"/>
    <n v="5642.555297613163"/>
    <n v="4.0341109236589876"/>
    <n v="3889.0869126188441"/>
    <x v="65"/>
    <x v="79"/>
  </r>
  <r>
    <n v="6584"/>
    <s v="12397 - 12484"/>
    <n v="11890"/>
    <n v="11902"/>
    <n v="19"/>
    <n v="5642.555297613163"/>
    <n v="4.0341109236589876"/>
    <n v="3889.0869126188441"/>
    <x v="65"/>
    <x v="80"/>
  </r>
  <r>
    <n v="6585"/>
    <s v="12397 - 12529"/>
    <n v="11890"/>
    <n v="11911"/>
    <n v="20"/>
    <n v="5642.555297613163"/>
    <n v="4.0341109236589876"/>
    <n v="3889.0869126188441"/>
    <x v="65"/>
    <x v="81"/>
  </r>
  <r>
    <n v="6586"/>
    <s v="12397 - 12580"/>
    <n v="11890"/>
    <n v="11919"/>
    <n v="21"/>
    <n v="6102.5182669492888"/>
    <n v="4.4519260812432284"/>
    <n v="5156.7915141922113"/>
    <x v="65"/>
    <x v="42"/>
  </r>
  <r>
    <n v="6587"/>
    <s v="12397 - 12298"/>
    <n v="11890"/>
    <n v="11870"/>
    <n v="22"/>
    <n v="6232.8516377071546"/>
    <n v="4.6244072637529792"/>
    <n v="4751.9055195677556"/>
    <x v="65"/>
    <x v="84"/>
  </r>
  <r>
    <n v="6588"/>
    <s v="12397 - 12579"/>
    <n v="11890"/>
    <n v="11918"/>
    <n v="23"/>
    <n v="6333.8916904005528"/>
    <n v="4.6254561488316757"/>
    <n v="5342.0487386591913"/>
    <x v="65"/>
    <x v="49"/>
  </r>
  <r>
    <n v="6589"/>
    <s v="12397 - 12118"/>
    <n v="11890"/>
    <n v="11864"/>
    <n v="24"/>
    <n v="6464.2455121182866"/>
    <n v="3.8887642596848369"/>
    <n v="6360.0795404164846"/>
    <x v="65"/>
    <x v="89"/>
  </r>
  <r>
    <n v="6590"/>
    <s v="12397 - 12578"/>
    <n v="11890"/>
    <n v="11917"/>
    <n v="25"/>
    <n v="6749.304341008442"/>
    <n v="4.0495826046050656"/>
    <n v="5954.5812606980953"/>
    <x v="65"/>
    <x v="75"/>
  </r>
  <r>
    <n v="6591"/>
    <s v="12397 - 12300"/>
    <n v="11890"/>
    <n v="11872"/>
    <n v="26"/>
    <n v="6813.6168316639933"/>
    <n v="5.4679626832461796"/>
    <n v="1267.1118372177821"/>
    <x v="65"/>
    <x v="14"/>
  </r>
  <r>
    <n v="6592"/>
    <s v="12397 - 12348"/>
    <n v="11890"/>
    <n v="11877"/>
    <n v="27"/>
    <n v="6866.6256801581176"/>
    <n v="5.2581813062039426"/>
    <n v="4839.0533087048634"/>
    <x v="65"/>
    <x v="92"/>
  </r>
  <r>
    <n v="6593"/>
    <s v="12397 - 12483"/>
    <n v="11890"/>
    <n v="11901"/>
    <n v="28"/>
    <n v="7585.0727361130585"/>
    <n v="5.9766283621588814"/>
    <n v="5431.4143628640832"/>
    <x v="65"/>
    <x v="100"/>
  </r>
  <r>
    <n v="6594"/>
    <s v="12397 - 12117"/>
    <n v="11890"/>
    <n v="11863"/>
    <n v="29"/>
    <n v="7900.8193689385753"/>
    <n v="5.1026729813033223"/>
    <n v="7339.7222341007709"/>
    <x v="65"/>
    <x v="97"/>
  </r>
  <r>
    <n v="6595"/>
    <s v="12397 - 12659"/>
    <n v="11890"/>
    <n v="11921"/>
    <n v="30"/>
    <n v="8246.2833270092815"/>
    <n v="4.9477699962055706"/>
    <n v="7340.159449342159"/>
    <x v="65"/>
    <x v="95"/>
  </r>
  <r>
    <n v="6596"/>
    <s v="12397 - 11993"/>
    <n v="11890"/>
    <n v="11848"/>
    <n v="31"/>
    <n v="8541.4097540148123"/>
    <n v="5.1350628048227547"/>
    <n v="7796.6737047572969"/>
    <x v="65"/>
    <x v="93"/>
  </r>
  <r>
    <n v="6597"/>
    <s v="12397 - 12053"/>
    <n v="11890"/>
    <n v="11857"/>
    <n v="32"/>
    <n v="8549.3682376609468"/>
    <n v="6.2407336788131387"/>
    <n v="6000.2841511736187"/>
    <x v="65"/>
    <x v="45"/>
  </r>
  <r>
    <n v="6598"/>
    <s v="12397 - 11997"/>
    <n v="11890"/>
    <n v="11852"/>
    <n v="33"/>
    <n v="8721.9864256118235"/>
    <n v="6.1297153503077446"/>
    <n v="5959.6639658321919"/>
    <x v="65"/>
    <x v="36"/>
  </r>
  <r>
    <n v="6599"/>
    <s v="12397 - 12052"/>
    <n v="11890"/>
    <n v="11856"/>
    <n v="34"/>
    <n v="8967.5751250004287"/>
    <n v="6.3104282848767461"/>
    <n v="6409.5223798046754"/>
    <x v="65"/>
    <x v="73"/>
  </r>
  <r>
    <n v="6600"/>
    <s v="12397 - 11995"/>
    <n v="11890"/>
    <n v="11850"/>
    <n v="35"/>
    <n v="9453.566681669392"/>
    <n v="7.0467199208201343"/>
    <n v="6627.4820058696132"/>
    <x v="65"/>
    <x v="64"/>
  </r>
  <r>
    <n v="6601"/>
    <s v="12397 - 12301"/>
    <n v="11890"/>
    <n v="11873"/>
    <n v="36"/>
    <n v="9479.9149598971835"/>
    <n v="8.1342608114793737"/>
    <n v="5289.7483207081368"/>
    <x v="65"/>
    <x v="5"/>
  </r>
  <r>
    <n v="6602"/>
    <s v="12397 - 12302"/>
    <n v="11890"/>
    <n v="11874"/>
    <n v="37"/>
    <n v="9531.8745209149729"/>
    <n v="8.1862203724971572"/>
    <n v="6493.1580237313419"/>
    <x v="65"/>
    <x v="1"/>
  </r>
  <r>
    <n v="6603"/>
    <s v="12397 - 11998"/>
    <n v="11890"/>
    <n v="11853"/>
    <n v="38"/>
    <n v="9577.2534585006815"/>
    <n v="6.7649107470607204"/>
    <n v="5999.1076487958426"/>
    <x v="65"/>
    <x v="23"/>
  </r>
  <r>
    <n v="6604"/>
    <s v="12397 - 0"/>
    <n v="11890"/>
    <n v="11825"/>
    <n v="39"/>
    <n v="9861.9246792527301"/>
    <n v="8.5162705308349143"/>
    <n v="6602.9160410224295"/>
    <x v="65"/>
    <x v="0"/>
  </r>
  <r>
    <n v="6605"/>
    <s v="12397 - 11994"/>
    <n v="11890"/>
    <n v="11849"/>
    <n v="40"/>
    <n v="9869.2183857917335"/>
    <n v="7.212071545668052"/>
    <n v="6917.2191741150673"/>
    <x v="65"/>
    <x v="88"/>
  </r>
  <r>
    <n v="6606"/>
    <s v="12397 - 11996"/>
    <n v="11890"/>
    <n v="11851"/>
    <n v="41"/>
    <n v="10157.47555891841"/>
    <n v="7.5652044836143384"/>
    <n v="6498.5657351993686"/>
    <x v="65"/>
    <x v="52"/>
  </r>
  <r>
    <n v="6607"/>
    <s v="12397 - 11936"/>
    <n v="11890"/>
    <n v="11843"/>
    <n v="42"/>
    <n v="10255.402083768389"/>
    <n v="7.4478100745760543"/>
    <n v="7098.0828670378969"/>
    <x v="65"/>
    <x v="34"/>
  </r>
  <r>
    <n v="6608"/>
    <s v="12397 - 11937"/>
    <n v="11890"/>
    <n v="11844"/>
    <n v="43"/>
    <n v="10362.724949996849"/>
    <n v="7.4425406996347157"/>
    <n v="7117.9388915064146"/>
    <x v="65"/>
    <x v="32"/>
  </r>
  <r>
    <n v="6609"/>
    <s v="12397 - 11935"/>
    <n v="11890"/>
    <n v="11842"/>
    <n v="44"/>
    <n v="10794.001955297501"/>
    <n v="8.1128373402158509"/>
    <n v="7094.1372804977109"/>
    <x v="65"/>
    <x v="58"/>
  </r>
  <r>
    <n v="6610"/>
    <s v="12397 - 12353"/>
    <n v="11890"/>
    <n v="11882"/>
    <n v="45"/>
    <n v="10912.700705295591"/>
    <n v="9.5670465568777701"/>
    <n v="6894.5149390370043"/>
    <x v="65"/>
    <x v="2"/>
  </r>
  <r>
    <n v="6611"/>
    <s v="12397 - 12398"/>
    <n v="11890"/>
    <n v="11891"/>
    <n v="46"/>
    <n v="10940.0492716033"/>
    <n v="9.5943951231854854"/>
    <n v="6901.7256577815106"/>
    <x v="65"/>
    <x v="3"/>
  </r>
  <r>
    <n v="6612"/>
    <s v="12397 - 12054"/>
    <n v="11890"/>
    <n v="11858"/>
    <n v="47"/>
    <n v="11105.4626013996"/>
    <n v="9.4008851862896368"/>
    <n v="5181.1512760567648"/>
    <x v="65"/>
    <x v="30"/>
  </r>
  <r>
    <n v="6613"/>
    <s v="12397 - 12000"/>
    <n v="11890"/>
    <n v="11855"/>
    <n v="48"/>
    <n v="11457.26953941001"/>
    <n v="10.111615390992201"/>
    <n v="8475.6805325527785"/>
    <x v="65"/>
    <x v="9"/>
  </r>
  <r>
    <n v="6614"/>
    <s v="12397 - 12055"/>
    <n v="11890"/>
    <n v="11859"/>
    <n v="49"/>
    <n v="11487.78021904623"/>
    <n v="10.14212607062842"/>
    <n v="8468.3647311217737"/>
    <x v="65"/>
    <x v="10"/>
  </r>
  <r>
    <n v="6615"/>
    <s v="12397 - 12303"/>
    <n v="11890"/>
    <n v="11875"/>
    <n v="50"/>
    <n v="11534.91828710365"/>
    <n v="10.189264138685839"/>
    <n v="8067.5503508891716"/>
    <x v="65"/>
    <x v="4"/>
  </r>
  <r>
    <n v="6616"/>
    <s v="12397 - 11877"/>
    <n v="11890"/>
    <n v="11833"/>
    <n v="51"/>
    <n v="11711.30581680716"/>
    <n v="8.7400242721734553"/>
    <n v="8222.2561761733123"/>
    <x v="65"/>
    <x v="53"/>
  </r>
  <r>
    <n v="6617"/>
    <s v="12397 - 11999"/>
    <n v="11890"/>
    <n v="11854"/>
    <n v="52"/>
    <n v="12129.005851739639"/>
    <n v="10.67212285568031"/>
    <n v="8579.0994855417484"/>
    <x v="65"/>
    <x v="13"/>
  </r>
  <r>
    <n v="6618"/>
    <s v="12397 - 11934"/>
    <n v="11890"/>
    <n v="11841"/>
    <n v="53"/>
    <n v="12145.92491244848"/>
    <n v="9.465249766847224"/>
    <n v="8204.8013115739195"/>
    <x v="65"/>
    <x v="83"/>
  </r>
  <r>
    <n v="6619"/>
    <s v="12397 - 11878"/>
    <n v="11890"/>
    <n v="11834"/>
    <n v="54"/>
    <n v="12497.8192647995"/>
    <n v="9.3305402345439052"/>
    <n v="8164.2642335072924"/>
    <x v="65"/>
    <x v="63"/>
  </r>
  <r>
    <n v="6620"/>
    <s v="12397 - 11880"/>
    <n v="11890"/>
    <n v="11836"/>
    <n v="55"/>
    <n v="13216.71677035122"/>
    <n v="9.3647386920215894"/>
    <n v="8216.859889713056"/>
    <x v="65"/>
    <x v="51"/>
  </r>
  <r>
    <n v="6621"/>
    <s v="12397 - 12056"/>
    <n v="11890"/>
    <n v="11860"/>
    <n v="56"/>
    <n v="13313.896752662889"/>
    <n v="11.968242604245081"/>
    <n v="10303.33196109858"/>
    <x v="65"/>
    <x v="16"/>
  </r>
  <r>
    <n v="6622"/>
    <s v="12397 - 12354"/>
    <n v="11890"/>
    <n v="11883"/>
    <n v="57"/>
    <n v="13441.73198833986"/>
    <n v="12.096077839922049"/>
    <n v="9760.1087873344713"/>
    <x v="65"/>
    <x v="6"/>
  </r>
  <r>
    <n v="6623"/>
    <s v="12397 - 11879"/>
    <n v="11890"/>
    <n v="11835"/>
    <n v="58"/>
    <n v="13507.89971650983"/>
    <n v="9.9458156470731929"/>
    <n v="8086.4447249102077"/>
    <x v="65"/>
    <x v="70"/>
  </r>
  <r>
    <n v="6624"/>
    <s v="12397 - 11785"/>
    <n v="11890"/>
    <n v="11829"/>
    <n v="59"/>
    <n v="13511.00606689041"/>
    <n v="9.8340055819294712"/>
    <n v="8736.53555609664"/>
    <x v="65"/>
    <x v="56"/>
  </r>
  <r>
    <n v="6625"/>
    <s v="12397 - 11881"/>
    <n v="11890"/>
    <n v="11837"/>
    <n v="60"/>
    <n v="13792.27904126459"/>
    <n v="12.107523903962139"/>
    <n v="10167.750152538771"/>
    <x v="65"/>
    <x v="27"/>
  </r>
  <r>
    <n v="6626"/>
    <s v="12397 - 11829"/>
    <n v="11890"/>
    <n v="11831"/>
    <n v="61"/>
    <n v="13842.274412770999"/>
    <n v="10.165273927810061"/>
    <n v="8829.4880941396532"/>
    <x v="65"/>
    <x v="62"/>
  </r>
  <r>
    <n v="6627"/>
    <s v="12397 - 11784"/>
    <n v="11890"/>
    <n v="11828"/>
    <n v="62"/>
    <n v="14022.97139727286"/>
    <n v="10.34597091231192"/>
    <n v="8856.030488074015"/>
    <x v="65"/>
    <x v="67"/>
  </r>
  <r>
    <n v="6628"/>
    <s v="12397 - 12399"/>
    <n v="11890"/>
    <n v="11892"/>
    <n v="63"/>
    <n v="14069.501189524981"/>
    <n v="12.72384704110716"/>
    <n v="10257.168871812801"/>
    <x v="65"/>
    <x v="7"/>
  </r>
  <r>
    <n v="6629"/>
    <s v="12397 - 12057"/>
    <n v="11890"/>
    <n v="11861"/>
    <n v="64"/>
    <n v="14292.467122904091"/>
    <n v="12.94681297448628"/>
    <n v="11159.234055585581"/>
    <x v="65"/>
    <x v="20"/>
  </r>
  <r>
    <n v="6630"/>
    <s v="12397 - 11783"/>
    <n v="11890"/>
    <n v="11827"/>
    <n v="65"/>
    <n v="14673.14867530075"/>
    <n v="10.99614819033981"/>
    <n v="8930.7012547199374"/>
    <x v="65"/>
    <x v="82"/>
  </r>
  <r>
    <n v="6631"/>
    <s v="12397 - 11882"/>
    <n v="11890"/>
    <n v="11838"/>
    <n v="66"/>
    <n v="14816.056267952261"/>
    <n v="12.623113769247309"/>
    <n v="10771.95113947527"/>
    <x v="65"/>
    <x v="38"/>
  </r>
  <r>
    <n v="6632"/>
    <s v="12397 - 11938"/>
    <n v="11890"/>
    <n v="11845"/>
    <n v="67"/>
    <n v="14850.8667506237"/>
    <n v="12.74267652957761"/>
    <n v="10796.928152073549"/>
    <x v="65"/>
    <x v="39"/>
  </r>
  <r>
    <n v="6633"/>
    <s v="12397 - 11830"/>
    <n v="11890"/>
    <n v="11832"/>
    <n v="68"/>
    <n v="14869.71500650827"/>
    <n v="12.92656512387356"/>
    <n v="10934.690720760769"/>
    <x v="65"/>
    <x v="41"/>
  </r>
  <r>
    <n v="6634"/>
    <s v="12397 - 12400"/>
    <n v="11890"/>
    <n v="11893"/>
    <n v="69"/>
    <n v="15104.967899053419"/>
    <n v="13.759313750635609"/>
    <n v="11266.600065603559"/>
    <x v="65"/>
    <x v="8"/>
  </r>
  <r>
    <n v="6635"/>
    <s v="12397 - 11883"/>
    <n v="11890"/>
    <n v="11839"/>
    <n v="70"/>
    <n v="15819.395694724361"/>
    <n v="13.22511742531057"/>
    <n v="11423.141615398599"/>
    <x v="65"/>
    <x v="47"/>
  </r>
  <r>
    <n v="6636"/>
    <s v="12397 - 11939"/>
    <n v="11890"/>
    <n v="11846"/>
    <n v="71"/>
    <n v="15821.08506287114"/>
    <n v="13.32480751692608"/>
    <n v="11435.00458694487"/>
    <x v="65"/>
    <x v="48"/>
  </r>
  <r>
    <n v="6637"/>
    <s v="12397 - 12442"/>
    <n v="11890"/>
    <n v="11898"/>
    <n v="72"/>
    <n v="15950.122629132189"/>
    <n v="14.604468480714379"/>
    <n v="11814.4309717549"/>
    <x v="65"/>
    <x v="11"/>
  </r>
  <r>
    <n v="6638"/>
    <s v="12397 - 11940"/>
    <n v="11890"/>
    <n v="11847"/>
    <n v="73"/>
    <n v="16462.60390196463"/>
    <n v="13.70971882038217"/>
    <n v="11964.17868070449"/>
    <x v="65"/>
    <x v="59"/>
  </r>
  <r>
    <n v="6639"/>
    <s v="12397 - 12058"/>
    <n v="11890"/>
    <n v="11862"/>
    <n v="74"/>
    <n v="16533.71824518191"/>
    <n v="15.18806409676411"/>
    <n v="12881.85353981494"/>
    <x v="65"/>
    <x v="37"/>
  </r>
  <r>
    <n v="6640"/>
    <s v="12397 - 11884"/>
    <n v="11890"/>
    <n v="11840"/>
    <n v="75"/>
    <n v="16783.62570920986"/>
    <n v="13.90233190472931"/>
    <n v="12264.95382358387"/>
    <x v="65"/>
    <x v="68"/>
  </r>
  <r>
    <n v="6641"/>
    <s v="12397 - 12488"/>
    <n v="11890"/>
    <n v="11906"/>
    <n v="76"/>
    <n v="16991.4355961213"/>
    <n v="15.64578144770349"/>
    <n v="12045.03491470749"/>
    <x v="65"/>
    <x v="15"/>
  </r>
  <r>
    <n v="6642"/>
    <s v="12397 - 12533"/>
    <n v="11890"/>
    <n v="11915"/>
    <n v="77"/>
    <n v="17208.081882455219"/>
    <n v="15.862427734037411"/>
    <n v="12199.76006711606"/>
    <x v="65"/>
    <x v="17"/>
  </r>
  <r>
    <n v="6643"/>
    <s v="12397 - 12489"/>
    <n v="11890"/>
    <n v="11907"/>
    <n v="78"/>
    <n v="17582.67750568016"/>
    <n v="16.237023357262348"/>
    <n v="12543.73761020804"/>
    <x v="65"/>
    <x v="18"/>
  </r>
  <r>
    <n v="6644"/>
    <s v="12397 - 12119"/>
    <n v="11890"/>
    <n v="11865"/>
    <n v="79"/>
    <n v="17637.135432326759"/>
    <n v="16.291481283908961"/>
    <n v="12953.582408560291"/>
    <x v="65"/>
    <x v="50"/>
  </r>
  <r>
    <n v="6645"/>
    <s v="12397 - 12534"/>
    <n v="11890"/>
    <n v="11916"/>
    <n v="80"/>
    <n v="17929.039905593148"/>
    <n v="16.583385757175339"/>
    <n v="12845.586800758691"/>
    <x v="65"/>
    <x v="19"/>
  </r>
  <r>
    <n v="6646"/>
    <s v="12397 - 11679"/>
    <n v="11890"/>
    <n v="11826"/>
    <n v="81"/>
    <n v="18074.41353862044"/>
    <n v="15.29900516364607"/>
    <n v="14518.806085298809"/>
    <x v="65"/>
    <x v="86"/>
  </r>
  <r>
    <n v="6647"/>
    <s v="12397 - 11788"/>
    <n v="11890"/>
    <n v="11830"/>
    <n v="82"/>
    <n v="18272.665508112401"/>
    <n v="15.881126995991361"/>
    <n v="13494.548651301709"/>
    <x v="65"/>
    <x v="90"/>
  </r>
  <r>
    <n v="6648"/>
    <s v="12397 - 12120"/>
    <n v="11890"/>
    <n v="11866"/>
    <n v="83"/>
    <n v="18503.458108922689"/>
    <n v="17.157803960504889"/>
    <n v="13811.109440836441"/>
    <x v="65"/>
    <x v="65"/>
  </r>
  <r>
    <n v="6649"/>
    <s v="12397 - 12490"/>
    <n v="11890"/>
    <n v="11908"/>
    <n v="84"/>
    <n v="19355.656681484808"/>
    <n v="18.010002533066992"/>
    <n v="13911.411374711161"/>
    <x v="65"/>
    <x v="28"/>
  </r>
  <r>
    <n v="6650"/>
    <s v="12397 - 12491"/>
    <n v="11890"/>
    <n v="11909"/>
    <n v="85"/>
    <n v="19902.11596022913"/>
    <n v="18.556461811811321"/>
    <n v="14435.13712778071"/>
    <x v="65"/>
    <x v="33"/>
  </r>
  <r>
    <n v="6651"/>
    <s v="12397 - 12492"/>
    <n v="11890"/>
    <n v="11910"/>
    <n v="86"/>
    <n v="21226.036293824269"/>
    <n v="19.880382145406461"/>
    <n v="15843.058786938531"/>
    <x v="65"/>
    <x v="44"/>
  </r>
  <r>
    <n v="6652"/>
    <s v="12397 - 12532"/>
    <n v="11890"/>
    <n v="11914"/>
    <n v="87"/>
    <n v="21308.801877660571"/>
    <n v="19.963147729242749"/>
    <n v="9211.9941161344286"/>
    <x v="65"/>
    <x v="46"/>
  </r>
  <r>
    <n v="6653"/>
    <s v="12397 - 12355"/>
    <n v="11890"/>
    <n v="11884"/>
    <n v="88"/>
    <n v="21767.969316669201"/>
    <n v="20.422315168251401"/>
    <n v="16768.029327681859"/>
    <x v="65"/>
    <x v="55"/>
  </r>
  <r>
    <n v="6654"/>
    <s v="12397 - 12443"/>
    <n v="11890"/>
    <n v="11899"/>
    <n v="89"/>
    <n v="21807.08816362558"/>
    <n v="20.461434015207779"/>
    <n v="16690.85849593208"/>
    <x v="65"/>
    <x v="57"/>
  </r>
  <r>
    <n v="6655"/>
    <s v="12397 - 12617"/>
    <n v="11890"/>
    <n v="11920"/>
    <n v="90"/>
    <n v="21977.662054425531"/>
    <n v="20.632007906007718"/>
    <n v="14303.534564282119"/>
    <x v="65"/>
    <x v="60"/>
  </r>
  <r>
    <n v="6656"/>
    <s v="12397 - 12401"/>
    <n v="11890"/>
    <n v="11894"/>
    <n v="91"/>
    <n v="22063.033483866759"/>
    <n v="20.71737933544895"/>
    <n v="16923.7640528226"/>
    <x v="65"/>
    <x v="61"/>
  </r>
  <r>
    <n v="6657"/>
    <s v="12397 - 12356"/>
    <n v="11890"/>
    <n v="11885"/>
    <n v="92"/>
    <n v="22267.898681637678"/>
    <n v="20.922244533219882"/>
    <n v="17054.048730370851"/>
    <x v="65"/>
    <x v="66"/>
  </r>
  <r>
    <n v="6658"/>
    <s v="12397 - 12661"/>
    <n v="11890"/>
    <n v="11923"/>
    <n v="93"/>
    <n v="22579.389242184141"/>
    <n v="21.233735093766342"/>
    <n v="14678.91560101152"/>
    <x v="65"/>
    <x v="71"/>
  </r>
  <r>
    <n v="6659"/>
    <s v="12397 - 12444"/>
    <n v="11890"/>
    <n v="11900"/>
    <n v="94"/>
    <n v="22720.86487948761"/>
    <n v="21.37521073106981"/>
    <n v="17293.107449481209"/>
    <x v="65"/>
    <x v="72"/>
  </r>
  <r>
    <n v="6660"/>
    <s v="12397 - 12660"/>
    <n v="11890"/>
    <n v="11922"/>
    <n v="95"/>
    <n v="23561.616634403901"/>
    <n v="22.215962485986079"/>
    <n v="10183.34586946842"/>
    <x v="65"/>
    <x v="85"/>
  </r>
  <r>
    <n v="6661"/>
    <s v="12397 - 12304"/>
    <n v="11890"/>
    <n v="11876"/>
    <n v="96"/>
    <n v="23582.64117545298"/>
    <n v="22.23698702703518"/>
    <n v="17325.084367651689"/>
    <x v="65"/>
    <x v="87"/>
  </r>
  <r>
    <n v="6662"/>
    <s v="12397 - 12687"/>
    <n v="11890"/>
    <n v="11924"/>
    <n v="97"/>
    <n v="23999.526840362611"/>
    <n v="22.653872691944791"/>
    <n v="10541.30791280923"/>
    <x v="65"/>
    <x v="91"/>
  </r>
  <r>
    <n v="6663"/>
    <s v="12397 - 12357"/>
    <n v="11890"/>
    <n v="11886"/>
    <n v="98"/>
    <n v="24350.186063495039"/>
    <n v="23.004531915077241"/>
    <n v="18547.793242818821"/>
    <x v="65"/>
    <x v="94"/>
  </r>
  <r>
    <n v="6664"/>
    <s v="12397 - 12241"/>
    <n v="11890"/>
    <n v="11868"/>
    <n v="99"/>
    <n v="24433.30614611815"/>
    <n v="23.087651997700341"/>
    <n v="16969.82675483785"/>
    <x v="65"/>
    <x v="96"/>
  </r>
  <r>
    <n v="6665"/>
    <s v="12397 - 12242"/>
    <n v="11890"/>
    <n v="11869"/>
    <n v="100"/>
    <n v="24603.803381671769"/>
    <n v="23.25814923325397"/>
    <n v="18687.161656619599"/>
    <x v="65"/>
    <x v="98"/>
  </r>
  <r>
    <n v="6666"/>
    <s v="12397 - 12688"/>
    <n v="11890"/>
    <n v="11925"/>
    <n v="101"/>
    <n v="24613.440540612639"/>
    <n v="23.267786392194811"/>
    <n v="11143.649781620001"/>
    <x v="65"/>
    <x v="99"/>
  </r>
  <r>
    <n v="6667"/>
    <s v="12398 - 12398"/>
    <n v="11891"/>
    <n v="11891"/>
    <n v="1"/>
    <n v="0"/>
    <n v="0"/>
    <n v="0"/>
    <x v="66"/>
    <x v="3"/>
  </r>
  <r>
    <n v="6668"/>
    <s v="12398 - 12353"/>
    <n v="11891"/>
    <n v="11882"/>
    <n v="2"/>
    <n v="27.348566307714449"/>
    <n v="2.734856630771447E-2"/>
    <n v="27.348566307727079"/>
    <x v="66"/>
    <x v="2"/>
  </r>
  <r>
    <n v="6669"/>
    <s v="12398 - 0"/>
    <n v="11891"/>
    <n v="11825"/>
    <n v="3"/>
    <n v="1078.1245923505719"/>
    <n v="1.0781245923505709"/>
    <n v="962.76213308024694"/>
    <x v="66"/>
    <x v="0"/>
  </r>
  <r>
    <n v="6670"/>
    <s v="12398 - 12302"/>
    <n v="11891"/>
    <n v="11874"/>
    <n v="4"/>
    <n v="1408.1747506883289"/>
    <n v="1.408174750688328"/>
    <n v="1290.6916332193071"/>
    <x v="66"/>
    <x v="1"/>
  </r>
  <r>
    <n v="6671"/>
    <s v="12398 - 12303"/>
    <n v="11891"/>
    <n v="11875"/>
    <n v="5"/>
    <n v="1800.0844932794121"/>
    <n v="1.800084493279412"/>
    <n v="1205.7729990578509"/>
    <x v="66"/>
    <x v="4"/>
  </r>
  <r>
    <n v="6672"/>
    <s v="12398 - 12301"/>
    <n v="11891"/>
    <n v="11873"/>
    <n v="6"/>
    <n v="3313.0911028963101"/>
    <n v="3.3130911028963088"/>
    <n v="2213.2022026604018"/>
    <x v="66"/>
    <x v="5"/>
  </r>
  <r>
    <n v="6673"/>
    <s v="12398 - 12354"/>
    <n v="11891"/>
    <n v="11883"/>
    <n v="7"/>
    <n v="3706.898194515622"/>
    <n v="3.706898194515623"/>
    <n v="2884.1268317073941"/>
    <x v="66"/>
    <x v="6"/>
  </r>
  <r>
    <n v="6674"/>
    <s v="12398 - 12399"/>
    <n v="11891"/>
    <n v="11892"/>
    <n v="8"/>
    <n v="4334.6673957007351"/>
    <n v="4.3346673957007367"/>
    <n v="3431.037091509173"/>
    <x v="66"/>
    <x v="7"/>
  </r>
  <r>
    <n v="6675"/>
    <s v="12398 - 12400"/>
    <n v="11891"/>
    <n v="11893"/>
    <n v="9"/>
    <n v="5370.1341052291746"/>
    <n v="5.3701341052291776"/>
    <n v="4451.4956617409489"/>
    <x v="66"/>
    <x v="8"/>
  </r>
  <r>
    <n v="6676"/>
    <s v="12398 - 12442"/>
    <n v="11891"/>
    <n v="11898"/>
    <n v="10"/>
    <n v="6215.2888353079452"/>
    <n v="6.2152888353079483"/>
    <n v="5050.8965156499708"/>
    <x v="66"/>
    <x v="11"/>
  </r>
  <r>
    <n v="6677"/>
    <s v="12398 - 12000"/>
    <n v="11891"/>
    <n v="11855"/>
    <n v="11"/>
    <n v="6411.0133881978409"/>
    <n v="6.4110133881978424"/>
    <n v="4834.4872680122744"/>
    <x v="66"/>
    <x v="9"/>
  </r>
  <r>
    <n v="6678"/>
    <s v="12398 - 12055"/>
    <n v="11891"/>
    <n v="11859"/>
    <n v="12"/>
    <n v="6441.5240678340606"/>
    <n v="6.4415240678340613"/>
    <n v="4854.3731823788739"/>
    <x v="66"/>
    <x v="10"/>
  </r>
  <r>
    <n v="6679"/>
    <s v="12398 - 12488"/>
    <n v="11891"/>
    <n v="11906"/>
    <n v="13"/>
    <n v="7256.6018022970566"/>
    <n v="7.2566018022970624"/>
    <n v="5482.2513690613096"/>
    <x v="66"/>
    <x v="15"/>
  </r>
  <r>
    <n v="6680"/>
    <s v="12398 - 12352"/>
    <n v="11891"/>
    <n v="11881"/>
    <n v="14"/>
    <n v="7440.5531513697042"/>
    <n v="7.0947356519790237"/>
    <n v="4677.94651735767"/>
    <x v="66"/>
    <x v="12"/>
  </r>
  <r>
    <n v="6681"/>
    <s v="12398 - 12533"/>
    <n v="11891"/>
    <n v="11915"/>
    <n v="15"/>
    <n v="7473.2480886309722"/>
    <n v="7.4732480886309762"/>
    <n v="5671.4946590802729"/>
    <x v="66"/>
    <x v="17"/>
  </r>
  <r>
    <n v="6682"/>
    <s v="12398 - 11999"/>
    <n v="11891"/>
    <n v="11854"/>
    <n v="16"/>
    <n v="7578.5074073278338"/>
    <n v="7.5785074073278347"/>
    <n v="5808.5519116145824"/>
    <x v="66"/>
    <x v="13"/>
  </r>
  <r>
    <n v="6683"/>
    <s v="12398 - 12489"/>
    <n v="11891"/>
    <n v="11907"/>
    <n v="17"/>
    <n v="7847.843711855915"/>
    <n v="7.8478437118559201"/>
    <n v="6038.0948652247826"/>
    <x v="66"/>
    <x v="18"/>
  </r>
  <r>
    <n v="6684"/>
    <s v="12398 - 12300"/>
    <n v="11891"/>
    <n v="11872"/>
    <n v="18"/>
    <n v="7988.1338676747091"/>
    <n v="7.9881338676746996"/>
    <n v="6462.5116984438982"/>
    <x v="66"/>
    <x v="14"/>
  </r>
  <r>
    <n v="6685"/>
    <s v="12398 - 12534"/>
    <n v="11891"/>
    <n v="11916"/>
    <n v="19"/>
    <n v="8194.2061117689082"/>
    <n v="8.1942061117689136"/>
    <n v="6369.7388705270596"/>
    <x v="66"/>
    <x v="19"/>
  </r>
  <r>
    <n v="6686"/>
    <s v="12398 - 12056"/>
    <n v="11891"/>
    <n v="11860"/>
    <n v="20"/>
    <n v="8267.6406014507211"/>
    <n v="8.2676406014507293"/>
    <n v="5132.4360219417295"/>
    <x v="66"/>
    <x v="16"/>
  </r>
  <r>
    <n v="6687"/>
    <s v="12398 - 12057"/>
    <n v="11891"/>
    <n v="11861"/>
    <n v="21"/>
    <n v="9246.210971691924"/>
    <n v="9.2462109716919283"/>
    <n v="5626.4112076820538"/>
    <x v="66"/>
    <x v="20"/>
  </r>
  <r>
    <n v="6688"/>
    <s v="12398 - 12440"/>
    <n v="11891"/>
    <n v="11896"/>
    <n v="22"/>
    <n v="9318.4894773812393"/>
    <n v="8.6889316137167043"/>
    <n v="5569.386638493731"/>
    <x v="66"/>
    <x v="21"/>
  </r>
  <r>
    <n v="6689"/>
    <s v="12398 - 12486"/>
    <n v="11891"/>
    <n v="11904"/>
    <n v="23"/>
    <n v="9328.9485371969076"/>
    <n v="8.6993906735323723"/>
    <n v="5564.8436590801384"/>
    <x v="66"/>
    <x v="22"/>
  </r>
  <r>
    <n v="6690"/>
    <s v="12398 - 11998"/>
    <n v="11891"/>
    <n v="11853"/>
    <n v="24"/>
    <n v="9615.0886959498584"/>
    <n v="9.6150886959498614"/>
    <n v="9048.6031676166767"/>
    <x v="66"/>
    <x v="23"/>
  </r>
  <r>
    <n v="6691"/>
    <s v="12398 - 12490"/>
    <n v="11891"/>
    <n v="11908"/>
    <n v="25"/>
    <n v="9620.8228876605626"/>
    <n v="9.6208228876605606"/>
    <n v="7288.6266445284837"/>
    <x v="66"/>
    <x v="28"/>
  </r>
  <r>
    <n v="6692"/>
    <s v="12398 - 12351"/>
    <n v="11891"/>
    <n v="11880"/>
    <n v="26"/>
    <n v="9882.6649072012842"/>
    <n v="9.0511060146873614"/>
    <n v="6096.3897131355161"/>
    <x v="66"/>
    <x v="24"/>
  </r>
  <r>
    <n v="6693"/>
    <s v="12398 - 12441"/>
    <n v="11891"/>
    <n v="11897"/>
    <n v="27"/>
    <n v="10032.834585205381"/>
    <n v="9.050103034817095"/>
    <n v="5265.3828495333846"/>
    <x v="66"/>
    <x v="25"/>
  </r>
  <r>
    <n v="6694"/>
    <s v="12398 - 12491"/>
    <n v="11891"/>
    <n v="11909"/>
    <n v="28"/>
    <n v="10167.28216640489"/>
    <n v="10.167282166404901"/>
    <n v="7767.7496070228253"/>
    <x v="66"/>
    <x v="33"/>
  </r>
  <r>
    <n v="6695"/>
    <s v="12398 - 12487"/>
    <n v="11891"/>
    <n v="11905"/>
    <n v="29"/>
    <n v="10411.49074403245"/>
    <n v="9.2772967301133331"/>
    <n v="5284.0856310227364"/>
    <x v="66"/>
    <x v="26"/>
  </r>
  <r>
    <n v="6696"/>
    <s v="12398 - 11881"/>
    <n v="11891"/>
    <n v="11837"/>
    <n v="30"/>
    <n v="10516.0515109024"/>
    <n v="10.28817936965928"/>
    <n v="8145.1331352690013"/>
    <x v="66"/>
    <x v="27"/>
  </r>
  <r>
    <n v="6697"/>
    <s v="12398 - 12485"/>
    <n v="11891"/>
    <n v="11903"/>
    <n v="31"/>
    <n v="10668.36691159878"/>
    <n v="9.431385707182768"/>
    <n v="6685.599667554593"/>
    <x v="66"/>
    <x v="29"/>
  </r>
  <r>
    <n v="6698"/>
    <s v="12398 - 12054"/>
    <n v="11891"/>
    <n v="11858"/>
    <n v="32"/>
    <n v="10793.00765239469"/>
    <n v="10.793007652394691"/>
    <n v="9231.4016187553589"/>
    <x v="66"/>
    <x v="30"/>
  </r>
  <r>
    <n v="6699"/>
    <s v="12398 - 12397"/>
    <n v="11891"/>
    <n v="11890"/>
    <n v="33"/>
    <n v="10940.0492716033"/>
    <n v="9.5943951231854836"/>
    <n v="6901.7256577815106"/>
    <x v="66"/>
    <x v="31"/>
  </r>
  <r>
    <n v="6700"/>
    <s v="12398 - 11937"/>
    <n v="11891"/>
    <n v="11844"/>
    <n v="34"/>
    <n v="10995.68109685313"/>
    <n v="10.995681096853129"/>
    <n v="9870.9709958101466"/>
    <x v="66"/>
    <x v="32"/>
  </r>
  <r>
    <n v="6701"/>
    <s v="12398 - 11936"/>
    <n v="11891"/>
    <n v="11843"/>
    <n v="35"/>
    <n v="11147.062030378849"/>
    <n v="11.14706203037886"/>
    <n v="10502.819238332369"/>
    <x v="66"/>
    <x v="34"/>
  </r>
  <r>
    <n v="6702"/>
    <s v="12398 - 12531"/>
    <n v="11891"/>
    <n v="11913"/>
    <n v="36"/>
    <n v="11291.364362485971"/>
    <n v="9.9828440603162214"/>
    <n v="5813.2928055472321"/>
    <x v="66"/>
    <x v="35"/>
  </r>
  <r>
    <n v="6703"/>
    <s v="12398 - 11997"/>
    <n v="11891"/>
    <n v="11852"/>
    <n v="37"/>
    <n v="11341.61958430891"/>
    <n v="11.127554825233791"/>
    <n v="9795.5677689906388"/>
    <x v="66"/>
    <x v="36"/>
  </r>
  <r>
    <n v="6704"/>
    <s v="12398 - 12058"/>
    <n v="11891"/>
    <n v="11862"/>
    <n v="38"/>
    <n v="11487.462093969751"/>
    <n v="11.48746209396975"/>
    <n v="7122.3468832377921"/>
    <x v="66"/>
    <x v="37"/>
  </r>
  <r>
    <n v="6705"/>
    <s v="12398 - 12492"/>
    <n v="11891"/>
    <n v="11910"/>
    <n v="39"/>
    <n v="11491.20250000003"/>
    <n v="11.49120250000003"/>
    <n v="9182.8628360176226"/>
    <x v="66"/>
    <x v="44"/>
  </r>
  <r>
    <n v="6706"/>
    <s v="12398 - 11882"/>
    <n v="11891"/>
    <n v="11838"/>
    <n v="40"/>
    <n v="11539.828737590071"/>
    <n v="10.803769234944451"/>
    <n v="8076.6575448686845"/>
    <x v="66"/>
    <x v="38"/>
  </r>
  <r>
    <n v="6707"/>
    <s v="12398 - 12532"/>
    <n v="11891"/>
    <n v="11914"/>
    <n v="41"/>
    <n v="11573.968083836329"/>
    <n v="11.573968083836331"/>
    <n v="5226.8764105194896"/>
    <x v="66"/>
    <x v="46"/>
  </r>
  <r>
    <n v="6708"/>
    <s v="12398 - 11938"/>
    <n v="11891"/>
    <n v="11845"/>
    <n v="42"/>
    <n v="11574.639220261501"/>
    <n v="10.92333199527474"/>
    <n v="8058.6556190189876"/>
    <x v="66"/>
    <x v="39"/>
  </r>
  <r>
    <n v="6709"/>
    <s v="12398 - 12396"/>
    <n v="11891"/>
    <n v="11889"/>
    <n v="43"/>
    <n v="11592.697316145701"/>
    <n v="9.9859839499109224"/>
    <n v="7413.6113923674056"/>
    <x v="66"/>
    <x v="40"/>
  </r>
  <r>
    <n v="6710"/>
    <s v="12398 - 11830"/>
    <n v="11891"/>
    <n v="11832"/>
    <n v="44"/>
    <n v="11593.48747614608"/>
    <n v="11.1072205895707"/>
    <n v="9522.2960300893119"/>
    <x v="66"/>
    <x v="41"/>
  </r>
  <r>
    <n v="6711"/>
    <s v="12398 - 12355"/>
    <n v="11891"/>
    <n v="11884"/>
    <n v="45"/>
    <n v="12033.13552284497"/>
    <n v="12.033135522844971"/>
    <n v="9866.3356106385927"/>
    <x v="66"/>
    <x v="55"/>
  </r>
  <r>
    <n v="6712"/>
    <s v="12398 - 12443"/>
    <n v="11891"/>
    <n v="11899"/>
    <n v="46"/>
    <n v="12072.254369801351"/>
    <n v="12.072254369801341"/>
    <n v="9823.9489878991226"/>
    <x v="66"/>
    <x v="57"/>
  </r>
  <r>
    <n v="6713"/>
    <s v="12398 - 12617"/>
    <n v="11891"/>
    <n v="11920"/>
    <n v="47"/>
    <n v="12242.828260601291"/>
    <n v="12.242828260601289"/>
    <n v="8489.9380846586209"/>
    <x v="66"/>
    <x v="60"/>
  </r>
  <r>
    <n v="6714"/>
    <s v="12398 - 12580"/>
    <n v="11891"/>
    <n v="11919"/>
    <n v="48"/>
    <n v="12313.49821227621"/>
    <n v="10.749444447658901"/>
    <n v="6651.6384091922728"/>
    <x v="66"/>
    <x v="42"/>
  </r>
  <r>
    <n v="6715"/>
    <s v="12398 - 12401"/>
    <n v="11891"/>
    <n v="11894"/>
    <n v="49"/>
    <n v="12328.199690042529"/>
    <n v="12.328199690042521"/>
    <n v="10051.876372285191"/>
    <x v="66"/>
    <x v="61"/>
  </r>
  <r>
    <n v="6716"/>
    <s v="12398 - 12350"/>
    <n v="11891"/>
    <n v="11879"/>
    <n v="50"/>
    <n v="12399.70424867693"/>
    <n v="10.47018810942966"/>
    <n v="8082.6143352559557"/>
    <x v="66"/>
    <x v="43"/>
  </r>
  <r>
    <n v="6717"/>
    <s v="12398 - 12053"/>
    <n v="11891"/>
    <n v="11857"/>
    <n v="51"/>
    <n v="12444.840942121509"/>
    <n v="12.4448409421215"/>
    <n v="10930.47631477325"/>
    <x v="66"/>
    <x v="45"/>
  </r>
  <r>
    <n v="6718"/>
    <s v="12398 - 12356"/>
    <n v="11891"/>
    <n v="11885"/>
    <n v="52"/>
    <n v="12533.064887813451"/>
    <n v="12.533064887813451"/>
    <n v="10155.098325168539"/>
    <x v="66"/>
    <x v="66"/>
  </r>
  <r>
    <n v="6719"/>
    <s v="12398 - 11883"/>
    <n v="11891"/>
    <n v="11839"/>
    <n v="53"/>
    <n v="12543.168164362171"/>
    <n v="11.405772891007709"/>
    <n v="8115.1995681708486"/>
    <x v="66"/>
    <x v="47"/>
  </r>
  <r>
    <n v="6720"/>
    <s v="12398 - 11939"/>
    <n v="11891"/>
    <n v="11846"/>
    <n v="54"/>
    <n v="12544.85753250895"/>
    <n v="11.505462982623211"/>
    <n v="8108.5802229760066"/>
    <x v="66"/>
    <x v="48"/>
  </r>
  <r>
    <n v="6721"/>
    <s v="12398 - 12579"/>
    <n v="11891"/>
    <n v="11918"/>
    <n v="55"/>
    <n v="12544.87163572747"/>
    <n v="10.922974515247351"/>
    <n v="6847.5598558522352"/>
    <x v="66"/>
    <x v="49"/>
  </r>
  <r>
    <n v="6722"/>
    <s v="12398 - 12119"/>
    <n v="11891"/>
    <n v="11865"/>
    <n v="56"/>
    <n v="12590.8792811146"/>
    <n v="12.590879281114599"/>
    <n v="6807.375645155731"/>
    <x v="66"/>
    <x v="50"/>
  </r>
  <r>
    <n v="6723"/>
    <s v="12398 - 11880"/>
    <n v="11891"/>
    <n v="11836"/>
    <n v="57"/>
    <n v="12698.31863534593"/>
    <n v="12.10085932310831"/>
    <n v="9255.6630419038938"/>
    <x v="66"/>
    <x v="51"/>
  </r>
  <r>
    <n v="6724"/>
    <s v="12398 - 11996"/>
    <n v="11891"/>
    <n v="11851"/>
    <n v="58"/>
    <n v="12777.1087176155"/>
    <n v="12.563043958540391"/>
    <n v="10532.78538479821"/>
    <x v="66"/>
    <x v="52"/>
  </r>
  <r>
    <n v="6725"/>
    <s v="12398 - 11877"/>
    <n v="11891"/>
    <n v="11833"/>
    <n v="59"/>
    <n v="12804.825283896131"/>
    <n v="12.740580037372579"/>
    <n v="11876.76785820333"/>
    <x v="66"/>
    <x v="53"/>
  </r>
  <r>
    <n v="6726"/>
    <s v="12398 - 12661"/>
    <n v="11891"/>
    <n v="11923"/>
    <n v="60"/>
    <n v="12844.555448359901"/>
    <n v="12.844555448359911"/>
    <n v="9000.6007067538285"/>
    <x v="66"/>
    <x v="71"/>
  </r>
  <r>
    <n v="6727"/>
    <s v="12398 - 12530"/>
    <n v="11891"/>
    <n v="11912"/>
    <n v="61"/>
    <n v="12955.297378460329"/>
    <n v="10.803580710770071"/>
    <n v="6568.8706808218794"/>
    <x v="66"/>
    <x v="54"/>
  </r>
  <r>
    <n v="6728"/>
    <s v="12398 - 12444"/>
    <n v="11891"/>
    <n v="11900"/>
    <n v="62"/>
    <n v="12986.031085663381"/>
    <n v="12.986031085663379"/>
    <n v="10452.443014320041"/>
    <x v="66"/>
    <x v="72"/>
  </r>
  <r>
    <n v="6729"/>
    <s v="12398 - 11785"/>
    <n v="11891"/>
    <n v="11829"/>
    <n v="63"/>
    <n v="12992.60793188511"/>
    <n v="12.5701262130162"/>
    <n v="9745.6303933508552"/>
    <x v="66"/>
    <x v="56"/>
  </r>
  <r>
    <n v="6730"/>
    <s v="12398 - 11935"/>
    <n v="11891"/>
    <n v="11842"/>
    <n v="64"/>
    <n v="13114.60489429787"/>
    <n v="12.96564797079723"/>
    <n v="11230.48358480384"/>
    <x v="66"/>
    <x v="58"/>
  </r>
  <r>
    <n v="6731"/>
    <s v="12398 - 11940"/>
    <n v="11891"/>
    <n v="11847"/>
    <n v="65"/>
    <n v="13186.37637160244"/>
    <n v="11.890374286079309"/>
    <n v="8331.9765097586733"/>
    <x v="66"/>
    <x v="59"/>
  </r>
  <r>
    <n v="6732"/>
    <s v="12398 - 11829"/>
    <n v="11891"/>
    <n v="11831"/>
    <n v="66"/>
    <n v="13323.876277765699"/>
    <n v="12.90139455889679"/>
    <n v="10027.875715613151"/>
    <x v="66"/>
    <x v="62"/>
  </r>
  <r>
    <n v="6733"/>
    <s v="12398 - 11878"/>
    <n v="11891"/>
    <n v="11834"/>
    <n v="67"/>
    <n v="13336.828810546211"/>
    <n v="12.97714178948295"/>
    <n v="10588.25296467708"/>
    <x v="66"/>
    <x v="63"/>
  </r>
  <r>
    <n v="6734"/>
    <s v="12398 - 11995"/>
    <n v="11891"/>
    <n v="11850"/>
    <n v="68"/>
    <n v="13337.338553995571"/>
    <n v="13.24436007914502"/>
    <n v="11431.914221754239"/>
    <x v="66"/>
    <x v="64"/>
  </r>
  <r>
    <n v="6735"/>
    <s v="12398 - 12120"/>
    <n v="11891"/>
    <n v="11866"/>
    <n v="69"/>
    <n v="13457.20195771052"/>
    <n v="13.457201957710531"/>
    <n v="7522.4923326978706"/>
    <x v="66"/>
    <x v="65"/>
  </r>
  <r>
    <n v="6736"/>
    <s v="12398 - 11784"/>
    <n v="11891"/>
    <n v="11828"/>
    <n v="70"/>
    <n v="13504.57326226756"/>
    <n v="13.082091543398651"/>
    <n v="10167.155775239011"/>
    <x v="66"/>
    <x v="67"/>
  </r>
  <r>
    <n v="6737"/>
    <s v="12398 - 11884"/>
    <n v="11891"/>
    <n v="11840"/>
    <n v="71"/>
    <n v="13507.39817884767"/>
    <n v="12.08298737042645"/>
    <n v="8521.0124643801973"/>
    <x v="66"/>
    <x v="68"/>
  </r>
  <r>
    <n v="6738"/>
    <s v="12398 - 12299"/>
    <n v="11891"/>
    <n v="11871"/>
    <n v="72"/>
    <n v="13568.99891091188"/>
    <n v="11.978681338591629"/>
    <n v="10735.874963454031"/>
    <x v="66"/>
    <x v="69"/>
  </r>
  <r>
    <n v="6739"/>
    <s v="12398 - 11879"/>
    <n v="11891"/>
    <n v="11835"/>
    <n v="73"/>
    <n v="13709.755784237739"/>
    <n v="12.7077216124434"/>
    <n v="9871.7918028764816"/>
    <x v="66"/>
    <x v="70"/>
  </r>
  <r>
    <n v="6740"/>
    <s v="12398 - 12660"/>
    <n v="11891"/>
    <n v="11922"/>
    <n v="74"/>
    <n v="13826.782840579661"/>
    <n v="13.826782840579661"/>
    <n v="7076.0788552299246"/>
    <x v="66"/>
    <x v="85"/>
  </r>
  <r>
    <n v="6741"/>
    <s v="12398 - 12304"/>
    <n v="11891"/>
    <n v="11876"/>
    <n v="75"/>
    <n v="13847.80738162874"/>
    <n v="13.847807381628749"/>
    <n v="10457.70051791374"/>
    <x v="66"/>
    <x v="87"/>
  </r>
  <r>
    <n v="6742"/>
    <s v="12398 - 12052"/>
    <n v="11891"/>
    <n v="11856"/>
    <n v="76"/>
    <n v="13975.357345486749"/>
    <n v="13.80558216192467"/>
    <n v="11826.93034910154"/>
    <x v="66"/>
    <x v="73"/>
  </r>
  <r>
    <n v="6743"/>
    <s v="12398 - 12183"/>
    <n v="11891"/>
    <n v="11867"/>
    <n v="77"/>
    <n v="14081.740269231461"/>
    <n v="11.86404057230996"/>
    <n v="11902.82717352765"/>
    <x v="66"/>
    <x v="74"/>
  </r>
  <r>
    <n v="6744"/>
    <s v="12398 - 12578"/>
    <n v="11891"/>
    <n v="11917"/>
    <n v="78"/>
    <n v="14109.011779523151"/>
    <n v="11.49580935140775"/>
    <n v="7553.7441975823622"/>
    <x v="66"/>
    <x v="75"/>
  </r>
  <r>
    <n v="6745"/>
    <s v="12398 - 12349"/>
    <n v="11891"/>
    <n v="11878"/>
    <n v="79"/>
    <n v="14134.59643006333"/>
    <n v="12.544278857743089"/>
    <n v="10775.98716416915"/>
    <x v="66"/>
    <x v="76"/>
  </r>
  <r>
    <n v="6746"/>
    <s v="12398 - 12394"/>
    <n v="11891"/>
    <n v="11887"/>
    <n v="80"/>
    <n v="14134.59643006333"/>
    <n v="12.544278857743089"/>
    <n v="10775.98716416915"/>
    <x v="66"/>
    <x v="77"/>
  </r>
  <r>
    <n v="6747"/>
    <s v="12398 - 12395"/>
    <n v="11891"/>
    <n v="11888"/>
    <n v="81"/>
    <n v="14134.59643006333"/>
    <n v="12.544278857743089"/>
    <n v="10775.98716416915"/>
    <x v="66"/>
    <x v="78"/>
  </r>
  <r>
    <n v="6748"/>
    <s v="12398 - 12439"/>
    <n v="11891"/>
    <n v="11895"/>
    <n v="82"/>
    <n v="14134.59643006333"/>
    <n v="12.544278857743089"/>
    <n v="10775.98716416915"/>
    <x v="66"/>
    <x v="79"/>
  </r>
  <r>
    <n v="6749"/>
    <s v="12398 - 12484"/>
    <n v="11891"/>
    <n v="11902"/>
    <n v="83"/>
    <n v="14134.59643006333"/>
    <n v="12.544278857743089"/>
    <n v="10775.98716416915"/>
    <x v="66"/>
    <x v="80"/>
  </r>
  <r>
    <n v="6750"/>
    <s v="12398 - 12529"/>
    <n v="11891"/>
    <n v="11911"/>
    <n v="84"/>
    <n v="14134.59643006333"/>
    <n v="12.544278857743089"/>
    <n v="10775.98716416915"/>
    <x v="66"/>
    <x v="81"/>
  </r>
  <r>
    <n v="6751"/>
    <s v="12398 - 11783"/>
    <n v="11891"/>
    <n v="11827"/>
    <n v="85"/>
    <n v="14154.75054029545"/>
    <n v="13.73226882142654"/>
    <n v="10640.226997435841"/>
    <x v="66"/>
    <x v="82"/>
  </r>
  <r>
    <n v="6752"/>
    <s v="12398 - 12687"/>
    <n v="11891"/>
    <n v="11924"/>
    <n v="86"/>
    <n v="14264.693046538359"/>
    <n v="14.26469304653836"/>
    <n v="7504.9808159578506"/>
    <x v="66"/>
    <x v="91"/>
  </r>
  <r>
    <n v="6753"/>
    <s v="12398 - 11934"/>
    <n v="11891"/>
    <n v="11841"/>
    <n v="87"/>
    <n v="14465.82946618086"/>
    <n v="14.3170734946293"/>
    <n v="12943.388739855651"/>
    <x v="66"/>
    <x v="83"/>
  </r>
  <r>
    <n v="6754"/>
    <s v="12398 - 12357"/>
    <n v="11891"/>
    <n v="11886"/>
    <n v="88"/>
    <n v="14615.352269670801"/>
    <n v="14.61535226967081"/>
    <n v="11652.85741236833"/>
    <x v="66"/>
    <x v="94"/>
  </r>
  <r>
    <n v="6755"/>
    <s v="12398 - 12241"/>
    <n v="11891"/>
    <n v="11868"/>
    <n v="89"/>
    <n v="14698.472352293909"/>
    <n v="14.698472352293919"/>
    <n v="10136.705083397521"/>
    <x v="66"/>
    <x v="96"/>
  </r>
  <r>
    <n v="6756"/>
    <s v="12398 - 12298"/>
    <n v="11891"/>
    <n v="11870"/>
    <n v="90"/>
    <n v="14724.892770157319"/>
    <n v="13.13457519783708"/>
    <n v="11629.16911625349"/>
    <x v="66"/>
    <x v="84"/>
  </r>
  <r>
    <n v="6757"/>
    <s v="12398 - 11679"/>
    <n v="11891"/>
    <n v="11826"/>
    <n v="91"/>
    <n v="14798.186008258241"/>
    <n v="13.47966062934321"/>
    <n v="11856.35274699814"/>
    <x v="66"/>
    <x v="86"/>
  </r>
  <r>
    <n v="6758"/>
    <s v="12398 - 12242"/>
    <n v="11891"/>
    <n v="11869"/>
    <n v="92"/>
    <n v="14868.96958784753"/>
    <n v="14.868969587847531"/>
    <n v="11837.67536345902"/>
    <x v="66"/>
    <x v="98"/>
  </r>
  <r>
    <n v="6759"/>
    <s v="12398 - 11994"/>
    <n v="11891"/>
    <n v="11849"/>
    <n v="93"/>
    <n v="14877.000606278059"/>
    <n v="14.707225422715981"/>
    <n v="12084.480988013271"/>
    <x v="66"/>
    <x v="88"/>
  </r>
  <r>
    <n v="6760"/>
    <s v="12398 - 12688"/>
    <n v="11891"/>
    <n v="11925"/>
    <n v="94"/>
    <n v="14878.60674678839"/>
    <n v="14.878606746788391"/>
    <n v="8008.2625437726829"/>
    <x v="66"/>
    <x v="99"/>
  </r>
  <r>
    <n v="6761"/>
    <s v="12398 - 12118"/>
    <n v="11891"/>
    <n v="11864"/>
    <n v="95"/>
    <n v="14937.568564419311"/>
    <n v="12.374091353912579"/>
    <n v="12546.526580767069"/>
    <x v="66"/>
    <x v="89"/>
  </r>
  <r>
    <n v="6762"/>
    <s v="12398 - 11788"/>
    <n v="11891"/>
    <n v="11830"/>
    <n v="96"/>
    <n v="14996.4379777502"/>
    <n v="14.0617824616885"/>
    <n v="10589.13456453316"/>
    <x v="66"/>
    <x v="90"/>
  </r>
  <r>
    <n v="6763"/>
    <s v="12398 - 12348"/>
    <n v="11891"/>
    <n v="11877"/>
    <n v="97"/>
    <n v="15358.66681260829"/>
    <n v="13.768349240288041"/>
    <n v="11739.670803936209"/>
    <x v="66"/>
    <x v="92"/>
  </r>
  <r>
    <n v="6764"/>
    <s v="12398 - 11993"/>
    <n v="11891"/>
    <n v="11848"/>
    <n v="98"/>
    <n v="15488.829355475071"/>
    <n v="13.97187960409434"/>
    <n v="13337.769635428671"/>
    <x v="66"/>
    <x v="93"/>
  </r>
  <r>
    <n v="6765"/>
    <s v="12398 - 12659"/>
    <n v="11891"/>
    <n v="11921"/>
    <n v="99"/>
    <n v="15605.990765523989"/>
    <n v="12.393996743008261"/>
    <n v="8816.7075934416062"/>
    <x v="66"/>
    <x v="95"/>
  </r>
  <r>
    <n v="6766"/>
    <s v="12398 - 12117"/>
    <n v="11891"/>
    <n v="11863"/>
    <n v="100"/>
    <n v="15749.98589762918"/>
    <n v="14.33814949127566"/>
    <n v="13595.22828645673"/>
    <x v="66"/>
    <x v="97"/>
  </r>
  <r>
    <n v="6767"/>
    <s v="12398 - 12483"/>
    <n v="11891"/>
    <n v="11901"/>
    <n v="101"/>
    <n v="16077.11386856322"/>
    <n v="14.48679629624298"/>
    <n v="12330.16938445601"/>
    <x v="66"/>
    <x v="100"/>
  </r>
  <r>
    <n v="6768"/>
    <s v="12399 - 12399"/>
    <n v="11892"/>
    <n v="11892"/>
    <n v="1"/>
    <n v="0"/>
    <n v="0"/>
    <n v="0"/>
    <x v="67"/>
    <x v="7"/>
  </r>
  <r>
    <n v="6769"/>
    <s v="12399 - 12354"/>
    <n v="11892"/>
    <n v="11883"/>
    <n v="2"/>
    <n v="627.76920118511362"/>
    <n v="0.6277692011851137"/>
    <n v="627.63334287114026"/>
    <x v="67"/>
    <x v="6"/>
  </r>
  <r>
    <n v="6770"/>
    <s v="12399 - 12400"/>
    <n v="11892"/>
    <n v="11893"/>
    <n v="3"/>
    <n v="1035.466709528441"/>
    <n v="1.035466709528442"/>
    <n v="1020.570734480283"/>
    <x v="67"/>
    <x v="8"/>
  </r>
  <r>
    <n v="6771"/>
    <s v="12399 - 12442"/>
    <n v="11892"/>
    <n v="11898"/>
    <n v="4"/>
    <n v="1880.621439607211"/>
    <n v="1.880621439607213"/>
    <n v="1633.75446642785"/>
    <x v="67"/>
    <x v="11"/>
  </r>
  <r>
    <n v="6772"/>
    <s v="12399 - 12303"/>
    <n v="11892"/>
    <n v="11875"/>
    <n v="5"/>
    <n v="2534.582902421324"/>
    <n v="2.5345829024213251"/>
    <n v="2472.8324449605261"/>
    <x v="67"/>
    <x v="4"/>
  </r>
  <r>
    <n v="6773"/>
    <s v="12399 - 12488"/>
    <n v="11892"/>
    <n v="11906"/>
    <n v="6"/>
    <n v="2921.9344065963228"/>
    <n v="2.9219344065963271"/>
    <n v="2252.6236451177988"/>
    <x v="67"/>
    <x v="15"/>
  </r>
  <r>
    <n v="6774"/>
    <s v="12399 - 12533"/>
    <n v="11892"/>
    <n v="11915"/>
    <n v="7"/>
    <n v="3138.5806929302371"/>
    <n v="3.1385806929302409"/>
    <n v="2465.8271103191319"/>
    <x v="67"/>
    <x v="17"/>
  </r>
  <r>
    <n v="6775"/>
    <s v="12399 - 12489"/>
    <n v="11892"/>
    <n v="11907"/>
    <n v="8"/>
    <n v="3513.1763161551812"/>
    <n v="3.5131763161551852"/>
    <n v="2825.9500937424168"/>
    <x v="67"/>
    <x v="18"/>
  </r>
  <r>
    <n v="6776"/>
    <s v="12399 - 12534"/>
    <n v="11892"/>
    <n v="11916"/>
    <n v="9"/>
    <n v="3859.5387160681739"/>
    <n v="3.8595387160681791"/>
    <n v="3163.8052379084729"/>
    <x v="67"/>
    <x v="19"/>
  </r>
  <r>
    <n v="6777"/>
    <s v="12399 - 0"/>
    <n v="11892"/>
    <n v="11825"/>
    <n v="10"/>
    <n v="4207.576510272248"/>
    <n v="4.207576510272248"/>
    <n v="4079.584576419888"/>
    <x v="67"/>
    <x v="0"/>
  </r>
  <r>
    <n v="6778"/>
    <s v="12399 - 12353"/>
    <n v="11892"/>
    <n v="11882"/>
    <n v="11"/>
    <n v="4307.3188293930207"/>
    <n v="4.3073188293930222"/>
    <n v="3444.8449375069922"/>
    <x v="67"/>
    <x v="2"/>
  </r>
  <r>
    <n v="6779"/>
    <s v="12399 - 12398"/>
    <n v="11892"/>
    <n v="11891"/>
    <n v="12"/>
    <n v="4334.6673957007351"/>
    <n v="4.3346673957007367"/>
    <n v="3431.037091509173"/>
    <x v="67"/>
    <x v="3"/>
  </r>
  <r>
    <n v="6780"/>
    <s v="12399 - 12302"/>
    <n v="11892"/>
    <n v="11874"/>
    <n v="13"/>
    <n v="4537.6266686100053"/>
    <n v="4.5376266686100042"/>
    <n v="4351.245774713042"/>
    <x v="67"/>
    <x v="1"/>
  </r>
  <r>
    <n v="6781"/>
    <s v="12399 - 12490"/>
    <n v="11892"/>
    <n v="11908"/>
    <n v="14"/>
    <n v="5286.1554919598284"/>
    <n v="5.2861554919598248"/>
    <n v="3920.7470162556419"/>
    <x v="67"/>
    <x v="28"/>
  </r>
  <r>
    <n v="6782"/>
    <s v="12399 - 12491"/>
    <n v="11892"/>
    <n v="11909"/>
    <n v="15"/>
    <n v="5832.6147707041528"/>
    <n v="5.8326147707041578"/>
    <n v="4368.2343695296559"/>
    <x v="67"/>
    <x v="33"/>
  </r>
  <r>
    <n v="6783"/>
    <s v="12399 - 12301"/>
    <n v="11892"/>
    <n v="11873"/>
    <n v="16"/>
    <n v="6442.543020817986"/>
    <n v="6.4425430208179852"/>
    <n v="5547.2599265835261"/>
    <x v="67"/>
    <x v="5"/>
  </r>
  <r>
    <n v="6784"/>
    <s v="12399 - 12492"/>
    <n v="11892"/>
    <n v="11910"/>
    <n v="17"/>
    <n v="7156.535104299297"/>
    <n v="7.1565351042992962"/>
    <n v="5775.7167949007908"/>
    <x v="67"/>
    <x v="44"/>
  </r>
  <r>
    <n v="6785"/>
    <s v="12399 - 12355"/>
    <n v="11892"/>
    <n v="11884"/>
    <n v="18"/>
    <n v="7698.4681271442323"/>
    <n v="7.6984681271442348"/>
    <n v="6600.7845321693276"/>
    <x v="67"/>
    <x v="55"/>
  </r>
  <r>
    <n v="6786"/>
    <s v="12399 - 12443"/>
    <n v="11892"/>
    <n v="11899"/>
    <n v="19"/>
    <n v="7737.5869741006072"/>
    <n v="7.7375869741006076"/>
    <n v="6434.5717729108646"/>
    <x v="67"/>
    <x v="57"/>
  </r>
  <r>
    <n v="6787"/>
    <s v="12399 - 12617"/>
    <n v="11892"/>
    <n v="11920"/>
    <n v="20"/>
    <n v="7908.1608649005502"/>
    <n v="7.9081608649005606"/>
    <n v="5729.644459548419"/>
    <x v="67"/>
    <x v="60"/>
  </r>
  <r>
    <n v="6788"/>
    <s v="12399 - 12401"/>
    <n v="11892"/>
    <n v="11894"/>
    <n v="21"/>
    <n v="7993.5322943417868"/>
    <n v="7.9935322943417884"/>
    <n v="6668.9775566812568"/>
    <x v="67"/>
    <x v="61"/>
  </r>
  <r>
    <n v="6789"/>
    <s v="12399 - 12532"/>
    <n v="11892"/>
    <n v="11914"/>
    <n v="22"/>
    <n v="8066.8805844555554"/>
    <n v="8.0668805844555482"/>
    <n v="5029.5018956206914"/>
    <x v="67"/>
    <x v="46"/>
  </r>
  <r>
    <n v="6790"/>
    <s v="12399 - 12356"/>
    <n v="11892"/>
    <n v="11885"/>
    <n v="23"/>
    <n v="8198.3974921127101"/>
    <n v="8.1983974921127132"/>
    <n v="6942.6039973227917"/>
    <x v="67"/>
    <x v="66"/>
  </r>
  <r>
    <n v="6791"/>
    <s v="12399 - 12661"/>
    <n v="11892"/>
    <n v="11923"/>
    <n v="24"/>
    <n v="8509.8880526591674"/>
    <n v="8.5098880526591767"/>
    <n v="6309.1572512286593"/>
    <x v="67"/>
    <x v="71"/>
  </r>
  <r>
    <n v="6792"/>
    <s v="12399 - 12444"/>
    <n v="11892"/>
    <n v="11900"/>
    <n v="25"/>
    <n v="8651.3636899626435"/>
    <n v="8.6513636899626434"/>
    <n v="7040.093230836429"/>
    <x v="67"/>
    <x v="72"/>
  </r>
  <r>
    <n v="6793"/>
    <s v="12399 - 12304"/>
    <n v="11892"/>
    <n v="11876"/>
    <n v="26"/>
    <n v="9513.1399859280082"/>
    <n v="9.5131399859280119"/>
    <n v="7392.1744188377506"/>
    <x v="67"/>
    <x v="87"/>
  </r>
  <r>
    <n v="6794"/>
    <s v="12399 - 12000"/>
    <n v="11892"/>
    <n v="11855"/>
    <n v="27"/>
    <n v="9540.4653061195186"/>
    <n v="9.5404653061195184"/>
    <n v="6571.0802896707601"/>
    <x v="67"/>
    <x v="9"/>
  </r>
  <r>
    <n v="6795"/>
    <s v="12399 - 12055"/>
    <n v="11892"/>
    <n v="11859"/>
    <n v="28"/>
    <n v="9570.9759857557383"/>
    <n v="9.570975985755739"/>
    <n v="6599.9319475315206"/>
    <x v="67"/>
    <x v="10"/>
  </r>
  <r>
    <n v="6796"/>
    <s v="12399 - 12357"/>
    <n v="11892"/>
    <n v="11886"/>
    <n v="29"/>
    <n v="10280.684873970071"/>
    <n v="10.28068487397007"/>
    <n v="8454.8713338640791"/>
    <x v="67"/>
    <x v="94"/>
  </r>
  <r>
    <n v="6797"/>
    <s v="12399 - 12660"/>
    <n v="11892"/>
    <n v="11922"/>
    <n v="30"/>
    <n v="10319.695341198891"/>
    <n v="10.31969534119888"/>
    <n v="6829.1560396929526"/>
    <x v="67"/>
    <x v="85"/>
  </r>
  <r>
    <n v="6798"/>
    <s v="12399 - 12241"/>
    <n v="11892"/>
    <n v="11868"/>
    <n v="31"/>
    <n v="10363.804956593171"/>
    <n v="10.36380495659318"/>
    <n v="7182.6198156918044"/>
    <x v="67"/>
    <x v="96"/>
  </r>
  <r>
    <n v="6799"/>
    <s v="12399 - 12242"/>
    <n v="11892"/>
    <n v="11869"/>
    <n v="32"/>
    <n v="10534.30219214679"/>
    <n v="10.5343021921468"/>
    <n v="8801.5168243214921"/>
    <x v="67"/>
    <x v="98"/>
  </r>
  <r>
    <n v="6800"/>
    <s v="12399 - 12352"/>
    <n v="11892"/>
    <n v="11881"/>
    <n v="33"/>
    <n v="10570.005069291379"/>
    <n v="10.2241875699007"/>
    <n v="8049.9758415991582"/>
    <x v="67"/>
    <x v="12"/>
  </r>
  <r>
    <n v="6801"/>
    <s v="12399 - 11999"/>
    <n v="11892"/>
    <n v="11854"/>
    <n v="34"/>
    <n v="10707.959325249511"/>
    <n v="10.70795932524951"/>
    <n v="7702.9138958936164"/>
    <x v="67"/>
    <x v="13"/>
  </r>
  <r>
    <n v="6802"/>
    <s v="12399 - 12687"/>
    <n v="11892"/>
    <n v="11924"/>
    <n v="35"/>
    <n v="10757.605547157589"/>
    <n v="10.75760554715758"/>
    <n v="7182.6804751853788"/>
    <x v="67"/>
    <x v="91"/>
  </r>
  <r>
    <n v="6803"/>
    <s v="12399 - 12300"/>
    <n v="11892"/>
    <n v="11872"/>
    <n v="36"/>
    <n v="11117.58578559638"/>
    <n v="11.117585785596381"/>
    <n v="9886.5773226113379"/>
    <x v="67"/>
    <x v="14"/>
  </r>
  <r>
    <n v="6804"/>
    <s v="12399 - 12688"/>
    <n v="11892"/>
    <n v="11925"/>
    <n v="37"/>
    <n v="11371.519247407619"/>
    <n v="11.37151924740761"/>
    <n v="7486.7367521239094"/>
    <x v="67"/>
    <x v="99"/>
  </r>
  <r>
    <n v="6805"/>
    <s v="12399 - 12056"/>
    <n v="11892"/>
    <n v="11860"/>
    <n v="38"/>
    <n v="11397.0925193724"/>
    <n v="11.397092519372411"/>
    <n v="5533.3793192930416"/>
    <x v="67"/>
    <x v="16"/>
  </r>
  <r>
    <n v="6806"/>
    <s v="12399 - 12057"/>
    <n v="11892"/>
    <n v="11861"/>
    <n v="39"/>
    <n v="12375.662889613601"/>
    <n v="12.37566288961361"/>
    <n v="5445.9096193965461"/>
    <x v="67"/>
    <x v="20"/>
  </r>
  <r>
    <n v="6807"/>
    <s v="12399 - 12440"/>
    <n v="11892"/>
    <n v="11896"/>
    <n v="40"/>
    <n v="12447.94139530292"/>
    <n v="11.81838353163838"/>
    <n v="8771.36145562206"/>
    <x v="67"/>
    <x v="21"/>
  </r>
  <r>
    <n v="6808"/>
    <s v="12399 - 12486"/>
    <n v="11892"/>
    <n v="11904"/>
    <n v="41"/>
    <n v="12458.400455118581"/>
    <n v="11.82884259145405"/>
    <n v="8765.23107182274"/>
    <x v="67"/>
    <x v="22"/>
  </r>
  <r>
    <n v="6809"/>
    <s v="12399 - 11998"/>
    <n v="11892"/>
    <n v="11853"/>
    <n v="42"/>
    <n v="12744.540613871541"/>
    <n v="12.74454061387153"/>
    <n v="12209.7588625967"/>
    <x v="67"/>
    <x v="23"/>
  </r>
  <r>
    <n v="6810"/>
    <s v="12399 - 12351"/>
    <n v="11892"/>
    <n v="11880"/>
    <n v="43"/>
    <n v="13012.116825122959"/>
    <n v="12.180557932609039"/>
    <n v="9393.8284855679103"/>
    <x v="67"/>
    <x v="24"/>
  </r>
  <r>
    <n v="6811"/>
    <s v="12399 - 12441"/>
    <n v="11892"/>
    <n v="11897"/>
    <n v="44"/>
    <n v="13162.286503127059"/>
    <n v="12.179554952738769"/>
    <n v="8333.3888095036036"/>
    <x v="67"/>
    <x v="25"/>
  </r>
  <r>
    <n v="6812"/>
    <s v="12399 - 12487"/>
    <n v="11892"/>
    <n v="11905"/>
    <n v="45"/>
    <n v="13540.942661954119"/>
    <n v="12.406748648035011"/>
    <n v="8259.4991367737948"/>
    <x v="67"/>
    <x v="26"/>
  </r>
  <r>
    <n v="6813"/>
    <s v="12399 - 11881"/>
    <n v="11892"/>
    <n v="11837"/>
    <n v="46"/>
    <n v="13645.503428824069"/>
    <n v="13.41763128758096"/>
    <n v="9866.9518517362158"/>
    <x v="67"/>
    <x v="27"/>
  </r>
  <r>
    <n v="6814"/>
    <s v="12399 - 12485"/>
    <n v="11892"/>
    <n v="11903"/>
    <n v="47"/>
    <n v="13797.818829520451"/>
    <n v="12.56083762510444"/>
    <n v="10027.115173904849"/>
    <x v="67"/>
    <x v="29"/>
  </r>
  <r>
    <n v="6815"/>
    <s v="12399 - 12054"/>
    <n v="11892"/>
    <n v="11858"/>
    <n v="48"/>
    <n v="13922.45957031637"/>
    <n v="13.92245957031637"/>
    <n v="12525.805997330301"/>
    <x v="67"/>
    <x v="30"/>
  </r>
  <r>
    <n v="6816"/>
    <s v="12399 - 12397"/>
    <n v="11892"/>
    <n v="11890"/>
    <n v="49"/>
    <n v="14069.501189524981"/>
    <n v="12.72384704110716"/>
    <n v="10257.168871812801"/>
    <x v="67"/>
    <x v="31"/>
  </r>
  <r>
    <n v="6817"/>
    <s v="12399 - 11937"/>
    <n v="11892"/>
    <n v="11844"/>
    <n v="50"/>
    <n v="14125.13301477481"/>
    <n v="14.125133014774811"/>
    <n v="12923.45094693532"/>
    <x v="67"/>
    <x v="32"/>
  </r>
  <r>
    <n v="6818"/>
    <s v="12399 - 11936"/>
    <n v="11892"/>
    <n v="11843"/>
    <n v="51"/>
    <n v="14276.51394830053"/>
    <n v="14.276513948300529"/>
    <n v="13641.176310670129"/>
    <x v="67"/>
    <x v="34"/>
  </r>
  <r>
    <n v="6819"/>
    <s v="12399 - 12531"/>
    <n v="11892"/>
    <n v="11913"/>
    <n v="52"/>
    <n v="14420.81628040764"/>
    <n v="13.112295978237899"/>
    <n v="8306.7683060312647"/>
    <x v="67"/>
    <x v="35"/>
  </r>
  <r>
    <n v="6820"/>
    <s v="12399 - 11997"/>
    <n v="11892"/>
    <n v="11852"/>
    <n v="53"/>
    <n v="14471.071502230579"/>
    <n v="14.25700674315547"/>
    <n v="13036.69112258333"/>
    <x v="67"/>
    <x v="36"/>
  </r>
  <r>
    <n v="6821"/>
    <s v="12399 - 12058"/>
    <n v="11892"/>
    <n v="11862"/>
    <n v="54"/>
    <n v="14616.914011891429"/>
    <n v="14.61691401189143"/>
    <n v="6247.651973878711"/>
    <x v="67"/>
    <x v="37"/>
  </r>
  <r>
    <n v="6822"/>
    <s v="12399 - 11882"/>
    <n v="11892"/>
    <n v="11838"/>
    <n v="55"/>
    <n v="14669.28065551174"/>
    <n v="13.93322115286613"/>
    <n v="9463.9894628505208"/>
    <x v="67"/>
    <x v="38"/>
  </r>
  <r>
    <n v="6823"/>
    <s v="12399 - 11938"/>
    <n v="11892"/>
    <n v="11845"/>
    <n v="56"/>
    <n v="14704.091138183179"/>
    <n v="14.05278391319642"/>
    <n v="9425.6651058690732"/>
    <x v="67"/>
    <x v="39"/>
  </r>
  <r>
    <n v="6824"/>
    <s v="12399 - 12396"/>
    <n v="11892"/>
    <n v="11889"/>
    <n v="57"/>
    <n v="14722.149234067379"/>
    <n v="13.1154358678326"/>
    <n v="10797.528226243299"/>
    <x v="67"/>
    <x v="40"/>
  </r>
  <r>
    <n v="6825"/>
    <s v="12399 - 11830"/>
    <n v="11892"/>
    <n v="11832"/>
    <n v="58"/>
    <n v="14722.939394067749"/>
    <n v="14.236672507492379"/>
    <n v="11309.32303655404"/>
    <x v="67"/>
    <x v="41"/>
  </r>
  <r>
    <n v="6826"/>
    <s v="12399 - 12580"/>
    <n v="11892"/>
    <n v="11919"/>
    <n v="59"/>
    <n v="15442.95013019788"/>
    <n v="13.878896365580569"/>
    <n v="8901.9453087312741"/>
    <x v="67"/>
    <x v="42"/>
  </r>
  <r>
    <n v="6827"/>
    <s v="12399 - 12350"/>
    <n v="11892"/>
    <n v="11879"/>
    <n v="60"/>
    <n v="15529.15616659861"/>
    <n v="13.59964002735134"/>
    <n v="11489.215527137399"/>
    <x v="67"/>
    <x v="43"/>
  </r>
  <r>
    <n v="6828"/>
    <s v="12399 - 12053"/>
    <n v="11892"/>
    <n v="11857"/>
    <n v="61"/>
    <n v="15574.292860043181"/>
    <n v="15.574292860043171"/>
    <n v="14273.04687124281"/>
    <x v="67"/>
    <x v="45"/>
  </r>
  <r>
    <n v="6829"/>
    <s v="12399 - 11883"/>
    <n v="11892"/>
    <n v="11839"/>
    <n v="62"/>
    <n v="15672.62008228384"/>
    <n v="14.535224808929391"/>
    <n v="9135.1640925460488"/>
    <x v="67"/>
    <x v="47"/>
  </r>
  <r>
    <n v="6830"/>
    <s v="12399 - 11939"/>
    <n v="11892"/>
    <n v="11846"/>
    <n v="63"/>
    <n v="15674.309450430619"/>
    <n v="14.63491490054489"/>
    <n v="9118.2622117155934"/>
    <x v="67"/>
    <x v="48"/>
  </r>
  <r>
    <n v="6831"/>
    <s v="12399 - 12579"/>
    <n v="11892"/>
    <n v="11918"/>
    <n v="64"/>
    <n v="15674.32355364915"/>
    <n v="14.052426433169019"/>
    <n v="9046.1033322444619"/>
    <x v="67"/>
    <x v="49"/>
  </r>
  <r>
    <n v="6832"/>
    <s v="12399 - 12119"/>
    <n v="11892"/>
    <n v="11865"/>
    <n v="65"/>
    <n v="15720.331199036271"/>
    <n v="15.720331199036281"/>
    <n v="5474.3506600530554"/>
    <x v="67"/>
    <x v="50"/>
  </r>
  <r>
    <n v="6833"/>
    <s v="12399 - 11880"/>
    <n v="11892"/>
    <n v="11836"/>
    <n v="66"/>
    <n v="15827.770553267599"/>
    <n v="15.230311241029989"/>
    <n v="11954.55442920351"/>
    <x v="67"/>
    <x v="51"/>
  </r>
  <r>
    <n v="6834"/>
    <s v="12399 - 11996"/>
    <n v="11892"/>
    <n v="11851"/>
    <n v="67"/>
    <n v="15906.56063553718"/>
    <n v="15.692495876462059"/>
    <n v="13772.02681730067"/>
    <x v="67"/>
    <x v="52"/>
  </r>
  <r>
    <n v="6835"/>
    <s v="12399 - 11877"/>
    <n v="11892"/>
    <n v="11833"/>
    <n v="68"/>
    <n v="15934.277201817809"/>
    <n v="15.87003195529425"/>
    <n v="15000.5419264005"/>
    <x v="67"/>
    <x v="53"/>
  </r>
  <r>
    <n v="6836"/>
    <s v="12399 - 12530"/>
    <n v="11892"/>
    <n v="11912"/>
    <n v="69"/>
    <n v="16084.74929638201"/>
    <n v="13.933032628691739"/>
    <n v="8868.375473460068"/>
    <x v="67"/>
    <x v="54"/>
  </r>
  <r>
    <n v="6837"/>
    <s v="12399 - 11785"/>
    <n v="11892"/>
    <n v="11829"/>
    <n v="70"/>
    <n v="16122.05984980679"/>
    <n v="15.699578130937869"/>
    <n v="12386.057363682439"/>
    <x v="67"/>
    <x v="56"/>
  </r>
  <r>
    <n v="6838"/>
    <s v="12399 - 11935"/>
    <n v="11892"/>
    <n v="11842"/>
    <n v="71"/>
    <n v="16244.056812219549"/>
    <n v="16.095099888718909"/>
    <n v="14460.105416671449"/>
    <x v="67"/>
    <x v="58"/>
  </r>
  <r>
    <n v="6839"/>
    <s v="12399 - 11940"/>
    <n v="11892"/>
    <n v="11847"/>
    <n v="72"/>
    <n v="16315.82828952411"/>
    <n v="15.01982620400099"/>
    <n v="9100.0259814671263"/>
    <x v="67"/>
    <x v="59"/>
  </r>
  <r>
    <n v="6840"/>
    <s v="12399 - 11829"/>
    <n v="11892"/>
    <n v="11831"/>
    <n v="73"/>
    <n v="16453.32819568738"/>
    <n v="16.030846476818471"/>
    <n v="12695.43590127754"/>
    <x v="67"/>
    <x v="62"/>
  </r>
  <r>
    <n v="6841"/>
    <s v="12399 - 11878"/>
    <n v="11892"/>
    <n v="11834"/>
    <n v="74"/>
    <n v="16466.280728467878"/>
    <n v="16.10659370740462"/>
    <n v="13523.377111922729"/>
    <x v="67"/>
    <x v="63"/>
  </r>
  <r>
    <n v="6842"/>
    <s v="12399 - 11995"/>
    <n v="11892"/>
    <n v="11850"/>
    <n v="75"/>
    <n v="16466.79047191724"/>
    <n v="16.373811997066699"/>
    <n v="14748.912445883399"/>
    <x v="67"/>
    <x v="64"/>
  </r>
  <r>
    <n v="6843"/>
    <s v="12399 - 12120"/>
    <n v="11892"/>
    <n v="11866"/>
    <n v="76"/>
    <n v="16586.653875632201"/>
    <n v="16.586653875632209"/>
    <n v="5832.2963715923379"/>
    <x v="67"/>
    <x v="65"/>
  </r>
  <r>
    <n v="6844"/>
    <s v="12399 - 11784"/>
    <n v="11892"/>
    <n v="11828"/>
    <n v="77"/>
    <n v="16634.025180189241"/>
    <n v="16.211543461320321"/>
    <n v="12853.785108227399"/>
    <x v="67"/>
    <x v="67"/>
  </r>
  <r>
    <n v="6845"/>
    <s v="12399 - 11884"/>
    <n v="11892"/>
    <n v="11840"/>
    <n v="78"/>
    <n v="16636.85009676934"/>
    <n v="15.21243928834812"/>
    <n v="9177.9589049287697"/>
    <x v="67"/>
    <x v="68"/>
  </r>
  <r>
    <n v="6846"/>
    <s v="12399 - 12299"/>
    <n v="11892"/>
    <n v="11871"/>
    <n v="79"/>
    <n v="16698.450828833549"/>
    <n v="15.108133256513311"/>
    <n v="14131.356049892849"/>
    <x v="67"/>
    <x v="69"/>
  </r>
  <r>
    <n v="6847"/>
    <s v="12399 - 11879"/>
    <n v="11892"/>
    <n v="11835"/>
    <n v="80"/>
    <n v="16839.207702159409"/>
    <n v="15.837173530365069"/>
    <n v="12708.737808832289"/>
    <x v="67"/>
    <x v="70"/>
  </r>
  <r>
    <n v="6848"/>
    <s v="12399 - 12052"/>
    <n v="11892"/>
    <n v="11856"/>
    <n v="81"/>
    <n v="17104.809263408439"/>
    <n v="16.935034079846339"/>
    <n v="15204.380568226499"/>
    <x v="67"/>
    <x v="73"/>
  </r>
  <r>
    <n v="6849"/>
    <s v="12399 - 12183"/>
    <n v="11892"/>
    <n v="11867"/>
    <n v="82"/>
    <n v="17211.19218715313"/>
    <n v="14.993492490231629"/>
    <n v="15333.67774157157"/>
    <x v="67"/>
    <x v="74"/>
  </r>
  <r>
    <n v="6850"/>
    <s v="12399 - 12578"/>
    <n v="11892"/>
    <n v="11917"/>
    <n v="83"/>
    <n v="17238.463697444819"/>
    <n v="14.62526126932943"/>
    <n v="9605.4367866778666"/>
    <x v="67"/>
    <x v="75"/>
  </r>
  <r>
    <n v="6851"/>
    <s v="12399 - 12349"/>
    <n v="11892"/>
    <n v="11878"/>
    <n v="84"/>
    <n v="17264.048347985001"/>
    <n v="15.67373077566476"/>
    <n v="14145.44076986292"/>
    <x v="67"/>
    <x v="76"/>
  </r>
  <r>
    <n v="6852"/>
    <s v="12399 - 12394"/>
    <n v="11892"/>
    <n v="11887"/>
    <n v="85"/>
    <n v="17264.048347985001"/>
    <n v="15.67373077566476"/>
    <n v="14145.44076986292"/>
    <x v="67"/>
    <x v="77"/>
  </r>
  <r>
    <n v="6853"/>
    <s v="12399 - 12395"/>
    <n v="11892"/>
    <n v="11888"/>
    <n v="86"/>
    <n v="17264.048347985001"/>
    <n v="15.67373077566476"/>
    <n v="14145.44076986292"/>
    <x v="67"/>
    <x v="78"/>
  </r>
  <r>
    <n v="6854"/>
    <s v="12399 - 12439"/>
    <n v="11892"/>
    <n v="11895"/>
    <n v="87"/>
    <n v="17264.048347985001"/>
    <n v="15.67373077566476"/>
    <n v="14145.44076986292"/>
    <x v="67"/>
    <x v="79"/>
  </r>
  <r>
    <n v="6855"/>
    <s v="12399 - 12484"/>
    <n v="11892"/>
    <n v="11902"/>
    <n v="88"/>
    <n v="17264.048347985001"/>
    <n v="15.67373077566476"/>
    <n v="14145.44076986292"/>
    <x v="67"/>
    <x v="80"/>
  </r>
  <r>
    <n v="6856"/>
    <s v="12399 - 12529"/>
    <n v="11892"/>
    <n v="11911"/>
    <n v="89"/>
    <n v="17264.048347985001"/>
    <n v="15.67373077566476"/>
    <n v="14145.44076986292"/>
    <x v="67"/>
    <x v="81"/>
  </r>
  <r>
    <n v="6857"/>
    <s v="12399 - 11783"/>
    <n v="11892"/>
    <n v="11827"/>
    <n v="90"/>
    <n v="17284.202458217129"/>
    <n v="16.861720739348211"/>
    <n v="13395.99380863333"/>
    <x v="67"/>
    <x v="82"/>
  </r>
  <r>
    <n v="6858"/>
    <s v="12399 - 11934"/>
    <n v="11892"/>
    <n v="11841"/>
    <n v="91"/>
    <n v="17595.281384102531"/>
    <n v="17.446525412550979"/>
    <n v="16219.295314395689"/>
    <x v="67"/>
    <x v="83"/>
  </r>
  <r>
    <n v="6859"/>
    <s v="12399 - 12298"/>
    <n v="11892"/>
    <n v="11870"/>
    <n v="92"/>
    <n v="17854.344688078989"/>
    <n v="16.264027115758751"/>
    <n v="15005.530082082811"/>
    <x v="67"/>
    <x v="84"/>
  </r>
  <r>
    <n v="6860"/>
    <s v="12399 - 11679"/>
    <n v="11892"/>
    <n v="11826"/>
    <n v="93"/>
    <n v="17927.637926179919"/>
    <n v="16.609112547264878"/>
    <n v="12726.86914847297"/>
    <x v="67"/>
    <x v="86"/>
  </r>
  <r>
    <n v="6861"/>
    <s v="12399 - 11994"/>
    <n v="11892"/>
    <n v="11849"/>
    <n v="94"/>
    <n v="18006.45252419974"/>
    <n v="17.83667734063765"/>
    <n v="15432.24675770736"/>
    <x v="67"/>
    <x v="88"/>
  </r>
  <r>
    <n v="6862"/>
    <s v="12399 - 12118"/>
    <n v="11892"/>
    <n v="11864"/>
    <n v="95"/>
    <n v="18067.02048234098"/>
    <n v="15.503543271834261"/>
    <n v="15972.853717833919"/>
    <x v="67"/>
    <x v="89"/>
  </r>
  <r>
    <n v="6863"/>
    <s v="12399 - 11788"/>
    <n v="11892"/>
    <n v="11830"/>
    <n v="96"/>
    <n v="18125.88989567188"/>
    <n v="17.191234379610179"/>
    <n v="11463.847344200371"/>
    <x v="67"/>
    <x v="90"/>
  </r>
  <r>
    <n v="6864"/>
    <s v="12399 - 12348"/>
    <n v="11892"/>
    <n v="11877"/>
    <n v="97"/>
    <n v="18488.11873052995"/>
    <n v="16.89780115820971"/>
    <n v="15090.836294939851"/>
    <x v="67"/>
    <x v="92"/>
  </r>
  <r>
    <n v="6865"/>
    <s v="12399 - 11993"/>
    <n v="11892"/>
    <n v="11848"/>
    <n v="98"/>
    <n v="18618.281273396751"/>
    <n v="17.101331522016011"/>
    <n v="16711.176945335181"/>
    <x v="67"/>
    <x v="93"/>
  </r>
  <r>
    <n v="6866"/>
    <s v="12399 - 12659"/>
    <n v="11892"/>
    <n v="11921"/>
    <n v="99"/>
    <n v="18735.442683445661"/>
    <n v="15.52344866092994"/>
    <n v="10555.9887252197"/>
    <x v="67"/>
    <x v="95"/>
  </r>
  <r>
    <n v="6867"/>
    <s v="12399 - 12117"/>
    <n v="11892"/>
    <n v="11863"/>
    <n v="100"/>
    <n v="18879.43781555086"/>
    <n v="17.467601409197339"/>
    <n v="17022.112564734569"/>
    <x v="67"/>
    <x v="97"/>
  </r>
  <r>
    <n v="6868"/>
    <s v="12399 - 12483"/>
    <n v="11892"/>
    <n v="11901"/>
    <n v="101"/>
    <n v="19206.565786484891"/>
    <n v="17.616248214164649"/>
    <n v="15658.881726210169"/>
    <x v="67"/>
    <x v="100"/>
  </r>
  <r>
    <n v="6869"/>
    <s v="12400 - 12400"/>
    <n v="11893"/>
    <n v="11893"/>
    <n v="1"/>
    <n v="0"/>
    <n v="0"/>
    <n v="0"/>
    <x v="68"/>
    <x v="8"/>
  </r>
  <r>
    <n v="6870"/>
    <s v="12400 - 12442"/>
    <n v="11893"/>
    <n v="11898"/>
    <n v="2"/>
    <n v="845.15473007877017"/>
    <n v="0.84515473007877073"/>
    <n v="653.57660138572942"/>
    <x v="68"/>
    <x v="11"/>
  </r>
  <r>
    <n v="6871"/>
    <s v="12400 - 12399"/>
    <n v="11893"/>
    <n v="11892"/>
    <n v="3"/>
    <n v="1035.466709528441"/>
    <n v="1.035466709528442"/>
    <n v="1020.570734480283"/>
    <x v="68"/>
    <x v="7"/>
  </r>
  <r>
    <n v="6872"/>
    <s v="12400 - 12354"/>
    <n v="11893"/>
    <n v="11883"/>
    <n v="4"/>
    <n v="1663.2359107135539"/>
    <n v="1.6632359107135559"/>
    <n v="1603.1623116224141"/>
    <x v="68"/>
    <x v="6"/>
  </r>
  <r>
    <n v="6873"/>
    <s v="12400 - 12488"/>
    <n v="11893"/>
    <n v="11906"/>
    <n v="5"/>
    <n v="1886.467697067882"/>
    <n v="1.886467697067884"/>
    <n v="1492.579127746121"/>
    <x v="68"/>
    <x v="15"/>
  </r>
  <r>
    <n v="6874"/>
    <s v="12400 - 12533"/>
    <n v="11893"/>
    <n v="11915"/>
    <n v="6"/>
    <n v="2103.1139834017972"/>
    <n v="2.1031139834017991"/>
    <n v="1705.9325981485681"/>
    <x v="68"/>
    <x v="17"/>
  </r>
  <r>
    <n v="6875"/>
    <s v="12400 - 12489"/>
    <n v="11893"/>
    <n v="11907"/>
    <n v="7"/>
    <n v="2477.70960662674"/>
    <n v="2.477709606626743"/>
    <n v="2027.3486207325609"/>
    <x v="68"/>
    <x v="18"/>
  </r>
  <r>
    <n v="6876"/>
    <s v="12400 - 12534"/>
    <n v="11893"/>
    <n v="11916"/>
    <n v="8"/>
    <n v="2824.072006539734"/>
    <n v="2.8240720065397369"/>
    <n v="2348.8164674709951"/>
    <x v="68"/>
    <x v="19"/>
  </r>
  <r>
    <n v="6877"/>
    <s v="12400 - 12303"/>
    <n v="11893"/>
    <n v="11875"/>
    <n v="9"/>
    <n v="3570.0496119497652"/>
    <n v="3.5700496119497669"/>
    <n v="3467.3571328642502"/>
    <x v="68"/>
    <x v="4"/>
  </r>
  <r>
    <n v="6878"/>
    <s v="12400 - 12490"/>
    <n v="11893"/>
    <n v="11908"/>
    <n v="10"/>
    <n v="4250.6887824313881"/>
    <n v="4.2506887824313822"/>
    <n v="2953.352228990092"/>
    <x v="68"/>
    <x v="28"/>
  </r>
  <r>
    <n v="6879"/>
    <s v="12400 - 12491"/>
    <n v="11893"/>
    <n v="11909"/>
    <n v="11"/>
    <n v="4797.1480611757124"/>
    <n v="4.797148061175716"/>
    <n v="3373.6026717431641"/>
    <x v="68"/>
    <x v="33"/>
  </r>
  <r>
    <n v="6880"/>
    <s v="12400 - 0"/>
    <n v="11893"/>
    <n v="11825"/>
    <n v="12"/>
    <n v="5243.0432198006883"/>
    <n v="5.2430432198006898"/>
    <n v="5082.6367732953522"/>
    <x v="68"/>
    <x v="0"/>
  </r>
  <r>
    <n v="6881"/>
    <s v="12400 - 12353"/>
    <n v="11893"/>
    <n v="11882"/>
    <n v="13"/>
    <n v="5342.785538921461"/>
    <n v="5.3427855389214649"/>
    <n v="4465.1935487103383"/>
    <x v="68"/>
    <x v="2"/>
  </r>
  <r>
    <n v="6882"/>
    <s v="12400 - 12398"/>
    <n v="11893"/>
    <n v="11891"/>
    <n v="14"/>
    <n v="5370.1341052291746"/>
    <n v="5.3701341052291776"/>
    <n v="4451.4956617409489"/>
    <x v="68"/>
    <x v="3"/>
  </r>
  <r>
    <n v="6883"/>
    <s v="12400 - 12302"/>
    <n v="11893"/>
    <n v="11874"/>
    <n v="15"/>
    <n v="5573.0933781384456"/>
    <n v="5.5730933781384469"/>
    <n v="5345.7131002664082"/>
    <x v="68"/>
    <x v="1"/>
  </r>
  <r>
    <n v="6884"/>
    <s v="12400 - 12492"/>
    <n v="11893"/>
    <n v="11910"/>
    <n v="16"/>
    <n v="6121.0683947708567"/>
    <n v="6.1210683947708544"/>
    <n v="4772.1401593287092"/>
    <x v="68"/>
    <x v="44"/>
  </r>
  <r>
    <n v="6885"/>
    <s v="12400 - 12355"/>
    <n v="11893"/>
    <n v="11884"/>
    <n v="17"/>
    <n v="6663.001417615792"/>
    <n v="6.6630014176157921"/>
    <n v="5659.9360129137758"/>
    <x v="68"/>
    <x v="55"/>
  </r>
  <r>
    <n v="6886"/>
    <s v="12400 - 12443"/>
    <n v="11893"/>
    <n v="11899"/>
    <n v="18"/>
    <n v="6702.1202645721669"/>
    <n v="6.7021202645721658"/>
    <n v="5432.7417689417935"/>
    <x v="68"/>
    <x v="57"/>
  </r>
  <r>
    <n v="6887"/>
    <s v="12400 - 12617"/>
    <n v="11893"/>
    <n v="11920"/>
    <n v="19"/>
    <n v="6872.6941553721099"/>
    <n v="6.8726941553721179"/>
    <n v="5083.2416596896301"/>
    <x v="68"/>
    <x v="60"/>
  </r>
  <r>
    <n v="6888"/>
    <s v="12400 - 12401"/>
    <n v="11893"/>
    <n v="11894"/>
    <n v="20"/>
    <n v="6958.0655848133474"/>
    <n v="6.9580655848133457"/>
    <n v="5669.909384535682"/>
    <x v="68"/>
    <x v="61"/>
  </r>
  <r>
    <n v="6889"/>
    <s v="12400 - 12356"/>
    <n v="11893"/>
    <n v="11885"/>
    <n v="21"/>
    <n v="7162.9307825842698"/>
    <n v="7.1629307825842714"/>
    <n v="6025.3981724436226"/>
    <x v="68"/>
    <x v="66"/>
  </r>
  <r>
    <n v="6890"/>
    <s v="12400 - 12661"/>
    <n v="11893"/>
    <n v="11923"/>
    <n v="22"/>
    <n v="7474.4213431307262"/>
    <n v="7.474421343130734"/>
    <n v="5679.1494103189389"/>
    <x v="68"/>
    <x v="71"/>
  </r>
  <r>
    <n v="6891"/>
    <s v="12400 - 12301"/>
    <n v="11893"/>
    <n v="11873"/>
    <n v="23"/>
    <n v="7478.0097303464263"/>
    <n v="7.478009730346427"/>
    <n v="6556.0348092021068"/>
    <x v="68"/>
    <x v="5"/>
  </r>
  <r>
    <n v="6892"/>
    <s v="12400 - 12444"/>
    <n v="11893"/>
    <n v="11900"/>
    <n v="24"/>
    <n v="7615.8969804342023"/>
    <n v="7.6158969804342007"/>
    <n v="6026.7883527581926"/>
    <x v="68"/>
    <x v="72"/>
  </r>
  <r>
    <n v="6893"/>
    <s v="12400 - 12304"/>
    <n v="11893"/>
    <n v="11876"/>
    <n v="25"/>
    <n v="8477.6732763995678"/>
    <n v="8.4776732763995692"/>
    <n v="6540.4338648264393"/>
    <x v="68"/>
    <x v="87"/>
  </r>
  <r>
    <n v="6894"/>
    <s v="12400 - 12532"/>
    <n v="11893"/>
    <n v="11914"/>
    <n v="26"/>
    <n v="9102.3472939839958"/>
    <n v="9.1023472939839909"/>
    <n v="5422.4357986505274"/>
    <x v="68"/>
    <x v="46"/>
  </r>
  <r>
    <n v="6895"/>
    <s v="12400 - 12357"/>
    <n v="11893"/>
    <n v="11886"/>
    <n v="27"/>
    <n v="9245.2181644416269"/>
    <n v="9.2452181644416278"/>
    <n v="7535.1908267813142"/>
    <x v="68"/>
    <x v="94"/>
  </r>
  <r>
    <n v="6896"/>
    <s v="12400 - 12241"/>
    <n v="11893"/>
    <n v="11868"/>
    <n v="28"/>
    <n v="9328.3382470647321"/>
    <n v="9.3283382470647354"/>
    <n v="6384.9492609927938"/>
    <x v="68"/>
    <x v="96"/>
  </r>
  <r>
    <n v="6897"/>
    <s v="12400 - 12242"/>
    <n v="11893"/>
    <n v="11869"/>
    <n v="29"/>
    <n v="9498.8354826183531"/>
    <n v="9.4988354826183539"/>
    <n v="7950.4179943093241"/>
    <x v="68"/>
    <x v="98"/>
  </r>
  <r>
    <n v="6898"/>
    <s v="12400 - 12000"/>
    <n v="11893"/>
    <n v="11855"/>
    <n v="30"/>
    <n v="10575.932015647961"/>
    <n v="10.575932015647959"/>
    <n v="7311.0090580210017"/>
    <x v="68"/>
    <x v="9"/>
  </r>
  <r>
    <n v="6899"/>
    <s v="12400 - 12055"/>
    <n v="11893"/>
    <n v="11859"/>
    <n v="31"/>
    <n v="10606.44269528418"/>
    <n v="10.60644269528418"/>
    <n v="7340.715518157177"/>
    <x v="68"/>
    <x v="10"/>
  </r>
  <r>
    <n v="6900"/>
    <s v="12400 - 12660"/>
    <n v="11893"/>
    <n v="11922"/>
    <n v="32"/>
    <n v="11355.162050727329"/>
    <n v="11.355162050727319"/>
    <n v="7098.6283048809564"/>
    <x v="68"/>
    <x v="85"/>
  </r>
  <r>
    <n v="6901"/>
    <s v="12400 - 12352"/>
    <n v="11893"/>
    <n v="11881"/>
    <n v="33"/>
    <n v="11605.47177881982"/>
    <n v="11.259654279429141"/>
    <n v="9063.5712596170888"/>
    <x v="68"/>
    <x v="12"/>
  </r>
  <r>
    <n v="6902"/>
    <s v="12400 - 11999"/>
    <n v="11893"/>
    <n v="11854"/>
    <n v="34"/>
    <n v="11743.426034777949"/>
    <n v="11.743426034777951"/>
    <n v="8444.0613273844792"/>
    <x v="68"/>
    <x v="13"/>
  </r>
  <r>
    <n v="6903"/>
    <s v="12400 - 12687"/>
    <n v="11893"/>
    <n v="11924"/>
    <n v="35"/>
    <n v="11793.07225668603"/>
    <n v="11.79307225668602"/>
    <n v="7414.2246495746704"/>
    <x v="68"/>
    <x v="91"/>
  </r>
  <r>
    <n v="6904"/>
    <s v="12400 - 12300"/>
    <n v="11893"/>
    <n v="11872"/>
    <n v="36"/>
    <n v="12153.052495124821"/>
    <n v="12.15305249512482"/>
    <n v="10906.59296028326"/>
    <x v="68"/>
    <x v="14"/>
  </r>
  <r>
    <n v="6905"/>
    <s v="12400 - 12688"/>
    <n v="11893"/>
    <n v="11925"/>
    <n v="37"/>
    <n v="12406.98595693606"/>
    <n v="12.406985956936049"/>
    <n v="7645.1235379474983"/>
    <x v="68"/>
    <x v="99"/>
  </r>
  <r>
    <n v="6906"/>
    <s v="12400 - 12056"/>
    <n v="11893"/>
    <n v="11860"/>
    <n v="38"/>
    <n v="12432.55922890084"/>
    <n v="12.43255922890085"/>
    <n v="6021.6239518689144"/>
    <x v="68"/>
    <x v="16"/>
  </r>
  <r>
    <n v="6907"/>
    <s v="12400 - 12057"/>
    <n v="11893"/>
    <n v="11861"/>
    <n v="39"/>
    <n v="13411.129599142039"/>
    <n v="13.41112959914205"/>
    <n v="5781.4391732647628"/>
    <x v="68"/>
    <x v="20"/>
  </r>
  <r>
    <n v="6908"/>
    <s v="12400 - 12440"/>
    <n v="11893"/>
    <n v="11896"/>
    <n v="40"/>
    <n v="13483.40810483136"/>
    <n v="12.853850241166819"/>
    <n v="9758.1948485583762"/>
    <x v="68"/>
    <x v="21"/>
  </r>
  <r>
    <n v="6909"/>
    <s v="12400 - 12486"/>
    <n v="11893"/>
    <n v="11904"/>
    <n v="41"/>
    <n v="13493.867164647019"/>
    <n v="12.864309300982489"/>
    <n v="9751.8280652061603"/>
    <x v="68"/>
    <x v="22"/>
  </r>
  <r>
    <n v="6910"/>
    <s v="12400 - 11998"/>
    <n v="11893"/>
    <n v="11853"/>
    <n v="42"/>
    <n v="13780.007323399979"/>
    <n v="13.78000732339998"/>
    <n v="13170.6715021688"/>
    <x v="68"/>
    <x v="23"/>
  </r>
  <r>
    <n v="6911"/>
    <s v="12400 - 12351"/>
    <n v="11893"/>
    <n v="11880"/>
    <n v="43"/>
    <n v="14047.5835346514"/>
    <n v="13.21602464213748"/>
    <n v="10394.698728780901"/>
    <x v="68"/>
    <x v="24"/>
  </r>
  <r>
    <n v="6912"/>
    <s v="12400 - 12441"/>
    <n v="11893"/>
    <n v="11897"/>
    <n v="44"/>
    <n v="14197.7532126555"/>
    <n v="13.215021662267221"/>
    <n v="9300.4225004175823"/>
    <x v="68"/>
    <x v="25"/>
  </r>
  <r>
    <n v="6913"/>
    <s v="12400 - 12487"/>
    <n v="11893"/>
    <n v="11905"/>
    <n v="45"/>
    <n v="14576.409371482559"/>
    <n v="13.44221535756345"/>
    <n v="9211.9166211608954"/>
    <x v="68"/>
    <x v="26"/>
  </r>
  <r>
    <n v="6914"/>
    <s v="12400 - 11881"/>
    <n v="11893"/>
    <n v="11837"/>
    <n v="46"/>
    <n v="14680.97013835251"/>
    <n v="14.453097997109399"/>
    <n v="10528.98732134803"/>
    <x v="68"/>
    <x v="27"/>
  </r>
  <r>
    <n v="6915"/>
    <s v="12400 - 12485"/>
    <n v="11893"/>
    <n v="11903"/>
    <n v="47"/>
    <n v="14833.285539048889"/>
    <n v="13.59630433463289"/>
    <n v="11034.436989463689"/>
    <x v="68"/>
    <x v="29"/>
  </r>
  <r>
    <n v="6916"/>
    <s v="12400 - 12054"/>
    <n v="11893"/>
    <n v="11858"/>
    <n v="48"/>
    <n v="14957.926279844811"/>
    <n v="14.957926279844809"/>
    <n v="13514.90005837953"/>
    <x v="68"/>
    <x v="30"/>
  </r>
  <r>
    <n v="6917"/>
    <s v="12400 - 12397"/>
    <n v="11893"/>
    <n v="11890"/>
    <n v="49"/>
    <n v="15104.967899053419"/>
    <n v="13.7593137506356"/>
    <n v="11266.600065603559"/>
    <x v="68"/>
    <x v="31"/>
  </r>
  <r>
    <n v="6918"/>
    <s v="12400 - 11937"/>
    <n v="11893"/>
    <n v="11844"/>
    <n v="50"/>
    <n v="15160.599724303251"/>
    <n v="15.16059972430325"/>
    <n v="13859.097598292999"/>
    <x v="68"/>
    <x v="32"/>
  </r>
  <r>
    <n v="6919"/>
    <s v="12400 - 11936"/>
    <n v="11893"/>
    <n v="11843"/>
    <n v="51"/>
    <n v="15311.98065782897"/>
    <n v="15.31198065782897"/>
    <n v="14594.294023532921"/>
    <x v="68"/>
    <x v="34"/>
  </r>
  <r>
    <n v="6920"/>
    <s v="12400 - 12531"/>
    <n v="11893"/>
    <n v="11913"/>
    <n v="52"/>
    <n v="15456.28298993608"/>
    <n v="14.14776268776634"/>
    <n v="9174.8816680129967"/>
    <x v="68"/>
    <x v="35"/>
  </r>
  <r>
    <n v="6921"/>
    <s v="12400 - 11997"/>
    <n v="11893"/>
    <n v="11852"/>
    <n v="53"/>
    <n v="15506.538211759031"/>
    <n v="15.292473452683909"/>
    <n v="14013.54193184108"/>
    <x v="68"/>
    <x v="36"/>
  </r>
  <r>
    <n v="6922"/>
    <s v="12400 - 12058"/>
    <n v="11893"/>
    <n v="11862"/>
    <n v="54"/>
    <n v="15652.38072141987"/>
    <n v="15.65238072141987"/>
    <n v="6315.249549191567"/>
    <x v="68"/>
    <x v="37"/>
  </r>
  <r>
    <n v="6923"/>
    <s v="12400 - 11882"/>
    <n v="11893"/>
    <n v="11838"/>
    <n v="55"/>
    <n v="15704.747365040181"/>
    <n v="14.968687862394569"/>
    <n v="10053.6570806441"/>
    <x v="68"/>
    <x v="38"/>
  </r>
  <r>
    <n v="6924"/>
    <s v="12400 - 11938"/>
    <n v="11893"/>
    <n v="11845"/>
    <n v="56"/>
    <n v="15739.55784771162"/>
    <n v="15.088250622724861"/>
    <n v="10011.159160099311"/>
    <x v="68"/>
    <x v="39"/>
  </r>
  <r>
    <n v="6925"/>
    <s v="12400 - 12396"/>
    <n v="11893"/>
    <n v="11889"/>
    <n v="57"/>
    <n v="15757.61594359582"/>
    <n v="14.150902577361039"/>
    <n v="11811.354703482901"/>
    <x v="68"/>
    <x v="40"/>
  </r>
  <r>
    <n v="6926"/>
    <s v="12400 - 11830"/>
    <n v="11893"/>
    <n v="11832"/>
    <n v="58"/>
    <n v="15758.406103596189"/>
    <n v="15.27213921702082"/>
    <n v="11967.153654624781"/>
    <x v="68"/>
    <x v="41"/>
  </r>
  <r>
    <n v="6927"/>
    <s v="12400 - 12580"/>
    <n v="11893"/>
    <n v="11919"/>
    <n v="59"/>
    <n v="16478.41683972632"/>
    <n v="14.914363075109019"/>
    <n v="9715.6641087067528"/>
    <x v="68"/>
    <x v="42"/>
  </r>
  <r>
    <n v="6928"/>
    <s v="12400 - 12350"/>
    <n v="11893"/>
    <n v="11879"/>
    <n v="60"/>
    <n v="16564.62287612705"/>
    <n v="14.635106736879781"/>
    <n v="12506.545012578439"/>
    <x v="68"/>
    <x v="43"/>
  </r>
  <r>
    <n v="6929"/>
    <s v="12400 - 12053"/>
    <n v="11893"/>
    <n v="11857"/>
    <n v="61"/>
    <n v="16609.75956957163"/>
    <n v="16.609759569571619"/>
    <n v="15271.563278731879"/>
    <x v="68"/>
    <x v="45"/>
  </r>
  <r>
    <n v="6930"/>
    <s v="12400 - 11883"/>
    <n v="11893"/>
    <n v="11839"/>
    <n v="62"/>
    <n v="16708.086791812279"/>
    <n v="15.57069151845783"/>
    <n v="9640.9843516727669"/>
    <x v="68"/>
    <x v="47"/>
  </r>
  <r>
    <n v="6931"/>
    <s v="12400 - 11939"/>
    <n v="11893"/>
    <n v="11846"/>
    <n v="63"/>
    <n v="16709.776159959059"/>
    <n v="15.67038161007333"/>
    <n v="9621.8693588874467"/>
    <x v="68"/>
    <x v="48"/>
  </r>
  <r>
    <n v="6932"/>
    <s v="12400 - 12579"/>
    <n v="11893"/>
    <n v="11918"/>
    <n v="64"/>
    <n v="16709.790263177591"/>
    <n v="15.08789314269746"/>
    <n v="9847.4552401063102"/>
    <x v="68"/>
    <x v="49"/>
  </r>
  <r>
    <n v="6933"/>
    <s v="12400 - 12119"/>
    <n v="11893"/>
    <n v="11865"/>
    <n v="65"/>
    <n v="16755.79790856472"/>
    <n v="16.75579790856472"/>
    <n v="5427.2249553256197"/>
    <x v="68"/>
    <x v="50"/>
  </r>
  <r>
    <n v="6934"/>
    <s v="12400 - 11880"/>
    <n v="11893"/>
    <n v="11836"/>
    <n v="66"/>
    <n v="16863.237262796039"/>
    <n v="16.26577795055843"/>
    <n v="12816.251016496761"/>
    <x v="68"/>
    <x v="51"/>
  </r>
  <r>
    <n v="6935"/>
    <s v="12400 - 11996"/>
    <n v="11893"/>
    <n v="11851"/>
    <n v="67"/>
    <n v="16942.02734506562"/>
    <n v="16.7279625859905"/>
    <n v="14747.52689420059"/>
    <x v="68"/>
    <x v="52"/>
  </r>
  <r>
    <n v="6936"/>
    <s v="12400 - 11877"/>
    <n v="11893"/>
    <n v="11833"/>
    <n v="68"/>
    <n v="16969.74391134625"/>
    <n v="16.905498664822691"/>
    <n v="15948.01123363134"/>
    <x v="68"/>
    <x v="53"/>
  </r>
  <r>
    <n v="6937"/>
    <s v="12400 - 12120"/>
    <n v="11893"/>
    <n v="11866"/>
    <n v="69"/>
    <n v="17000.06424276295"/>
    <n v="17.00006424276296"/>
    <n v="5625.974273719673"/>
    <x v="68"/>
    <x v="65"/>
  </r>
  <r>
    <n v="6938"/>
    <s v="12400 - 12530"/>
    <n v="11893"/>
    <n v="11912"/>
    <n v="70"/>
    <n v="17120.21600591045"/>
    <n v="14.968499338220189"/>
    <n v="9692.3037563223643"/>
    <x v="68"/>
    <x v="54"/>
  </r>
  <r>
    <n v="6939"/>
    <s v="12400 - 11785"/>
    <n v="11893"/>
    <n v="11829"/>
    <n v="71"/>
    <n v="17157.526559335231"/>
    <n v="16.735044840466319"/>
    <n v="13232.39468633642"/>
    <x v="68"/>
    <x v="56"/>
  </r>
  <r>
    <n v="6940"/>
    <s v="12400 - 11935"/>
    <n v="11893"/>
    <n v="11842"/>
    <n v="72"/>
    <n v="17279.523521747989"/>
    <n v="17.130566598247349"/>
    <n v="15432.614328653661"/>
    <x v="68"/>
    <x v="58"/>
  </r>
  <r>
    <n v="6941"/>
    <s v="12400 - 11940"/>
    <n v="11893"/>
    <n v="11847"/>
    <n v="73"/>
    <n v="17351.294999052559"/>
    <n v="16.055292913529431"/>
    <n v="9541.9073760891388"/>
    <x v="68"/>
    <x v="59"/>
  </r>
  <r>
    <n v="6942"/>
    <s v="12400 - 11829"/>
    <n v="11893"/>
    <n v="11831"/>
    <n v="74"/>
    <n v="17488.794905215829"/>
    <n v="17.06631318634691"/>
    <n v="13546.25629032229"/>
    <x v="68"/>
    <x v="62"/>
  </r>
  <r>
    <n v="6943"/>
    <s v="12400 - 11878"/>
    <n v="11893"/>
    <n v="11834"/>
    <n v="75"/>
    <n v="17501.747437996321"/>
    <n v="17.14206041693307"/>
    <n v="14431.19211445924"/>
    <x v="68"/>
    <x v="63"/>
  </r>
  <r>
    <n v="6944"/>
    <s v="12400 - 11995"/>
    <n v="11893"/>
    <n v="11850"/>
    <n v="76"/>
    <n v="17502.25718144569"/>
    <n v="17.409278706595138"/>
    <n v="15741.230909927221"/>
    <x v="68"/>
    <x v="64"/>
  </r>
  <r>
    <n v="6945"/>
    <s v="12400 - 11784"/>
    <n v="11893"/>
    <n v="11828"/>
    <n v="77"/>
    <n v="17669.491889717679"/>
    <n v="17.247010170848771"/>
    <n v="13708.13271943648"/>
    <x v="68"/>
    <x v="67"/>
  </r>
  <r>
    <n v="6946"/>
    <s v="12400 - 11884"/>
    <n v="11893"/>
    <n v="11840"/>
    <n v="78"/>
    <n v="17672.316806297789"/>
    <n v="16.247905997876561"/>
    <n v="9588.6378568914934"/>
    <x v="68"/>
    <x v="68"/>
  </r>
  <r>
    <n v="6947"/>
    <s v="12400 - 12299"/>
    <n v="11893"/>
    <n v="11871"/>
    <n v="79"/>
    <n v="17733.917538361991"/>
    <n v="16.143599966041752"/>
    <n v="15146.321036452429"/>
    <x v="68"/>
    <x v="69"/>
  </r>
  <r>
    <n v="6948"/>
    <s v="12400 - 11879"/>
    <n v="11893"/>
    <n v="11835"/>
    <n v="80"/>
    <n v="17874.674411687851"/>
    <n v="16.872640239893521"/>
    <n v="13597.44035865375"/>
    <x v="68"/>
    <x v="70"/>
  </r>
  <r>
    <n v="6949"/>
    <s v="12400 - 12052"/>
    <n v="11893"/>
    <n v="11856"/>
    <n v="81"/>
    <n v="18140.275972936881"/>
    <n v="17.970500789374789"/>
    <n v="16210.710804552789"/>
    <x v="68"/>
    <x v="73"/>
  </r>
  <r>
    <n v="6950"/>
    <s v="12400 - 12183"/>
    <n v="11893"/>
    <n v="11867"/>
    <n v="82"/>
    <n v="18246.658896681569"/>
    <n v="16.02895919976007"/>
    <n v="16353.923206840551"/>
    <x v="68"/>
    <x v="74"/>
  </r>
  <r>
    <n v="6951"/>
    <s v="12400 - 12578"/>
    <n v="11893"/>
    <n v="11917"/>
    <n v="83"/>
    <n v="18273.930406973261"/>
    <n v="15.660727978857871"/>
    <n v="10368.691792436621"/>
    <x v="68"/>
    <x v="75"/>
  </r>
  <r>
    <n v="6952"/>
    <s v="12400 - 12349"/>
    <n v="11893"/>
    <n v="11878"/>
    <n v="84"/>
    <n v="18299.515057513439"/>
    <n v="16.709197485193201"/>
    <n v="15155.540852794329"/>
    <x v="68"/>
    <x v="76"/>
  </r>
  <r>
    <n v="6953"/>
    <s v="12400 - 12394"/>
    <n v="11893"/>
    <n v="11887"/>
    <n v="85"/>
    <n v="18299.515057513439"/>
    <n v="16.709197485193201"/>
    <n v="15155.540852794329"/>
    <x v="68"/>
    <x v="77"/>
  </r>
  <r>
    <n v="6954"/>
    <s v="12400 - 12395"/>
    <n v="11893"/>
    <n v="11888"/>
    <n v="86"/>
    <n v="18299.515057513439"/>
    <n v="16.709197485193201"/>
    <n v="15155.540852794329"/>
    <x v="68"/>
    <x v="78"/>
  </r>
  <r>
    <n v="6955"/>
    <s v="12400 - 12439"/>
    <n v="11893"/>
    <n v="11895"/>
    <n v="87"/>
    <n v="18299.515057513439"/>
    <n v="16.709197485193201"/>
    <n v="15155.540852794329"/>
    <x v="68"/>
    <x v="79"/>
  </r>
  <r>
    <n v="6956"/>
    <s v="12400 - 12484"/>
    <n v="11893"/>
    <n v="11902"/>
    <n v="88"/>
    <n v="18299.515057513439"/>
    <n v="16.709197485193201"/>
    <n v="15155.540852794329"/>
    <x v="68"/>
    <x v="80"/>
  </r>
  <r>
    <n v="6957"/>
    <s v="12400 - 12529"/>
    <n v="11893"/>
    <n v="11911"/>
    <n v="89"/>
    <n v="18299.515057513439"/>
    <n v="16.709197485193201"/>
    <n v="15155.540852794329"/>
    <x v="68"/>
    <x v="81"/>
  </r>
  <r>
    <n v="6958"/>
    <s v="12400 - 11783"/>
    <n v="11893"/>
    <n v="11827"/>
    <n v="90"/>
    <n v="18319.669167745571"/>
    <n v="17.897187448876661"/>
    <n v="14263.625059165461"/>
    <x v="68"/>
    <x v="82"/>
  </r>
  <r>
    <n v="6959"/>
    <s v="12400 - 11934"/>
    <n v="11893"/>
    <n v="11841"/>
    <n v="91"/>
    <n v="18630.74809363098"/>
    <n v="18.481992122079419"/>
    <n v="17200.950234732089"/>
    <x v="68"/>
    <x v="83"/>
  </r>
  <r>
    <n v="6960"/>
    <s v="12400 - 12298"/>
    <n v="11893"/>
    <n v="11870"/>
    <n v="92"/>
    <n v="18889.811397607431"/>
    <n v="17.29949382528719"/>
    <n v="16016.715050004221"/>
    <x v="68"/>
    <x v="84"/>
  </r>
  <r>
    <n v="6961"/>
    <s v="12400 - 11679"/>
    <n v="11893"/>
    <n v="11826"/>
    <n v="93"/>
    <n v="18963.104635708361"/>
    <n v="17.644579256793321"/>
    <n v="13132.96187923712"/>
    <x v="68"/>
    <x v="86"/>
  </r>
  <r>
    <n v="6962"/>
    <s v="12400 - 11994"/>
    <n v="11893"/>
    <n v="11849"/>
    <n v="94"/>
    <n v="19041.919233728178"/>
    <n v="18.872144050166089"/>
    <n v="16431.408251248271"/>
    <x v="68"/>
    <x v="88"/>
  </r>
  <r>
    <n v="6963"/>
    <s v="12400 - 12118"/>
    <n v="11893"/>
    <n v="11864"/>
    <n v="95"/>
    <n v="19102.48719186943"/>
    <n v="16.5390099813627"/>
    <n v="16991.50152922151"/>
    <x v="68"/>
    <x v="89"/>
  </r>
  <r>
    <n v="6964"/>
    <s v="12400 - 11788"/>
    <n v="11893"/>
    <n v="11830"/>
    <n v="96"/>
    <n v="19161.356605200319"/>
    <n v="18.226701089138619"/>
    <n v="11888.5026150212"/>
    <x v="68"/>
    <x v="90"/>
  </r>
  <r>
    <n v="6965"/>
    <s v="12400 - 12348"/>
    <n v="11893"/>
    <n v="11877"/>
    <n v="97"/>
    <n v="19523.585440058399"/>
    <n v="17.933267867738159"/>
    <n v="16097.067316803141"/>
    <x v="68"/>
    <x v="92"/>
  </r>
  <r>
    <n v="6966"/>
    <s v="12400 - 11993"/>
    <n v="11893"/>
    <n v="11848"/>
    <n v="98"/>
    <n v="19653.74798292519"/>
    <n v="18.13679823154445"/>
    <n v="17716.091260226749"/>
    <x v="68"/>
    <x v="93"/>
  </r>
  <r>
    <n v="6967"/>
    <s v="12400 - 12659"/>
    <n v="11893"/>
    <n v="11921"/>
    <n v="99"/>
    <n v="19770.909392974099"/>
    <n v="16.558915370458379"/>
    <n v="11237.25634287207"/>
    <x v="68"/>
    <x v="95"/>
  </r>
  <r>
    <n v="6968"/>
    <s v="12400 - 12117"/>
    <n v="11893"/>
    <n v="11863"/>
    <n v="100"/>
    <n v="19914.904525079299"/>
    <n v="18.503068118725778"/>
    <n v="18040.9007121336"/>
    <x v="68"/>
    <x v="97"/>
  </r>
  <r>
    <n v="6969"/>
    <s v="12400 - 12483"/>
    <n v="11893"/>
    <n v="11901"/>
    <n v="101"/>
    <n v="20242.032496013329"/>
    <n v="18.651714923693099"/>
    <n v="16660.379973937688"/>
    <x v="68"/>
    <x v="100"/>
  </r>
  <r>
    <n v="6970"/>
    <s v="12401 - 12401"/>
    <n v="11894"/>
    <n v="11894"/>
    <n v="1"/>
    <n v="0"/>
    <n v="0"/>
    <n v="0"/>
    <x v="69"/>
    <x v="61"/>
  </r>
  <r>
    <n v="6971"/>
    <s v="12401 - 12443"/>
    <n v="11894"/>
    <n v="11899"/>
    <n v="2"/>
    <n v="255.9453202411799"/>
    <n v="0.25594532024117977"/>
    <n v="249.87642801468161"/>
    <x v="69"/>
    <x v="57"/>
  </r>
  <r>
    <n v="6972"/>
    <s v="12401 - 12444"/>
    <n v="11894"/>
    <n v="11900"/>
    <n v="3"/>
    <n v="657.83139562085546"/>
    <n v="0.65783139562085502"/>
    <n v="655.92131528888228"/>
    <x v="69"/>
    <x v="72"/>
  </r>
  <r>
    <n v="6973"/>
    <s v="12401 - 12355"/>
    <n v="11894"/>
    <n v="11884"/>
    <n v="4"/>
    <n v="2212.771500613394"/>
    <n v="2.2127715006133939"/>
    <n v="1177.377698049434"/>
    <x v="69"/>
    <x v="55"/>
  </r>
  <r>
    <n v="6974"/>
    <s v="12401 - 12356"/>
    <n v="11894"/>
    <n v="11885"/>
    <n v="5"/>
    <n v="2712.7008655818722"/>
    <n v="2.7127008655818732"/>
    <n v="1593.337905266289"/>
    <x v="69"/>
    <x v="66"/>
  </r>
  <r>
    <n v="6975"/>
    <s v="12401 - 12304"/>
    <n v="11894"/>
    <n v="11876"/>
    <n v="6"/>
    <n v="4027.4433593971689"/>
    <n v="4.0274433593971697"/>
    <n v="2581.8489875468281"/>
    <x v="69"/>
    <x v="87"/>
  </r>
  <r>
    <n v="6976"/>
    <s v="12401 - 12492"/>
    <n v="11894"/>
    <n v="11910"/>
    <n v="7"/>
    <n v="4453.5503461327307"/>
    <n v="4.4535503461327313"/>
    <n v="2368.4425932457921"/>
    <x v="69"/>
    <x v="44"/>
  </r>
  <r>
    <n v="6977"/>
    <s v="12401 - 12357"/>
    <n v="11894"/>
    <n v="11886"/>
    <n v="8"/>
    <n v="4794.9882474392271"/>
    <n v="4.7949882474392282"/>
    <n v="2492.627282239815"/>
    <x v="69"/>
    <x v="94"/>
  </r>
  <r>
    <n v="6978"/>
    <s v="12401 - 12241"/>
    <n v="11894"/>
    <n v="11868"/>
    <n v="9"/>
    <n v="4878.1083300623341"/>
    <n v="4.878108330062334"/>
    <n v="3054.547726984008"/>
    <x v="69"/>
    <x v="96"/>
  </r>
  <r>
    <n v="6979"/>
    <s v="12401 - 12491"/>
    <n v="11894"/>
    <n v="11909"/>
    <n v="10"/>
    <n v="4892.5363767444614"/>
    <n v="4.8925363767444603"/>
    <n v="3100.3791669193502"/>
    <x v="69"/>
    <x v="33"/>
  </r>
  <r>
    <n v="6980"/>
    <s v="12401 - 12242"/>
    <n v="11894"/>
    <n v="11869"/>
    <n v="11"/>
    <n v="5048.6055656159542"/>
    <n v="5.0486055656159534"/>
    <n v="3488.8468830948291"/>
    <x v="69"/>
    <x v="98"/>
  </r>
  <r>
    <n v="6981"/>
    <s v="12401 - 12490"/>
    <n v="11894"/>
    <n v="11908"/>
    <n v="12"/>
    <n v="5243.5212844594926"/>
    <n v="5.2435212844594963"/>
    <n v="3633.7639742965912"/>
    <x v="69"/>
    <x v="28"/>
  </r>
  <r>
    <n v="6982"/>
    <s v="12401 - 12534"/>
    <n v="11894"/>
    <n v="11916"/>
    <n v="13"/>
    <n v="6568.6436706571976"/>
    <n v="6.5686436706572042"/>
    <n v="4802.1911407860343"/>
    <x v="69"/>
    <x v="19"/>
  </r>
  <r>
    <n v="6983"/>
    <s v="12401 - 12489"/>
    <n v="11894"/>
    <n v="11907"/>
    <n v="14"/>
    <n v="6915.0060705701908"/>
    <n v="6.9150060705701986"/>
    <n v="4961.0049353731119"/>
    <x v="69"/>
    <x v="18"/>
  </r>
  <r>
    <n v="6984"/>
    <s v="12401 - 12400"/>
    <n v="11894"/>
    <n v="11893"/>
    <n v="15"/>
    <n v="6958.0655848133456"/>
    <n v="6.9580655848133457"/>
    <n v="5669.909384535682"/>
    <x v="69"/>
    <x v="8"/>
  </r>
  <r>
    <n v="6985"/>
    <s v="12401 - 12442"/>
    <n v="11894"/>
    <n v="11898"/>
    <n v="16"/>
    <n v="7092.0953166501813"/>
    <n v="7.0920953166501786"/>
    <n v="5175.6452175160857"/>
    <x v="69"/>
    <x v="11"/>
  </r>
  <r>
    <n v="6986"/>
    <s v="12401 - 12533"/>
    <n v="11894"/>
    <n v="11915"/>
    <n v="17"/>
    <n v="7289.6016937951345"/>
    <n v="7.2896016937951416"/>
    <n v="5188.0796800502594"/>
    <x v="69"/>
    <x v="17"/>
  </r>
  <r>
    <n v="6987"/>
    <s v="12401 - 12488"/>
    <n v="11894"/>
    <n v="11906"/>
    <n v="18"/>
    <n v="7506.2479801290492"/>
    <n v="7.5062479801290571"/>
    <n v="5255.0966026466876"/>
    <x v="69"/>
    <x v="15"/>
  </r>
  <r>
    <n v="6988"/>
    <s v="12401 - 12399"/>
    <n v="11894"/>
    <n v="11892"/>
    <n v="19"/>
    <n v="7993.5322943417859"/>
    <n v="7.9935322943417884"/>
    <n v="6668.9775566812568"/>
    <x v="69"/>
    <x v="7"/>
  </r>
  <r>
    <n v="6989"/>
    <s v="12401 - 12617"/>
    <n v="11894"/>
    <n v="11920"/>
    <n v="20"/>
    <n v="8375.5159979115142"/>
    <n v="8.3755159979115135"/>
    <n v="6018.3889934527588"/>
    <x v="69"/>
    <x v="60"/>
  </r>
  <r>
    <n v="6990"/>
    <s v="12401 - 12354"/>
    <n v="11894"/>
    <n v="11883"/>
    <n v="21"/>
    <n v="8621.3014955268991"/>
    <n v="8.6213014955269021"/>
    <n v="7170.7273580775063"/>
    <x v="69"/>
    <x v="6"/>
  </r>
  <r>
    <n v="6991"/>
    <s v="12401 - 12661"/>
    <n v="11894"/>
    <n v="11923"/>
    <n v="22"/>
    <n v="8977.2431856701296"/>
    <n v="8.9772431856701296"/>
    <n v="6397.0693410627318"/>
    <x v="69"/>
    <x v="71"/>
  </r>
  <r>
    <n v="6992"/>
    <s v="12401 - 12303"/>
    <n v="11894"/>
    <n v="11875"/>
    <n v="23"/>
    <n v="10528.11519676311"/>
    <n v="10.52811519676311"/>
    <n v="8953.7869403076547"/>
    <x v="69"/>
    <x v="4"/>
  </r>
  <r>
    <n v="6993"/>
    <s v="12401 - 0"/>
    <n v="11894"/>
    <n v="11825"/>
    <n v="24"/>
    <n v="12201.10880461403"/>
    <n v="12.201108804614041"/>
    <n v="10550.118698987329"/>
    <x v="69"/>
    <x v="0"/>
  </r>
  <r>
    <n v="6994"/>
    <s v="12401 - 12353"/>
    <n v="11894"/>
    <n v="11882"/>
    <n v="25"/>
    <n v="12300.85112373481"/>
    <n v="12.300851123734811"/>
    <n v="10062.293333288701"/>
    <x v="69"/>
    <x v="2"/>
  </r>
  <r>
    <n v="6995"/>
    <s v="12401 - 12398"/>
    <n v="11894"/>
    <n v="11891"/>
    <n v="26"/>
    <n v="12328.19969004252"/>
    <n v="12.328199690042521"/>
    <n v="10051.876372285191"/>
    <x v="69"/>
    <x v="3"/>
  </r>
  <r>
    <n v="6996"/>
    <s v="12401 - 12302"/>
    <n v="11894"/>
    <n v="11874"/>
    <n v="27"/>
    <n v="12531.158962951789"/>
    <n v="12.531158962951791"/>
    <n v="10765.29999460155"/>
    <x v="69"/>
    <x v="1"/>
  </r>
  <r>
    <n v="6997"/>
    <s v="12401 - 12120"/>
    <n v="11894"/>
    <n v="11866"/>
    <n v="28"/>
    <n v="12549.83432576055"/>
    <n v="12.54983432576056"/>
    <n v="6527.0407695388121"/>
    <x v="69"/>
    <x v="65"/>
  </r>
  <r>
    <n v="6998"/>
    <s v="12401 - 12119"/>
    <n v="11894"/>
    <n v="11865"/>
    <n v="29"/>
    <n v="13755.34763218123"/>
    <n v="13.75534763218123"/>
    <n v="7130.9642141157155"/>
    <x v="69"/>
    <x v="50"/>
  </r>
  <r>
    <n v="6999"/>
    <s v="12401 - 12301"/>
    <n v="11894"/>
    <n v="11873"/>
    <n v="30"/>
    <n v="14436.075315159769"/>
    <n v="14.436075315159769"/>
    <n v="12026.00362551891"/>
    <x v="69"/>
    <x v="5"/>
  </r>
  <r>
    <n v="7000"/>
    <s v="12401 - 12058"/>
    <n v="11894"/>
    <n v="11862"/>
    <n v="31"/>
    <n v="14519.574189501331"/>
    <n v="14.519574189501331"/>
    <n v="8160.1934082340549"/>
    <x v="69"/>
    <x v="37"/>
  </r>
  <r>
    <n v="7001"/>
    <s v="12401 - 12532"/>
    <n v="11894"/>
    <n v="11914"/>
    <n v="32"/>
    <n v="16060.41287879734"/>
    <n v="16.06041287879734"/>
    <n v="10074.52636318921"/>
    <x v="69"/>
    <x v="46"/>
  </r>
  <r>
    <n v="7002"/>
    <s v="12401 - 12057"/>
    <n v="11894"/>
    <n v="11861"/>
    <n v="33"/>
    <n v="16760.82531177915"/>
    <n v="16.760825311779151"/>
    <n v="8852.5940588603444"/>
    <x v="69"/>
    <x v="20"/>
  </r>
  <r>
    <n v="7003"/>
    <s v="12401 - 12000"/>
    <n v="11894"/>
    <n v="11855"/>
    <n v="34"/>
    <n v="17533.997600461302"/>
    <n v="17.533997600461301"/>
    <n v="11615.52430436847"/>
    <x v="69"/>
    <x v="9"/>
  </r>
  <r>
    <n v="7004"/>
    <s v="12401 - 12055"/>
    <n v="11894"/>
    <n v="11859"/>
    <n v="35"/>
    <n v="17564.508280097521"/>
    <n v="17.56450828009752"/>
    <n v="11645.58279272801"/>
    <x v="69"/>
    <x v="10"/>
  </r>
  <r>
    <n v="7005"/>
    <s v="12401 - 12056"/>
    <n v="11894"/>
    <n v="11860"/>
    <n v="36"/>
    <n v="17739.395682020349"/>
    <n v="17.739395682020351"/>
    <n v="9587.8440296902245"/>
    <x v="69"/>
    <x v="16"/>
  </r>
  <r>
    <n v="7006"/>
    <s v="12401 - 12660"/>
    <n v="11894"/>
    <n v="11922"/>
    <n v="37"/>
    <n v="18313.227635540668"/>
    <n v="18.31322763554067"/>
    <n v="11195.285389413561"/>
    <x v="69"/>
    <x v="85"/>
  </r>
  <r>
    <n v="7007"/>
    <s v="12401 - 12352"/>
    <n v="11894"/>
    <n v="11881"/>
    <n v="38"/>
    <n v="18563.537363633161"/>
    <n v="18.217719864242479"/>
    <n v="14711.19743710138"/>
    <x v="69"/>
    <x v="12"/>
  </r>
  <r>
    <n v="7008"/>
    <s v="12401 - 11999"/>
    <n v="11894"/>
    <n v="11854"/>
    <n v="39"/>
    <n v="18701.491619591299"/>
    <n v="18.701491619591302"/>
    <n v="12649.909250233561"/>
    <x v="69"/>
    <x v="13"/>
  </r>
  <r>
    <n v="7009"/>
    <s v="12401 - 12687"/>
    <n v="11894"/>
    <n v="11924"/>
    <n v="40"/>
    <n v="18751.137841499371"/>
    <n v="18.751137841499371"/>
    <n v="11352.37504090416"/>
    <x v="69"/>
    <x v="91"/>
  </r>
  <r>
    <n v="7010"/>
    <s v="12401 - 12300"/>
    <n v="11894"/>
    <n v="11872"/>
    <n v="41"/>
    <n v="19111.118079938169"/>
    <n v="19.111118079938159"/>
    <n v="16507.90372971605"/>
    <x v="69"/>
    <x v="14"/>
  </r>
  <r>
    <n v="7011"/>
    <s v="12401 - 12688"/>
    <n v="11894"/>
    <n v="11925"/>
    <n v="42"/>
    <n v="19365.05154174941"/>
    <n v="19.365051541749398"/>
    <n v="11311.38609410868"/>
    <x v="69"/>
    <x v="99"/>
  </r>
  <r>
    <n v="7012"/>
    <s v="12401 - 12440"/>
    <n v="11894"/>
    <n v="11896"/>
    <n v="43"/>
    <n v="20441.473689644688"/>
    <n v="19.811915825980151"/>
    <n v="15427.32248600272"/>
    <x v="69"/>
    <x v="21"/>
  </r>
  <r>
    <n v="7013"/>
    <s v="12401 - 12486"/>
    <n v="11894"/>
    <n v="11904"/>
    <n v="44"/>
    <n v="20451.93274946036"/>
    <n v="19.822374885795821"/>
    <n v="15420.890914092581"/>
    <x v="69"/>
    <x v="22"/>
  </r>
  <r>
    <n v="7014"/>
    <s v="12401 - 11998"/>
    <n v="11894"/>
    <n v="11853"/>
    <n v="45"/>
    <n v="20738.072908213311"/>
    <n v="20.738072908213319"/>
    <n v="18239.000897366401"/>
    <x v="69"/>
    <x v="23"/>
  </r>
  <r>
    <n v="7015"/>
    <s v="12401 - 12351"/>
    <n v="11894"/>
    <n v="11880"/>
    <n v="46"/>
    <n v="21005.64911946475"/>
    <n v="20.17409022695082"/>
    <n v="16062.18979550163"/>
    <x v="69"/>
    <x v="24"/>
  </r>
  <r>
    <n v="7016"/>
    <s v="12401 - 12441"/>
    <n v="11894"/>
    <n v="11897"/>
    <n v="47"/>
    <n v="21155.818797468841"/>
    <n v="20.173087247080549"/>
    <n v="14957.89204386134"/>
    <x v="69"/>
    <x v="25"/>
  </r>
  <r>
    <n v="7017"/>
    <s v="12401 - 12487"/>
    <n v="11894"/>
    <n v="11905"/>
    <n v="48"/>
    <n v="21534.4749562959"/>
    <n v="20.400280942376789"/>
    <n v="14854.938897510991"/>
    <x v="69"/>
    <x v="26"/>
  </r>
  <r>
    <n v="7018"/>
    <s v="12401 - 11881"/>
    <n v="11894"/>
    <n v="11837"/>
    <n v="49"/>
    <n v="21639.03572316586"/>
    <n v="21.411163581922739"/>
    <n v="14224.701228567819"/>
    <x v="69"/>
    <x v="27"/>
  </r>
  <r>
    <n v="7019"/>
    <s v="12401 - 12485"/>
    <n v="11894"/>
    <n v="11903"/>
    <n v="50"/>
    <n v="21791.35112386223"/>
    <n v="20.55436991944622"/>
    <n v="16695.284121117231"/>
    <x v="69"/>
    <x v="29"/>
  </r>
  <r>
    <n v="7020"/>
    <s v="12401 - 12054"/>
    <n v="11894"/>
    <n v="11858"/>
    <n v="51"/>
    <n v="21915.99186465815"/>
    <n v="21.91599186465815"/>
    <n v="18759.945192135601"/>
    <x v="69"/>
    <x v="30"/>
  </r>
  <r>
    <n v="7021"/>
    <s v="12401 - 12397"/>
    <n v="11894"/>
    <n v="11890"/>
    <n v="52"/>
    <n v="22063.033483866751"/>
    <n v="20.717379335448939"/>
    <n v="16923.7640528226"/>
    <x v="69"/>
    <x v="31"/>
  </r>
  <r>
    <n v="7022"/>
    <s v="12401 - 11937"/>
    <n v="11894"/>
    <n v="11844"/>
    <n v="53"/>
    <n v="22118.66530911659"/>
    <n v="22.11866530911659"/>
    <n v="18767.24432714791"/>
    <x v="69"/>
    <x v="32"/>
  </r>
  <r>
    <n v="7023"/>
    <s v="12401 - 11936"/>
    <n v="11894"/>
    <n v="11843"/>
    <n v="54"/>
    <n v="22270.046242642311"/>
    <n v="22.270046242642309"/>
    <n v="19593.868073092151"/>
    <x v="69"/>
    <x v="34"/>
  </r>
  <r>
    <n v="7024"/>
    <s v="12401 - 12531"/>
    <n v="11894"/>
    <n v="11913"/>
    <n v="55"/>
    <n v="22414.348574749431"/>
    <n v="21.105828272579679"/>
    <n v="14687.027526993001"/>
    <x v="69"/>
    <x v="35"/>
  </r>
  <r>
    <n v="7025"/>
    <s v="12401 - 11997"/>
    <n v="11894"/>
    <n v="11852"/>
    <n v="56"/>
    <n v="22464.60379657237"/>
    <n v="22.250539037497251"/>
    <n v="19170.345236367051"/>
    <x v="69"/>
    <x v="36"/>
  </r>
  <r>
    <n v="7026"/>
    <s v="12401 - 11882"/>
    <n v="11894"/>
    <n v="11838"/>
    <n v="57"/>
    <n v="22662.812949853531"/>
    <n v="21.926753447207911"/>
    <n v="13462.8054908796"/>
    <x v="69"/>
    <x v="38"/>
  </r>
  <r>
    <n v="7027"/>
    <s v="12401 - 11938"/>
    <n v="11894"/>
    <n v="11845"/>
    <n v="58"/>
    <n v="22697.623432524972"/>
    <n v="22.046316207538201"/>
    <n v="13405.57679735246"/>
    <x v="69"/>
    <x v="39"/>
  </r>
  <r>
    <n v="7028"/>
    <s v="12401 - 12396"/>
    <n v="11894"/>
    <n v="11889"/>
    <n v="59"/>
    <n v="22715.68152840915"/>
    <n v="21.108968162174381"/>
    <n v="17456.678577921131"/>
    <x v="69"/>
    <x v="40"/>
  </r>
  <r>
    <n v="7029"/>
    <s v="12401 - 11830"/>
    <n v="11894"/>
    <n v="11832"/>
    <n v="60"/>
    <n v="22716.47168840954"/>
    <n v="22.230204801834159"/>
    <n v="15544.760033124619"/>
    <x v="69"/>
    <x v="41"/>
  </r>
  <r>
    <n v="7030"/>
    <s v="12401 - 12580"/>
    <n v="11894"/>
    <n v="11919"/>
    <n v="61"/>
    <n v="23436.48242453967"/>
    <n v="21.872428659922349"/>
    <n v="15111.144095031201"/>
    <x v="69"/>
    <x v="42"/>
  </r>
  <r>
    <n v="7031"/>
    <s v="12401 - 12350"/>
    <n v="11894"/>
    <n v="11879"/>
    <n v="62"/>
    <n v="23522.688460940379"/>
    <n v="21.59317232169311"/>
    <n v="18134.404957371611"/>
    <x v="69"/>
    <x v="43"/>
  </r>
  <r>
    <n v="7032"/>
    <s v="12401 - 12053"/>
    <n v="11894"/>
    <n v="11857"/>
    <n v="63"/>
    <n v="23567.825154384969"/>
    <n v="23.567825154384948"/>
    <n v="20571.190746302629"/>
    <x v="69"/>
    <x v="45"/>
  </r>
  <r>
    <n v="7033"/>
    <s v="12401 - 11883"/>
    <n v="11894"/>
    <n v="11839"/>
    <n v="64"/>
    <n v="23666.152376625629"/>
    <n v="22.528757103271172"/>
    <n v="12718.111535190979"/>
    <x v="69"/>
    <x v="47"/>
  </r>
  <r>
    <n v="7034"/>
    <s v="12401 - 11939"/>
    <n v="11894"/>
    <n v="11846"/>
    <n v="65"/>
    <n v="23667.84174477242"/>
    <n v="22.628447194886672"/>
    <n v="12691.3002157794"/>
    <x v="69"/>
    <x v="48"/>
  </r>
  <r>
    <n v="7035"/>
    <s v="12401 - 12579"/>
    <n v="11894"/>
    <n v="11918"/>
    <n v="66"/>
    <n v="23667.85584799093"/>
    <n v="22.045958727510801"/>
    <n v="15213.691488196509"/>
    <x v="69"/>
    <x v="49"/>
  </r>
  <r>
    <n v="7036"/>
    <s v="12401 - 11880"/>
    <n v="11894"/>
    <n v="11836"/>
    <n v="67"/>
    <n v="23821.302847609379"/>
    <n v="23.22384353537177"/>
    <n v="17350.47412427796"/>
    <x v="69"/>
    <x v="51"/>
  </r>
  <r>
    <n v="7037"/>
    <s v="12401 - 11996"/>
    <n v="11894"/>
    <n v="11851"/>
    <n v="68"/>
    <n v="23900.09292987896"/>
    <n v="23.686028170803841"/>
    <n v="19886.929586829181"/>
    <x v="69"/>
    <x v="52"/>
  </r>
  <r>
    <n v="7038"/>
    <s v="12401 - 11877"/>
    <n v="11894"/>
    <n v="11833"/>
    <n v="69"/>
    <n v="23927.809496159589"/>
    <n v="23.863564249636031"/>
    <n v="20894.0301914185"/>
    <x v="69"/>
    <x v="53"/>
  </r>
  <r>
    <n v="7039"/>
    <s v="12401 - 12530"/>
    <n v="11894"/>
    <n v="11912"/>
    <n v="70"/>
    <n v="24078.281590723789"/>
    <n v="21.926564923033521"/>
    <n v="15110.025374791199"/>
    <x v="69"/>
    <x v="54"/>
  </r>
  <r>
    <n v="7040"/>
    <s v="12401 - 11785"/>
    <n v="11894"/>
    <n v="11829"/>
    <n v="71"/>
    <n v="24115.59214414857"/>
    <n v="23.693110425279659"/>
    <n v="17674.677630550879"/>
    <x v="69"/>
    <x v="56"/>
  </r>
  <r>
    <n v="7041"/>
    <s v="12401 - 11935"/>
    <n v="11894"/>
    <n v="11842"/>
    <n v="72"/>
    <n v="24237.58910656134"/>
    <n v="24.088632183060682"/>
    <n v="20544.59603563678"/>
    <x v="69"/>
    <x v="58"/>
  </r>
  <r>
    <n v="7042"/>
    <s v="12401 - 11940"/>
    <n v="11894"/>
    <n v="11847"/>
    <n v="73"/>
    <n v="24309.36058386591"/>
    <n v="23.013358498342761"/>
    <n v="12345.152978711219"/>
    <x v="69"/>
    <x v="59"/>
  </r>
  <r>
    <n v="7043"/>
    <s v="12401 - 11829"/>
    <n v="11894"/>
    <n v="11831"/>
    <n v="74"/>
    <n v="24446.860490029161"/>
    <n v="24.024378771160251"/>
    <n v="18002.025190586621"/>
    <x v="69"/>
    <x v="62"/>
  </r>
  <r>
    <n v="7044"/>
    <s v="12401 - 11878"/>
    <n v="11894"/>
    <n v="11834"/>
    <n v="75"/>
    <n v="24459.813022809671"/>
    <n v="24.100126001746411"/>
    <n v="19170.66796883869"/>
    <x v="69"/>
    <x v="63"/>
  </r>
  <r>
    <n v="7045"/>
    <s v="12401 - 11995"/>
    <n v="11894"/>
    <n v="11850"/>
    <n v="76"/>
    <n v="24460.322766259029"/>
    <n v="24.367344291408479"/>
    <n v="20989.43061383332"/>
    <x v="69"/>
    <x v="64"/>
  </r>
  <r>
    <n v="7046"/>
    <s v="12401 - 11784"/>
    <n v="11894"/>
    <n v="11828"/>
    <n v="77"/>
    <n v="24627.557474531019"/>
    <n v="24.205075755662111"/>
    <n v="18177.493732185321"/>
    <x v="69"/>
    <x v="67"/>
  </r>
  <r>
    <n v="7047"/>
    <s v="12401 - 11884"/>
    <n v="11894"/>
    <n v="11840"/>
    <n v="78"/>
    <n v="24630.382391111139"/>
    <n v="23.205971582689902"/>
    <n v="12245.4403680782"/>
    <x v="69"/>
    <x v="68"/>
  </r>
  <r>
    <n v="7048"/>
    <s v="12401 - 12299"/>
    <n v="11894"/>
    <n v="11871"/>
    <n v="79"/>
    <n v="24691.983123175331"/>
    <n v="23.101665550855099"/>
    <n v="20785.54426381088"/>
    <x v="69"/>
    <x v="69"/>
  </r>
  <r>
    <n v="7049"/>
    <s v="12401 - 11879"/>
    <n v="11894"/>
    <n v="11835"/>
    <n v="80"/>
    <n v="24832.73999650119"/>
    <n v="23.830705824706861"/>
    <n v="18251.403503914749"/>
    <x v="69"/>
    <x v="70"/>
  </r>
  <r>
    <n v="7050"/>
    <s v="12401 - 12052"/>
    <n v="11894"/>
    <n v="11856"/>
    <n v="81"/>
    <n v="25098.34155775022"/>
    <n v="24.928566374188119"/>
    <n v="21570.62025163131"/>
    <x v="69"/>
    <x v="73"/>
  </r>
  <r>
    <n v="7051"/>
    <s v="12401 - 12183"/>
    <n v="11894"/>
    <n v="11867"/>
    <n v="82"/>
    <n v="25204.724481494919"/>
    <n v="22.987024784573411"/>
    <n v="21894.93550577699"/>
    <x v="69"/>
    <x v="74"/>
  </r>
  <r>
    <n v="7052"/>
    <s v="12401 - 12578"/>
    <n v="11894"/>
    <n v="11917"/>
    <n v="83"/>
    <n v="25231.9959917866"/>
    <n v="22.618793563671211"/>
    <n v="15637.156810173279"/>
    <x v="69"/>
    <x v="75"/>
  </r>
  <r>
    <n v="7053"/>
    <s v="12401 - 12349"/>
    <n v="11894"/>
    <n v="11878"/>
    <n v="84"/>
    <n v="25257.58064232679"/>
    <n v="23.667263070006541"/>
    <n v="20810.61909267904"/>
    <x v="69"/>
    <x v="76"/>
  </r>
  <r>
    <n v="7054"/>
    <s v="12401 - 12394"/>
    <n v="11894"/>
    <n v="11887"/>
    <n v="85"/>
    <n v="25257.58064232679"/>
    <n v="23.667263070006541"/>
    <n v="20810.61909267904"/>
    <x v="69"/>
    <x v="77"/>
  </r>
  <r>
    <n v="7055"/>
    <s v="12401 - 12395"/>
    <n v="11894"/>
    <n v="11888"/>
    <n v="86"/>
    <n v="25257.58064232679"/>
    <n v="23.667263070006541"/>
    <n v="20810.61909267904"/>
    <x v="69"/>
    <x v="78"/>
  </r>
  <r>
    <n v="7056"/>
    <s v="12401 - 12439"/>
    <n v="11894"/>
    <n v="11895"/>
    <n v="87"/>
    <n v="25257.58064232679"/>
    <n v="23.667263070006541"/>
    <n v="20810.61909267904"/>
    <x v="69"/>
    <x v="79"/>
  </r>
  <r>
    <n v="7057"/>
    <s v="12401 - 12484"/>
    <n v="11894"/>
    <n v="11902"/>
    <n v="88"/>
    <n v="25257.58064232679"/>
    <n v="23.667263070006541"/>
    <n v="20810.61909267904"/>
    <x v="69"/>
    <x v="80"/>
  </r>
  <r>
    <n v="7058"/>
    <s v="12401 - 12529"/>
    <n v="11894"/>
    <n v="11911"/>
    <n v="89"/>
    <n v="25257.58064232679"/>
    <n v="23.667263070006541"/>
    <n v="20810.61909267904"/>
    <x v="69"/>
    <x v="81"/>
  </r>
  <r>
    <n v="7059"/>
    <s v="12401 - 11783"/>
    <n v="11894"/>
    <n v="11827"/>
    <n v="90"/>
    <n v="25277.73475255891"/>
    <n v="24.855253033690001"/>
    <n v="18787.92980025736"/>
    <x v="69"/>
    <x v="82"/>
  </r>
  <r>
    <n v="7060"/>
    <s v="12401 - 11934"/>
    <n v="11894"/>
    <n v="11841"/>
    <n v="91"/>
    <n v="25588.81367844432"/>
    <n v="25.440057706892759"/>
    <n v="22359.187270614129"/>
    <x v="69"/>
    <x v="83"/>
  </r>
  <r>
    <n v="7061"/>
    <s v="12401 - 12298"/>
    <n v="11894"/>
    <n v="11870"/>
    <n v="92"/>
    <n v="25847.876982420781"/>
    <n v="24.257559410100541"/>
    <n v="21668.936323794929"/>
    <x v="69"/>
    <x v="84"/>
  </r>
  <r>
    <n v="7062"/>
    <s v="12401 - 11679"/>
    <n v="11894"/>
    <n v="11826"/>
    <n v="93"/>
    <n v="25921.170220521712"/>
    <n v="24.602644841606669"/>
    <n v="15407.736613048681"/>
    <x v="69"/>
    <x v="86"/>
  </r>
  <r>
    <n v="7063"/>
    <s v="12401 - 11994"/>
    <n v="11894"/>
    <n v="11849"/>
    <n v="94"/>
    <n v="25999.984818541521"/>
    <n v="25.830209634979429"/>
    <n v="21728.30586873108"/>
    <x v="69"/>
    <x v="88"/>
  </r>
  <r>
    <n v="7064"/>
    <s v="12401 - 12118"/>
    <n v="11894"/>
    <n v="11864"/>
    <n v="95"/>
    <n v="26060.55277668278"/>
    <n v="23.49707556617604"/>
    <n v="22491.911163329591"/>
    <x v="69"/>
    <x v="89"/>
  </r>
  <r>
    <n v="7065"/>
    <s v="12401 - 11788"/>
    <n v="11894"/>
    <n v="11830"/>
    <n v="96"/>
    <n v="26119.422190013669"/>
    <n v="25.18476667395197"/>
    <n v="14360.356251542589"/>
    <x v="69"/>
    <x v="90"/>
  </r>
  <r>
    <n v="7066"/>
    <s v="12401 - 12348"/>
    <n v="11894"/>
    <n v="11877"/>
    <n v="97"/>
    <n v="26481.651024871739"/>
    <n v="24.8913334525515"/>
    <n v="21759.222508471939"/>
    <x v="69"/>
    <x v="92"/>
  </r>
  <r>
    <n v="7067"/>
    <s v="12401 - 11993"/>
    <n v="11894"/>
    <n v="11848"/>
    <n v="98"/>
    <n v="26611.813567738529"/>
    <n v="25.09486381635778"/>
    <n v="23055.2923077552"/>
    <x v="69"/>
    <x v="93"/>
  </r>
  <r>
    <n v="7068"/>
    <s v="12401 - 12659"/>
    <n v="11894"/>
    <n v="11921"/>
    <n v="99"/>
    <n v="26728.974977787439"/>
    <n v="23.516980955271709"/>
    <n v="16274.31006498938"/>
    <x v="69"/>
    <x v="95"/>
  </r>
  <r>
    <n v="7069"/>
    <s v="12401 - 12117"/>
    <n v="11894"/>
    <n v="11863"/>
    <n v="100"/>
    <n v="26872.970109892649"/>
    <n v="25.461133703539119"/>
    <n v="23541.372926085791"/>
    <x v="69"/>
    <x v="97"/>
  </r>
  <r>
    <n v="7070"/>
    <s v="12401 - 12483"/>
    <n v="11894"/>
    <n v="11901"/>
    <n v="101"/>
    <n v="27200.09808082668"/>
    <n v="25.609780508506439"/>
    <n v="22327.605134805821"/>
    <x v="69"/>
    <x v="100"/>
  </r>
  <r>
    <n v="7071"/>
    <s v="12439 - 12349"/>
    <n v="11895"/>
    <n v="11878"/>
    <n v="1"/>
    <n v="0"/>
    <n v="0"/>
    <n v="0"/>
    <x v="70"/>
    <x v="76"/>
  </r>
  <r>
    <n v="7072"/>
    <s v="12439 - 12394"/>
    <n v="11895"/>
    <n v="11887"/>
    <n v="2"/>
    <n v="0"/>
    <n v="0"/>
    <n v="0"/>
    <x v="70"/>
    <x v="77"/>
  </r>
  <r>
    <n v="7073"/>
    <s v="12439 - 12395"/>
    <n v="11895"/>
    <n v="11888"/>
    <n v="3"/>
    <n v="0"/>
    <n v="0"/>
    <n v="0"/>
    <x v="70"/>
    <x v="78"/>
  </r>
  <r>
    <n v="7074"/>
    <s v="12439 - 12439"/>
    <n v="11895"/>
    <n v="11895"/>
    <n v="4"/>
    <n v="0"/>
    <n v="0"/>
    <n v="0"/>
    <x v="70"/>
    <x v="79"/>
  </r>
  <r>
    <n v="7075"/>
    <s v="12439 - 12484"/>
    <n v="11895"/>
    <n v="11902"/>
    <n v="5"/>
    <n v="0"/>
    <n v="0"/>
    <n v="0"/>
    <x v="70"/>
    <x v="80"/>
  </r>
  <r>
    <n v="7076"/>
    <s v="12439 - 12529"/>
    <n v="11895"/>
    <n v="11911"/>
    <n v="6"/>
    <n v="0"/>
    <n v="0"/>
    <n v="0"/>
    <x v="70"/>
    <x v="81"/>
  </r>
  <r>
    <n v="7077"/>
    <s v="12439 - 12299"/>
    <n v="11895"/>
    <n v="11871"/>
    <n v="7"/>
    <n v="565.59751915145171"/>
    <n v="0.56559751915145162"/>
    <n v="563.68775696938974"/>
    <x v="70"/>
    <x v="69"/>
  </r>
  <r>
    <n v="7078"/>
    <s v="12439 - 12298"/>
    <n v="11895"/>
    <n v="11870"/>
    <n v="8"/>
    <n v="1205.595943983534"/>
    <n v="1.205595943983534"/>
    <n v="868.30938083038257"/>
    <x v="70"/>
    <x v="84"/>
  </r>
  <r>
    <n v="7079"/>
    <s v="12439 - 12348"/>
    <n v="11895"/>
    <n v="11877"/>
    <n v="9"/>
    <n v="1839.3699864344981"/>
    <n v="1.839369986434497"/>
    <n v="1013.266017410701"/>
    <x v="70"/>
    <x v="92"/>
  </r>
  <r>
    <n v="7080"/>
    <s v="12439 - 12483"/>
    <n v="11895"/>
    <n v="11901"/>
    <n v="10"/>
    <n v="2557.8170423894371"/>
    <n v="2.557817042389436"/>
    <n v="1695.5604982723301"/>
    <x v="70"/>
    <x v="100"/>
  </r>
  <r>
    <n v="7081"/>
    <s v="12439 - 12183"/>
    <n v="11895"/>
    <n v="11867"/>
    <n v="11"/>
    <n v="3696.9190497871291"/>
    <n v="2.9701284237098782"/>
    <n v="2828.510433598236"/>
    <x v="70"/>
    <x v="74"/>
  </r>
  <r>
    <n v="7082"/>
    <s v="12439 - 12350"/>
    <n v="11895"/>
    <n v="11879"/>
    <n v="12"/>
    <n v="4182.9003205395366"/>
    <n v="3.1583179374148131"/>
    <n v="2783.3912487068792"/>
    <x v="70"/>
    <x v="43"/>
  </r>
  <r>
    <n v="7083"/>
    <s v="12439 - 12118"/>
    <n v="11895"/>
    <n v="11864"/>
    <n v="13"/>
    <n v="4571.2220469177391"/>
    <n v="3.5049271744021091"/>
    <n v="3665.1608824228729"/>
    <x v="70"/>
    <x v="89"/>
  </r>
  <r>
    <n v="7084"/>
    <s v="12439 - 12396"/>
    <n v="11895"/>
    <n v="11889"/>
    <n v="14"/>
    <n v="4989.9072530707654"/>
    <n v="3.6425220969335501"/>
    <n v="3365.8795450635189"/>
    <x v="70"/>
    <x v="40"/>
  </r>
  <r>
    <n v="7085"/>
    <s v="12439 - 12397"/>
    <n v="11895"/>
    <n v="11890"/>
    <n v="15"/>
    <n v="5642.555297613163"/>
    <n v="4.0341109236589876"/>
    <n v="3889.0869126188441"/>
    <x v="70"/>
    <x v="31"/>
  </r>
  <r>
    <n v="7086"/>
    <s v="12439 - 12485"/>
    <n v="11895"/>
    <n v="11903"/>
    <n v="16"/>
    <n v="5914.2376576176903"/>
    <n v="4.1971203396617049"/>
    <n v="4125.8061383740933"/>
    <x v="70"/>
    <x v="29"/>
  </r>
  <r>
    <n v="7087"/>
    <s v="12439 - 12117"/>
    <n v="11895"/>
    <n v="11863"/>
    <n v="17"/>
    <n v="6007.7959037380269"/>
    <n v="4.7188358960205941"/>
    <n v="4334.0400552070469"/>
    <x v="70"/>
    <x v="97"/>
  </r>
  <r>
    <n v="7088"/>
    <s v="12439 - 11993"/>
    <n v="11895"/>
    <n v="11848"/>
    <n v="18"/>
    <n v="6648.3862888142667"/>
    <n v="4.7512257195400256"/>
    <n v="5652.4813542598749"/>
    <x v="70"/>
    <x v="93"/>
  </r>
  <r>
    <n v="7089"/>
    <s v="12439 - 12351"/>
    <n v="11895"/>
    <n v="11880"/>
    <n v="19"/>
    <n v="6656.1449624463867"/>
    <n v="4.6456577619119228"/>
    <n v="4799.5745091358476"/>
    <x v="70"/>
    <x v="24"/>
  </r>
  <r>
    <n v="7090"/>
    <s v="12439 - 12053"/>
    <n v="11895"/>
    <n v="11857"/>
    <n v="20"/>
    <n v="6990.4487475455408"/>
    <n v="5.9539597298349856"/>
    <n v="5144.7724359600343"/>
    <x v="70"/>
    <x v="45"/>
  </r>
  <r>
    <n v="7091"/>
    <s v="12439 - 11997"/>
    <n v="11895"/>
    <n v="11852"/>
    <n v="21"/>
    <n v="7163.0669354964166"/>
    <n v="5.8429414013295906"/>
    <n v="6203.3538233304998"/>
    <x v="70"/>
    <x v="36"/>
  </r>
  <r>
    <n v="7092"/>
    <s v="12439 - 12052"/>
    <n v="11895"/>
    <n v="11856"/>
    <n v="22"/>
    <n v="7408.6556348850218"/>
    <n v="6.0236543358985939"/>
    <n v="4808.0530710948688"/>
    <x v="70"/>
    <x v="73"/>
  </r>
  <r>
    <n v="7093"/>
    <s v="12439 - 12440"/>
    <n v="11895"/>
    <n v="11896"/>
    <n v="23"/>
    <n v="7579.6435265757054"/>
    <n v="5.3337362476145387"/>
    <n v="5548.0978220945799"/>
    <x v="70"/>
    <x v="21"/>
  </r>
  <r>
    <n v="7094"/>
    <s v="12439 - 12486"/>
    <n v="11895"/>
    <n v="11904"/>
    <n v="24"/>
    <n v="7590.1025863913719"/>
    <n v="5.3441953074302058"/>
    <n v="5556.591483977847"/>
    <x v="70"/>
    <x v="22"/>
  </r>
  <r>
    <n v="7095"/>
    <s v="12439 - 12300"/>
    <n v="11895"/>
    <n v="11872"/>
    <n v="25"/>
    <n v="7680.2305180129069"/>
    <n v="6.5696939577975604"/>
    <n v="4466.1783361923617"/>
    <x v="70"/>
    <x v="14"/>
  </r>
  <r>
    <n v="7096"/>
    <s v="12439 - 11995"/>
    <n v="11895"/>
    <n v="11850"/>
    <n v="26"/>
    <n v="7894.647191553986"/>
    <n v="6.7599459718419812"/>
    <n v="5661.4097169917541"/>
    <x v="70"/>
    <x v="64"/>
  </r>
  <r>
    <n v="7097"/>
    <s v="12439 - 11998"/>
    <n v="11895"/>
    <n v="11853"/>
    <n v="27"/>
    <n v="8018.3339683852764"/>
    <n v="6.4781367980825681"/>
    <n v="6856.2479467938792"/>
    <x v="70"/>
    <x v="23"/>
  </r>
  <r>
    <n v="7098"/>
    <s v="12439 - 11994"/>
    <n v="11895"/>
    <n v="11849"/>
    <n v="28"/>
    <n v="8310.2988956763274"/>
    <n v="6.9252975966898997"/>
    <n v="5448.1229723189672"/>
    <x v="70"/>
    <x v="88"/>
  </r>
  <r>
    <n v="7099"/>
    <s v="12439 - 12441"/>
    <n v="11895"/>
    <n v="11897"/>
    <n v="29"/>
    <n v="8315.6824443038404"/>
    <n v="5.6379872116733933"/>
    <n v="6187.9975014878592"/>
    <x v="70"/>
    <x v="25"/>
  </r>
  <r>
    <n v="7100"/>
    <s v="12439 - 11996"/>
    <n v="11895"/>
    <n v="11851"/>
    <n v="30"/>
    <n v="8598.5560688030073"/>
    <n v="7.2784305346361844"/>
    <n v="6340.1383792829711"/>
    <x v="70"/>
    <x v="52"/>
  </r>
  <r>
    <n v="7101"/>
    <s v="12439 - 12487"/>
    <n v="11895"/>
    <n v="11905"/>
    <n v="31"/>
    <n v="8694.3386031309037"/>
    <n v="5.8651809069696323"/>
    <n v="6432.7083445799262"/>
    <x v="70"/>
    <x v="26"/>
  </r>
  <r>
    <n v="7102"/>
    <s v="12439 - 11936"/>
    <n v="11895"/>
    <n v="11843"/>
    <n v="32"/>
    <n v="8696.4825936529796"/>
    <n v="7.1610361255979011"/>
    <n v="7256.2363249501159"/>
    <x v="70"/>
    <x v="34"/>
  </r>
  <r>
    <n v="7103"/>
    <s v="12439 - 11937"/>
    <n v="11895"/>
    <n v="11844"/>
    <n v="33"/>
    <n v="8803.8054598814397"/>
    <n v="7.1557667506565634"/>
    <n v="7761.440312348569"/>
    <x v="70"/>
    <x v="32"/>
  </r>
  <r>
    <n v="7104"/>
    <s v="12439 - 12352"/>
    <n v="11895"/>
    <n v="11881"/>
    <n v="34"/>
    <n v="9098.2567182779676"/>
    <n v="6.6020281246202606"/>
    <n v="6100.964498421723"/>
    <x v="70"/>
    <x v="12"/>
  </r>
  <r>
    <n v="7105"/>
    <s v="12439 - 11935"/>
    <n v="11895"/>
    <n v="11842"/>
    <n v="35"/>
    <n v="9235.0824651820913"/>
    <n v="7.8260633912376978"/>
    <n v="6627.0004222906382"/>
    <x v="70"/>
    <x v="58"/>
  </r>
  <r>
    <n v="7106"/>
    <s v="12439 - 11877"/>
    <n v="11895"/>
    <n v="11833"/>
    <n v="36"/>
    <n v="10152.386326691751"/>
    <n v="8.4532503231953022"/>
    <n v="7841.0260649551383"/>
    <x v="70"/>
    <x v="53"/>
  </r>
  <r>
    <n v="7107"/>
    <s v="12439 - 12054"/>
    <n v="11895"/>
    <n v="11858"/>
    <n v="37"/>
    <n v="10358.249148596011"/>
    <n v="9.3109255399501514"/>
    <n v="5622.3679056109058"/>
    <x v="70"/>
    <x v="30"/>
  </r>
  <r>
    <n v="7108"/>
    <s v="12439 - 11934"/>
    <n v="11895"/>
    <n v="11841"/>
    <n v="38"/>
    <n v="10587.00542233307"/>
    <n v="9.1784758178690691"/>
    <n v="6843.420012948457"/>
    <x v="70"/>
    <x v="83"/>
  </r>
  <r>
    <n v="7109"/>
    <s v="12439 - 12531"/>
    <n v="11895"/>
    <n v="11913"/>
    <n v="39"/>
    <n v="10679.145015203419"/>
    <n v="7.787694347314349"/>
    <n v="7493.0509557879968"/>
    <x v="70"/>
    <x v="35"/>
  </r>
  <r>
    <n v="7110"/>
    <s v="12439 - 11878"/>
    <n v="11895"/>
    <n v="11834"/>
    <n v="40"/>
    <n v="10938.899774684091"/>
    <n v="9.0437662855657521"/>
    <n v="8722.4361239374211"/>
    <x v="70"/>
    <x v="63"/>
  </r>
  <r>
    <n v="7111"/>
    <s v="12439 - 12530"/>
    <n v="11895"/>
    <n v="11912"/>
    <n v="41"/>
    <n v="11238.145237558791"/>
    <n v="7.3914648876263627"/>
    <n v="7778.8419758957471"/>
    <x v="70"/>
    <x v="54"/>
  </r>
  <r>
    <n v="7112"/>
    <s v="12439 - 11880"/>
    <n v="11895"/>
    <n v="11836"/>
    <n v="42"/>
    <n v="11657.797280235811"/>
    <n v="9.0779647430434345"/>
    <n v="9614.0953232833053"/>
    <x v="70"/>
    <x v="51"/>
  </r>
  <r>
    <n v="7113"/>
    <s v="12439 - 12580"/>
    <n v="11895"/>
    <n v="11919"/>
    <n v="43"/>
    <n v="11701.278864993659"/>
    <n v="8.5542947346570273"/>
    <n v="7904.1846253773592"/>
    <x v="70"/>
    <x v="42"/>
  </r>
  <r>
    <n v="7114"/>
    <s v="12439 - 12579"/>
    <n v="11895"/>
    <n v="11918"/>
    <n v="44"/>
    <n v="11932.65228844492"/>
    <n v="8.7278248022454754"/>
    <n v="8013.769295783055"/>
    <x v="70"/>
    <x v="49"/>
  </r>
  <r>
    <n v="7115"/>
    <s v="12439 - 11879"/>
    <n v="11895"/>
    <n v="11835"/>
    <n v="45"/>
    <n v="11948.98022639442"/>
    <n v="9.659041698095038"/>
    <n v="9080.2305450868316"/>
    <x v="70"/>
    <x v="70"/>
  </r>
  <r>
    <n v="7116"/>
    <s v="12439 - 11785"/>
    <n v="11895"/>
    <n v="11829"/>
    <n v="46"/>
    <n v="11952.086576775"/>
    <n v="9.5472316329513163"/>
    <n v="10024.88339770673"/>
    <x v="70"/>
    <x v="56"/>
  </r>
  <r>
    <n v="7117"/>
    <s v="12439 - 11829"/>
    <n v="11895"/>
    <n v="11831"/>
    <n v="47"/>
    <n v="12283.354922655601"/>
    <n v="9.8784999788319094"/>
    <n v="9989.1598542010925"/>
    <x v="70"/>
    <x v="62"/>
  </r>
  <r>
    <n v="7118"/>
    <s v="12439 - 12578"/>
    <n v="11895"/>
    <n v="11917"/>
    <n v="48"/>
    <n v="12391.8596386216"/>
    <n v="8.0836935282640532"/>
    <n v="8363.6773925765938"/>
    <x v="70"/>
    <x v="75"/>
  </r>
  <r>
    <n v="7119"/>
    <s v="12439 - 11784"/>
    <n v="11895"/>
    <n v="11828"/>
    <n v="49"/>
    <n v="12464.051907157451"/>
    <n v="10.05919696333377"/>
    <n v="9944.2695950255984"/>
    <x v="70"/>
    <x v="67"/>
  </r>
  <r>
    <n v="7120"/>
    <s v="12439 - 12301"/>
    <n v="11895"/>
    <n v="11873"/>
    <n v="50"/>
    <n v="12674.462118357211"/>
    <n v="11.084144546036979"/>
    <n v="9033.3411631049021"/>
    <x v="70"/>
    <x v="5"/>
  </r>
  <r>
    <n v="7121"/>
    <s v="12439 - 12302"/>
    <n v="11895"/>
    <n v="11874"/>
    <n v="51"/>
    <n v="12726.421679375"/>
    <n v="11.136104107054759"/>
    <n v="10278.529597598999"/>
    <x v="70"/>
    <x v="1"/>
  </r>
  <r>
    <n v="7122"/>
    <s v="12439 - 0"/>
    <n v="11895"/>
    <n v="11825"/>
    <n v="52"/>
    <n v="13056.47183771275"/>
    <n v="11.466154265392509"/>
    <n v="10418.731948487421"/>
    <x v="70"/>
    <x v="0"/>
  </r>
  <r>
    <n v="7123"/>
    <s v="12439 - 11783"/>
    <n v="11895"/>
    <n v="11827"/>
    <n v="53"/>
    <n v="13114.229185185341"/>
    <n v="10.70937424136166"/>
    <n v="9762.3459733187592"/>
    <x v="70"/>
    <x v="82"/>
  </r>
  <r>
    <n v="7124"/>
    <s v="12439 - 12659"/>
    <n v="11895"/>
    <n v="11921"/>
    <n v="54"/>
    <n v="13888.83862462244"/>
    <n v="8.9818809198645564"/>
    <n v="9400.5222456889933"/>
    <x v="70"/>
    <x v="95"/>
  </r>
  <r>
    <n v="7125"/>
    <s v="12439 - 11999"/>
    <n v="11895"/>
    <n v="11854"/>
    <n v="55"/>
    <n v="13917.518459510609"/>
    <n v="12.81548188696107"/>
    <n v="11525.40852802983"/>
    <x v="70"/>
    <x v="13"/>
  </r>
  <r>
    <n v="7126"/>
    <s v="12439 - 12353"/>
    <n v="11895"/>
    <n v="11882"/>
    <n v="56"/>
    <n v="14107.247863755611"/>
    <n v="12.51693029143537"/>
    <n v="10767.726138152089"/>
    <x v="70"/>
    <x v="2"/>
  </r>
  <r>
    <n v="7127"/>
    <s v="12439 - 12398"/>
    <n v="11895"/>
    <n v="11891"/>
    <n v="57"/>
    <n v="14134.59643006333"/>
    <n v="12.544278857743089"/>
    <n v="10775.98716416915"/>
    <x v="70"/>
    <x v="3"/>
  </r>
  <r>
    <n v="7128"/>
    <s v="12439 - 12000"/>
    <n v="11895"/>
    <n v="11855"/>
    <n v="58"/>
    <n v="14651.81669787003"/>
    <n v="13.061499125549799"/>
    <n v="11691.580733827739"/>
    <x v="70"/>
    <x v="9"/>
  </r>
  <r>
    <n v="7129"/>
    <s v="12439 - 12055"/>
    <n v="11895"/>
    <n v="11859"/>
    <n v="59"/>
    <n v="14682.32737750625"/>
    <n v="13.09200980518602"/>
    <n v="11677.95745641177"/>
    <x v="70"/>
    <x v="10"/>
  </r>
  <r>
    <n v="7130"/>
    <s v="12439 - 12303"/>
    <n v="11895"/>
    <n v="11875"/>
    <n v="60"/>
    <n v="14729.465445563679"/>
    <n v="13.13914787324344"/>
    <n v="11926.9582136436"/>
    <x v="70"/>
    <x v="4"/>
  </r>
  <r>
    <n v="7131"/>
    <s v="12439 - 11881"/>
    <n v="11895"/>
    <n v="11837"/>
    <n v="61"/>
    <n v="14761.75090240964"/>
    <n v="10.931151463076739"/>
    <n v="12612.04093548944"/>
    <x v="70"/>
    <x v="27"/>
  </r>
  <r>
    <n v="7132"/>
    <s v="12439 - 11882"/>
    <n v="11895"/>
    <n v="11838"/>
    <n v="62"/>
    <n v="15771.220355364219"/>
    <n v="11.53994821528817"/>
    <n v="13396.059592720199"/>
    <x v="70"/>
    <x v="38"/>
  </r>
  <r>
    <n v="7133"/>
    <s v="12439 - 11830"/>
    <n v="11895"/>
    <n v="11832"/>
    <n v="63"/>
    <n v="15782.83409286284"/>
    <n v="11.81891826309165"/>
    <n v="13021.867681273319"/>
    <x v="70"/>
    <x v="41"/>
  </r>
  <r>
    <n v="7134"/>
    <s v="12439 - 11938"/>
    <n v="11895"/>
    <n v="11845"/>
    <n v="64"/>
    <n v="15820.33861176875"/>
    <n v="11.56630408869221"/>
    <n v="13434.08012125184"/>
    <x v="70"/>
    <x v="39"/>
  </r>
  <r>
    <n v="7135"/>
    <s v="12439 - 12056"/>
    <n v="11895"/>
    <n v="11860"/>
    <n v="65"/>
    <n v="16508.443911122911"/>
    <n v="14.918126338802679"/>
    <n v="13740.37347917135"/>
    <x v="70"/>
    <x v="16"/>
  </r>
  <r>
    <n v="7136"/>
    <s v="12439 - 12354"/>
    <n v="11895"/>
    <n v="11883"/>
    <n v="66"/>
    <n v="16636.27914679989"/>
    <n v="15.04596157447965"/>
    <n v="13643.79162783627"/>
    <x v="70"/>
    <x v="6"/>
  </r>
  <r>
    <n v="7137"/>
    <s v="12439 - 11883"/>
    <n v="11895"/>
    <n v="11839"/>
    <n v="67"/>
    <n v="16774.559782136319"/>
    <n v="12.141951871351431"/>
    <n v="14202.04625532245"/>
    <x v="70"/>
    <x v="47"/>
  </r>
  <r>
    <n v="7138"/>
    <s v="12439 - 11939"/>
    <n v="11895"/>
    <n v="11846"/>
    <n v="68"/>
    <n v="16790.5569240162"/>
    <n v="12.148435076040681"/>
    <n v="14219.374697531821"/>
    <x v="70"/>
    <x v="48"/>
  </r>
  <r>
    <n v="7139"/>
    <s v="12439 - 12399"/>
    <n v="11895"/>
    <n v="11892"/>
    <n v="69"/>
    <n v="17264.048347985001"/>
    <n v="15.67373077566476"/>
    <n v="14145.44076986292"/>
    <x v="70"/>
    <x v="7"/>
  </r>
  <r>
    <n v="7140"/>
    <s v="12439 - 11940"/>
    <n v="11895"/>
    <n v="11847"/>
    <n v="70"/>
    <n v="17432.075763109689"/>
    <n v="12.53334637949677"/>
    <n v="14810.899464823869"/>
    <x v="70"/>
    <x v="59"/>
  </r>
  <r>
    <n v="7141"/>
    <s v="12439 - 12057"/>
    <n v="11895"/>
    <n v="11861"/>
    <n v="71"/>
    <n v="17487.014281364111"/>
    <n v="15.896696709043891"/>
    <n v="14645.120739082429"/>
    <x v="70"/>
    <x v="20"/>
  </r>
  <r>
    <n v="7142"/>
    <s v="12439 - 11884"/>
    <n v="11895"/>
    <n v="11840"/>
    <n v="72"/>
    <n v="17753.097570354919"/>
    <n v="12.72595946384391"/>
    <n v="15127.637760952521"/>
    <x v="70"/>
    <x v="68"/>
  </r>
  <r>
    <n v="7143"/>
    <s v="12439 - 12400"/>
    <n v="11895"/>
    <n v="11893"/>
    <n v="73"/>
    <n v="18299.515057513439"/>
    <n v="16.709197485193201"/>
    <n v="15155.540852794329"/>
    <x v="70"/>
    <x v="8"/>
  </r>
  <r>
    <n v="7144"/>
    <s v="12439 - 11679"/>
    <n v="11895"/>
    <n v="11826"/>
    <n v="74"/>
    <n v="18991.100198577711"/>
    <n v="14.19144836866043"/>
    <n v="16792.33973055999"/>
    <x v="70"/>
    <x v="86"/>
  </r>
  <r>
    <n v="7145"/>
    <s v="12439 - 12442"/>
    <n v="11895"/>
    <n v="11898"/>
    <n v="75"/>
    <n v="19144.669787592211"/>
    <n v="17.55435221527198"/>
    <n v="15702.882458722181"/>
    <x v="70"/>
    <x v="11"/>
  </r>
  <r>
    <n v="7146"/>
    <s v="12439 - 11788"/>
    <n v="11895"/>
    <n v="11830"/>
    <n v="76"/>
    <n v="19210.373834650462"/>
    <n v="14.797016701943161"/>
    <n v="15944.69927254307"/>
    <x v="70"/>
    <x v="90"/>
  </r>
  <r>
    <n v="7147"/>
    <s v="12439 - 12058"/>
    <n v="11895"/>
    <n v="11862"/>
    <n v="77"/>
    <n v="19728.26540364193"/>
    <n v="18.137947831321711"/>
    <n v="16367.64782570331"/>
    <x v="70"/>
    <x v="37"/>
  </r>
  <r>
    <n v="7148"/>
    <s v="12439 - 12488"/>
    <n v="11895"/>
    <n v="11906"/>
    <n v="78"/>
    <n v="20185.98275458132"/>
    <n v="18.59566518226109"/>
    <n v="15919.626745801441"/>
    <x v="70"/>
    <x v="15"/>
  </r>
  <r>
    <n v="7149"/>
    <s v="12439 - 12533"/>
    <n v="11895"/>
    <n v="11915"/>
    <n v="79"/>
    <n v="20402.629040915239"/>
    <n v="18.812311468595009"/>
    <n v="16070.415397787519"/>
    <x v="70"/>
    <x v="17"/>
  </r>
  <r>
    <n v="7150"/>
    <s v="12439 - 12489"/>
    <n v="11895"/>
    <n v="11907"/>
    <n v="80"/>
    <n v="20777.22466414018"/>
    <n v="19.18690709181995"/>
    <n v="16410.567578235368"/>
    <x v="70"/>
    <x v="18"/>
  </r>
  <r>
    <n v="7151"/>
    <s v="12439 - 12119"/>
    <n v="11895"/>
    <n v="11865"/>
    <n v="81"/>
    <n v="20831.68259078679"/>
    <n v="19.24136501846656"/>
    <n v="16554.856458640199"/>
    <x v="70"/>
    <x v="50"/>
  </r>
  <r>
    <n v="7152"/>
    <s v="12439 - 12534"/>
    <n v="11895"/>
    <n v="11916"/>
    <n v="82"/>
    <n v="21123.587064053179"/>
    <n v="19.533269491732941"/>
    <n v="16707.64411288398"/>
    <x v="70"/>
    <x v="19"/>
  </r>
  <r>
    <n v="7153"/>
    <s v="12439 - 12120"/>
    <n v="11895"/>
    <n v="11866"/>
    <n v="83"/>
    <n v="21698.005267382709"/>
    <n v="20.107687695062491"/>
    <n v="17440.630462979359"/>
    <x v="70"/>
    <x v="65"/>
  </r>
  <r>
    <n v="7154"/>
    <s v="12439 - 12490"/>
    <n v="11895"/>
    <n v="11908"/>
    <n v="84"/>
    <n v="22550.203839944828"/>
    <n v="20.95988626762459"/>
    <n v="17786.79619520191"/>
    <x v="70"/>
    <x v="28"/>
  </r>
  <r>
    <n v="7155"/>
    <s v="12439 - 12491"/>
    <n v="11895"/>
    <n v="11909"/>
    <n v="85"/>
    <n v="23096.66311868915"/>
    <n v="21.506345546368919"/>
    <n v="18314.225726422021"/>
    <x v="70"/>
    <x v="33"/>
  </r>
  <r>
    <n v="7156"/>
    <s v="12439 - 12492"/>
    <n v="11895"/>
    <n v="11910"/>
    <n v="86"/>
    <n v="24420.583452284289"/>
    <n v="22.83026587996407"/>
    <n v="19719.15757091944"/>
    <x v="70"/>
    <x v="44"/>
  </r>
  <r>
    <n v="7157"/>
    <s v="12439 - 12532"/>
    <n v="11895"/>
    <n v="11914"/>
    <n v="87"/>
    <n v="24503.349036120591"/>
    <n v="22.913031463800351"/>
    <n v="12778.370602315559"/>
    <x v="70"/>
    <x v="46"/>
  </r>
  <r>
    <n v="7158"/>
    <s v="12439 - 12355"/>
    <n v="11895"/>
    <n v="11884"/>
    <n v="88"/>
    <n v="24962.516475129229"/>
    <n v="23.372198902809"/>
    <n v="20639.10016023049"/>
    <x v="70"/>
    <x v="55"/>
  </r>
  <r>
    <n v="7159"/>
    <s v="12439 - 12443"/>
    <n v="11895"/>
    <n v="11899"/>
    <n v="89"/>
    <n v="25001.6353220856"/>
    <n v="23.411317749765381"/>
    <n v="20578.311763362519"/>
    <x v="70"/>
    <x v="57"/>
  </r>
  <r>
    <n v="7160"/>
    <s v="12439 - 12617"/>
    <n v="11895"/>
    <n v="11920"/>
    <n v="90"/>
    <n v="25172.209212885551"/>
    <n v="23.581891640565321"/>
    <n v="18043.971308121621"/>
    <x v="70"/>
    <x v="60"/>
  </r>
  <r>
    <n v="7161"/>
    <s v="12439 - 12401"/>
    <n v="11895"/>
    <n v="11894"/>
    <n v="91"/>
    <n v="25257.580642326779"/>
    <n v="23.667263070006559"/>
    <n v="20810.61909267904"/>
    <x v="70"/>
    <x v="61"/>
  </r>
  <r>
    <n v="7162"/>
    <s v="12439 - 12356"/>
    <n v="11895"/>
    <n v="11885"/>
    <n v="92"/>
    <n v="25462.445840097698"/>
    <n v="23.87212826777748"/>
    <n v="20915.95060689715"/>
    <x v="70"/>
    <x v="66"/>
  </r>
  <r>
    <n v="7163"/>
    <s v="12439 - 12661"/>
    <n v="11895"/>
    <n v="11923"/>
    <n v="93"/>
    <n v="25773.936400644168"/>
    <n v="24.18361882832394"/>
    <n v="18386.143084998741"/>
    <x v="70"/>
    <x v="71"/>
  </r>
  <r>
    <n v="7164"/>
    <s v="12439 - 12444"/>
    <n v="11895"/>
    <n v="11900"/>
    <n v="94"/>
    <n v="25915.412037947641"/>
    <n v="24.325094465627409"/>
    <n v="21182.1393811384"/>
    <x v="70"/>
    <x v="72"/>
  </r>
  <r>
    <n v="7165"/>
    <s v="12439 - 12660"/>
    <n v="11895"/>
    <n v="11922"/>
    <n v="95"/>
    <n v="26756.163792863928"/>
    <n v="25.165846220543681"/>
    <n v="13473.45280161455"/>
    <x v="70"/>
    <x v="85"/>
  </r>
  <r>
    <n v="7166"/>
    <s v="12439 - 12304"/>
    <n v="11895"/>
    <n v="11876"/>
    <n v="96"/>
    <n v="26777.188333913"/>
    <n v="25.186870761592779"/>
    <n v="21158.930432463309"/>
    <x v="70"/>
    <x v="87"/>
  </r>
  <r>
    <n v="7167"/>
    <s v="12439 - 12687"/>
    <n v="11895"/>
    <n v="11924"/>
    <n v="97"/>
    <n v="27194.073998822631"/>
    <n v="25.60375642650239"/>
    <n v="13782.76738999336"/>
    <x v="70"/>
    <x v="91"/>
  </r>
  <r>
    <n v="7168"/>
    <s v="12439 - 12357"/>
    <n v="11895"/>
    <n v="11886"/>
    <n v="98"/>
    <n v="27544.733221955059"/>
    <n v="25.954415649634839"/>
    <n v="22403.417200436259"/>
    <x v="70"/>
    <x v="94"/>
  </r>
  <r>
    <n v="7169"/>
    <s v="12439 - 12241"/>
    <n v="11895"/>
    <n v="11868"/>
    <n v="99"/>
    <n v="27627.85330457817"/>
    <n v="26.03753573225794"/>
    <n v="20783.866662750439"/>
    <x v="70"/>
    <x v="96"/>
  </r>
  <r>
    <n v="7170"/>
    <s v="12439 - 12242"/>
    <n v="11895"/>
    <n v="11869"/>
    <n v="100"/>
    <n v="27798.350540131789"/>
    <n v="26.208032967811569"/>
    <n v="22507.38585076595"/>
    <x v="70"/>
    <x v="98"/>
  </r>
  <r>
    <n v="7171"/>
    <s v="12439 - 12688"/>
    <n v="11895"/>
    <n v="11925"/>
    <n v="101"/>
    <n v="27807.987699072659"/>
    <n v="26.21767012675242"/>
    <n v="14365.528588717891"/>
    <x v="70"/>
    <x v="99"/>
  </r>
  <r>
    <n v="7172"/>
    <s v="12440 - 12440"/>
    <n v="11896"/>
    <n v="11896"/>
    <n v="1"/>
    <n v="0"/>
    <n v="0"/>
    <n v="0"/>
    <x v="71"/>
    <x v="21"/>
  </r>
  <r>
    <n v="7173"/>
    <s v="12440 - 12486"/>
    <n v="11896"/>
    <n v="11904"/>
    <n v="2"/>
    <n v="10.459059815667411"/>
    <n v="1.045905981566742E-2"/>
    <n v="10.45905981566739"/>
    <x v="71"/>
    <x v="22"/>
  </r>
  <r>
    <n v="7174"/>
    <s v="12440 - 12441"/>
    <n v="11896"/>
    <n v="11897"/>
    <n v="3"/>
    <n v="828.51688330081652"/>
    <n v="0.64817087197123013"/>
    <n v="756.03216136862807"/>
    <x v="71"/>
    <x v="25"/>
  </r>
  <r>
    <n v="7175"/>
    <s v="12440 - 12351"/>
    <n v="11896"/>
    <n v="11880"/>
    <n v="4"/>
    <n v="953.46702124720048"/>
    <n v="0.64136879315539275"/>
    <n v="858.37116548363451"/>
    <x v="71"/>
    <x v="24"/>
  </r>
  <r>
    <n v="7176"/>
    <s v="12440 - 12487"/>
    <n v="11896"/>
    <n v="11905"/>
    <n v="5"/>
    <n v="1207.173042127881"/>
    <n v="0.8753645672674687"/>
    <n v="1117.954773458237"/>
    <x v="71"/>
    <x v="26"/>
  </r>
  <r>
    <n v="7177"/>
    <s v="12440 - 12485"/>
    <n v="11896"/>
    <n v="11903"/>
    <n v="6"/>
    <n v="1665.4058689580149"/>
    <n v="1.136615907952834"/>
    <n v="1584.0109202418389"/>
    <x v="71"/>
    <x v="29"/>
  </r>
  <r>
    <n v="7178"/>
    <s v="12440 - 12352"/>
    <n v="11896"/>
    <n v="11881"/>
    <n v="7"/>
    <n v="1877.936326011534"/>
    <n v="1.5941959617376811"/>
    <n v="1437.5928368452289"/>
    <x v="71"/>
    <x v="12"/>
  </r>
  <r>
    <n v="7179"/>
    <s v="12440 - 12397"/>
    <n v="11896"/>
    <n v="11890"/>
    <n v="8"/>
    <n v="1937.0882289625431"/>
    <n v="1.29962532395555"/>
    <n v="1855.4828306396839"/>
    <x v="71"/>
    <x v="31"/>
  </r>
  <r>
    <n v="7180"/>
    <s v="12440 - 12396"/>
    <n v="11896"/>
    <n v="11889"/>
    <n v="9"/>
    <n v="2589.7362735049401"/>
    <n v="1.691214150680989"/>
    <n v="2507.570832861009"/>
    <x v="71"/>
    <x v="40"/>
  </r>
  <r>
    <n v="7181"/>
    <s v="12440 - 12350"/>
    <n v="11896"/>
    <n v="11879"/>
    <n v="10"/>
    <n v="3396.7432060361689"/>
    <n v="2.175418310199726"/>
    <n v="3313.551733231966"/>
    <x v="71"/>
    <x v="43"/>
  </r>
  <r>
    <n v="7182"/>
    <s v="12440 - 12531"/>
    <n v="11896"/>
    <n v="11913"/>
    <n v="11"/>
    <n v="3458.824622936987"/>
    <n v="2.7798621844317699"/>
    <n v="2699.9544657236988"/>
    <x v="71"/>
    <x v="35"/>
  </r>
  <r>
    <n v="7183"/>
    <s v="12440 - 12530"/>
    <n v="11896"/>
    <n v="11912"/>
    <n v="12"/>
    <n v="3750.9796765557639"/>
    <n v="2.4016485479242"/>
    <n v="3437.682787202134"/>
    <x v="71"/>
    <x v="54"/>
  </r>
  <r>
    <n v="7184"/>
    <s v="12440 - 12580"/>
    <n v="11896"/>
    <n v="11919"/>
    <n v="13"/>
    <n v="4480.9584727272249"/>
    <n v="3.5464625717744478"/>
    <n v="3595.8723789147598"/>
    <x v="71"/>
    <x v="42"/>
  </r>
  <r>
    <n v="7185"/>
    <s v="12440 - 12579"/>
    <n v="11896"/>
    <n v="11918"/>
    <n v="14"/>
    <n v="4712.3318961784889"/>
    <n v="3.7199926393628959"/>
    <n v="3808.1101472219539"/>
    <x v="71"/>
    <x v="49"/>
  </r>
  <r>
    <n v="7186"/>
    <s v="12440 - 12578"/>
    <n v="11896"/>
    <n v="11917"/>
    <n v="15"/>
    <n v="4904.6940776185802"/>
    <n v="3.0938771885618901"/>
    <n v="4515.076891273512"/>
    <x v="71"/>
    <x v="75"/>
  </r>
  <r>
    <n v="7187"/>
    <s v="12440 - 12300"/>
    <n v="11896"/>
    <n v="11872"/>
    <n v="16"/>
    <n v="5192.0570374419303"/>
    <n v="4.5624991737773994"/>
    <n v="2473.4263791865442"/>
    <x v="71"/>
    <x v="14"/>
  </r>
  <r>
    <n v="7188"/>
    <s v="12440 - 12659"/>
    <n v="11896"/>
    <n v="11921"/>
    <n v="17"/>
    <n v="6401.6730636194197"/>
    <n v="3.9920645801623942"/>
    <n v="5987.4804231597682"/>
    <x v="71"/>
    <x v="95"/>
  </r>
  <r>
    <n v="7189"/>
    <s v="12440 - 12299"/>
    <n v="11896"/>
    <n v="11871"/>
    <n v="18"/>
    <n v="7014.0460074242537"/>
    <n v="4.7681387284630867"/>
    <n v="5660.7446718915771"/>
    <x v="71"/>
    <x v="69"/>
  </r>
  <r>
    <n v="7190"/>
    <s v="12440 - 12183"/>
    <n v="11896"/>
    <n v="11867"/>
    <n v="19"/>
    <n v="7527.0307439502176"/>
    <n v="4.653590832948157"/>
    <n v="7412.6829749122526"/>
    <x v="71"/>
    <x v="74"/>
  </r>
  <r>
    <n v="7191"/>
    <s v="12440 - 12349"/>
    <n v="11896"/>
    <n v="11878"/>
    <n v="20"/>
    <n v="7579.6435265757054"/>
    <n v="5.3337362476145378"/>
    <n v="5548.0978220945799"/>
    <x v="71"/>
    <x v="76"/>
  </r>
  <r>
    <n v="7192"/>
    <s v="12440 - 12394"/>
    <n v="11896"/>
    <n v="11887"/>
    <n v="21"/>
    <n v="7579.6435265757054"/>
    <n v="5.3337362476145378"/>
    <n v="5548.0978220945799"/>
    <x v="71"/>
    <x v="77"/>
  </r>
  <r>
    <n v="7193"/>
    <s v="12440 - 12395"/>
    <n v="11896"/>
    <n v="11888"/>
    <n v="22"/>
    <n v="7579.6435265757054"/>
    <n v="5.3337362476145378"/>
    <n v="5548.0978220945799"/>
    <x v="71"/>
    <x v="78"/>
  </r>
  <r>
    <n v="7194"/>
    <s v="12440 - 12439"/>
    <n v="11896"/>
    <n v="11895"/>
    <n v="23"/>
    <n v="7579.6435265757054"/>
    <n v="5.3337362476145378"/>
    <n v="5548.0978220945799"/>
    <x v="71"/>
    <x v="79"/>
  </r>
  <r>
    <n v="7195"/>
    <s v="12440 - 12484"/>
    <n v="11896"/>
    <n v="11902"/>
    <n v="24"/>
    <n v="7579.6435265757054"/>
    <n v="5.3337362476145378"/>
    <n v="5548.0978220945799"/>
    <x v="71"/>
    <x v="80"/>
  </r>
  <r>
    <n v="7196"/>
    <s v="12440 - 12529"/>
    <n v="11896"/>
    <n v="11911"/>
    <n v="25"/>
    <n v="7579.6435265757054"/>
    <n v="5.3337362476145378"/>
    <n v="5548.0978220945799"/>
    <x v="71"/>
    <x v="81"/>
  </r>
  <r>
    <n v="7197"/>
    <s v="12440 - 12301"/>
    <n v="11896"/>
    <n v="11873"/>
    <n v="26"/>
    <n v="7858.3551656751206"/>
    <n v="7.2287973020105927"/>
    <n v="4424.2699309257059"/>
    <x v="71"/>
    <x v="5"/>
  </r>
  <r>
    <n v="7198"/>
    <s v="12440 - 12302"/>
    <n v="11896"/>
    <n v="11874"/>
    <n v="27"/>
    <n v="7910.31472669291"/>
    <n v="7.280756863028377"/>
    <n v="5456.8431058369788"/>
    <x v="71"/>
    <x v="1"/>
  </r>
  <r>
    <n v="7199"/>
    <s v="12440 - 12298"/>
    <n v="11896"/>
    <n v="11870"/>
    <n v="28"/>
    <n v="8169.9398666696979"/>
    <n v="5.9240325877085294"/>
    <n v="6415.2840028066994"/>
    <x v="71"/>
    <x v="84"/>
  </r>
  <r>
    <n v="7200"/>
    <s v="12440 - 0"/>
    <n v="11896"/>
    <n v="11825"/>
    <n v="29"/>
    <n v="8240.3648850306672"/>
    <n v="7.6108070213661332"/>
    <n v="5485.2939300535036"/>
    <x v="71"/>
    <x v="0"/>
  </r>
  <r>
    <n v="7201"/>
    <s v="12440 - 12118"/>
    <n v="11896"/>
    <n v="11864"/>
    <n v="30"/>
    <n v="8401.3337410808272"/>
    <n v="5.1883895836403866"/>
    <n v="8215.4814081623044"/>
    <x v="71"/>
    <x v="89"/>
  </r>
  <r>
    <n v="7202"/>
    <s v="12440 - 12348"/>
    <n v="11896"/>
    <n v="11877"/>
    <n v="31"/>
    <n v="8803.7139091206627"/>
    <n v="6.5578066301594928"/>
    <n v="6420.9980390551527"/>
    <x v="71"/>
    <x v="92"/>
  </r>
  <r>
    <n v="7203"/>
    <s v="12440 - 12353"/>
    <n v="11896"/>
    <n v="11882"/>
    <n v="32"/>
    <n v="9291.1409110735258"/>
    <n v="8.661583047408989"/>
    <n v="5567.8121475200951"/>
    <x v="71"/>
    <x v="2"/>
  </r>
  <r>
    <n v="7204"/>
    <s v="12440 - 12398"/>
    <n v="11896"/>
    <n v="11891"/>
    <n v="33"/>
    <n v="9318.4894773812393"/>
    <n v="8.6889316137167043"/>
    <n v="5569.386638493731"/>
    <x v="71"/>
    <x v="3"/>
  </r>
  <r>
    <n v="7205"/>
    <s v="12440 - 12054"/>
    <n v="11896"/>
    <n v="11858"/>
    <n v="34"/>
    <n v="9483.9028071775392"/>
    <n v="8.4954216768208557"/>
    <n v="6660.9731135200927"/>
    <x v="71"/>
    <x v="30"/>
  </r>
  <r>
    <n v="7206"/>
    <s v="12440 - 12483"/>
    <n v="11896"/>
    <n v="11901"/>
    <n v="35"/>
    <n v="9522.1609650756018"/>
    <n v="7.2762536861144316"/>
    <n v="6939.675152059348"/>
    <x v="71"/>
    <x v="100"/>
  </r>
  <r>
    <n v="7207"/>
    <s v="12440 - 12000"/>
    <n v="11896"/>
    <n v="11855"/>
    <n v="36"/>
    <n v="9835.7097451879436"/>
    <n v="9.2061518815234162"/>
    <n v="8136.4124465831037"/>
    <x v="71"/>
    <x v="9"/>
  </r>
  <r>
    <n v="7208"/>
    <s v="12440 - 12117"/>
    <n v="11896"/>
    <n v="11863"/>
    <n v="37"/>
    <n v="9837.9075979011159"/>
    <n v="6.4022983052588716"/>
    <n v="9191.9845362856358"/>
    <x v="71"/>
    <x v="97"/>
  </r>
  <r>
    <n v="7209"/>
    <s v="12440 - 11998"/>
    <n v="11896"/>
    <n v="11853"/>
    <n v="38"/>
    <n v="9855.1125077958568"/>
    <n v="8.8666313774391661"/>
    <n v="7273.5450222785967"/>
    <x v="71"/>
    <x v="23"/>
  </r>
  <r>
    <n v="7210"/>
    <s v="12440 - 12055"/>
    <n v="11896"/>
    <n v="11859"/>
    <n v="39"/>
    <n v="9866.2204248241633"/>
    <n v="9.2366625611596369"/>
    <n v="8135.7443925677026"/>
    <x v="71"/>
    <x v="10"/>
  </r>
  <r>
    <n v="7211"/>
    <s v="12440 - 12303"/>
    <n v="11896"/>
    <n v="11875"/>
    <n v="40"/>
    <n v="9913.3584928815908"/>
    <n v="9.2838006292170565"/>
    <n v="6772.6697713460771"/>
    <x v="71"/>
    <x v="4"/>
  </r>
  <r>
    <n v="7212"/>
    <s v="12440 - 12053"/>
    <n v="11896"/>
    <n v="11857"/>
    <n v="41"/>
    <n v="9993.3997482876111"/>
    <n v="7.2819147150827366"/>
    <n v="7711.9640941396747"/>
    <x v="71"/>
    <x v="45"/>
  </r>
  <r>
    <n v="7213"/>
    <s v="12440 - 11997"/>
    <n v="11896"/>
    <n v="11852"/>
    <n v="42"/>
    <n v="10166.01793623849"/>
    <n v="7.1708963865773434"/>
    <n v="7432.3805656677096"/>
    <x v="71"/>
    <x v="36"/>
  </r>
  <r>
    <n v="7214"/>
    <s v="12440 - 12052"/>
    <n v="11896"/>
    <n v="11856"/>
    <n v="43"/>
    <n v="10411.606635627089"/>
    <n v="7.3516093211463449"/>
    <n v="8207.505644795745"/>
    <x v="71"/>
    <x v="73"/>
  </r>
  <r>
    <n v="7215"/>
    <s v="12440 - 11993"/>
    <n v="11896"/>
    <n v="11848"/>
    <n v="44"/>
    <n v="10478.49798297736"/>
    <n v="6.4346881287783049"/>
    <n v="9622.825768594068"/>
    <x v="71"/>
    <x v="93"/>
  </r>
  <r>
    <n v="7216"/>
    <s v="12440 - 11999"/>
    <n v="11896"/>
    <n v="11854"/>
    <n v="45"/>
    <n v="10507.44605751758"/>
    <n v="9.7666593462115276"/>
    <n v="8483.030770074718"/>
    <x v="71"/>
    <x v="13"/>
  </r>
  <r>
    <n v="7217"/>
    <s v="12440 - 11995"/>
    <n v="11896"/>
    <n v="11850"/>
    <n v="46"/>
    <n v="10897.59819229606"/>
    <n v="8.0879009570897331"/>
    <n v="8332.3907107410269"/>
    <x v="71"/>
    <x v="64"/>
  </r>
  <r>
    <n v="7218"/>
    <s v="12440 - 11994"/>
    <n v="11896"/>
    <n v="11849"/>
    <n v="47"/>
    <n v="11313.2498964184"/>
    <n v="8.2532525819376499"/>
    <n v="8687.6622876951187"/>
    <x v="71"/>
    <x v="88"/>
  </r>
  <r>
    <n v="7219"/>
    <s v="12440 - 11937"/>
    <n v="11896"/>
    <n v="11844"/>
    <n v="48"/>
    <n v="11319.66861333075"/>
    <n v="10.331187482974061"/>
    <n v="8387.5094252567014"/>
    <x v="71"/>
    <x v="32"/>
  </r>
  <r>
    <n v="7220"/>
    <s v="12440 - 11936"/>
    <n v="11896"/>
    <n v="11843"/>
    <n v="49"/>
    <n v="11387.085842224849"/>
    <n v="10.39860471186816"/>
    <n v="8524.2772753718637"/>
    <x v="71"/>
    <x v="34"/>
  </r>
  <r>
    <n v="7221"/>
    <s v="12440 - 11996"/>
    <n v="11896"/>
    <n v="11851"/>
    <n v="50"/>
    <n v="11601.50706954508"/>
    <n v="8.6063855198839363"/>
    <n v="8042.8349728165249"/>
    <x v="71"/>
    <x v="52"/>
  </r>
  <r>
    <n v="7222"/>
    <s v="12440 - 12056"/>
    <n v="11896"/>
    <n v="11860"/>
    <n v="51"/>
    <n v="11692.336958440819"/>
    <n v="11.0627790947763"/>
    <n v="9660.095402460418"/>
    <x v="71"/>
    <x v="16"/>
  </r>
  <r>
    <n v="7223"/>
    <s v="12440 - 12354"/>
    <n v="11896"/>
    <n v="11883"/>
    <n v="52"/>
    <n v="11820.1721941178"/>
    <n v="11.19061433045327"/>
    <n v="8325.44129096504"/>
    <x v="71"/>
    <x v="6"/>
  </r>
  <r>
    <n v="7224"/>
    <s v="12440 - 11881"/>
    <n v="11896"/>
    <n v="11837"/>
    <n v="53"/>
    <n v="12170.719247042531"/>
    <n v="11.20206039449336"/>
    <n v="10378.309678384659"/>
    <x v="71"/>
    <x v="27"/>
  </r>
  <r>
    <n v="7225"/>
    <s v="12440 - 11935"/>
    <n v="11896"/>
    <n v="11842"/>
    <n v="54"/>
    <n v="12238.03346592416"/>
    <n v="9.1540183764854497"/>
    <n v="8682.0233363346379"/>
    <x v="71"/>
    <x v="58"/>
  </r>
  <r>
    <n v="7226"/>
    <s v="12440 - 12399"/>
    <n v="11896"/>
    <n v="11892"/>
    <n v="55"/>
    <n v="12447.941395302911"/>
    <n v="11.81838353163838"/>
    <n v="8771.36145562206"/>
    <x v="71"/>
    <x v="7"/>
  </r>
  <r>
    <n v="7227"/>
    <s v="12440 - 12057"/>
    <n v="11896"/>
    <n v="11861"/>
    <n v="56"/>
    <n v="12670.907328682029"/>
    <n v="12.0413494650175"/>
    <n v="10437.480177578611"/>
    <x v="71"/>
    <x v="20"/>
  </r>
  <r>
    <n v="7228"/>
    <s v="12440 - 11877"/>
    <n v="11896"/>
    <n v="11833"/>
    <n v="57"/>
    <n v="13044.849095742131"/>
    <n v="11.99212271886188"/>
    <n v="9744.7361034994374"/>
    <x v="71"/>
    <x v="53"/>
  </r>
  <r>
    <n v="7229"/>
    <s v="12440 - 11880"/>
    <n v="11896"/>
    <n v="11836"/>
    <n v="58"/>
    <n v="13067.021365549241"/>
    <n v="11.728775342005569"/>
    <n v="9113.7597917835192"/>
    <x v="71"/>
    <x v="51"/>
  </r>
  <r>
    <n v="7230"/>
    <s v="12440 - 11882"/>
    <n v="11896"/>
    <n v="11838"/>
    <n v="59"/>
    <n v="13194.4964737302"/>
    <n v="11.71765025977853"/>
    <n v="10834.273220283059"/>
    <x v="71"/>
    <x v="38"/>
  </r>
  <r>
    <n v="7231"/>
    <s v="12440 - 11938"/>
    <n v="11896"/>
    <n v="11845"/>
    <n v="60"/>
    <n v="13229.30695640163"/>
    <n v="11.83721302010882"/>
    <n v="10848.944280314039"/>
    <x v="71"/>
    <x v="39"/>
  </r>
  <r>
    <n v="7232"/>
    <s v="12440 - 11830"/>
    <n v="11896"/>
    <n v="11832"/>
    <n v="61"/>
    <n v="13248.15521228621"/>
    <n v="12.021101614404779"/>
    <n v="11342.215666068099"/>
    <x v="71"/>
    <x v="41"/>
  </r>
  <r>
    <n v="7233"/>
    <s v="12440 - 11785"/>
    <n v="11896"/>
    <n v="11829"/>
    <n v="62"/>
    <n v="13361.31066208843"/>
    <n v="12.198042231913449"/>
    <n v="9655.8875481225841"/>
    <x v="71"/>
    <x v="56"/>
  </r>
  <r>
    <n v="7234"/>
    <s v="12440 - 12400"/>
    <n v="11896"/>
    <n v="11893"/>
    <n v="63"/>
    <n v="13483.408104831349"/>
    <n v="12.853850241166819"/>
    <n v="9758.1948485583762"/>
    <x v="71"/>
    <x v="8"/>
  </r>
  <r>
    <n v="7235"/>
    <s v="12440 - 11934"/>
    <n v="11896"/>
    <n v="11841"/>
    <n v="64"/>
    <n v="13589.95642307514"/>
    <n v="10.506430803116819"/>
    <n v="9929.7910778418718"/>
    <x v="71"/>
    <x v="83"/>
  </r>
  <r>
    <n v="7236"/>
    <s v="12440 - 11878"/>
    <n v="11896"/>
    <n v="11834"/>
    <n v="65"/>
    <n v="13629.50302325596"/>
    <n v="12.281334871836011"/>
    <n v="9406.1201668262347"/>
    <x v="71"/>
    <x v="63"/>
  </r>
  <r>
    <n v="7237"/>
    <s v="12440 - 11829"/>
    <n v="11896"/>
    <n v="11831"/>
    <n v="66"/>
    <n v="13692.57900796902"/>
    <n v="12.529310577794041"/>
    <n v="9801.5901854261083"/>
    <x v="71"/>
    <x v="62"/>
  </r>
  <r>
    <n v="7238"/>
    <s v="12440 - 11784"/>
    <n v="11896"/>
    <n v="11828"/>
    <n v="67"/>
    <n v="13873.275992470881"/>
    <n v="12.7100075622959"/>
    <n v="9857.7143018861389"/>
    <x v="71"/>
    <x v="67"/>
  </r>
  <r>
    <n v="7239"/>
    <s v="12440 - 11879"/>
    <n v="11896"/>
    <n v="11835"/>
    <n v="68"/>
    <n v="14078.45851444105"/>
    <n v="12.335637631340649"/>
    <n v="9166.8861678788144"/>
    <x v="71"/>
    <x v="70"/>
  </r>
  <r>
    <n v="7240"/>
    <s v="12440 - 11883"/>
    <n v="11896"/>
    <n v="11839"/>
    <n v="69"/>
    <n v="14197.835900502299"/>
    <n v="12.319653915841791"/>
    <n v="11349.123448427141"/>
    <x v="71"/>
    <x v="47"/>
  </r>
  <r>
    <n v="7241"/>
    <s v="12440 - 11939"/>
    <n v="11896"/>
    <n v="11846"/>
    <n v="70"/>
    <n v="14199.52526864908"/>
    <n v="12.419344007457291"/>
    <n v="11356.44205354517"/>
    <x v="71"/>
    <x v="48"/>
  </r>
  <r>
    <n v="7242"/>
    <s v="12440 - 12442"/>
    <n v="11896"/>
    <n v="11898"/>
    <n v="71"/>
    <n v="14328.56283491013"/>
    <n v="13.6990049712456"/>
    <n v="10268.49453138723"/>
    <x v="71"/>
    <x v="11"/>
  </r>
  <r>
    <n v="7243"/>
    <s v="12440 - 11783"/>
    <n v="11896"/>
    <n v="11827"/>
    <n v="72"/>
    <n v="14523.453270498771"/>
    <n v="13.36018484032379"/>
    <n v="10034.25660306576"/>
    <x v="71"/>
    <x v="82"/>
  </r>
  <r>
    <n v="7244"/>
    <s v="12440 - 11940"/>
    <n v="11896"/>
    <n v="11847"/>
    <n v="73"/>
    <n v="14841.044107742569"/>
    <n v="12.804255310913391"/>
    <n v="11821.950644787639"/>
    <x v="71"/>
    <x v="59"/>
  </r>
  <r>
    <n v="7245"/>
    <s v="12440 - 12058"/>
    <n v="11896"/>
    <n v="11862"/>
    <n v="74"/>
    <n v="14912.158450959851"/>
    <n v="14.282600587295329"/>
    <n v="12125.74341909939"/>
    <x v="71"/>
    <x v="37"/>
  </r>
  <r>
    <n v="7246"/>
    <s v="12440 - 11884"/>
    <n v="11896"/>
    <n v="11840"/>
    <n v="75"/>
    <n v="15162.065914987799"/>
    <n v="12.996868395260529"/>
    <n v="12102.110225313911"/>
    <x v="71"/>
    <x v="68"/>
  </r>
  <r>
    <n v="7247"/>
    <s v="12440 - 12488"/>
    <n v="11896"/>
    <n v="11906"/>
    <n v="76"/>
    <n v="15369.875801899239"/>
    <n v="14.74031793823471"/>
    <n v="10417.47043890824"/>
    <x v="71"/>
    <x v="15"/>
  </r>
  <r>
    <n v="7248"/>
    <s v="12440 - 12533"/>
    <n v="11896"/>
    <n v="11915"/>
    <n v="77"/>
    <n v="15586.52208823315"/>
    <n v="14.956964224568621"/>
    <n v="10559.90454631325"/>
    <x v="71"/>
    <x v="17"/>
  </r>
  <r>
    <n v="7249"/>
    <s v="12440 - 12489"/>
    <n v="11896"/>
    <n v="11907"/>
    <n v="78"/>
    <n v="15961.117711458101"/>
    <n v="15.331559847793571"/>
    <n v="10893.11711612103"/>
    <x v="71"/>
    <x v="18"/>
  </r>
  <r>
    <n v="7250"/>
    <s v="12440 - 12119"/>
    <n v="11896"/>
    <n v="11865"/>
    <n v="79"/>
    <n v="16015.575638104699"/>
    <n v="15.38601777444018"/>
    <n v="12056.337265151389"/>
    <x v="71"/>
    <x v="50"/>
  </r>
  <r>
    <n v="7251"/>
    <s v="12440 - 12534"/>
    <n v="11896"/>
    <n v="11916"/>
    <n v="80"/>
    <n v="16307.480111371089"/>
    <n v="15.67792224770656"/>
    <n v="11183.346566842631"/>
    <x v="71"/>
    <x v="19"/>
  </r>
  <r>
    <n v="7252"/>
    <s v="12440 - 11679"/>
    <n v="11896"/>
    <n v="11826"/>
    <n v="81"/>
    <n v="16452.853744398381"/>
    <n v="14.39354165417728"/>
    <n v="14714.644226560849"/>
    <x v="71"/>
    <x v="86"/>
  </r>
  <r>
    <n v="7253"/>
    <s v="12440 - 11788"/>
    <n v="11896"/>
    <n v="11830"/>
    <n v="82"/>
    <n v="16651.105713890331"/>
    <n v="14.97566348652258"/>
    <n v="13598.93676365373"/>
    <x v="71"/>
    <x v="90"/>
  </r>
  <r>
    <n v="7254"/>
    <s v="12440 - 12120"/>
    <n v="11896"/>
    <n v="11866"/>
    <n v="83"/>
    <n v="16881.898314700629"/>
    <n v="16.252340451036101"/>
    <n v="12865.054997497529"/>
    <x v="71"/>
    <x v="65"/>
  </r>
  <r>
    <n v="7255"/>
    <s v="12440 - 12490"/>
    <n v="11896"/>
    <n v="11908"/>
    <n v="84"/>
    <n v="17734.096887262742"/>
    <n v="17.10453902359821"/>
    <n v="12282.935820354891"/>
    <x v="71"/>
    <x v="28"/>
  </r>
  <r>
    <n v="7256"/>
    <s v="12440 - 12491"/>
    <n v="11896"/>
    <n v="11909"/>
    <n v="85"/>
    <n v="18280.556166007071"/>
    <n v="17.65099830234254"/>
    <n v="12819.020211090239"/>
    <x v="71"/>
    <x v="33"/>
  </r>
  <r>
    <n v="7257"/>
    <s v="12440 - 12492"/>
    <n v="11896"/>
    <n v="11910"/>
    <n v="86"/>
    <n v="19604.47649960221"/>
    <n v="18.97491863593768"/>
    <n v="14214.221563595749"/>
    <x v="71"/>
    <x v="44"/>
  </r>
  <r>
    <n v="7258"/>
    <s v="12440 - 12532"/>
    <n v="11896"/>
    <n v="11914"/>
    <n v="87"/>
    <n v="19687.242083438508"/>
    <n v="19.057684219773972"/>
    <n v="7362.9050283013203"/>
    <x v="71"/>
    <x v="46"/>
  </r>
  <r>
    <n v="7259"/>
    <s v="12440 - 12355"/>
    <n v="11896"/>
    <n v="11884"/>
    <n v="88"/>
    <n v="20146.409522447138"/>
    <n v="19.51685165878262"/>
    <n v="15355.335890843649"/>
    <x v="71"/>
    <x v="55"/>
  </r>
  <r>
    <n v="7260"/>
    <s v="12440 - 12443"/>
    <n v="11896"/>
    <n v="11899"/>
    <n v="89"/>
    <n v="20185.528369403521"/>
    <n v="19.555970505738991"/>
    <n v="15188.792344209751"/>
    <x v="71"/>
    <x v="57"/>
  </r>
  <r>
    <n v="7261"/>
    <s v="12440 - 12617"/>
    <n v="11896"/>
    <n v="11920"/>
    <n v="90"/>
    <n v="20356.102260203461"/>
    <n v="19.726544396538941"/>
    <n v="12513.845166763291"/>
    <x v="71"/>
    <x v="60"/>
  </r>
  <r>
    <n v="7262"/>
    <s v="12440 - 12401"/>
    <n v="11896"/>
    <n v="11894"/>
    <n v="91"/>
    <n v="20441.473689644699"/>
    <n v="19.811915825980169"/>
    <n v="15427.32248600272"/>
    <x v="71"/>
    <x v="61"/>
  </r>
  <r>
    <n v="7263"/>
    <s v="12440 - 12356"/>
    <n v="11896"/>
    <n v="11885"/>
    <n v="92"/>
    <n v="20646.338887415619"/>
    <n v="20.016781023751101"/>
    <n v="15671.373143468851"/>
    <x v="71"/>
    <x v="66"/>
  </r>
  <r>
    <n v="7264"/>
    <s v="12440 - 12661"/>
    <n v="11896"/>
    <n v="11923"/>
    <n v="93"/>
    <n v="20957.829447962082"/>
    <n v="20.328271584297561"/>
    <n v="12873.16740359828"/>
    <x v="71"/>
    <x v="71"/>
  </r>
  <r>
    <n v="7265"/>
    <s v="12440 - 12444"/>
    <n v="11896"/>
    <n v="11900"/>
    <n v="94"/>
    <n v="21099.305085265551"/>
    <n v="20.469747221601029"/>
    <n v="15760.329060048291"/>
    <x v="71"/>
    <x v="72"/>
  </r>
  <r>
    <n v="7266"/>
    <s v="12440 - 12660"/>
    <n v="11896"/>
    <n v="11922"/>
    <n v="95"/>
    <n v="21940.056840181838"/>
    <n v="21.310498976517302"/>
    <n v="8338.1659143491506"/>
    <x v="71"/>
    <x v="85"/>
  </r>
  <r>
    <n v="7267"/>
    <s v="12440 - 12304"/>
    <n v="11896"/>
    <n v="11876"/>
    <n v="96"/>
    <n v="21961.081381230921"/>
    <n v="21.331523517566389"/>
    <n v="16015.425686378299"/>
    <x v="71"/>
    <x v="87"/>
  </r>
  <r>
    <n v="7268"/>
    <s v="12440 - 12687"/>
    <n v="11896"/>
    <n v="11924"/>
    <n v="97"/>
    <n v="22377.96704614054"/>
    <n v="21.74840918247601"/>
    <n v="8701.6856427575331"/>
    <x v="71"/>
    <x v="91"/>
  </r>
  <r>
    <n v="7269"/>
    <s v="12440 - 12357"/>
    <n v="11896"/>
    <n v="11886"/>
    <n v="98"/>
    <n v="22728.62626927298"/>
    <n v="22.099068405608449"/>
    <n v="17178.341461314649"/>
    <x v="71"/>
    <x v="94"/>
  </r>
  <r>
    <n v="7270"/>
    <s v="12440 - 12241"/>
    <n v="11896"/>
    <n v="11868"/>
    <n v="99"/>
    <n v="22811.74635189609"/>
    <n v="22.18218848823156"/>
    <n v="15704.895379070769"/>
    <x v="71"/>
    <x v="96"/>
  </r>
  <r>
    <n v="7271"/>
    <s v="12440 - 12242"/>
    <n v="11896"/>
    <n v="11869"/>
    <n v="100"/>
    <n v="22982.24358744971"/>
    <n v="22.352685723785179"/>
    <n v="17401.576749023039"/>
    <x v="71"/>
    <x v="98"/>
  </r>
  <r>
    <n v="7272"/>
    <s v="12440 - 12688"/>
    <n v="11896"/>
    <n v="11925"/>
    <n v="101"/>
    <n v="22991.88074639058"/>
    <n v="22.36232288272603"/>
    <n v="9305.3198883322821"/>
    <x v="71"/>
    <x v="99"/>
  </r>
  <r>
    <n v="7273"/>
    <s v="12441 - 12441"/>
    <n v="11897"/>
    <n v="11897"/>
    <n v="1"/>
    <n v="0"/>
    <n v="0"/>
    <n v="0"/>
    <x v="72"/>
    <x v="25"/>
  </r>
  <r>
    <n v="7274"/>
    <s v="12441 - 12487"/>
    <n v="11897"/>
    <n v="11905"/>
    <n v="2"/>
    <n v="378.65615882706408"/>
    <n v="0.22719369529623859"/>
    <n v="378.43513730866113"/>
    <x v="72"/>
    <x v="26"/>
  </r>
  <r>
    <n v="7275"/>
    <s v="12441 - 12486"/>
    <n v="11897"/>
    <n v="11904"/>
    <n v="3"/>
    <n v="818.05782348514981"/>
    <n v="0.63771181215556272"/>
    <n v="745.57688224286142"/>
    <x v="72"/>
    <x v="22"/>
  </r>
  <r>
    <n v="7276"/>
    <s v="12441 - 12440"/>
    <n v="11897"/>
    <n v="11896"/>
    <n v="4"/>
    <n v="828.5168833008172"/>
    <n v="0.64817087197123013"/>
    <n v="756.03216136862807"/>
    <x v="72"/>
    <x v="21"/>
  </r>
  <r>
    <n v="7277"/>
    <s v="12441 - 12351"/>
    <n v="11897"/>
    <n v="11880"/>
    <n v="5"/>
    <n v="1679.9504098630771"/>
    <n v="1.012171007017566"/>
    <n v="1611.2787732622301"/>
    <x v="72"/>
    <x v="24"/>
  </r>
  <r>
    <n v="7278"/>
    <s v="12441 - 12485"/>
    <n v="11897"/>
    <n v="11903"/>
    <n v="6"/>
    <n v="2401.444786686151"/>
    <n v="1.4408668720116899"/>
    <n v="2328.9163988424721"/>
    <x v="72"/>
    <x v="29"/>
  </r>
  <r>
    <n v="7279"/>
    <s v="12441 - 12352"/>
    <n v="11897"/>
    <n v="11881"/>
    <n v="7"/>
    <n v="2592.2814338356811"/>
    <n v="1.95536738283807"/>
    <n v="1822.1858757007931"/>
    <x v="72"/>
    <x v="12"/>
  </r>
  <r>
    <n v="7280"/>
    <s v="12441 - 12397"/>
    <n v="11897"/>
    <n v="11890"/>
    <n v="8"/>
    <n v="2673.1271466906778"/>
    <n v="1.6038762880144071"/>
    <n v="2599.2101102670208"/>
    <x v="72"/>
    <x v="31"/>
  </r>
  <r>
    <n v="7281"/>
    <s v="12441 - 12530"/>
    <n v="11897"/>
    <n v="11912"/>
    <n v="9"/>
    <n v="2922.4627932549479"/>
    <n v="1.75347767595297"/>
    <n v="2791.2200910040319"/>
    <x v="72"/>
    <x v="54"/>
  </r>
  <r>
    <n v="7282"/>
    <s v="12441 - 12396"/>
    <n v="11897"/>
    <n v="11889"/>
    <n v="10"/>
    <n v="3325.775191233075"/>
    <n v="1.995465114739845"/>
    <n v="3251.1303082197178"/>
    <x v="72"/>
    <x v="40"/>
  </r>
  <r>
    <n v="7283"/>
    <s v="12441 - 12578"/>
    <n v="11897"/>
    <n v="11917"/>
    <n v="11"/>
    <n v="4076.1771943177641"/>
    <n v="2.445706316590659"/>
    <n v="3909.3365814443168"/>
    <x v="72"/>
    <x v="75"/>
  </r>
  <r>
    <n v="7284"/>
    <s v="12441 - 12350"/>
    <n v="11897"/>
    <n v="11879"/>
    <n v="12"/>
    <n v="4132.7821237643047"/>
    <n v="2.4796692742585829"/>
    <n v="4056.3682692888542"/>
    <x v="72"/>
    <x v="43"/>
  </r>
  <r>
    <n v="7285"/>
    <s v="12441 - 12531"/>
    <n v="11897"/>
    <n v="11913"/>
    <n v="13"/>
    <n v="4173.1697307611339"/>
    <n v="3.1410336055321588"/>
    <n v="1998.5376769655111"/>
    <x v="72"/>
    <x v="35"/>
  </r>
  <r>
    <n v="7286"/>
    <s v="12441 - 12580"/>
    <n v="11897"/>
    <n v="11919"/>
    <n v="14"/>
    <n v="5195.3035805513728"/>
    <n v="3.9076339928748371"/>
    <n v="2947.8580751278728"/>
    <x v="72"/>
    <x v="42"/>
  </r>
  <r>
    <n v="7287"/>
    <s v="12441 - 12579"/>
    <n v="11897"/>
    <n v="11918"/>
    <n v="15"/>
    <n v="5426.6770040026367"/>
    <n v="4.0811640604632853"/>
    <n v="3169.4752524187188"/>
    <x v="72"/>
    <x v="49"/>
  </r>
  <r>
    <n v="7288"/>
    <s v="12441 - 12659"/>
    <n v="11897"/>
    <n v="11921"/>
    <n v="16"/>
    <n v="5573.1561803186032"/>
    <n v="3.3438937081911631"/>
    <n v="5400.2457381951144"/>
    <x v="72"/>
    <x v="95"/>
  </r>
  <r>
    <n v="7289"/>
    <s v="12441 - 12300"/>
    <n v="11897"/>
    <n v="11872"/>
    <n v="17"/>
    <n v="5906.4021452660772"/>
    <n v="4.9236705948777884"/>
    <n v="3202.078361050787"/>
    <x v="72"/>
    <x v="14"/>
  </r>
  <r>
    <n v="7290"/>
    <s v="12441 - 12299"/>
    <n v="11897"/>
    <n v="11871"/>
    <n v="18"/>
    <n v="7750.0849251523887"/>
    <n v="5.072389692521944"/>
    <n v="6335.1437491157694"/>
    <x v="72"/>
    <x v="69"/>
  </r>
  <r>
    <n v="7291"/>
    <s v="12441 - 12183"/>
    <n v="11897"/>
    <n v="11867"/>
    <n v="19"/>
    <n v="8263.0696616783534"/>
    <n v="4.9578417970070143"/>
    <n v="8144.9601370825076"/>
    <x v="72"/>
    <x v="74"/>
  </r>
  <r>
    <n v="7292"/>
    <s v="12441 - 12349"/>
    <n v="11897"/>
    <n v="11878"/>
    <n v="20"/>
    <n v="8315.6824443038404"/>
    <n v="5.6379872116733951"/>
    <n v="6187.9975014878592"/>
    <x v="72"/>
    <x v="76"/>
  </r>
  <r>
    <n v="7293"/>
    <s v="12441 - 12394"/>
    <n v="11897"/>
    <n v="11887"/>
    <n v="21"/>
    <n v="8315.6824443038404"/>
    <n v="5.6379872116733951"/>
    <n v="6187.9975014878592"/>
    <x v="72"/>
    <x v="77"/>
  </r>
  <r>
    <n v="7294"/>
    <s v="12441 - 12395"/>
    <n v="11897"/>
    <n v="11888"/>
    <n v="22"/>
    <n v="8315.6824443038404"/>
    <n v="5.6379872116733951"/>
    <n v="6187.9975014878592"/>
    <x v="72"/>
    <x v="78"/>
  </r>
  <r>
    <n v="7295"/>
    <s v="12441 - 12439"/>
    <n v="11897"/>
    <n v="11895"/>
    <n v="23"/>
    <n v="8315.6824443038404"/>
    <n v="5.6379872116733951"/>
    <n v="6187.9975014878592"/>
    <x v="72"/>
    <x v="79"/>
  </r>
  <r>
    <n v="7296"/>
    <s v="12441 - 12484"/>
    <n v="11897"/>
    <n v="11902"/>
    <n v="24"/>
    <n v="8315.6824443038404"/>
    <n v="5.6379872116733951"/>
    <n v="6187.9975014878592"/>
    <x v="72"/>
    <x v="80"/>
  </r>
  <r>
    <n v="7297"/>
    <s v="12441 - 12529"/>
    <n v="11897"/>
    <n v="11911"/>
    <n v="25"/>
    <n v="8315.6824443038404"/>
    <n v="5.6379872116733951"/>
    <n v="6187.9975014878592"/>
    <x v="72"/>
    <x v="81"/>
  </r>
  <r>
    <n v="7298"/>
    <s v="12441 - 12301"/>
    <n v="11897"/>
    <n v="11873"/>
    <n v="26"/>
    <n v="8572.7002734992675"/>
    <n v="7.5899687231109816"/>
    <n v="4418.6673770725574"/>
    <x v="72"/>
    <x v="5"/>
  </r>
  <r>
    <n v="7299"/>
    <s v="12441 - 12302"/>
    <n v="11897"/>
    <n v="11874"/>
    <n v="27"/>
    <n v="8624.6598345170569"/>
    <n v="7.6419282841287659"/>
    <n v="5325.6465694800327"/>
    <x v="72"/>
    <x v="1"/>
  </r>
  <r>
    <n v="7300"/>
    <s v="12441 - 12298"/>
    <n v="11897"/>
    <n v="11870"/>
    <n v="28"/>
    <n v="8905.978784397832"/>
    <n v="6.2282835517673867"/>
    <n v="7050.5111076474286"/>
    <x v="72"/>
    <x v="84"/>
  </r>
  <r>
    <n v="7301"/>
    <s v="12441 - 0"/>
    <n v="11897"/>
    <n v="11825"/>
    <n v="29"/>
    <n v="8954.7099928548141"/>
    <n v="7.9719784424665221"/>
    <n v="5308.8731136759616"/>
    <x v="72"/>
    <x v="0"/>
  </r>
  <r>
    <n v="7302"/>
    <s v="12441 - 12118"/>
    <n v="11897"/>
    <n v="11864"/>
    <n v="30"/>
    <n v="9137.3726588089648"/>
    <n v="5.4926405476992448"/>
    <n v="8954.4430779537906"/>
    <x v="72"/>
    <x v="89"/>
  </r>
  <r>
    <n v="7303"/>
    <s v="12441 - 12348"/>
    <n v="11897"/>
    <n v="11877"/>
    <n v="31"/>
    <n v="9539.7528268487968"/>
    <n v="6.8620575942183502"/>
    <n v="7023.5956464110723"/>
    <x v="72"/>
    <x v="92"/>
  </r>
  <r>
    <n v="7304"/>
    <s v="12441 - 12353"/>
    <n v="11897"/>
    <n v="11882"/>
    <n v="32"/>
    <n v="10005.486018897671"/>
    <n v="9.0227544685093779"/>
    <n v="5267.3079797962637"/>
    <x v="72"/>
    <x v="2"/>
  </r>
  <r>
    <n v="7305"/>
    <s v="12441 - 12398"/>
    <n v="11897"/>
    <n v="11891"/>
    <n v="33"/>
    <n v="10032.83458520539"/>
    <n v="9.0501030348170932"/>
    <n v="5265.3828495333846"/>
    <x v="72"/>
    <x v="3"/>
  </r>
  <r>
    <n v="7306"/>
    <s v="12441 - 12054"/>
    <n v="11897"/>
    <n v="11858"/>
    <n v="34"/>
    <n v="10198.24791500169"/>
    <n v="8.8565930979212464"/>
    <n v="7377.1274687091236"/>
    <x v="72"/>
    <x v="30"/>
  </r>
  <r>
    <n v="7307"/>
    <s v="12441 - 12483"/>
    <n v="11897"/>
    <n v="11901"/>
    <n v="35"/>
    <n v="10258.199882803739"/>
    <n v="7.5805046501732889"/>
    <n v="7509.027539056342"/>
    <x v="72"/>
    <x v="100"/>
  </r>
  <r>
    <n v="7308"/>
    <s v="12441 - 12000"/>
    <n v="11897"/>
    <n v="11855"/>
    <n v="36"/>
    <n v="10550.05485301209"/>
    <n v="9.5673233026238051"/>
    <n v="8276.9466612730866"/>
    <x v="72"/>
    <x v="9"/>
  </r>
  <r>
    <n v="7309"/>
    <s v="12441 - 11998"/>
    <n v="11897"/>
    <n v="11853"/>
    <n v="37"/>
    <n v="10569.45761562"/>
    <n v="9.227802798539555"/>
    <n v="7944.5923672611898"/>
    <x v="72"/>
    <x v="23"/>
  </r>
  <r>
    <n v="7310"/>
    <s v="12441 - 12117"/>
    <n v="11897"/>
    <n v="11863"/>
    <n v="38"/>
    <n v="10573.94651562925"/>
    <n v="6.7065492693177298"/>
    <n v="9923.2609615860038"/>
    <x v="72"/>
    <x v="97"/>
  </r>
  <r>
    <n v="7311"/>
    <s v="12441 - 12055"/>
    <n v="11897"/>
    <n v="11859"/>
    <n v="39"/>
    <n v="10580.56553264831"/>
    <n v="9.5978339822600258"/>
    <n v="8279.0386407515925"/>
    <x v="72"/>
    <x v="10"/>
  </r>
  <r>
    <n v="7312"/>
    <s v="12441 - 12303"/>
    <n v="11897"/>
    <n v="11875"/>
    <n v="40"/>
    <n v="10627.70360070574"/>
    <n v="9.6449720503174454"/>
    <n v="6469.5608321682284"/>
    <x v="72"/>
    <x v="4"/>
  </r>
  <r>
    <n v="7313"/>
    <s v="12441 - 12053"/>
    <n v="11897"/>
    <n v="11857"/>
    <n v="41"/>
    <n v="10719.883136903491"/>
    <n v="7.6527169289449111"/>
    <n v="8461.9383943044322"/>
    <x v="72"/>
    <x v="45"/>
  </r>
  <r>
    <n v="7314"/>
    <s v="12441 - 11997"/>
    <n v="11897"/>
    <n v="11852"/>
    <n v="42"/>
    <n v="10892.50132485436"/>
    <n v="7.541698600439517"/>
    <n v="8144.4260183358329"/>
    <x v="72"/>
    <x v="36"/>
  </r>
  <r>
    <n v="7315"/>
    <s v="12441 - 12052"/>
    <n v="11897"/>
    <n v="11856"/>
    <n v="43"/>
    <n v="11138.090024242971"/>
    <n v="7.7224115350085176"/>
    <n v="8963.5263594243643"/>
    <x v="72"/>
    <x v="73"/>
  </r>
  <r>
    <n v="7316"/>
    <s v="12441 - 11993"/>
    <n v="11897"/>
    <n v="11848"/>
    <n v="44"/>
    <n v="11214.536900705491"/>
    <n v="6.7389390928371622"/>
    <n v="10377.831149670759"/>
    <x v="72"/>
    <x v="93"/>
  </r>
  <r>
    <n v="7317"/>
    <s v="12441 - 11999"/>
    <n v="11897"/>
    <n v="11854"/>
    <n v="45"/>
    <n v="11221.79116534172"/>
    <n v="10.12783076731192"/>
    <n v="8716.2839027910068"/>
    <x v="72"/>
    <x v="13"/>
  </r>
  <r>
    <n v="7318"/>
    <s v="12441 - 11995"/>
    <n v="11897"/>
    <n v="11850"/>
    <n v="46"/>
    <n v="11624.08158091193"/>
    <n v="8.4587031709519067"/>
    <n v="9081.1484990211957"/>
    <x v="72"/>
    <x v="64"/>
  </r>
  <r>
    <n v="7319"/>
    <s v="12441 - 11937"/>
    <n v="11897"/>
    <n v="11844"/>
    <n v="47"/>
    <n v="12034.01372115489"/>
    <n v="10.69235890407445"/>
    <n v="9051.7635369494219"/>
    <x v="72"/>
    <x v="32"/>
  </r>
  <r>
    <n v="7320"/>
    <s v="12441 - 11994"/>
    <n v="11897"/>
    <n v="11849"/>
    <n v="48"/>
    <n v="12039.73328503427"/>
    <n v="8.6240547957998235"/>
    <n v="9442.6063290890525"/>
    <x v="72"/>
    <x v="88"/>
  </r>
  <r>
    <n v="7321"/>
    <s v="12441 - 11936"/>
    <n v="11897"/>
    <n v="11843"/>
    <n v="49"/>
    <n v="12101.430950048991"/>
    <n v="10.75977613296855"/>
    <n v="9223.4041744874739"/>
    <x v="72"/>
    <x v="34"/>
  </r>
  <r>
    <n v="7322"/>
    <s v="12441 - 11996"/>
    <n v="11897"/>
    <n v="11851"/>
    <n v="50"/>
    <n v="12327.99045816095"/>
    <n v="8.9771877337461099"/>
    <n v="8766.7068488686964"/>
    <x v="72"/>
    <x v="52"/>
  </r>
  <r>
    <n v="7323"/>
    <s v="12441 - 12056"/>
    <n v="11897"/>
    <n v="11860"/>
    <n v="51"/>
    <n v="12406.68206626497"/>
    <n v="11.42395051587669"/>
    <n v="9651.0812377073707"/>
    <x v="72"/>
    <x v="16"/>
  </r>
  <r>
    <n v="7324"/>
    <s v="12441 - 12354"/>
    <n v="11897"/>
    <n v="11883"/>
    <n v="52"/>
    <n v="12534.517301941951"/>
    <n v="11.551785751553661"/>
    <n v="7922.0023659160706"/>
    <x v="72"/>
    <x v="6"/>
  </r>
  <r>
    <n v="7325"/>
    <s v="12441 - 11881"/>
    <n v="11897"/>
    <n v="11837"/>
    <n v="53"/>
    <n v="12885.064354866679"/>
    <n v="11.563231815593751"/>
    <n v="10707.065290230341"/>
    <x v="72"/>
    <x v="27"/>
  </r>
  <r>
    <n v="7326"/>
    <s v="12441 - 11935"/>
    <n v="11897"/>
    <n v="11842"/>
    <n v="54"/>
    <n v="12964.516854540039"/>
    <n v="9.5248205903476233"/>
    <n v="9412.5583904194846"/>
    <x v="72"/>
    <x v="58"/>
  </r>
  <r>
    <n v="7327"/>
    <s v="12441 - 12399"/>
    <n v="11897"/>
    <n v="11892"/>
    <n v="55"/>
    <n v="13162.286503127059"/>
    <n v="12.179554952738769"/>
    <n v="8333.3888095036036"/>
    <x v="72"/>
    <x v="7"/>
  </r>
  <r>
    <n v="7328"/>
    <s v="12441 - 12057"/>
    <n v="11897"/>
    <n v="11861"/>
    <n v="56"/>
    <n v="13385.252436506171"/>
    <n v="12.402520886117889"/>
    <n v="10385.700757952971"/>
    <x v="72"/>
    <x v="20"/>
  </r>
  <r>
    <n v="7329"/>
    <s v="12441 - 11877"/>
    <n v="11897"/>
    <n v="11833"/>
    <n v="57"/>
    <n v="13759.194203566271"/>
    <n v="12.353294139962269"/>
    <n v="10461.11375843403"/>
    <x v="72"/>
    <x v="53"/>
  </r>
  <r>
    <n v="7330"/>
    <s v="12441 - 11880"/>
    <n v="11897"/>
    <n v="11836"/>
    <n v="58"/>
    <n v="13781.366473373389"/>
    <n v="12.08994676310596"/>
    <n v="9675.5262645446819"/>
    <x v="72"/>
    <x v="51"/>
  </r>
  <r>
    <n v="7331"/>
    <s v="12441 - 11882"/>
    <n v="11897"/>
    <n v="11838"/>
    <n v="59"/>
    <n v="13908.84158155435"/>
    <n v="12.078821680878921"/>
    <n v="11104.837428542471"/>
    <x v="72"/>
    <x v="38"/>
  </r>
  <r>
    <n v="7332"/>
    <s v="12441 - 11938"/>
    <n v="11897"/>
    <n v="11845"/>
    <n v="60"/>
    <n v="13943.65206422578"/>
    <n v="12.19838444120921"/>
    <n v="11115.51527794184"/>
    <x v="72"/>
    <x v="39"/>
  </r>
  <r>
    <n v="7333"/>
    <s v="12441 - 11830"/>
    <n v="11897"/>
    <n v="11832"/>
    <n v="61"/>
    <n v="13962.500320110359"/>
    <n v="12.38227303550517"/>
    <n v="11733.849147001431"/>
    <x v="72"/>
    <x v="41"/>
  </r>
  <r>
    <n v="7334"/>
    <s v="12441 - 11785"/>
    <n v="11897"/>
    <n v="11829"/>
    <n v="62"/>
    <n v="14075.65576991257"/>
    <n v="12.55921365301384"/>
    <n v="10220.819817901771"/>
    <x v="72"/>
    <x v="56"/>
  </r>
  <r>
    <n v="7335"/>
    <s v="12441 - 12400"/>
    <n v="11897"/>
    <n v="11893"/>
    <n v="63"/>
    <n v="14197.7532126555"/>
    <n v="13.21502166226721"/>
    <n v="9300.4225004175823"/>
    <x v="72"/>
    <x v="8"/>
  </r>
  <r>
    <n v="7336"/>
    <s v="12441 - 11934"/>
    <n v="11897"/>
    <n v="11841"/>
    <n v="64"/>
    <n v="14316.43981169102"/>
    <n v="10.877233016978989"/>
    <n v="10680.162994475661"/>
    <x v="72"/>
    <x v="83"/>
  </r>
  <r>
    <n v="7337"/>
    <s v="12441 - 11878"/>
    <n v="11897"/>
    <n v="11834"/>
    <n v="65"/>
    <n v="14343.8481310801"/>
    <n v="12.6425062929364"/>
    <n v="10059.384086346059"/>
    <x v="72"/>
    <x v="63"/>
  </r>
  <r>
    <n v="7338"/>
    <s v="12441 - 11829"/>
    <n v="11897"/>
    <n v="11831"/>
    <n v="66"/>
    <n v="14406.924115793159"/>
    <n v="12.89048199889443"/>
    <n v="10380.85315770088"/>
    <x v="72"/>
    <x v="62"/>
  </r>
  <r>
    <n v="7339"/>
    <s v="12441 - 11784"/>
    <n v="11897"/>
    <n v="11828"/>
    <n v="67"/>
    <n v="14587.62110029502"/>
    <n v="13.07117898339629"/>
    <n v="10445.06008672817"/>
    <x v="72"/>
    <x v="67"/>
  </r>
  <r>
    <n v="7340"/>
    <s v="12441 - 11879"/>
    <n v="11897"/>
    <n v="11835"/>
    <n v="68"/>
    <n v="14792.803622265201"/>
    <n v="12.69680905244104"/>
    <n v="9779.4252044428376"/>
    <x v="72"/>
    <x v="70"/>
  </r>
  <r>
    <n v="7341"/>
    <s v="12441 - 11883"/>
    <n v="11897"/>
    <n v="11839"/>
    <n v="69"/>
    <n v="14912.18100832645"/>
    <n v="12.68082533694218"/>
    <n v="11563.667943283741"/>
    <x v="72"/>
    <x v="47"/>
  </r>
  <r>
    <n v="7342"/>
    <s v="12441 - 11939"/>
    <n v="11897"/>
    <n v="11846"/>
    <n v="70"/>
    <n v="14913.870376473231"/>
    <n v="12.780515428557679"/>
    <n v="11569.16200344873"/>
    <x v="72"/>
    <x v="48"/>
  </r>
  <r>
    <n v="7343"/>
    <s v="12441 - 12442"/>
    <n v="11897"/>
    <n v="11898"/>
    <n v="71"/>
    <n v="15042.907942734269"/>
    <n v="14.06017639234598"/>
    <n v="9785.0752040067437"/>
    <x v="72"/>
    <x v="11"/>
  </r>
  <r>
    <n v="7344"/>
    <s v="12441 - 11783"/>
    <n v="11897"/>
    <n v="11827"/>
    <n v="72"/>
    <n v="15237.79837832291"/>
    <n v="13.72135626142418"/>
    <n v="10648.93388829234"/>
    <x v="72"/>
    <x v="82"/>
  </r>
  <r>
    <n v="7345"/>
    <s v="12441 - 11940"/>
    <n v="11897"/>
    <n v="11847"/>
    <n v="73"/>
    <n v="15555.38921556672"/>
    <n v="13.165426732013779"/>
    <n v="12006.399336584909"/>
    <x v="72"/>
    <x v="59"/>
  </r>
  <r>
    <n v="7346"/>
    <s v="12441 - 12058"/>
    <n v="11897"/>
    <n v="11862"/>
    <n v="74"/>
    <n v="15626.503558783999"/>
    <n v="14.64377200839572"/>
    <n v="12046.060801651671"/>
    <x v="72"/>
    <x v="37"/>
  </r>
  <r>
    <n v="7347"/>
    <s v="12441 - 11884"/>
    <n v="11897"/>
    <n v="11840"/>
    <n v="75"/>
    <n v="15876.41102281195"/>
    <n v="13.358039816360909"/>
    <n v="12276.524842116771"/>
    <x v="72"/>
    <x v="68"/>
  </r>
  <r>
    <n v="7348"/>
    <s v="12441 - 12488"/>
    <n v="11897"/>
    <n v="11906"/>
    <n v="76"/>
    <n v="16084.22090972339"/>
    <n v="15.101489359335099"/>
    <n v="9881.1742678493247"/>
    <x v="72"/>
    <x v="15"/>
  </r>
  <r>
    <n v="7349"/>
    <s v="12441 - 12533"/>
    <n v="11897"/>
    <n v="11915"/>
    <n v="77"/>
    <n v="16300.867196057299"/>
    <n v="15.31813564566901"/>
    <n v="10014.97456493955"/>
    <x v="72"/>
    <x v="17"/>
  </r>
  <r>
    <n v="7350"/>
    <s v="12441 - 12489"/>
    <n v="11897"/>
    <n v="11907"/>
    <n v="78"/>
    <n v="16675.462819282249"/>
    <n v="15.692731268893951"/>
    <n v="10339.963613622711"/>
    <x v="72"/>
    <x v="18"/>
  </r>
  <r>
    <n v="7351"/>
    <s v="12441 - 12119"/>
    <n v="11897"/>
    <n v="11865"/>
    <n v="79"/>
    <n v="16729.920745928848"/>
    <n v="15.747189195540569"/>
    <n v="11910.985478797291"/>
    <x v="72"/>
    <x v="50"/>
  </r>
  <r>
    <n v="7352"/>
    <s v="12441 - 12534"/>
    <n v="11897"/>
    <n v="11916"/>
    <n v="80"/>
    <n v="17021.825219195242"/>
    <n v="16.039093668806949"/>
    <n v="10621.56463224815"/>
    <x v="72"/>
    <x v="19"/>
  </r>
  <r>
    <n v="7353"/>
    <s v="12441 - 11679"/>
    <n v="11897"/>
    <n v="11826"/>
    <n v="81"/>
    <n v="17167.198852222529"/>
    <n v="14.754713075277669"/>
    <n v="15013.488430266751"/>
    <x v="72"/>
    <x v="86"/>
  </r>
  <r>
    <n v="7354"/>
    <s v="12441 - 11788"/>
    <n v="11897"/>
    <n v="11830"/>
    <n v="82"/>
    <n v="17365.450821714479"/>
    <n v="15.33683490762297"/>
    <n v="13868.54234480537"/>
    <x v="72"/>
    <x v="90"/>
  </r>
  <r>
    <n v="7355"/>
    <s v="12441 - 12120"/>
    <n v="11897"/>
    <n v="11866"/>
    <n v="83"/>
    <n v="17596.243422524771"/>
    <n v="16.613511872136499"/>
    <n v="12691.84386277432"/>
    <x v="72"/>
    <x v="65"/>
  </r>
  <r>
    <n v="7356"/>
    <s v="12441 - 12490"/>
    <n v="11897"/>
    <n v="11908"/>
    <n v="84"/>
    <n v="18448.441995086891"/>
    <n v="17.465710444698601"/>
    <n v="11740.60120466927"/>
    <x v="72"/>
    <x v="28"/>
  </r>
  <r>
    <n v="7357"/>
    <s v="12441 - 12491"/>
    <n v="11897"/>
    <n v="11909"/>
    <n v="85"/>
    <n v="18994.901273831219"/>
    <n v="18.012169723442931"/>
    <n v="12283.310010132751"/>
    <x v="72"/>
    <x v="33"/>
  </r>
  <r>
    <n v="7358"/>
    <s v="12441 - 12492"/>
    <n v="11897"/>
    <n v="11910"/>
    <n v="86"/>
    <n v="20318.821607426358"/>
    <n v="19.336090057038071"/>
    <n v="13667.583073765391"/>
    <x v="72"/>
    <x v="44"/>
  </r>
  <r>
    <n v="7359"/>
    <s v="12441 - 12532"/>
    <n v="11897"/>
    <n v="11914"/>
    <n v="87"/>
    <n v="20401.587191262661"/>
    <n v="19.418855640874359"/>
    <n v="6646.1768998872767"/>
    <x v="72"/>
    <x v="46"/>
  </r>
  <r>
    <n v="7360"/>
    <s v="12441 - 12355"/>
    <n v="11897"/>
    <n v="11884"/>
    <n v="88"/>
    <n v="20860.754630271291"/>
    <n v="19.878023079883011"/>
    <n v="14933.24985013235"/>
    <x v="72"/>
    <x v="55"/>
  </r>
  <r>
    <n v="7361"/>
    <s v="12441 - 12443"/>
    <n v="11897"/>
    <n v="11899"/>
    <n v="89"/>
    <n v="20899.873477227669"/>
    <n v="19.917141926839381"/>
    <n v="14716.62418549898"/>
    <x v="72"/>
    <x v="57"/>
  </r>
  <r>
    <n v="7362"/>
    <s v="12441 - 12617"/>
    <n v="11897"/>
    <n v="11920"/>
    <n v="90"/>
    <n v="21070.44736802761"/>
    <n v="20.087715817639332"/>
    <n v="11855.98760939577"/>
    <x v="72"/>
    <x v="60"/>
  </r>
  <r>
    <n v="7363"/>
    <s v="12441 - 12401"/>
    <n v="11897"/>
    <n v="11894"/>
    <n v="91"/>
    <n v="21155.818797468841"/>
    <n v="20.173087247080559"/>
    <n v="14957.89204386134"/>
    <x v="72"/>
    <x v="61"/>
  </r>
  <r>
    <n v="7364"/>
    <s v="12441 - 12356"/>
    <n v="11897"/>
    <n v="11885"/>
    <n v="92"/>
    <n v="21360.683995239771"/>
    <n v="20.377952444851491"/>
    <n v="15264.99819440715"/>
    <x v="72"/>
    <x v="66"/>
  </r>
  <r>
    <n v="7365"/>
    <s v="12441 - 12661"/>
    <n v="11897"/>
    <n v="11923"/>
    <n v="93"/>
    <n v="21672.17455578623"/>
    <n v="20.689443005397941"/>
    <n v="12201.15204120198"/>
    <x v="72"/>
    <x v="71"/>
  </r>
  <r>
    <n v="7366"/>
    <s v="12441 - 12444"/>
    <n v="11897"/>
    <n v="11900"/>
    <n v="94"/>
    <n v="21813.650193089699"/>
    <n v="20.83091864270142"/>
    <n v="15269.17078531022"/>
    <x v="72"/>
    <x v="72"/>
  </r>
  <r>
    <n v="7367"/>
    <s v="12441 - 12660"/>
    <n v="11897"/>
    <n v="11922"/>
    <n v="95"/>
    <n v="22654.401948005991"/>
    <n v="21.671670397617689"/>
    <n v="7586.0931682020573"/>
    <x v="72"/>
    <x v="85"/>
  </r>
  <r>
    <n v="7368"/>
    <s v="12441 - 12304"/>
    <n v="11897"/>
    <n v="11876"/>
    <n v="96"/>
    <n v="22675.426489055069"/>
    <n v="21.69269493866679"/>
    <n v="15647.39226235408"/>
    <x v="72"/>
    <x v="87"/>
  </r>
  <r>
    <n v="7369"/>
    <s v="12441 - 12687"/>
    <n v="11897"/>
    <n v="11924"/>
    <n v="97"/>
    <n v="23092.312153964689"/>
    <n v="22.10958060357639"/>
    <n v="7947.6873667659011"/>
    <x v="72"/>
    <x v="91"/>
  </r>
  <r>
    <n v="7370"/>
    <s v="12441 - 12357"/>
    <n v="11897"/>
    <n v="11886"/>
    <n v="98"/>
    <n v="23442.971377097128"/>
    <n v="22.46023982670885"/>
    <n v="16775.78811008282"/>
    <x v="72"/>
    <x v="94"/>
  </r>
  <r>
    <n v="7371"/>
    <s v="12441 - 12241"/>
    <n v="11897"/>
    <n v="11868"/>
    <n v="99"/>
    <n v="23526.091459720239"/>
    <n v="22.543359909331951"/>
    <n v="15361.17382306812"/>
    <x v="72"/>
    <x v="96"/>
  </r>
  <r>
    <n v="7372"/>
    <s v="12441 - 12242"/>
    <n v="11897"/>
    <n v="11869"/>
    <n v="100"/>
    <n v="23696.588695273851"/>
    <n v="22.71385714488558"/>
    <n v="17042.934608580999"/>
    <x v="72"/>
    <x v="98"/>
  </r>
  <r>
    <n v="7373"/>
    <s v="12441 - 12688"/>
    <n v="11897"/>
    <n v="11925"/>
    <n v="101"/>
    <n v="23706.225854214721"/>
    <n v="22.723494303826421"/>
    <n v="8551.0362548944413"/>
    <x v="72"/>
    <x v="99"/>
  </r>
  <r>
    <n v="7374"/>
    <s v="12442 - 12442"/>
    <n v="11898"/>
    <n v="11898"/>
    <n v="1"/>
    <n v="0"/>
    <n v="0"/>
    <n v="0"/>
    <x v="73"/>
    <x v="11"/>
  </r>
  <r>
    <n v="7375"/>
    <s v="12442 - 12400"/>
    <n v="11898"/>
    <n v="11893"/>
    <n v="2"/>
    <n v="845.15473007877063"/>
    <n v="0.84515473007877095"/>
    <n v="653.57660138572942"/>
    <x v="73"/>
    <x v="8"/>
  </r>
  <r>
    <n v="7376"/>
    <s v="12442 - 12488"/>
    <n v="11898"/>
    <n v="11906"/>
    <n v="3"/>
    <n v="1041.3129669891121"/>
    <n v="1.041312966989113"/>
    <n v="963.95147446601368"/>
    <x v="73"/>
    <x v="15"/>
  </r>
  <r>
    <n v="7377"/>
    <s v="12442 - 12533"/>
    <n v="11898"/>
    <n v="11915"/>
    <n v="4"/>
    <n v="1257.959253323027"/>
    <n v="1.2579592533230279"/>
    <n v="1157.9952167153169"/>
    <x v="73"/>
    <x v="17"/>
  </r>
  <r>
    <n v="7378"/>
    <s v="12442 - 12489"/>
    <n v="11898"/>
    <n v="11907"/>
    <n v="5"/>
    <n v="1632.55487654797"/>
    <n v="1.632554876547972"/>
    <n v="1435.8750741200661"/>
    <x v="73"/>
    <x v="18"/>
  </r>
  <r>
    <n v="7379"/>
    <s v="12442 - 12399"/>
    <n v="11898"/>
    <n v="11892"/>
    <n v="6"/>
    <n v="1880.621439607211"/>
    <n v="1.880621439607213"/>
    <n v="1633.75446642785"/>
    <x v="73"/>
    <x v="7"/>
  </r>
  <r>
    <n v="7380"/>
    <s v="12442 - 12534"/>
    <n v="11898"/>
    <n v="11916"/>
    <n v="7"/>
    <n v="1978.917276460963"/>
    <n v="1.9789172764609659"/>
    <n v="1739.449637527345"/>
    <x v="73"/>
    <x v="19"/>
  </r>
  <r>
    <n v="7381"/>
    <s v="12442 - 12354"/>
    <n v="11898"/>
    <n v="11883"/>
    <n v="8"/>
    <n v="2508.390640792325"/>
    <n v="2.5083906407923271"/>
    <n v="2240.0281172858031"/>
    <x v="73"/>
    <x v="6"/>
  </r>
  <r>
    <n v="7382"/>
    <s v="12442 - 12490"/>
    <n v="11898"/>
    <n v="11908"/>
    <n v="9"/>
    <n v="3444.8240722327018"/>
    <n v="3.444824072232707"/>
    <n v="2302.1962755969012"/>
    <x v="73"/>
    <x v="28"/>
  </r>
  <r>
    <n v="7383"/>
    <s v="12442 - 12491"/>
    <n v="11898"/>
    <n v="11909"/>
    <n v="10"/>
    <n v="3951.9933310969418"/>
    <n v="3.9519933310969462"/>
    <n v="2735.150674809423"/>
    <x v="73"/>
    <x v="33"/>
  </r>
  <r>
    <n v="7384"/>
    <s v="12442 - 12303"/>
    <n v="11898"/>
    <n v="11875"/>
    <n v="11"/>
    <n v="4415.2043420285354"/>
    <n v="4.4152043420285381"/>
    <n v="4102.2937806377668"/>
    <x v="73"/>
    <x v="4"/>
  </r>
  <r>
    <n v="7385"/>
    <s v="12442 - 12492"/>
    <n v="11898"/>
    <n v="11910"/>
    <n v="12"/>
    <n v="5703.2144642644944"/>
    <n v="5.7032144642644971"/>
    <n v="4142.0647285571667"/>
    <x v="73"/>
    <x v="44"/>
  </r>
  <r>
    <n v="7386"/>
    <s v="12442 - 12617"/>
    <n v="11898"/>
    <n v="11920"/>
    <n v="13"/>
    <n v="6027.5394252933402"/>
    <n v="6.0275394252933472"/>
    <n v="4523.7172968870873"/>
    <x v="73"/>
    <x v="60"/>
  </r>
  <r>
    <n v="7387"/>
    <s v="12442 - 0"/>
    <n v="11898"/>
    <n v="11825"/>
    <n v="14"/>
    <n v="6088.197949879459"/>
    <n v="6.0881979498794614"/>
    <n v="5712.7433369819519"/>
    <x v="73"/>
    <x v="0"/>
  </r>
  <r>
    <n v="7388"/>
    <s v="12442 - 12353"/>
    <n v="11898"/>
    <n v="11882"/>
    <n v="15"/>
    <n v="6187.9402690002325"/>
    <n v="6.1879402690002356"/>
    <n v="5065.8648737012682"/>
    <x v="73"/>
    <x v="2"/>
  </r>
  <r>
    <n v="7389"/>
    <s v="12442 - 12398"/>
    <n v="11898"/>
    <n v="11891"/>
    <n v="16"/>
    <n v="6215.288835307947"/>
    <n v="6.2152888353079501"/>
    <n v="5050.8965156499708"/>
    <x v="73"/>
    <x v="3"/>
  </r>
  <r>
    <n v="7390"/>
    <s v="12442 - 12302"/>
    <n v="11898"/>
    <n v="11874"/>
    <n v="17"/>
    <n v="6418.2481082172162"/>
    <n v="6.4182481082172176"/>
    <n v="5981.5475307696179"/>
    <x v="73"/>
    <x v="1"/>
  </r>
  <r>
    <n v="7391"/>
    <s v="12442 - 12661"/>
    <n v="11898"/>
    <n v="11923"/>
    <n v="18"/>
    <n v="6629.2666130519556"/>
    <n v="6.6292666130519633"/>
    <n v="5123.3401426746523"/>
    <x v="73"/>
    <x v="71"/>
  </r>
  <r>
    <n v="7392"/>
    <s v="12442 - 12355"/>
    <n v="11898"/>
    <n v="11884"/>
    <n v="19"/>
    <n v="6797.0311494526277"/>
    <n v="6.7970311494526268"/>
    <n v="5269.2029897938401"/>
    <x v="73"/>
    <x v="55"/>
  </r>
  <r>
    <n v="7393"/>
    <s v="12442 - 12443"/>
    <n v="11898"/>
    <n v="11899"/>
    <n v="20"/>
    <n v="6836.1499964090026"/>
    <n v="6.8361499964089996"/>
    <n v="4932.9392203183243"/>
    <x v="73"/>
    <x v="57"/>
  </r>
  <r>
    <n v="7394"/>
    <s v="12442 - 12401"/>
    <n v="11898"/>
    <n v="11894"/>
    <n v="21"/>
    <n v="7092.0953166501822"/>
    <n v="7.0920953166501803"/>
    <n v="5175.6452175160857"/>
    <x v="73"/>
    <x v="61"/>
  </r>
  <r>
    <n v="7395"/>
    <s v="12442 - 12356"/>
    <n v="11898"/>
    <n v="11885"/>
    <n v="22"/>
    <n v="7296.9605144211046"/>
    <n v="7.2969605144211052"/>
    <n v="5665.2312808481502"/>
    <x v="73"/>
    <x v="66"/>
  </r>
  <r>
    <n v="7396"/>
    <s v="12442 - 12444"/>
    <n v="11898"/>
    <n v="11900"/>
    <n v="23"/>
    <n v="7749.926712271038"/>
    <n v="7.7499267122710354"/>
    <n v="5491.9778453718172"/>
    <x v="73"/>
    <x v="72"/>
  </r>
  <r>
    <n v="7397"/>
    <s v="12442 - 12301"/>
    <n v="11898"/>
    <n v="11873"/>
    <n v="24"/>
    <n v="8323.164460425196"/>
    <n v="8.3231644604251986"/>
    <n v="7180.9531168861749"/>
    <x v="73"/>
    <x v="5"/>
  </r>
  <r>
    <n v="7398"/>
    <s v="12442 - 12304"/>
    <n v="11898"/>
    <n v="11876"/>
    <n v="25"/>
    <n v="8611.7030082364035"/>
    <n v="8.6117030082364021"/>
    <n v="6256.8823196545682"/>
    <x v="73"/>
    <x v="87"/>
  </r>
  <r>
    <n v="7399"/>
    <s v="12442 - 12357"/>
    <n v="11898"/>
    <n v="11886"/>
    <n v="26"/>
    <n v="9379.2478962784626"/>
    <n v="9.3792478962784624"/>
    <n v="7162.7107069802269"/>
    <x v="73"/>
    <x v="94"/>
  </r>
  <r>
    <n v="7400"/>
    <s v="12442 - 12241"/>
    <n v="11898"/>
    <n v="11868"/>
    <n v="27"/>
    <n v="9462.3679789015678"/>
    <n v="9.4623679789015682"/>
    <n v="6161.5303143956226"/>
    <x v="73"/>
    <x v="96"/>
  </r>
  <r>
    <n v="7401"/>
    <s v="12442 - 12242"/>
    <n v="11898"/>
    <n v="11869"/>
    <n v="28"/>
    <n v="9632.8652144551888"/>
    <n v="9.6328652144551885"/>
    <n v="7658.4059014928434"/>
    <x v="73"/>
    <x v="98"/>
  </r>
  <r>
    <n v="7402"/>
    <s v="12442 - 12532"/>
    <n v="11898"/>
    <n v="11914"/>
    <n v="29"/>
    <n v="9947.5020240627673"/>
    <n v="9.9475020240627607"/>
    <n v="5482.6856490606478"/>
    <x v="73"/>
    <x v="46"/>
  </r>
  <r>
    <n v="7403"/>
    <s v="12442 - 12000"/>
    <n v="11898"/>
    <n v="11855"/>
    <n v="30"/>
    <n v="11421.08674572673"/>
    <n v="11.421086745726731"/>
    <n v="7944.5539690898877"/>
    <x v="73"/>
    <x v="9"/>
  </r>
  <r>
    <n v="7404"/>
    <s v="12442 - 12055"/>
    <n v="11898"/>
    <n v="11859"/>
    <n v="31"/>
    <n v="11451.59742536295"/>
    <n v="11.45159742536295"/>
    <n v="7974.399958629464"/>
    <x v="73"/>
    <x v="10"/>
  </r>
  <r>
    <n v="7405"/>
    <s v="12442 - 12660"/>
    <n v="11898"/>
    <n v="11922"/>
    <n v="32"/>
    <n v="12200.316780806101"/>
    <n v="12.200316780806091"/>
    <n v="7054.1535210295369"/>
    <x v="73"/>
    <x v="85"/>
  </r>
  <r>
    <n v="7406"/>
    <s v="12442 - 12352"/>
    <n v="11898"/>
    <n v="11881"/>
    <n v="33"/>
    <n v="12450.626508898589"/>
    <n v="12.10480900950791"/>
    <n v="9623.0552907923047"/>
    <x v="73"/>
    <x v="12"/>
  </r>
  <r>
    <n v="7407"/>
    <s v="12442 - 11999"/>
    <n v="11898"/>
    <n v="11854"/>
    <n v="34"/>
    <n v="12588.580764856721"/>
    <n v="12.588580764856721"/>
    <n v="9076.5801513052593"/>
    <x v="73"/>
    <x v="13"/>
  </r>
  <r>
    <n v="7408"/>
    <s v="12442 - 12687"/>
    <n v="11898"/>
    <n v="11924"/>
    <n v="35"/>
    <n v="12638.226986764799"/>
    <n v="12.638226986764799"/>
    <n v="7341.8397399210626"/>
    <x v="73"/>
    <x v="91"/>
  </r>
  <r>
    <n v="7409"/>
    <s v="12442 - 12300"/>
    <n v="11898"/>
    <n v="11872"/>
    <n v="36"/>
    <n v="12998.2072252036"/>
    <n v="12.99820722520359"/>
    <n v="11489.474166715931"/>
    <x v="73"/>
    <x v="14"/>
  </r>
  <r>
    <n v="7410"/>
    <s v="12442 - 12688"/>
    <n v="11898"/>
    <n v="11925"/>
    <n v="37"/>
    <n v="13252.140687014829"/>
    <n v="13.252140687014821"/>
    <n v="7523.5809322676459"/>
    <x v="73"/>
    <x v="99"/>
  </r>
  <r>
    <n v="7411"/>
    <s v="12442 - 12056"/>
    <n v="11898"/>
    <n v="11860"/>
    <n v="38"/>
    <n v="13277.71395897961"/>
    <n v="13.27771395897962"/>
    <n v="6589.3851428570979"/>
    <x v="73"/>
    <x v="16"/>
  </r>
  <r>
    <n v="7412"/>
    <s v="12442 - 12057"/>
    <n v="11898"/>
    <n v="11861"/>
    <n v="39"/>
    <n v="14256.284329220811"/>
    <n v="14.25628432922082"/>
    <n v="6295.5327068774659"/>
    <x v="73"/>
    <x v="20"/>
  </r>
  <r>
    <n v="7413"/>
    <s v="12442 - 12440"/>
    <n v="11898"/>
    <n v="11896"/>
    <n v="40"/>
    <n v="14328.56283491013"/>
    <n v="13.699004971245589"/>
    <n v="10268.49453138723"/>
    <x v="73"/>
    <x v="21"/>
  </r>
  <r>
    <n v="7414"/>
    <s v="12442 - 12486"/>
    <n v="11898"/>
    <n v="11904"/>
    <n v="41"/>
    <n v="14339.0218947258"/>
    <n v="13.709464031061261"/>
    <n v="10261.794330019349"/>
    <x v="73"/>
    <x v="22"/>
  </r>
  <r>
    <n v="7415"/>
    <s v="12442 - 11998"/>
    <n v="11898"/>
    <n v="11853"/>
    <n v="42"/>
    <n v="14625.162053478751"/>
    <n v="14.62516205347875"/>
    <n v="13819.688624708249"/>
    <x v="73"/>
    <x v="23"/>
  </r>
  <r>
    <n v="7416"/>
    <s v="12442 - 12351"/>
    <n v="11898"/>
    <n v="11880"/>
    <n v="43"/>
    <n v="14892.738264730169"/>
    <n v="14.06117937221625"/>
    <n v="10926.51502772118"/>
    <x v="73"/>
    <x v="24"/>
  </r>
  <r>
    <n v="7417"/>
    <s v="12442 - 12441"/>
    <n v="11898"/>
    <n v="11897"/>
    <n v="44"/>
    <n v="15042.907942734269"/>
    <n v="14.060176392345991"/>
    <n v="9785.0752040067437"/>
    <x v="73"/>
    <x v="25"/>
  </r>
  <r>
    <n v="7418"/>
    <s v="12442 - 12487"/>
    <n v="11898"/>
    <n v="11905"/>
    <n v="45"/>
    <n v="15421.56410156134"/>
    <n v="14.28737008764223"/>
    <n v="9679.3148256314817"/>
    <x v="73"/>
    <x v="26"/>
  </r>
  <r>
    <n v="7419"/>
    <s v="12442 - 11881"/>
    <n v="11898"/>
    <n v="11837"/>
    <n v="46"/>
    <n v="15526.12486843128"/>
    <n v="15.298252727188171"/>
    <n v="11139.479807004551"/>
    <x v="73"/>
    <x v="27"/>
  </r>
  <r>
    <n v="7420"/>
    <s v="12442 - 12485"/>
    <n v="11898"/>
    <n v="11903"/>
    <n v="47"/>
    <n v="15678.440269127659"/>
    <n v="14.44145906471166"/>
    <n v="11577.941318091711"/>
    <x v="73"/>
    <x v="29"/>
  </r>
  <r>
    <n v="7421"/>
    <s v="12442 - 12054"/>
    <n v="11898"/>
    <n v="11858"/>
    <n v="48"/>
    <n v="15803.08100992358"/>
    <n v="15.803081009923581"/>
    <n v="14154.53012403398"/>
    <x v="73"/>
    <x v="30"/>
  </r>
  <r>
    <n v="7422"/>
    <s v="12442 - 12397"/>
    <n v="11898"/>
    <n v="11890"/>
    <n v="49"/>
    <n v="15950.122629132189"/>
    <n v="14.60446848071437"/>
    <n v="11814.4309717549"/>
    <x v="73"/>
    <x v="31"/>
  </r>
  <r>
    <n v="7423"/>
    <s v="12442 - 11937"/>
    <n v="11898"/>
    <n v="11844"/>
    <n v="50"/>
    <n v="16005.75445438202"/>
    <n v="16.005754454382021"/>
    <n v="14511.712549491251"/>
    <x v="73"/>
    <x v="32"/>
  </r>
  <r>
    <n v="7424"/>
    <s v="12442 - 11936"/>
    <n v="11898"/>
    <n v="11843"/>
    <n v="51"/>
    <n v="16157.13538790774"/>
    <n v="16.15713538790774"/>
    <n v="15244.838456850581"/>
    <x v="73"/>
    <x v="34"/>
  </r>
  <r>
    <n v="7425"/>
    <s v="12442 - 12531"/>
    <n v="11898"/>
    <n v="11913"/>
    <n v="52"/>
    <n v="16301.437720014859"/>
    <n v="14.99291741784511"/>
    <n v="9556.9410321965479"/>
    <x v="73"/>
    <x v="35"/>
  </r>
  <r>
    <n v="7426"/>
    <s v="12442 - 11997"/>
    <n v="11898"/>
    <n v="11852"/>
    <n v="53"/>
    <n v="16351.6929418378"/>
    <n v="16.137628182762679"/>
    <n v="14658.286409192149"/>
    <x v="73"/>
    <x v="36"/>
  </r>
  <r>
    <n v="7427"/>
    <s v="12442 - 12058"/>
    <n v="11898"/>
    <n v="11862"/>
    <n v="54"/>
    <n v="16497.535451498639"/>
    <n v="16.497535451498639"/>
    <n v="6705.3073740443142"/>
    <x v="73"/>
    <x v="37"/>
  </r>
  <r>
    <n v="7428"/>
    <s v="12442 - 11882"/>
    <n v="11898"/>
    <n v="11838"/>
    <n v="55"/>
    <n v="16549.90209511896"/>
    <n v="15.813842592473341"/>
    <n v="10642.88628305121"/>
    <x v="73"/>
    <x v="38"/>
  </r>
  <r>
    <n v="7429"/>
    <s v="12442 - 11938"/>
    <n v="11898"/>
    <n v="11845"/>
    <n v="56"/>
    <n v="16584.712577790389"/>
    <n v="15.93340535280363"/>
    <n v="10599.113511669681"/>
    <x v="73"/>
    <x v="39"/>
  </r>
  <r>
    <n v="7430"/>
    <s v="12442 - 12396"/>
    <n v="11898"/>
    <n v="11889"/>
    <n v="57"/>
    <n v="16602.770673674589"/>
    <n v="14.996057307439809"/>
    <n v="12369.526392275609"/>
    <x v="73"/>
    <x v="40"/>
  </r>
  <r>
    <n v="7431"/>
    <s v="12442 - 11830"/>
    <n v="11898"/>
    <n v="11832"/>
    <n v="58"/>
    <n v="16603.560833674961"/>
    <n v="16.11729394709959"/>
    <n v="12575.07829829693"/>
    <x v="73"/>
    <x v="41"/>
  </r>
  <r>
    <n v="7432"/>
    <s v="12442 - 12120"/>
    <n v="11898"/>
    <n v="11866"/>
    <n v="59"/>
    <n v="17134.093974599789"/>
    <n v="17.134093974599789"/>
    <n v="5873.9445324070421"/>
    <x v="73"/>
    <x v="65"/>
  </r>
  <r>
    <n v="7433"/>
    <s v="12442 - 12580"/>
    <n v="11898"/>
    <n v="11919"/>
    <n v="60"/>
    <n v="17323.571569805099"/>
    <n v="15.759517805187791"/>
    <n v="10047.524660150029"/>
    <x v="73"/>
    <x v="42"/>
  </r>
  <r>
    <n v="7434"/>
    <s v="12442 - 12350"/>
    <n v="11898"/>
    <n v="11879"/>
    <n v="61"/>
    <n v="17409.777606205818"/>
    <n v="15.480261466958551"/>
    <n v="13075.327589874871"/>
    <x v="73"/>
    <x v="43"/>
  </r>
  <r>
    <n v="7435"/>
    <s v="12442 - 12053"/>
    <n v="11898"/>
    <n v="11857"/>
    <n v="62"/>
    <n v="17454.914299650391"/>
    <n v="17.45491429965038"/>
    <n v="15905.6209353905"/>
    <x v="73"/>
    <x v="45"/>
  </r>
  <r>
    <n v="7436"/>
    <s v="12442 - 11883"/>
    <n v="11898"/>
    <n v="11839"/>
    <n v="63"/>
    <n v="17553.24152189105"/>
    <n v="16.415846248536599"/>
    <n v="10202.51958773439"/>
    <x v="73"/>
    <x v="47"/>
  </r>
  <r>
    <n v="7437"/>
    <s v="12442 - 11939"/>
    <n v="11898"/>
    <n v="11846"/>
    <n v="64"/>
    <n v="17554.930890037838"/>
    <n v="16.515536340152099"/>
    <n v="10182.65432808293"/>
    <x v="73"/>
    <x v="48"/>
  </r>
  <r>
    <n v="7438"/>
    <s v="12442 - 12579"/>
    <n v="11898"/>
    <n v="11918"/>
    <n v="65"/>
    <n v="17554.944993256358"/>
    <n v="15.933047872776241"/>
    <n v="10168.276294148911"/>
    <x v="73"/>
    <x v="49"/>
  </r>
  <r>
    <n v="7439"/>
    <s v="12442 - 12119"/>
    <n v="11898"/>
    <n v="11865"/>
    <n v="66"/>
    <n v="17600.952638643492"/>
    <n v="17.600952638643491"/>
    <n v="5768.6391221744398"/>
    <x v="73"/>
    <x v="50"/>
  </r>
  <r>
    <n v="7440"/>
    <s v="12442 - 11880"/>
    <n v="11898"/>
    <n v="11836"/>
    <n v="67"/>
    <n v="17708.391992874811"/>
    <n v="17.110932680637202"/>
    <n v="13467.175218508981"/>
    <x v="73"/>
    <x v="51"/>
  </r>
  <r>
    <n v="7441"/>
    <s v="12442 - 11996"/>
    <n v="11898"/>
    <n v="11851"/>
    <n v="68"/>
    <n v="17787.182075144381"/>
    <n v="17.573117316069279"/>
    <n v="15392.76144998264"/>
    <x v="73"/>
    <x v="52"/>
  </r>
  <r>
    <n v="7442"/>
    <s v="12442 - 11877"/>
    <n v="11898"/>
    <n v="11833"/>
    <n v="69"/>
    <n v="17814.898641425021"/>
    <n v="17.75065339490147"/>
    <n v="16599.443143827932"/>
    <x v="73"/>
    <x v="53"/>
  </r>
  <r>
    <n v="7443"/>
    <s v="12442 - 12530"/>
    <n v="11898"/>
    <n v="11912"/>
    <n v="70"/>
    <n v="17965.370735989221"/>
    <n v="15.813654068298961"/>
    <n v="10033.08242922524"/>
    <x v="73"/>
    <x v="54"/>
  </r>
  <r>
    <n v="7444"/>
    <s v="12442 - 11785"/>
    <n v="11898"/>
    <n v="11829"/>
    <n v="71"/>
    <n v="18002.681289413991"/>
    <n v="17.580199570545091"/>
    <n v="13881.51533930482"/>
    <x v="73"/>
    <x v="56"/>
  </r>
  <r>
    <n v="7445"/>
    <s v="12442 - 11935"/>
    <n v="11898"/>
    <n v="11842"/>
    <n v="72"/>
    <n v="18124.678251826761"/>
    <n v="17.97572132832612"/>
    <n v="16078.819959243059"/>
    <x v="73"/>
    <x v="58"/>
  </r>
  <r>
    <n v="7446"/>
    <s v="12442 - 11940"/>
    <n v="11898"/>
    <n v="11847"/>
    <n v="73"/>
    <n v="18196.449729131331"/>
    <n v="16.900447643608199"/>
    <n v="10079.979142003711"/>
    <x v="73"/>
    <x v="59"/>
  </r>
  <r>
    <n v="7447"/>
    <s v="12442 - 11829"/>
    <n v="11898"/>
    <n v="11831"/>
    <n v="74"/>
    <n v="18333.94963529459"/>
    <n v="17.911467916425678"/>
    <n v="14195.888060521571"/>
    <x v="73"/>
    <x v="62"/>
  </r>
  <r>
    <n v="7448"/>
    <s v="12442 - 11878"/>
    <n v="11898"/>
    <n v="11834"/>
    <n v="75"/>
    <n v="18346.902168075099"/>
    <n v="17.987215147011831"/>
    <n v="15084.75468199444"/>
    <x v="73"/>
    <x v="63"/>
  </r>
  <r>
    <n v="7449"/>
    <s v="12442 - 11995"/>
    <n v="11898"/>
    <n v="11850"/>
    <n v="76"/>
    <n v="18347.41191152445"/>
    <n v="18.25443343667391"/>
    <n v="16379.227885921789"/>
    <x v="73"/>
    <x v="64"/>
  </r>
  <r>
    <n v="7450"/>
    <s v="12442 - 11784"/>
    <n v="11898"/>
    <n v="11828"/>
    <n v="77"/>
    <n v="18514.64661979644"/>
    <n v="18.092164900927539"/>
    <n v="14358.16082123593"/>
    <x v="73"/>
    <x v="67"/>
  </r>
  <r>
    <n v="7451"/>
    <s v="12442 - 11884"/>
    <n v="11898"/>
    <n v="11840"/>
    <n v="78"/>
    <n v="18517.471536376561"/>
    <n v="17.09306072795534"/>
    <n v="10114.41801651425"/>
    <x v="73"/>
    <x v="68"/>
  </r>
  <r>
    <n v="7452"/>
    <s v="12442 - 12299"/>
    <n v="11898"/>
    <n v="11871"/>
    <n v="79"/>
    <n v="18579.072268440741"/>
    <n v="16.98875469612053"/>
    <n v="15706.34740776704"/>
    <x v="73"/>
    <x v="69"/>
  </r>
  <r>
    <n v="7453"/>
    <s v="12442 - 11879"/>
    <n v="11898"/>
    <n v="11835"/>
    <n v="80"/>
    <n v="18719.829141766619"/>
    <n v="17.717794969972289"/>
    <n v="14250.41788924259"/>
    <x v="73"/>
    <x v="70"/>
  </r>
  <r>
    <n v="7454"/>
    <s v="12442 - 12052"/>
    <n v="11898"/>
    <n v="11856"/>
    <n v="81"/>
    <n v="18985.430703015641"/>
    <n v="18.81565551945355"/>
    <n v="16838.12982048764"/>
    <x v="73"/>
    <x v="73"/>
  </r>
  <r>
    <n v="7455"/>
    <s v="12442 - 12183"/>
    <n v="11898"/>
    <n v="11867"/>
    <n v="82"/>
    <n v="19091.813626760329"/>
    <n v="16.874113929838849"/>
    <n v="16950.992813945501"/>
    <x v="73"/>
    <x v="74"/>
  </r>
  <r>
    <n v="7456"/>
    <s v="12442 - 12578"/>
    <n v="11898"/>
    <n v="11917"/>
    <n v="83"/>
    <n v="19119.085137052039"/>
    <n v="16.50588270893665"/>
    <n v="10655.84485640128"/>
    <x v="73"/>
    <x v="75"/>
  </r>
  <r>
    <n v="7457"/>
    <s v="12442 - 12349"/>
    <n v="11898"/>
    <n v="11878"/>
    <n v="84"/>
    <n v="19144.6697875922"/>
    <n v="17.55435221527198"/>
    <n v="15702.882458722181"/>
    <x v="73"/>
    <x v="76"/>
  </r>
  <r>
    <n v="7458"/>
    <s v="12442 - 12394"/>
    <n v="11898"/>
    <n v="11887"/>
    <n v="85"/>
    <n v="19144.6697875922"/>
    <n v="17.55435221527198"/>
    <n v="15702.882458722181"/>
    <x v="73"/>
    <x v="77"/>
  </r>
  <r>
    <n v="7459"/>
    <s v="12442 - 12395"/>
    <n v="11898"/>
    <n v="11888"/>
    <n v="86"/>
    <n v="19144.6697875922"/>
    <n v="17.55435221527198"/>
    <n v="15702.882458722181"/>
    <x v="73"/>
    <x v="78"/>
  </r>
  <r>
    <n v="7460"/>
    <s v="12442 - 12439"/>
    <n v="11898"/>
    <n v="11895"/>
    <n v="87"/>
    <n v="19144.6697875922"/>
    <n v="17.55435221527198"/>
    <n v="15702.882458722181"/>
    <x v="73"/>
    <x v="79"/>
  </r>
  <r>
    <n v="7461"/>
    <s v="12442 - 12484"/>
    <n v="11898"/>
    <n v="11902"/>
    <n v="88"/>
    <n v="19144.6697875922"/>
    <n v="17.55435221527198"/>
    <n v="15702.882458722181"/>
    <x v="73"/>
    <x v="80"/>
  </r>
  <r>
    <n v="7462"/>
    <s v="12442 - 12529"/>
    <n v="11898"/>
    <n v="11911"/>
    <n v="89"/>
    <n v="19144.6697875922"/>
    <n v="17.55435221527198"/>
    <n v="15702.882458722181"/>
    <x v="73"/>
    <x v="81"/>
  </r>
  <r>
    <n v="7463"/>
    <s v="12442 - 11783"/>
    <n v="11898"/>
    <n v="11827"/>
    <n v="90"/>
    <n v="19164.823897824339"/>
    <n v="18.742342178955429"/>
    <n v="14914.99723256485"/>
    <x v="73"/>
    <x v="82"/>
  </r>
  <r>
    <n v="7464"/>
    <s v="12442 - 11934"/>
    <n v="11898"/>
    <n v="11841"/>
    <n v="91"/>
    <n v="19475.902823709748"/>
    <n v="19.32714685215819"/>
    <n v="17844.057888548548"/>
    <x v="73"/>
    <x v="83"/>
  </r>
  <r>
    <n v="7465"/>
    <s v="12442 - 12298"/>
    <n v="11898"/>
    <n v="11870"/>
    <n v="92"/>
    <n v="19734.966127686192"/>
    <n v="18.144648555365968"/>
    <n v="16566.33076433235"/>
    <x v="73"/>
    <x v="84"/>
  </r>
  <r>
    <n v="7466"/>
    <s v="12442 - 11679"/>
    <n v="11898"/>
    <n v="11826"/>
    <n v="93"/>
    <n v="19808.259365787129"/>
    <n v="18.4897339868721"/>
    <n v="13649.62526886721"/>
    <x v="73"/>
    <x v="86"/>
  </r>
  <r>
    <n v="7467"/>
    <s v="12442 - 11994"/>
    <n v="11898"/>
    <n v="11849"/>
    <n v="94"/>
    <n v="19887.07396380695"/>
    <n v="19.71729878024486"/>
    <n v="17065.021677387071"/>
    <x v="73"/>
    <x v="88"/>
  </r>
  <r>
    <n v="7468"/>
    <s v="12442 - 12118"/>
    <n v="11898"/>
    <n v="11864"/>
    <n v="95"/>
    <n v="19947.64192194819"/>
    <n v="17.384164711441471"/>
    <n v="17597.30634770207"/>
    <x v="73"/>
    <x v="89"/>
  </r>
  <r>
    <n v="7469"/>
    <s v="12442 - 11788"/>
    <n v="11898"/>
    <n v="11830"/>
    <n v="96"/>
    <n v="20006.51133527909"/>
    <n v="19.07185581921739"/>
    <n v="12414.779701484529"/>
    <x v="73"/>
    <x v="90"/>
  </r>
  <r>
    <n v="7470"/>
    <s v="12442 - 12348"/>
    <n v="11898"/>
    <n v="11877"/>
    <n v="97"/>
    <n v="20368.740170137149"/>
    <n v="18.778422597816931"/>
    <n v="16635.588385298652"/>
    <x v="73"/>
    <x v="92"/>
  </r>
  <r>
    <n v="7471"/>
    <s v="12442 - 11993"/>
    <n v="11898"/>
    <n v="11848"/>
    <n v="98"/>
    <n v="20498.90271300395"/>
    <n v="18.981952961623211"/>
    <n v="18344.911040954779"/>
    <x v="73"/>
    <x v="93"/>
  </r>
  <r>
    <n v="7472"/>
    <s v="12442 - 12659"/>
    <n v="11898"/>
    <n v="11921"/>
    <n v="99"/>
    <n v="20616.064123052882"/>
    <n v="17.404070100537151"/>
    <n v="11455.910322530161"/>
    <x v="73"/>
    <x v="95"/>
  </r>
  <r>
    <n v="7473"/>
    <s v="12442 - 12117"/>
    <n v="11898"/>
    <n v="11863"/>
    <n v="100"/>
    <n v="20760.05925515807"/>
    <n v="19.348222848804561"/>
    <n v="18646.09559596303"/>
    <x v="73"/>
    <x v="97"/>
  </r>
  <r>
    <n v="7474"/>
    <s v="12442 - 12483"/>
    <n v="11898"/>
    <n v="11901"/>
    <n v="101"/>
    <n v="21087.18722609209"/>
    <n v="19.496869653771871"/>
    <n v="17189.40722662388"/>
    <x v="73"/>
    <x v="100"/>
  </r>
  <r>
    <n v="7475"/>
    <s v="12443 - 12443"/>
    <n v="11899"/>
    <n v="11899"/>
    <n v="1"/>
    <n v="0"/>
    <n v="0"/>
    <n v="0"/>
    <x v="74"/>
    <x v="57"/>
  </r>
  <r>
    <n v="7476"/>
    <s v="12443 - 12401"/>
    <n v="11899"/>
    <n v="11894"/>
    <n v="2"/>
    <n v="255.9453202411799"/>
    <n v="0.25594532024117977"/>
    <n v="249.87642801468161"/>
    <x v="74"/>
    <x v="61"/>
  </r>
  <r>
    <n v="7477"/>
    <s v="12443 - 12444"/>
    <n v="11899"/>
    <n v="11900"/>
    <n v="3"/>
    <n v="913.77671586203542"/>
    <n v="0.91377671586203479"/>
    <n v="749.90003347103561"/>
    <x v="74"/>
    <x v="72"/>
  </r>
  <r>
    <n v="7478"/>
    <s v="12443 - 12355"/>
    <n v="11899"/>
    <n v="11884"/>
    <n v="4"/>
    <n v="1956.826180372213"/>
    <n v="1.956826180372214"/>
    <n v="1251.3968436580051"/>
    <x v="74"/>
    <x v="55"/>
  </r>
  <r>
    <n v="7479"/>
    <s v="12443 - 12356"/>
    <n v="11899"/>
    <n v="11885"/>
    <n v="5"/>
    <n v="2456.7555453406922"/>
    <n v="2.4567555453406928"/>
    <n v="1706.883953170367"/>
    <x v="74"/>
    <x v="66"/>
  </r>
  <r>
    <n v="7480"/>
    <s v="12443 - 12304"/>
    <n v="11899"/>
    <n v="11876"/>
    <n v="6"/>
    <n v="3771.4980391559889"/>
    <n v="3.7714980391559898"/>
    <n v="2699.731090462576"/>
    <x v="74"/>
    <x v="87"/>
  </r>
  <r>
    <n v="7481"/>
    <s v="12443 - 12492"/>
    <n v="11899"/>
    <n v="11910"/>
    <n v="7"/>
    <n v="4197.6050258915511"/>
    <n v="4.1976050258915514"/>
    <n v="2177.3851226338311"/>
    <x v="74"/>
    <x v="44"/>
  </r>
  <r>
    <n v="7482"/>
    <s v="12443 - 12357"/>
    <n v="11899"/>
    <n v="11886"/>
    <n v="8"/>
    <n v="4539.0429271980474"/>
    <n v="4.5390429271980484"/>
    <n v="2709.065739560529"/>
    <x v="74"/>
    <x v="94"/>
  </r>
  <r>
    <n v="7483"/>
    <s v="12443 - 12241"/>
    <n v="11899"/>
    <n v="11868"/>
    <n v="9"/>
    <n v="4622.1630098211544"/>
    <n v="4.6221630098211541"/>
    <n v="3135.8048583908389"/>
    <x v="74"/>
    <x v="96"/>
  </r>
  <r>
    <n v="7484"/>
    <s v="12443 - 12491"/>
    <n v="11899"/>
    <n v="11909"/>
    <n v="10"/>
    <n v="4636.5910565032809"/>
    <n v="4.6365910565032804"/>
    <n v="2856.7063759685129"/>
    <x v="74"/>
    <x v="33"/>
  </r>
  <r>
    <n v="7485"/>
    <s v="12443 - 12242"/>
    <n v="11899"/>
    <n v="11869"/>
    <n v="11"/>
    <n v="4792.6602453747746"/>
    <n v="4.7926602453747744"/>
    <n v="3674.0413312199971"/>
    <x v="74"/>
    <x v="98"/>
  </r>
  <r>
    <n v="7486"/>
    <s v="12443 - 12490"/>
    <n v="11899"/>
    <n v="11908"/>
    <n v="12"/>
    <n v="4987.5759642183129"/>
    <n v="4.9875759642183164"/>
    <n v="3387.4198298269098"/>
    <x v="74"/>
    <x v="28"/>
  </r>
  <r>
    <n v="7487"/>
    <s v="12443 - 12534"/>
    <n v="11899"/>
    <n v="11916"/>
    <n v="13"/>
    <n v="6312.698350416018"/>
    <n v="6.3126983504160243"/>
    <n v="4553.853342318489"/>
    <x v="74"/>
    <x v="19"/>
  </r>
  <r>
    <n v="7488"/>
    <s v="12443 - 12489"/>
    <n v="11899"/>
    <n v="11907"/>
    <n v="14"/>
    <n v="6659.0607503290112"/>
    <n v="6.6590607503290187"/>
    <n v="4711.4163074409425"/>
    <x v="74"/>
    <x v="18"/>
  </r>
  <r>
    <n v="7489"/>
    <s v="12443 - 12400"/>
    <n v="11899"/>
    <n v="11893"/>
    <n v="15"/>
    <n v="6702.120264572166"/>
    <n v="6.7021202645721658"/>
    <n v="5432.7417689417935"/>
    <x v="74"/>
    <x v="8"/>
  </r>
  <r>
    <n v="7490"/>
    <s v="12443 - 12442"/>
    <n v="11899"/>
    <n v="11898"/>
    <n v="16"/>
    <n v="6836.1499964090017"/>
    <n v="6.8361499964089987"/>
    <n v="4932.9392203183243"/>
    <x v="74"/>
    <x v="11"/>
  </r>
  <r>
    <n v="7491"/>
    <s v="12443 - 12533"/>
    <n v="11899"/>
    <n v="11915"/>
    <n v="17"/>
    <n v="7033.6563735539548"/>
    <n v="7.0336563735539617"/>
    <n v="4938.2174666128394"/>
    <x v="74"/>
    <x v="17"/>
  </r>
  <r>
    <n v="7492"/>
    <s v="12443 - 12488"/>
    <n v="11899"/>
    <n v="11906"/>
    <n v="18"/>
    <n v="7250.3026598878696"/>
    <n v="7.2503026598878773"/>
    <n v="5005.5462707368524"/>
    <x v="74"/>
    <x v="15"/>
  </r>
  <r>
    <n v="7493"/>
    <s v="12443 - 12399"/>
    <n v="11899"/>
    <n v="11892"/>
    <n v="19"/>
    <n v="7737.5869741006063"/>
    <n v="7.7375869741006076"/>
    <n v="6434.5717729108646"/>
    <x v="74"/>
    <x v="7"/>
  </r>
  <r>
    <n v="7494"/>
    <s v="12443 - 12617"/>
    <n v="11899"/>
    <n v="11920"/>
    <n v="20"/>
    <n v="8119.5706776703337"/>
    <n v="8.1195706776703336"/>
    <n v="5811.6620311488814"/>
    <x v="74"/>
    <x v="60"/>
  </r>
  <r>
    <n v="7495"/>
    <s v="12443 - 12354"/>
    <n v="11899"/>
    <n v="11883"/>
    <n v="21"/>
    <n v="8365.3561752857186"/>
    <n v="8.3653561752857222"/>
    <n v="6941.4307444622382"/>
    <x v="74"/>
    <x v="6"/>
  </r>
  <r>
    <n v="7496"/>
    <s v="12443 - 12661"/>
    <n v="11899"/>
    <n v="11923"/>
    <n v="22"/>
    <n v="8721.2978654289491"/>
    <n v="8.7212978654289497"/>
    <n v="6201.5427918877203"/>
    <x v="74"/>
    <x v="71"/>
  </r>
  <r>
    <n v="7497"/>
    <s v="12443 - 12303"/>
    <n v="11899"/>
    <n v="11875"/>
    <n v="23"/>
    <n v="10272.16987652193"/>
    <n v="10.27216987652193"/>
    <n v="8731.6985224947584"/>
    <x v="74"/>
    <x v="4"/>
  </r>
  <r>
    <n v="7498"/>
    <s v="12443 - 0"/>
    <n v="11899"/>
    <n v="11825"/>
    <n v="24"/>
    <n v="11945.16348437285"/>
    <n v="11.945163484372859"/>
    <n v="10331.1803826583"/>
    <x v="74"/>
    <x v="0"/>
  </r>
  <r>
    <n v="7499"/>
    <s v="12443 - 12353"/>
    <n v="11899"/>
    <n v="11882"/>
    <n v="25"/>
    <n v="12044.90580349363"/>
    <n v="12.044905803493631"/>
    <n v="9834.6265799490229"/>
    <x v="74"/>
    <x v="2"/>
  </r>
  <r>
    <n v="7500"/>
    <s v="12443 - 12398"/>
    <n v="11899"/>
    <n v="11891"/>
    <n v="26"/>
    <n v="12072.25436980134"/>
    <n v="12.072254369801341"/>
    <n v="9823.9489878991226"/>
    <x v="74"/>
    <x v="3"/>
  </r>
  <r>
    <n v="7501"/>
    <s v="12443 - 12302"/>
    <n v="11899"/>
    <n v="11874"/>
    <n v="27"/>
    <n v="12275.213642710611"/>
    <n v="12.275213642710611"/>
    <n v="10549.258230315791"/>
    <x v="74"/>
    <x v="1"/>
  </r>
  <r>
    <n v="7502"/>
    <s v="12443 - 12120"/>
    <n v="11899"/>
    <n v="11866"/>
    <n v="28"/>
    <n v="12293.88900551937"/>
    <n v="12.293889005519381"/>
    <n v="6455.622261810805"/>
    <x v="74"/>
    <x v="65"/>
  </r>
  <r>
    <n v="7503"/>
    <s v="12443 - 12119"/>
    <n v="11899"/>
    <n v="11865"/>
    <n v="29"/>
    <n v="13499.40231194005"/>
    <n v="13.499402311940051"/>
    <n v="7035.0045612635913"/>
    <x v="74"/>
    <x v="50"/>
  </r>
  <r>
    <n v="7504"/>
    <s v="12443 - 12301"/>
    <n v="11899"/>
    <n v="11873"/>
    <n v="30"/>
    <n v="14180.12999491859"/>
    <n v="14.180129994918589"/>
    <n v="11808.329896068741"/>
    <x v="74"/>
    <x v="5"/>
  </r>
  <r>
    <n v="7505"/>
    <s v="12443 - 12058"/>
    <n v="11899"/>
    <n v="11862"/>
    <n v="31"/>
    <n v="14263.62886926015"/>
    <n v="14.263628869260151"/>
    <n v="8071.7759524169724"/>
    <x v="74"/>
    <x v="37"/>
  </r>
  <r>
    <n v="7506"/>
    <s v="12443 - 12532"/>
    <n v="11899"/>
    <n v="11914"/>
    <n v="32"/>
    <n v="15804.46755855616"/>
    <n v="15.80446755855616"/>
    <n v="9826.1503243152474"/>
    <x v="74"/>
    <x v="46"/>
  </r>
  <r>
    <n v="7507"/>
    <s v="12443 - 12057"/>
    <n v="11899"/>
    <n v="11861"/>
    <n v="33"/>
    <n v="16504.879991537971"/>
    <n v="16.50487999153798"/>
    <n v="8721.932583724365"/>
    <x v="74"/>
    <x v="20"/>
  </r>
  <r>
    <n v="7508"/>
    <s v="12443 - 12000"/>
    <n v="11899"/>
    <n v="11855"/>
    <n v="34"/>
    <n v="17278.052280220119"/>
    <n v="17.27805228022013"/>
    <n v="11450.95989267016"/>
    <x v="74"/>
    <x v="9"/>
  </r>
  <r>
    <n v="7509"/>
    <s v="12443 - 12055"/>
    <n v="11899"/>
    <n v="11859"/>
    <n v="35"/>
    <n v="17308.562959856339"/>
    <n v="17.308562959856349"/>
    <n v="11481.09962325939"/>
    <x v="74"/>
    <x v="10"/>
  </r>
  <r>
    <n v="7510"/>
    <s v="12443 - 12056"/>
    <n v="11899"/>
    <n v="11860"/>
    <n v="36"/>
    <n v="17483.450361779171"/>
    <n v="17.48345036177918"/>
    <n v="9443.4223202439771"/>
    <x v="74"/>
    <x v="16"/>
  </r>
  <r>
    <n v="7511"/>
    <s v="12443 - 12660"/>
    <n v="11899"/>
    <n v="11922"/>
    <n v="37"/>
    <n v="18057.28231529949"/>
    <n v="18.057282315299489"/>
    <n v="10953.582477645199"/>
    <x v="74"/>
    <x v="85"/>
  </r>
  <r>
    <n v="7512"/>
    <s v="12443 - 12352"/>
    <n v="11899"/>
    <n v="11881"/>
    <n v="38"/>
    <n v="18307.592043391978"/>
    <n v="17.961774544001301"/>
    <n v="14479.712267162409"/>
    <x v="74"/>
    <x v="12"/>
  </r>
  <r>
    <n v="7513"/>
    <s v="12443 - 11999"/>
    <n v="11899"/>
    <n v="11854"/>
    <n v="39"/>
    <n v="18445.546299350121"/>
    <n v="18.44554629935012"/>
    <n v="12492.58221000774"/>
    <x v="74"/>
    <x v="13"/>
  </r>
  <r>
    <n v="7514"/>
    <s v="12443 - 12687"/>
    <n v="11899"/>
    <n v="11924"/>
    <n v="40"/>
    <n v="18495.192521258199"/>
    <n v="18.49519252125819"/>
    <n v="11113.117444499159"/>
    <x v="74"/>
    <x v="91"/>
  </r>
  <r>
    <n v="7515"/>
    <s v="12443 - 12300"/>
    <n v="11899"/>
    <n v="11872"/>
    <n v="41"/>
    <n v="18855.17275969699"/>
    <n v="18.85517275969698"/>
    <n v="16282.13416226878"/>
    <x v="74"/>
    <x v="14"/>
  </r>
  <r>
    <n v="7516"/>
    <s v="12443 - 12688"/>
    <n v="11899"/>
    <n v="11925"/>
    <n v="42"/>
    <n v="19109.106221508231"/>
    <n v="19.10910622150822"/>
    <n v="11076.356418401319"/>
    <x v="74"/>
    <x v="99"/>
  </r>
  <r>
    <n v="7517"/>
    <s v="12443 - 12440"/>
    <n v="11899"/>
    <n v="11896"/>
    <n v="43"/>
    <n v="20185.52836940351"/>
    <n v="19.55597050573898"/>
    <n v="15188.792344209751"/>
    <x v="74"/>
    <x v="21"/>
  </r>
  <r>
    <n v="7518"/>
    <s v="12443 - 12486"/>
    <n v="11899"/>
    <n v="11904"/>
    <n v="44"/>
    <n v="20195.987429219182"/>
    <n v="19.566429565554639"/>
    <n v="15182.320764663011"/>
    <x v="74"/>
    <x v="22"/>
  </r>
  <r>
    <n v="7519"/>
    <s v="12443 - 11998"/>
    <n v="11899"/>
    <n v="11853"/>
    <n v="45"/>
    <n v="20482.12758797214"/>
    <n v="20.482127587972141"/>
    <n v="18049.04315128686"/>
    <x v="74"/>
    <x v="23"/>
  </r>
  <r>
    <n v="7520"/>
    <s v="12443 - 12351"/>
    <n v="11899"/>
    <n v="11880"/>
    <n v="46"/>
    <n v="20749.703799223571"/>
    <n v="19.918144906709639"/>
    <n v="15826.56652305482"/>
    <x v="74"/>
    <x v="24"/>
  </r>
  <r>
    <n v="7521"/>
    <s v="12443 - 12441"/>
    <n v="11899"/>
    <n v="11897"/>
    <n v="47"/>
    <n v="20899.873477227658"/>
    <n v="19.917141926839371"/>
    <n v="14716.62418549898"/>
    <x v="74"/>
    <x v="25"/>
  </r>
  <r>
    <n v="7522"/>
    <s v="12443 - 12487"/>
    <n v="11899"/>
    <n v="11905"/>
    <n v="48"/>
    <n v="21278.529636054729"/>
    <n v="20.14433562213561"/>
    <n v="14612.14363293299"/>
    <x v="74"/>
    <x v="26"/>
  </r>
  <r>
    <n v="7523"/>
    <s v="12443 - 11881"/>
    <n v="11899"/>
    <n v="11837"/>
    <n v="49"/>
    <n v="21383.090402924681"/>
    <n v="21.155218261681561"/>
    <n v="14093.564323300219"/>
    <x v="74"/>
    <x v="27"/>
  </r>
  <r>
    <n v="7524"/>
    <s v="12443 - 12485"/>
    <n v="11899"/>
    <n v="11903"/>
    <n v="50"/>
    <n v="21535.405803621052"/>
    <n v="20.298424599205049"/>
    <n v="16461.59415897118"/>
    <x v="74"/>
    <x v="29"/>
  </r>
  <r>
    <n v="7525"/>
    <s v="12443 - 12054"/>
    <n v="11899"/>
    <n v="11858"/>
    <n v="51"/>
    <n v="21660.046544416971"/>
    <n v="21.660046544416971"/>
    <n v="18560.232220107551"/>
    <x v="74"/>
    <x v="30"/>
  </r>
  <r>
    <n v="7526"/>
    <s v="12443 - 12397"/>
    <n v="11899"/>
    <n v="11890"/>
    <n v="52"/>
    <n v="21807.08816362558"/>
    <n v="20.461434015207761"/>
    <n v="16690.85849593208"/>
    <x v="74"/>
    <x v="31"/>
  </r>
  <r>
    <n v="7527"/>
    <s v="12443 - 11937"/>
    <n v="11899"/>
    <n v="11844"/>
    <n v="53"/>
    <n v="21862.719988875411"/>
    <n v="21.862719988875408"/>
    <n v="18586.262018232632"/>
    <x v="74"/>
    <x v="32"/>
  </r>
  <r>
    <n v="7528"/>
    <s v="12443 - 11936"/>
    <n v="11899"/>
    <n v="11843"/>
    <n v="54"/>
    <n v="22014.100922401129"/>
    <n v="22.014100922401131"/>
    <n v="19408.57470017279"/>
    <x v="74"/>
    <x v="34"/>
  </r>
  <r>
    <n v="7529"/>
    <s v="12443 - 12531"/>
    <n v="11899"/>
    <n v="11913"/>
    <n v="55"/>
    <n v="22158.403254508248"/>
    <n v="20.849882952338501"/>
    <n v="14439.21037464242"/>
    <x v="74"/>
    <x v="35"/>
  </r>
  <r>
    <n v="7530"/>
    <s v="12443 - 11997"/>
    <n v="11899"/>
    <n v="11852"/>
    <n v="56"/>
    <n v="22208.658476331191"/>
    <n v="21.99459371725607"/>
    <n v="18976.012453519848"/>
    <x v="74"/>
    <x v="36"/>
  </r>
  <r>
    <n v="7531"/>
    <s v="12443 - 11882"/>
    <n v="11899"/>
    <n v="11838"/>
    <n v="57"/>
    <n v="22406.867629612349"/>
    <n v="21.67080812696673"/>
    <n v="13341.848869891521"/>
    <x v="74"/>
    <x v="38"/>
  </r>
  <r>
    <n v="7532"/>
    <s v="12443 - 11938"/>
    <n v="11899"/>
    <n v="11845"/>
    <n v="58"/>
    <n v="22441.678112283789"/>
    <n v="21.790370887297019"/>
    <n v="13285.0701870502"/>
    <x v="74"/>
    <x v="39"/>
  </r>
  <r>
    <n v="7533"/>
    <s v="12443 - 12396"/>
    <n v="11899"/>
    <n v="11889"/>
    <n v="59"/>
    <n v="22459.736208167971"/>
    <n v="20.8530228419332"/>
    <n v="17225.815283902"/>
    <x v="74"/>
    <x v="40"/>
  </r>
  <r>
    <n v="7534"/>
    <s v="12443 - 11830"/>
    <n v="11899"/>
    <n v="11832"/>
    <n v="60"/>
    <n v="22460.526368168361"/>
    <n v="21.974259481592981"/>
    <n v="15421.93227806582"/>
    <x v="74"/>
    <x v="41"/>
  </r>
  <r>
    <n v="7535"/>
    <s v="12443 - 12580"/>
    <n v="11899"/>
    <n v="11919"/>
    <n v="61"/>
    <n v="23180.537104298492"/>
    <n v="21.616483339681171"/>
    <n v="14861.80331615901"/>
    <x v="74"/>
    <x v="42"/>
  </r>
  <r>
    <n v="7536"/>
    <s v="12443 - 12350"/>
    <n v="11899"/>
    <n v="11879"/>
    <n v="62"/>
    <n v="23266.7431406992"/>
    <n v="21.337227001451939"/>
    <n v="17905.960251342989"/>
    <x v="74"/>
    <x v="43"/>
  </r>
  <r>
    <n v="7537"/>
    <s v="12443 - 12053"/>
    <n v="11899"/>
    <n v="11857"/>
    <n v="63"/>
    <n v="23311.879834143791"/>
    <n v="23.31187983414377"/>
    <n v="20368.932960778831"/>
    <x v="74"/>
    <x v="45"/>
  </r>
  <r>
    <n v="7538"/>
    <s v="12443 - 11883"/>
    <n v="11899"/>
    <n v="11839"/>
    <n v="64"/>
    <n v="23410.20705638445"/>
    <n v="22.27281178302999"/>
    <n v="12608.703443079001"/>
    <x v="74"/>
    <x v="47"/>
  </r>
  <r>
    <n v="7539"/>
    <s v="12443 - 11939"/>
    <n v="11899"/>
    <n v="11846"/>
    <n v="65"/>
    <n v="23411.896424531242"/>
    <n v="22.37250187464549"/>
    <n v="12582.11632842212"/>
    <x v="74"/>
    <x v="48"/>
  </r>
  <r>
    <n v="7540"/>
    <s v="12443 - 12579"/>
    <n v="11899"/>
    <n v="11918"/>
    <n v="66"/>
    <n v="23411.910527749751"/>
    <n v="21.790013407269619"/>
    <n v="14964.148839166361"/>
    <x v="74"/>
    <x v="49"/>
  </r>
  <r>
    <n v="7541"/>
    <s v="12443 - 11880"/>
    <n v="11899"/>
    <n v="11836"/>
    <n v="67"/>
    <n v="23565.3575273682"/>
    <n v="22.967898215130599"/>
    <n v="17186.880446863539"/>
    <x v="74"/>
    <x v="51"/>
  </r>
  <r>
    <n v="7542"/>
    <s v="12443 - 11996"/>
    <n v="11899"/>
    <n v="11851"/>
    <n v="68"/>
    <n v="23644.147609637781"/>
    <n v="23.430082850562659"/>
    <n v="19693.987159763659"/>
    <x v="74"/>
    <x v="52"/>
  </r>
  <r>
    <n v="7543"/>
    <s v="12443 - 11877"/>
    <n v="11899"/>
    <n v="11833"/>
    <n v="69"/>
    <n v="23671.86417591841"/>
    <n v="23.60761892939486"/>
    <n v="20712.461312354641"/>
    <x v="74"/>
    <x v="53"/>
  </r>
  <r>
    <n v="7544"/>
    <s v="12443 - 12530"/>
    <n v="11899"/>
    <n v="11912"/>
    <n v="70"/>
    <n v="23822.33627048261"/>
    <n v="21.670619602792339"/>
    <n v="14860.871135992889"/>
    <x v="74"/>
    <x v="54"/>
  </r>
  <r>
    <n v="7545"/>
    <s v="12443 - 11785"/>
    <n v="11899"/>
    <n v="11829"/>
    <n v="71"/>
    <n v="23859.646823907391"/>
    <n v="23.437165105038481"/>
    <n v="17515.893677423621"/>
    <x v="74"/>
    <x v="56"/>
  </r>
  <r>
    <n v="7546"/>
    <s v="12443 - 11935"/>
    <n v="11899"/>
    <n v="11842"/>
    <n v="72"/>
    <n v="23981.643786320161"/>
    <n v="23.8326868628195"/>
    <n v="20353.5710432548"/>
    <x v="74"/>
    <x v="58"/>
  </r>
  <r>
    <n v="7547"/>
    <s v="12443 - 11940"/>
    <n v="11899"/>
    <n v="11847"/>
    <n v="73"/>
    <n v="24053.415263624731"/>
    <n v="22.75741317810159"/>
    <n v="12245.82346247541"/>
    <x v="74"/>
    <x v="59"/>
  </r>
  <r>
    <n v="7548"/>
    <s v="12443 - 11829"/>
    <n v="11899"/>
    <n v="11831"/>
    <n v="74"/>
    <n v="24190.915169787979"/>
    <n v="23.76843345091908"/>
    <n v="17842.980743907749"/>
    <x v="74"/>
    <x v="62"/>
  </r>
  <r>
    <n v="7549"/>
    <s v="12443 - 11878"/>
    <n v="11899"/>
    <n v="11834"/>
    <n v="75"/>
    <n v="24203.867702568488"/>
    <n v="23.844180681505229"/>
    <n v="18998.74350663121"/>
    <x v="74"/>
    <x v="63"/>
  </r>
  <r>
    <n v="7550"/>
    <s v="12443 - 11995"/>
    <n v="11899"/>
    <n v="11850"/>
    <n v="76"/>
    <n v="24204.37744601785"/>
    <n v="24.111398971167301"/>
    <n v="20790.539058198101"/>
    <x v="74"/>
    <x v="64"/>
  </r>
  <r>
    <n v="7551"/>
    <s v="12443 - 11784"/>
    <n v="11899"/>
    <n v="11828"/>
    <n v="77"/>
    <n v="24371.61215428984"/>
    <n v="23.94913043542093"/>
    <n v="18017.993153890031"/>
    <x v="74"/>
    <x v="67"/>
  </r>
  <r>
    <n v="7552"/>
    <s v="12443 - 11884"/>
    <n v="11899"/>
    <n v="11840"/>
    <n v="78"/>
    <n v="24374.437070869961"/>
    <n v="22.95002626244872"/>
    <n v="12151.86619864519"/>
    <x v="74"/>
    <x v="68"/>
  </r>
  <r>
    <n v="7553"/>
    <s v="12443 - 12299"/>
    <n v="11899"/>
    <n v="11871"/>
    <n v="79"/>
    <n v="24436.037802934159"/>
    <n v="22.845720230613921"/>
    <n v="20555.829141245471"/>
    <x v="74"/>
    <x v="69"/>
  </r>
  <r>
    <n v="7554"/>
    <s v="12443 - 11879"/>
    <n v="11899"/>
    <n v="11835"/>
    <n v="80"/>
    <n v="24576.794676260011"/>
    <n v="23.574760504465679"/>
    <n v="18082.936490899508"/>
    <x v="74"/>
    <x v="70"/>
  </r>
  <r>
    <n v="7555"/>
    <s v="12443 - 12052"/>
    <n v="11899"/>
    <n v="11856"/>
    <n v="81"/>
    <n v="24842.396237509041"/>
    <n v="24.672621053946941"/>
    <n v="21364.791822509262"/>
    <x v="74"/>
    <x v="73"/>
  </r>
  <r>
    <n v="7556"/>
    <s v="12443 - 12183"/>
    <n v="11899"/>
    <n v="11867"/>
    <n v="82"/>
    <n v="24948.77916125374"/>
    <n v="22.73107946433224"/>
    <n v="21675.674282867949"/>
    <x v="74"/>
    <x v="74"/>
  </r>
  <r>
    <n v="7557"/>
    <s v="12443 - 12578"/>
    <n v="11899"/>
    <n v="11917"/>
    <n v="83"/>
    <n v="24976.050671545421"/>
    <n v="22.36284824343003"/>
    <n v="15387.28993136506"/>
    <x v="74"/>
    <x v="75"/>
  </r>
  <r>
    <n v="7558"/>
    <s v="12443 - 12349"/>
    <n v="11899"/>
    <n v="11878"/>
    <n v="84"/>
    <n v="25001.635322085611"/>
    <n v="23.41131774976537"/>
    <n v="20578.311763362519"/>
    <x v="74"/>
    <x v="76"/>
  </r>
  <r>
    <n v="7559"/>
    <s v="12443 - 12394"/>
    <n v="11899"/>
    <n v="11887"/>
    <n v="85"/>
    <n v="25001.635322085611"/>
    <n v="23.41131774976537"/>
    <n v="20578.311763362519"/>
    <x v="74"/>
    <x v="77"/>
  </r>
  <r>
    <n v="7560"/>
    <s v="12443 - 12395"/>
    <n v="11899"/>
    <n v="11888"/>
    <n v="86"/>
    <n v="25001.635322085611"/>
    <n v="23.41131774976537"/>
    <n v="20578.311763362519"/>
    <x v="74"/>
    <x v="78"/>
  </r>
  <r>
    <n v="7561"/>
    <s v="12443 - 12439"/>
    <n v="11899"/>
    <n v="11895"/>
    <n v="87"/>
    <n v="25001.635322085611"/>
    <n v="23.41131774976537"/>
    <n v="20578.311763362519"/>
    <x v="74"/>
    <x v="79"/>
  </r>
  <r>
    <n v="7562"/>
    <s v="12443 - 12484"/>
    <n v="11899"/>
    <n v="11902"/>
    <n v="88"/>
    <n v="25001.635322085611"/>
    <n v="23.41131774976537"/>
    <n v="20578.311763362519"/>
    <x v="74"/>
    <x v="80"/>
  </r>
  <r>
    <n v="7563"/>
    <s v="12443 - 12529"/>
    <n v="11899"/>
    <n v="11911"/>
    <n v="89"/>
    <n v="25001.635322085611"/>
    <n v="23.41131774976537"/>
    <n v="20578.311763362519"/>
    <x v="74"/>
    <x v="81"/>
  </r>
  <r>
    <n v="7564"/>
    <s v="12443 - 11783"/>
    <n v="11899"/>
    <n v="11827"/>
    <n v="90"/>
    <n v="25021.789432317732"/>
    <n v="24.59930771344882"/>
    <n v="18626.405111845779"/>
    <x v="74"/>
    <x v="82"/>
  </r>
  <r>
    <n v="7565"/>
    <s v="12443 - 11934"/>
    <n v="11899"/>
    <n v="11841"/>
    <n v="91"/>
    <n v="25332.868358203141"/>
    <n v="25.184112386651581"/>
    <n v="22166.28599517202"/>
    <x v="74"/>
    <x v="83"/>
  </r>
  <r>
    <n v="7566"/>
    <s v="12443 - 12298"/>
    <n v="11899"/>
    <n v="11870"/>
    <n v="92"/>
    <n v="25591.931662179599"/>
    <n v="24.001614089859359"/>
    <n v="21437.197587194671"/>
    <x v="74"/>
    <x v="84"/>
  </r>
  <r>
    <n v="7567"/>
    <s v="12443 - 11679"/>
    <n v="11899"/>
    <n v="11826"/>
    <n v="93"/>
    <n v="25665.224900280529"/>
    <n v="24.34669952136549"/>
    <n v="15341.582809875799"/>
    <x v="74"/>
    <x v="86"/>
  </r>
  <r>
    <n v="7568"/>
    <s v="12443 - 11994"/>
    <n v="11899"/>
    <n v="11849"/>
    <n v="94"/>
    <n v="25744.03949830035"/>
    <n v="25.574264314738251"/>
    <n v="21526.640122192181"/>
    <x v="74"/>
    <x v="88"/>
  </r>
  <r>
    <n v="7569"/>
    <s v="12443 - 12118"/>
    <n v="11899"/>
    <n v="11864"/>
    <n v="95"/>
    <n v="25804.607456441601"/>
    <n v="23.241130245934858"/>
    <n v="22276.126190386301"/>
    <x v="74"/>
    <x v="89"/>
  </r>
  <r>
    <n v="7570"/>
    <s v="12443 - 11788"/>
    <n v="11899"/>
    <n v="11830"/>
    <n v="96"/>
    <n v="25863.47686977249"/>
    <n v="24.928821353710791"/>
    <n v="14282.522863106111"/>
    <x v="74"/>
    <x v="90"/>
  </r>
  <r>
    <n v="7571"/>
    <s v="12443 - 12348"/>
    <n v="11899"/>
    <n v="11877"/>
    <n v="97"/>
    <n v="26225.70570463056"/>
    <n v="24.635388132310322"/>
    <n v="21525.390666179301"/>
    <x v="74"/>
    <x v="92"/>
  </r>
  <r>
    <n v="7572"/>
    <s v="12443 - 11993"/>
    <n v="11899"/>
    <n v="11848"/>
    <n v="98"/>
    <n v="26355.86824749735"/>
    <n v="24.838918496116602"/>
    <n v="22851.277614229301"/>
    <x v="74"/>
    <x v="93"/>
  </r>
  <r>
    <n v="7573"/>
    <s v="12443 - 12659"/>
    <n v="11899"/>
    <n v="11921"/>
    <n v="99"/>
    <n v="26473.02965754626"/>
    <n v="23.261035635030531"/>
    <n v="16025.170119183011"/>
    <x v="74"/>
    <x v="95"/>
  </r>
  <r>
    <n v="7574"/>
    <s v="12443 - 12117"/>
    <n v="11899"/>
    <n v="11863"/>
    <n v="100"/>
    <n v="26617.02478965147"/>
    <n v="25.205188383297941"/>
    <n v="23325.765234734248"/>
    <x v="74"/>
    <x v="97"/>
  </r>
  <r>
    <n v="7575"/>
    <s v="12443 - 12483"/>
    <n v="11899"/>
    <n v="11901"/>
    <n v="101"/>
    <n v="26944.152760585501"/>
    <n v="25.353835188265261"/>
    <n v="22092.179364958909"/>
    <x v="74"/>
    <x v="100"/>
  </r>
  <r>
    <n v="7576"/>
    <s v="12444 - 12444"/>
    <n v="11900"/>
    <n v="11900"/>
    <n v="1"/>
    <n v="0"/>
    <n v="0"/>
    <n v="0"/>
    <x v="75"/>
    <x v="72"/>
  </r>
  <r>
    <n v="7577"/>
    <s v="12444 - 12401"/>
    <n v="11900"/>
    <n v="11894"/>
    <n v="2"/>
    <n v="657.83139562085546"/>
    <n v="0.65783139562085502"/>
    <n v="655.92131528888228"/>
    <x v="75"/>
    <x v="61"/>
  </r>
  <r>
    <n v="7578"/>
    <s v="12444 - 12443"/>
    <n v="11900"/>
    <n v="11899"/>
    <n v="3"/>
    <n v="913.77671586203542"/>
    <n v="0.91377671586203479"/>
    <n v="749.90003347103561"/>
    <x v="75"/>
    <x v="57"/>
  </r>
  <r>
    <n v="7579"/>
    <s v="12444 - 12355"/>
    <n v="11900"/>
    <n v="11884"/>
    <n v="4"/>
    <n v="2870.6028962342489"/>
    <n v="2.8706028962342489"/>
    <n v="1797.1924983760121"/>
    <x v="75"/>
    <x v="55"/>
  </r>
  <r>
    <n v="7580"/>
    <s v="12444 - 12356"/>
    <n v="11900"/>
    <n v="11885"/>
    <n v="5"/>
    <n v="3370.5322612027271"/>
    <n v="3.3705322612027282"/>
    <n v="2161.831900896706"/>
    <x v="75"/>
    <x v="66"/>
  </r>
  <r>
    <n v="7581"/>
    <s v="12444 - 12304"/>
    <n v="11900"/>
    <n v="11876"/>
    <n v="6"/>
    <n v="4685.2747550180247"/>
    <n v="4.6852747550180247"/>
    <n v="3124.9045898200302"/>
    <x v="75"/>
    <x v="87"/>
  </r>
  <r>
    <n v="7582"/>
    <s v="12444 - 12492"/>
    <n v="11900"/>
    <n v="11910"/>
    <n v="7"/>
    <n v="5111.3817417535874"/>
    <n v="5.1113817417535863"/>
    <n v="2164.3173129011211"/>
    <x v="75"/>
    <x v="44"/>
  </r>
  <r>
    <n v="7583"/>
    <s v="12444 - 12357"/>
    <n v="11900"/>
    <n v="11886"/>
    <n v="8"/>
    <n v="5452.8196430600829"/>
    <n v="5.4528196430600833"/>
    <n v="2777.4439351997462"/>
    <x v="75"/>
    <x v="94"/>
  </r>
  <r>
    <n v="7584"/>
    <s v="12444 - 12241"/>
    <n v="11900"/>
    <n v="11868"/>
    <n v="9"/>
    <n v="5535.9397256831899"/>
    <n v="5.535939725683189"/>
    <n v="3641.9160212785901"/>
    <x v="75"/>
    <x v="96"/>
  </r>
  <r>
    <n v="7585"/>
    <s v="12444 - 12491"/>
    <n v="11900"/>
    <n v="11909"/>
    <n v="10"/>
    <n v="5550.3677723653163"/>
    <n v="5.5503677723653153"/>
    <n v="3169.011780303028"/>
    <x v="75"/>
    <x v="33"/>
  </r>
  <r>
    <n v="7586"/>
    <s v="12444 - 12242"/>
    <n v="11900"/>
    <n v="11869"/>
    <n v="11"/>
    <n v="5706.43696123681"/>
    <n v="5.7064369612368084"/>
    <n v="3870.033964227855"/>
    <x v="75"/>
    <x v="98"/>
  </r>
  <r>
    <n v="7587"/>
    <s v="12444 - 12490"/>
    <n v="11900"/>
    <n v="11908"/>
    <n v="12"/>
    <n v="5901.3526800803484"/>
    <n v="5.9013526800803513"/>
    <n v="3725.709563772341"/>
    <x v="75"/>
    <x v="28"/>
  </r>
  <r>
    <n v="7588"/>
    <s v="12444 - 12534"/>
    <n v="11900"/>
    <n v="11916"/>
    <n v="13"/>
    <n v="7226.4750662780534"/>
    <n v="7.2264750662780592"/>
    <n v="4915.1160286676804"/>
    <x v="75"/>
    <x v="19"/>
  </r>
  <r>
    <n v="7589"/>
    <s v="12444 - 12489"/>
    <n v="11900"/>
    <n v="11907"/>
    <n v="14"/>
    <n v="7572.8374661910466"/>
    <n v="7.5728374661910536"/>
    <n v="5111.3923338242876"/>
    <x v="75"/>
    <x v="18"/>
  </r>
  <r>
    <n v="7590"/>
    <s v="12444 - 12400"/>
    <n v="11900"/>
    <n v="11893"/>
    <n v="15"/>
    <n v="7615.8969804342014"/>
    <n v="7.6158969804342007"/>
    <n v="6026.7883527581926"/>
    <x v="75"/>
    <x v="8"/>
  </r>
  <r>
    <n v="7591"/>
    <s v="12444 - 12442"/>
    <n v="11900"/>
    <n v="11898"/>
    <n v="16"/>
    <n v="7749.9267122710371"/>
    <n v="7.7499267122710336"/>
    <n v="5491.9778453718172"/>
    <x v="75"/>
    <x v="11"/>
  </r>
  <r>
    <n v="7592"/>
    <s v="12444 - 12533"/>
    <n v="11900"/>
    <n v="11915"/>
    <n v="17"/>
    <n v="7947.4330894159903"/>
    <n v="7.9474330894159966"/>
    <n v="5372.3596512254799"/>
    <x v="75"/>
    <x v="17"/>
  </r>
  <r>
    <n v="7593"/>
    <s v="12444 - 12488"/>
    <n v="11900"/>
    <n v="11906"/>
    <n v="18"/>
    <n v="8164.079375749905"/>
    <n v="8.1640793757499122"/>
    <n v="5463.1150134796289"/>
    <x v="75"/>
    <x v="15"/>
  </r>
  <r>
    <n v="7594"/>
    <s v="12444 - 12399"/>
    <n v="11900"/>
    <n v="11892"/>
    <n v="19"/>
    <n v="8651.3636899626417"/>
    <n v="8.6513636899626434"/>
    <n v="7040.093230836429"/>
    <x v="75"/>
    <x v="7"/>
  </r>
  <r>
    <n v="7595"/>
    <s v="12444 - 12617"/>
    <n v="11900"/>
    <n v="11920"/>
    <n v="20"/>
    <n v="9033.3473935323691"/>
    <n v="9.0333473935323685"/>
    <n v="5813.1238597779384"/>
    <x v="75"/>
    <x v="60"/>
  </r>
  <r>
    <n v="7596"/>
    <s v="12444 - 12354"/>
    <n v="11900"/>
    <n v="11883"/>
    <n v="21"/>
    <n v="9279.132891147754"/>
    <n v="9.2791328911477571"/>
    <n v="7568.6174140570774"/>
    <x v="75"/>
    <x v="6"/>
  </r>
  <r>
    <n v="7597"/>
    <s v="12444 - 12661"/>
    <n v="11900"/>
    <n v="11923"/>
    <n v="22"/>
    <n v="9635.0745812909845"/>
    <n v="9.6350745812909846"/>
    <n v="6142.8980740551706"/>
    <x v="75"/>
    <x v="71"/>
  </r>
  <r>
    <n v="7598"/>
    <s v="12444 - 12303"/>
    <n v="11900"/>
    <n v="11875"/>
    <n v="23"/>
    <n v="11185.946592383971"/>
    <n v="11.185946592383971"/>
    <n v="9381.9765889194841"/>
    <x v="75"/>
    <x v="4"/>
  </r>
  <r>
    <n v="7599"/>
    <s v="12444 - 0"/>
    <n v="11900"/>
    <n v="11825"/>
    <n v="24"/>
    <n v="12858.940200234891"/>
    <n v="12.85894020023489"/>
    <n v="10989.58721397825"/>
    <x v="75"/>
    <x v="0"/>
  </r>
  <r>
    <n v="7600"/>
    <s v="12444 - 12353"/>
    <n v="11900"/>
    <n v="11882"/>
    <n v="25"/>
    <n v="12958.68251935566"/>
    <n v="12.95868251935566"/>
    <n v="10464.12568891615"/>
    <x v="75"/>
    <x v="2"/>
  </r>
  <r>
    <n v="7601"/>
    <s v="12444 - 12398"/>
    <n v="11900"/>
    <n v="11891"/>
    <n v="26"/>
    <n v="12986.031085663381"/>
    <n v="12.986031085663379"/>
    <n v="10452.443014320041"/>
    <x v="75"/>
    <x v="3"/>
  </r>
  <r>
    <n v="7602"/>
    <s v="12444 - 12302"/>
    <n v="11900"/>
    <n v="11874"/>
    <n v="27"/>
    <n v="13188.99035857265"/>
    <n v="13.188990358572649"/>
    <n v="11215.615906521511"/>
    <x v="75"/>
    <x v="1"/>
  </r>
  <r>
    <n v="7603"/>
    <s v="12444 - 12120"/>
    <n v="11900"/>
    <n v="11866"/>
    <n v="28"/>
    <n v="13207.665721381411"/>
    <n v="13.20766572138141"/>
    <n v="7180.3274590135279"/>
    <x v="75"/>
    <x v="65"/>
  </r>
  <r>
    <n v="7604"/>
    <s v="12444 - 12119"/>
    <n v="11900"/>
    <n v="11865"/>
    <n v="29"/>
    <n v="14413.17902780208"/>
    <n v="14.413179027802091"/>
    <n v="7775.3543222030821"/>
    <x v="75"/>
    <x v="50"/>
  </r>
  <r>
    <n v="7605"/>
    <s v="12444 - 12301"/>
    <n v="11900"/>
    <n v="11873"/>
    <n v="30"/>
    <n v="15093.90671078063"/>
    <n v="15.09390671078063"/>
    <n v="12469.395605532811"/>
    <x v="75"/>
    <x v="5"/>
  </r>
  <r>
    <n v="7606"/>
    <s v="12444 - 12058"/>
    <n v="11900"/>
    <n v="11862"/>
    <n v="31"/>
    <n v="15177.40558512218"/>
    <n v="15.177405585122189"/>
    <n v="8808.177847300447"/>
    <x v="75"/>
    <x v="37"/>
  </r>
  <r>
    <n v="7607"/>
    <s v="12444 - 12532"/>
    <n v="11900"/>
    <n v="11914"/>
    <n v="32"/>
    <n v="16718.244274418201"/>
    <n v="16.71824427441819"/>
    <n v="10164.823264871429"/>
    <x v="75"/>
    <x v="46"/>
  </r>
  <r>
    <n v="7608"/>
    <s v="12444 - 12057"/>
    <n v="11900"/>
    <n v="11861"/>
    <n v="33"/>
    <n v="17418.656707400001"/>
    <n v="17.418656707400011"/>
    <n v="9471.81185119361"/>
    <x v="75"/>
    <x v="20"/>
  </r>
  <r>
    <n v="7609"/>
    <s v="12444 - 12000"/>
    <n v="11900"/>
    <n v="11855"/>
    <n v="34"/>
    <n v="18191.82899608216"/>
    <n v="18.191828996082162"/>
    <n v="12191.307911561909"/>
    <x v="75"/>
    <x v="9"/>
  </r>
  <r>
    <n v="7610"/>
    <s v="12444 - 12055"/>
    <n v="11900"/>
    <n v="11859"/>
    <n v="35"/>
    <n v="18222.33967571838"/>
    <n v="18.222339675718381"/>
    <n v="12221.49389046354"/>
    <x v="75"/>
    <x v="10"/>
  </r>
  <r>
    <n v="7611"/>
    <s v="12444 - 12056"/>
    <n v="11900"/>
    <n v="11860"/>
    <n v="36"/>
    <n v="18397.227077641212"/>
    <n v="18.397227077641212"/>
    <n v="10192.087039265271"/>
    <x v="75"/>
    <x v="16"/>
  </r>
  <r>
    <n v="7612"/>
    <s v="12444 - 12660"/>
    <n v="11900"/>
    <n v="11922"/>
    <n v="37"/>
    <n v="18971.059031161531"/>
    <n v="18.97105903116152"/>
    <n v="11188.642538708869"/>
    <x v="75"/>
    <x v="85"/>
  </r>
  <r>
    <n v="7613"/>
    <s v="12444 - 12352"/>
    <n v="11900"/>
    <n v="11881"/>
    <n v="38"/>
    <n v="19221.368759254019"/>
    <n v="18.875551259863339"/>
    <n v="15089.71486714309"/>
    <x v="75"/>
    <x v="12"/>
  </r>
  <r>
    <n v="7614"/>
    <s v="12444 - 11999"/>
    <n v="11900"/>
    <n v="11854"/>
    <n v="39"/>
    <n v="19359.32301521215"/>
    <n v="19.359323015212151"/>
    <n v="13236.74113147985"/>
    <x v="75"/>
    <x v="13"/>
  </r>
  <r>
    <n v="7615"/>
    <s v="12444 - 12687"/>
    <n v="11900"/>
    <n v="11924"/>
    <n v="40"/>
    <n v="19408.969237120229"/>
    <n v="19.408969237120228"/>
    <n v="11322.01422354804"/>
    <x v="75"/>
    <x v="91"/>
  </r>
  <r>
    <n v="7616"/>
    <s v="12444 - 12300"/>
    <n v="11900"/>
    <n v="11872"/>
    <n v="41"/>
    <n v="19768.94947555902"/>
    <n v="19.768949475559008"/>
    <n v="16914.863917340641"/>
    <x v="75"/>
    <x v="14"/>
  </r>
  <r>
    <n v="7617"/>
    <s v="12444 - 12688"/>
    <n v="11900"/>
    <n v="11925"/>
    <n v="42"/>
    <n v="20022.882937370261"/>
    <n v="20.022882937370259"/>
    <n v="11246.1746184943"/>
    <x v="75"/>
    <x v="99"/>
  </r>
  <r>
    <n v="7618"/>
    <s v="12444 - 12440"/>
    <n v="11900"/>
    <n v="11896"/>
    <n v="43"/>
    <n v="21099.305085265551"/>
    <n v="20.469747221601011"/>
    <n v="15760.329060048291"/>
    <x v="75"/>
    <x v="21"/>
  </r>
  <r>
    <n v="7619"/>
    <s v="12444 - 12486"/>
    <n v="11900"/>
    <n v="11904"/>
    <n v="44"/>
    <n v="21109.764145081219"/>
    <n v="20.480206281416681"/>
    <n v="15753.60274637449"/>
    <x v="75"/>
    <x v="22"/>
  </r>
  <r>
    <n v="7620"/>
    <s v="12444 - 11998"/>
    <n v="11900"/>
    <n v="11853"/>
    <n v="45"/>
    <n v="21395.90430383417"/>
    <n v="21.395904303834179"/>
    <n v="18763.86255787572"/>
    <x v="75"/>
    <x v="23"/>
  </r>
  <r>
    <n v="7621"/>
    <s v="12444 - 12351"/>
    <n v="11900"/>
    <n v="11880"/>
    <n v="46"/>
    <n v="21663.480515085601"/>
    <n v="20.83192162257167"/>
    <n v="16415.09959428259"/>
    <x v="75"/>
    <x v="24"/>
  </r>
  <r>
    <n v="7622"/>
    <s v="12444 - 12441"/>
    <n v="11900"/>
    <n v="11897"/>
    <n v="47"/>
    <n v="21813.650193089699"/>
    <n v="20.830918642701409"/>
    <n v="15269.17078531022"/>
    <x v="75"/>
    <x v="25"/>
  </r>
  <r>
    <n v="7623"/>
    <s v="12444 - 12487"/>
    <n v="11900"/>
    <n v="11905"/>
    <n v="48"/>
    <n v="22192.306351916759"/>
    <n v="21.058112337997649"/>
    <n v="15152.24440482753"/>
    <x v="75"/>
    <x v="26"/>
  </r>
  <r>
    <n v="7624"/>
    <s v="12444 - 11881"/>
    <n v="11900"/>
    <n v="11837"/>
    <n v="49"/>
    <n v="22296.867118786718"/>
    <n v="22.0689949775436"/>
    <n v="14843.46407781434"/>
    <x v="75"/>
    <x v="27"/>
  </r>
  <r>
    <n v="7625"/>
    <s v="12444 - 12485"/>
    <n v="11900"/>
    <n v="11903"/>
    <n v="50"/>
    <n v="22449.182519483089"/>
    <n v="21.21220131506708"/>
    <n v="17060.044875073731"/>
    <x v="75"/>
    <x v="29"/>
  </r>
  <r>
    <n v="7626"/>
    <s v="12444 - 12054"/>
    <n v="11900"/>
    <n v="11858"/>
    <n v="51"/>
    <n v="22573.823260279009"/>
    <n v="22.57382326027901"/>
    <n v="19259.670692020241"/>
    <x v="75"/>
    <x v="30"/>
  </r>
  <r>
    <n v="7627"/>
    <s v="12444 - 12397"/>
    <n v="11900"/>
    <n v="11890"/>
    <n v="52"/>
    <n v="22720.86487948761"/>
    <n v="21.375210731069799"/>
    <n v="17293.107449481209"/>
    <x v="75"/>
    <x v="31"/>
  </r>
  <r>
    <n v="7628"/>
    <s v="12444 - 11937"/>
    <n v="11900"/>
    <n v="11844"/>
    <n v="53"/>
    <n v="22776.496704737441"/>
    <n v="22.77649670473745"/>
    <n v="19312.0070294875"/>
    <x v="75"/>
    <x v="32"/>
  </r>
  <r>
    <n v="7629"/>
    <s v="12444 - 11936"/>
    <n v="11900"/>
    <n v="11843"/>
    <n v="54"/>
    <n v="22927.877638263159"/>
    <n v="22.927877638263158"/>
    <n v="20129.286664075909"/>
    <x v="75"/>
    <x v="34"/>
  </r>
  <r>
    <n v="7630"/>
    <s v="12444 - 12531"/>
    <n v="11900"/>
    <n v="11913"/>
    <n v="55"/>
    <n v="23072.179970370289"/>
    <n v="21.763659668200528"/>
    <n v="14919.550636903539"/>
    <x v="75"/>
    <x v="35"/>
  </r>
  <r>
    <n v="7631"/>
    <s v="12444 - 11997"/>
    <n v="11900"/>
    <n v="11852"/>
    <n v="56"/>
    <n v="23122.435192193221"/>
    <n v="22.908370433118112"/>
    <n v="19684.319284805941"/>
    <x v="75"/>
    <x v="36"/>
  </r>
  <r>
    <n v="7632"/>
    <s v="12444 - 11882"/>
    <n v="11900"/>
    <n v="11838"/>
    <n v="57"/>
    <n v="23320.644345474389"/>
    <n v="22.584584842828772"/>
    <n v="14090.906218824141"/>
    <x v="75"/>
    <x v="38"/>
  </r>
  <r>
    <n v="7633"/>
    <s v="12444 - 11938"/>
    <n v="11900"/>
    <n v="11845"/>
    <n v="58"/>
    <n v="23355.45482814583"/>
    <n v="22.704147603159061"/>
    <n v="14034.05351153021"/>
    <x v="75"/>
    <x v="39"/>
  </r>
  <r>
    <n v="7634"/>
    <s v="12444 - 12396"/>
    <n v="11900"/>
    <n v="11889"/>
    <n v="59"/>
    <n v="23373.512924030008"/>
    <n v="21.766799557795231"/>
    <n v="17837.412569088221"/>
    <x v="75"/>
    <x v="40"/>
  </r>
  <r>
    <n v="7635"/>
    <s v="12444 - 11830"/>
    <n v="11900"/>
    <n v="11832"/>
    <n v="60"/>
    <n v="23374.303084030391"/>
    <n v="22.888036197455019"/>
    <n v="16171.288161512361"/>
    <x v="75"/>
    <x v="41"/>
  </r>
  <r>
    <n v="7636"/>
    <s v="12444 - 12580"/>
    <n v="11900"/>
    <n v="11919"/>
    <n v="61"/>
    <n v="24094.313820160529"/>
    <n v="22.530260055543209"/>
    <n v="15304.867667036309"/>
    <x v="75"/>
    <x v="42"/>
  </r>
  <r>
    <n v="7637"/>
    <s v="12444 - 12350"/>
    <n v="11900"/>
    <n v="11879"/>
    <n v="62"/>
    <n v="24180.519856561241"/>
    <n v="22.251003717313971"/>
    <n v="18527.688425397471"/>
    <x v="75"/>
    <x v="43"/>
  </r>
  <r>
    <n v="7638"/>
    <s v="12444 - 12053"/>
    <n v="11900"/>
    <n v="11857"/>
    <n v="63"/>
    <n v="24225.656550005831"/>
    <n v="24.225656550005809"/>
    <n v="21063.414623895449"/>
    <x v="75"/>
    <x v="45"/>
  </r>
  <r>
    <n v="7639"/>
    <s v="12444 - 11883"/>
    <n v="11900"/>
    <n v="11839"/>
    <n v="64"/>
    <n v="24323.983772246491"/>
    <n v="23.186588498892029"/>
    <n v="13354.95797731751"/>
    <x v="75"/>
    <x v="47"/>
  </r>
  <r>
    <n v="7640"/>
    <s v="12444 - 11939"/>
    <n v="11900"/>
    <n v="11846"/>
    <n v="65"/>
    <n v="24325.673140393272"/>
    <n v="23.286278590507528"/>
    <n v="13328.297677885959"/>
    <x v="75"/>
    <x v="48"/>
  </r>
  <r>
    <n v="7641"/>
    <s v="12444 - 12579"/>
    <n v="11900"/>
    <n v="11918"/>
    <n v="66"/>
    <n v="24325.687243611781"/>
    <n v="22.703790123131661"/>
    <n v="15398.7930141665"/>
    <x v="75"/>
    <x v="49"/>
  </r>
  <r>
    <n v="7642"/>
    <s v="12444 - 11880"/>
    <n v="11900"/>
    <n v="11836"/>
    <n v="67"/>
    <n v="24479.13424323023"/>
    <n v="23.881674930992631"/>
    <n v="17927.31680695694"/>
    <x v="75"/>
    <x v="51"/>
  </r>
  <r>
    <n v="7643"/>
    <s v="12444 - 11996"/>
    <n v="11900"/>
    <n v="11851"/>
    <n v="68"/>
    <n v="24557.924325499811"/>
    <n v="24.343859566424701"/>
    <n v="20404.31745215258"/>
    <x v="75"/>
    <x v="52"/>
  </r>
  <r>
    <n v="7644"/>
    <s v="12444 - 11877"/>
    <n v="11900"/>
    <n v="11833"/>
    <n v="69"/>
    <n v="24585.640891780451"/>
    <n v="24.521395645256892"/>
    <n v="21437.380905065729"/>
    <x v="75"/>
    <x v="53"/>
  </r>
  <r>
    <n v="7645"/>
    <s v="12444 - 12530"/>
    <n v="11900"/>
    <n v="11912"/>
    <n v="70"/>
    <n v="24736.112986344651"/>
    <n v="22.58439631865437"/>
    <n v="15310.256906129531"/>
    <x v="75"/>
    <x v="54"/>
  </r>
  <r>
    <n v="7646"/>
    <s v="12444 - 11785"/>
    <n v="11900"/>
    <n v="11829"/>
    <n v="71"/>
    <n v="24773.423539769421"/>
    <n v="24.35094182090052"/>
    <n v="18259.029829005849"/>
    <x v="75"/>
    <x v="56"/>
  </r>
  <r>
    <n v="7647"/>
    <s v="12444 - 11935"/>
    <n v="11900"/>
    <n v="11842"/>
    <n v="72"/>
    <n v="24895.420502182191"/>
    <n v="24.746463578681539"/>
    <n v="21066.62355054665"/>
    <x v="75"/>
    <x v="58"/>
  </r>
  <r>
    <n v="7648"/>
    <s v="12444 - 11940"/>
    <n v="11900"/>
    <n v="11847"/>
    <n v="73"/>
    <n v="24967.191979486761"/>
    <n v="23.671189893963621"/>
    <n v="12988.16416354918"/>
    <x v="75"/>
    <x v="59"/>
  </r>
  <r>
    <n v="7649"/>
    <s v="12444 - 11829"/>
    <n v="11900"/>
    <n v="11831"/>
    <n v="74"/>
    <n v="25104.69188565002"/>
    <n v="24.682210166781111"/>
    <n v="18585.96751037486"/>
    <x v="75"/>
    <x v="62"/>
  </r>
  <r>
    <n v="7650"/>
    <s v="12444 - 11878"/>
    <n v="11900"/>
    <n v="11834"/>
    <n v="75"/>
    <n v="25117.644418430529"/>
    <n v="24.757957397367271"/>
    <n v="19733.061575760501"/>
    <x v="75"/>
    <x v="63"/>
  </r>
  <r>
    <n v="7651"/>
    <s v="12444 - 11995"/>
    <n v="11900"/>
    <n v="11850"/>
    <n v="76"/>
    <n v="25118.154161879891"/>
    <n v="25.025175687029339"/>
    <n v="21491.108783051459"/>
    <x v="75"/>
    <x v="64"/>
  </r>
  <r>
    <n v="7652"/>
    <s v="12444 - 11784"/>
    <n v="11900"/>
    <n v="11828"/>
    <n v="77"/>
    <n v="25285.38887015187"/>
    <n v="24.862907151282968"/>
    <n v="18760.732961443959"/>
    <x v="75"/>
    <x v="67"/>
  </r>
  <r>
    <n v="7653"/>
    <s v="12444 - 11884"/>
    <n v="11900"/>
    <n v="11840"/>
    <n v="78"/>
    <n v="25288.213786731991"/>
    <n v="23.863802978310758"/>
    <n v="12891.39768522594"/>
    <x v="75"/>
    <x v="68"/>
  </r>
  <r>
    <n v="7654"/>
    <s v="12444 - 12299"/>
    <n v="11900"/>
    <n v="11871"/>
    <n v="79"/>
    <n v="25349.814518796189"/>
    <n v="23.759496946475949"/>
    <n v="21171.44120112262"/>
    <x v="75"/>
    <x v="69"/>
  </r>
  <r>
    <n v="7655"/>
    <s v="12444 - 11879"/>
    <n v="11900"/>
    <n v="11835"/>
    <n v="80"/>
    <n v="25490.571392122041"/>
    <n v="24.488537220327721"/>
    <n v="18820.017322230389"/>
    <x v="75"/>
    <x v="70"/>
  </r>
  <r>
    <n v="7656"/>
    <s v="12444 - 12052"/>
    <n v="11900"/>
    <n v="11856"/>
    <n v="81"/>
    <n v="25756.172953371071"/>
    <n v="25.586397769808979"/>
    <n v="22051.99545383947"/>
    <x v="75"/>
    <x v="73"/>
  </r>
  <r>
    <n v="7657"/>
    <s v="12444 - 12183"/>
    <n v="11900"/>
    <n v="11867"/>
    <n v="82"/>
    <n v="25862.555877115781"/>
    <n v="23.644856180194271"/>
    <n v="22328.844647219132"/>
    <x v="75"/>
    <x v="74"/>
  </r>
  <r>
    <n v="7658"/>
    <s v="12444 - 12578"/>
    <n v="11900"/>
    <n v="11917"/>
    <n v="83"/>
    <n v="25889.827387407458"/>
    <n v="23.276624959292061"/>
    <n v="15795.09607888276"/>
    <x v="75"/>
    <x v="75"/>
  </r>
  <r>
    <n v="7659"/>
    <s v="12444 - 12349"/>
    <n v="11900"/>
    <n v="11878"/>
    <n v="84"/>
    <n v="25915.412037947641"/>
    <n v="24.325094465627402"/>
    <n v="21182.1393811384"/>
    <x v="75"/>
    <x v="76"/>
  </r>
  <r>
    <n v="7660"/>
    <s v="12444 - 12394"/>
    <n v="11900"/>
    <n v="11887"/>
    <n v="85"/>
    <n v="25915.412037947641"/>
    <n v="24.325094465627402"/>
    <n v="21182.1393811384"/>
    <x v="75"/>
    <x v="77"/>
  </r>
  <r>
    <n v="7661"/>
    <s v="12444 - 12395"/>
    <n v="11900"/>
    <n v="11888"/>
    <n v="86"/>
    <n v="25915.412037947641"/>
    <n v="24.325094465627402"/>
    <n v="21182.1393811384"/>
    <x v="75"/>
    <x v="78"/>
  </r>
  <r>
    <n v="7662"/>
    <s v="12444 - 12439"/>
    <n v="11900"/>
    <n v="11895"/>
    <n v="87"/>
    <n v="25915.412037947641"/>
    <n v="24.325094465627402"/>
    <n v="21182.1393811384"/>
    <x v="75"/>
    <x v="79"/>
  </r>
  <r>
    <n v="7663"/>
    <s v="12444 - 12484"/>
    <n v="11900"/>
    <n v="11902"/>
    <n v="88"/>
    <n v="25915.412037947641"/>
    <n v="24.325094465627402"/>
    <n v="21182.1393811384"/>
    <x v="75"/>
    <x v="80"/>
  </r>
  <r>
    <n v="7664"/>
    <s v="12444 - 12529"/>
    <n v="11900"/>
    <n v="11911"/>
    <n v="89"/>
    <n v="25915.412037947641"/>
    <n v="24.325094465627402"/>
    <n v="21182.1393811384"/>
    <x v="75"/>
    <x v="81"/>
  </r>
  <r>
    <n v="7665"/>
    <s v="12444 - 11783"/>
    <n v="11900"/>
    <n v="11827"/>
    <n v="90"/>
    <n v="25935.566148179769"/>
    <n v="25.513084429310862"/>
    <n v="19367.999565318551"/>
    <x v="75"/>
    <x v="82"/>
  </r>
  <r>
    <n v="7666"/>
    <s v="12444 - 11934"/>
    <n v="11900"/>
    <n v="11841"/>
    <n v="91"/>
    <n v="26246.645074065182"/>
    <n v="26.097889102513609"/>
    <n v="22876.413334874331"/>
    <x v="75"/>
    <x v="83"/>
  </r>
  <r>
    <n v="7667"/>
    <s v="12444 - 12298"/>
    <n v="11900"/>
    <n v="11870"/>
    <n v="92"/>
    <n v="26505.70837804164"/>
    <n v="24.91539080572139"/>
    <n v="22043.492286976041"/>
    <x v="75"/>
    <x v="84"/>
  </r>
  <r>
    <n v="7668"/>
    <s v="12444 - 11679"/>
    <n v="11900"/>
    <n v="11826"/>
    <n v="93"/>
    <n v="26579.00161614257"/>
    <n v="25.260476237227529"/>
    <n v="16062.46586483277"/>
    <x v="75"/>
    <x v="86"/>
  </r>
  <r>
    <n v="7669"/>
    <s v="12444 - 11994"/>
    <n v="11900"/>
    <n v="11849"/>
    <n v="94"/>
    <n v="26657.81621416238"/>
    <n v="26.488041030600289"/>
    <n v="22222.087383508511"/>
    <x v="75"/>
    <x v="88"/>
  </r>
  <r>
    <n v="7670"/>
    <s v="12444 - 12118"/>
    <n v="11900"/>
    <n v="11864"/>
    <n v="95"/>
    <n v="26718.384172303638"/>
    <n v="24.1549069617969"/>
    <n v="22939.252608747662"/>
    <x v="75"/>
    <x v="89"/>
  </r>
  <r>
    <n v="7671"/>
    <s v="12444 - 11788"/>
    <n v="11900"/>
    <n v="11830"/>
    <n v="96"/>
    <n v="26777.25358563452"/>
    <n v="25.842598069572819"/>
    <n v="15012.428143041579"/>
    <x v="75"/>
    <x v="90"/>
  </r>
  <r>
    <n v="7672"/>
    <s v="12444 - 12348"/>
    <n v="11900"/>
    <n v="11877"/>
    <n v="97"/>
    <n v="27139.482420492601"/>
    <n v="25.54916484817236"/>
    <n v="22121.415824456701"/>
    <x v="75"/>
    <x v="92"/>
  </r>
  <r>
    <n v="7673"/>
    <s v="12444 - 11993"/>
    <n v="11900"/>
    <n v="11848"/>
    <n v="98"/>
    <n v="27269.644963359391"/>
    <n v="25.75269521197864"/>
    <n v="23542.00421811681"/>
    <x v="75"/>
    <x v="93"/>
  </r>
  <r>
    <n v="7674"/>
    <s v="12444 - 12659"/>
    <n v="11900"/>
    <n v="11921"/>
    <n v="99"/>
    <n v="27386.806373408301"/>
    <n v="24.174812350892569"/>
    <n v="16377.428992312791"/>
    <x v="75"/>
    <x v="95"/>
  </r>
  <r>
    <n v="7675"/>
    <s v="12444 - 12117"/>
    <n v="11900"/>
    <n v="11863"/>
    <n v="100"/>
    <n v="27530.8015055135"/>
    <n v="26.118965099159979"/>
    <n v="23989.214731274729"/>
    <x v="75"/>
    <x v="97"/>
  </r>
  <r>
    <n v="7676"/>
    <s v="12444 - 12483"/>
    <n v="11900"/>
    <n v="11901"/>
    <n v="101"/>
    <n v="27857.929476447531"/>
    <n v="26.2676119041273"/>
    <n v="22679.581873006769"/>
    <x v="75"/>
    <x v="100"/>
  </r>
  <r>
    <n v="7677"/>
    <s v="12483 - 12483"/>
    <n v="11901"/>
    <n v="11901"/>
    <n v="1"/>
    <n v="0"/>
    <n v="0"/>
    <n v="0"/>
    <x v="76"/>
    <x v="100"/>
  </r>
  <r>
    <n v="7678"/>
    <s v="12483 - 12348"/>
    <n v="11901"/>
    <n v="11877"/>
    <n v="2"/>
    <n v="718.44705595493974"/>
    <n v="0.71844705595493907"/>
    <n v="698.25586646639965"/>
    <x v="76"/>
    <x v="92"/>
  </r>
  <r>
    <n v="7679"/>
    <s v="12483 - 12298"/>
    <n v="11901"/>
    <n v="11870"/>
    <n v="3"/>
    <n v="1352.2210984059041"/>
    <n v="1.3522210984059031"/>
    <n v="1122.4766885670981"/>
    <x v="76"/>
    <x v="84"/>
  </r>
  <r>
    <n v="7680"/>
    <s v="12483 - 12299"/>
    <n v="11901"/>
    <n v="11871"/>
    <n v="4"/>
    <n v="2508.114957651348"/>
    <n v="2.5081149576513462"/>
    <n v="2042.988504969052"/>
    <x v="76"/>
    <x v="69"/>
  </r>
  <r>
    <n v="7681"/>
    <s v="12483 - 12349"/>
    <n v="11901"/>
    <n v="11878"/>
    <n v="5"/>
    <n v="2557.817042389438"/>
    <n v="2.557817042389436"/>
    <n v="1695.5604982723301"/>
    <x v="76"/>
    <x v="76"/>
  </r>
  <r>
    <n v="7682"/>
    <s v="12483 - 12394"/>
    <n v="11901"/>
    <n v="11887"/>
    <n v="6"/>
    <n v="2557.817042389438"/>
    <n v="2.557817042389436"/>
    <n v="1695.5604982723301"/>
    <x v="76"/>
    <x v="77"/>
  </r>
  <r>
    <n v="7683"/>
    <s v="12483 - 12395"/>
    <n v="11901"/>
    <n v="11888"/>
    <n v="7"/>
    <n v="2557.817042389438"/>
    <n v="2.557817042389436"/>
    <n v="1695.5604982723301"/>
    <x v="76"/>
    <x v="78"/>
  </r>
  <r>
    <n v="7684"/>
    <s v="12483 - 12439"/>
    <n v="11901"/>
    <n v="11895"/>
    <n v="8"/>
    <n v="2557.817042389438"/>
    <n v="2.557817042389436"/>
    <n v="1695.5604982723301"/>
    <x v="76"/>
    <x v="79"/>
  </r>
  <r>
    <n v="7685"/>
    <s v="12483 - 12484"/>
    <n v="11901"/>
    <n v="11902"/>
    <n v="9"/>
    <n v="2557.817042389438"/>
    <n v="2.557817042389436"/>
    <n v="1695.5604982723301"/>
    <x v="76"/>
    <x v="80"/>
  </r>
  <r>
    <n v="7686"/>
    <s v="12483 - 12529"/>
    <n v="11901"/>
    <n v="11911"/>
    <n v="10"/>
    <n v="2557.817042389438"/>
    <n v="2.557817042389436"/>
    <n v="1695.5604982723301"/>
    <x v="76"/>
    <x v="81"/>
  </r>
  <r>
    <n v="7687"/>
    <s v="12483 - 12183"/>
    <n v="11901"/>
    <n v="11867"/>
    <n v="11"/>
    <n v="5639.436488287025"/>
    <n v="4.9126458622097724"/>
    <n v="3507.7696895681952"/>
    <x v="76"/>
    <x v="74"/>
  </r>
  <r>
    <n v="7688"/>
    <s v="12483 - 12350"/>
    <n v="11901"/>
    <n v="11879"/>
    <n v="12"/>
    <n v="6125.417759039432"/>
    <n v="5.1008353759147056"/>
    <n v="4453.1203542818876"/>
    <x v="76"/>
    <x v="43"/>
  </r>
  <r>
    <n v="7689"/>
    <s v="12483 - 12118"/>
    <n v="11901"/>
    <n v="11864"/>
    <n v="13"/>
    <n v="6513.7394854176346"/>
    <n v="5.4474446129020038"/>
    <n v="4161.3089125044226"/>
    <x v="76"/>
    <x v="89"/>
  </r>
  <r>
    <n v="7690"/>
    <s v="12483 - 12396"/>
    <n v="11901"/>
    <n v="11889"/>
    <n v="14"/>
    <n v="6932.4246915706608"/>
    <n v="5.5850395354334426"/>
    <n v="4969.9239044726482"/>
    <x v="76"/>
    <x v="40"/>
  </r>
  <r>
    <n v="7691"/>
    <s v="12483 - 12397"/>
    <n v="11901"/>
    <n v="11890"/>
    <n v="15"/>
    <n v="7585.0727361130585"/>
    <n v="5.9766283621588823"/>
    <n v="5431.4143628640832"/>
    <x v="76"/>
    <x v="31"/>
  </r>
  <r>
    <n v="7692"/>
    <s v="12483 - 12485"/>
    <n v="11901"/>
    <n v="11903"/>
    <n v="16"/>
    <n v="7856.7550961175866"/>
    <n v="6.1396377781615978"/>
    <n v="5644.734759316907"/>
    <x v="76"/>
    <x v="29"/>
  </r>
  <r>
    <n v="7693"/>
    <s v="12483 - 12117"/>
    <n v="11901"/>
    <n v="11863"/>
    <n v="17"/>
    <n v="7950.3133422379233"/>
    <n v="6.6613533345204878"/>
    <n v="4457.2076805814722"/>
    <x v="76"/>
    <x v="97"/>
  </r>
  <r>
    <n v="7694"/>
    <s v="12483 - 11993"/>
    <n v="11901"/>
    <n v="11848"/>
    <n v="18"/>
    <n v="8590.9037273141621"/>
    <n v="6.6937431580399203"/>
    <n v="6207.0111237152414"/>
    <x v="76"/>
    <x v="93"/>
  </r>
  <r>
    <n v="7695"/>
    <s v="12483 - 12351"/>
    <n v="11901"/>
    <n v="11880"/>
    <n v="19"/>
    <n v="8598.662400946283"/>
    <n v="6.5881752004118166"/>
    <n v="6265.6877263369433"/>
    <x v="76"/>
    <x v="24"/>
  </r>
  <r>
    <n v="7696"/>
    <s v="12483 - 12053"/>
    <n v="11901"/>
    <n v="11857"/>
    <n v="20"/>
    <n v="8932.9661860454362"/>
    <n v="7.8964771683348811"/>
    <n v="6318.6344829624686"/>
    <x v="76"/>
    <x v="45"/>
  </r>
  <r>
    <n v="7697"/>
    <s v="12483 - 11997"/>
    <n v="11901"/>
    <n v="11852"/>
    <n v="21"/>
    <n v="9105.5843739963129"/>
    <n v="7.7854588398294862"/>
    <n v="7601.2956802077142"/>
    <x v="76"/>
    <x v="36"/>
  </r>
  <r>
    <n v="7698"/>
    <s v="12483 - 12052"/>
    <n v="11901"/>
    <n v="11856"/>
    <n v="22"/>
    <n v="9351.1730733849181"/>
    <n v="7.9661717743984877"/>
    <n v="5733.3027499199907"/>
    <x v="76"/>
    <x v="73"/>
  </r>
  <r>
    <n v="7699"/>
    <s v="12483 - 12440"/>
    <n v="11901"/>
    <n v="11896"/>
    <n v="23"/>
    <n v="9522.1609650756036"/>
    <n v="7.2762536861144316"/>
    <n v="6939.675152059348"/>
    <x v="76"/>
    <x v="21"/>
  </r>
  <r>
    <n v="7700"/>
    <s v="12483 - 12486"/>
    <n v="11901"/>
    <n v="11904"/>
    <n v="24"/>
    <n v="9532.6200248912701"/>
    <n v="7.2867127459301004"/>
    <n v="6947.1152159777866"/>
    <x v="76"/>
    <x v="22"/>
  </r>
  <r>
    <n v="7701"/>
    <s v="12483 - 12300"/>
    <n v="11901"/>
    <n v="11872"/>
    <n v="25"/>
    <n v="9622.7479565128033"/>
    <n v="8.5122113962974542"/>
    <n v="6126.4111072815394"/>
    <x v="76"/>
    <x v="14"/>
  </r>
  <r>
    <n v="7702"/>
    <s v="12483 - 11995"/>
    <n v="11901"/>
    <n v="11850"/>
    <n v="26"/>
    <n v="9837.1646300538814"/>
    <n v="8.7024634103418759"/>
    <n v="6747.9704630379447"/>
    <x v="76"/>
    <x v="64"/>
  </r>
  <r>
    <n v="7703"/>
    <s v="12483 - 11998"/>
    <n v="11901"/>
    <n v="11853"/>
    <n v="27"/>
    <n v="9960.8514068851709"/>
    <n v="8.4206542365824628"/>
    <n v="8351.1574765901223"/>
    <x v="76"/>
    <x v="23"/>
  </r>
  <r>
    <n v="7704"/>
    <s v="12483 - 11994"/>
    <n v="11901"/>
    <n v="11849"/>
    <n v="28"/>
    <n v="10252.816334176219"/>
    <n v="8.8678150351897944"/>
    <n v="6357.7598258276093"/>
    <x v="76"/>
    <x v="88"/>
  </r>
  <r>
    <n v="7705"/>
    <s v="12483 - 12441"/>
    <n v="11901"/>
    <n v="11897"/>
    <n v="29"/>
    <n v="10258.199882803739"/>
    <n v="7.5805046501732889"/>
    <n v="7509.027539056342"/>
    <x v="76"/>
    <x v="25"/>
  </r>
  <r>
    <n v="7706"/>
    <s v="12483 - 11996"/>
    <n v="11901"/>
    <n v="11851"/>
    <n v="30"/>
    <n v="10541.073507302901"/>
    <n v="9.2209479731360791"/>
    <n v="7628.6171094023684"/>
    <x v="76"/>
    <x v="52"/>
  </r>
  <r>
    <n v="7707"/>
    <s v="12483 - 12487"/>
    <n v="11901"/>
    <n v="11905"/>
    <n v="31"/>
    <n v="10636.856041630799"/>
    <n v="7.807698345469527"/>
    <n v="7705.3395352646476"/>
    <x v="76"/>
    <x v="26"/>
  </r>
  <r>
    <n v="7708"/>
    <s v="12483 - 11936"/>
    <n v="11901"/>
    <n v="11843"/>
    <n v="32"/>
    <n v="10639.000032152881"/>
    <n v="9.1035535640977958"/>
    <n v="8579.0245354592298"/>
    <x v="76"/>
    <x v="34"/>
  </r>
  <r>
    <n v="7709"/>
    <s v="12483 - 11937"/>
    <n v="11901"/>
    <n v="11844"/>
    <n v="33"/>
    <n v="10746.322898381341"/>
    <n v="9.0982841891564572"/>
    <n v="9179.3789201883101"/>
    <x v="76"/>
    <x v="32"/>
  </r>
  <r>
    <n v="7710"/>
    <s v="12483 - 12352"/>
    <n v="11901"/>
    <n v="11881"/>
    <n v="34"/>
    <n v="11040.774156777859"/>
    <n v="8.5445455631201543"/>
    <n v="7656.1318783646984"/>
    <x v="76"/>
    <x v="12"/>
  </r>
  <r>
    <n v="7711"/>
    <s v="12483 - 11935"/>
    <n v="11901"/>
    <n v="11842"/>
    <n v="35"/>
    <n v="11177.59990368199"/>
    <n v="9.7685808297375925"/>
    <n v="7806.8840244965986"/>
    <x v="76"/>
    <x v="58"/>
  </r>
  <r>
    <n v="7712"/>
    <s v="12483 - 11877"/>
    <n v="11901"/>
    <n v="11833"/>
    <n v="36"/>
    <n v="12094.90376519165"/>
    <n v="10.3957677616952"/>
    <n v="8980.6297914024526"/>
    <x v="76"/>
    <x v="53"/>
  </r>
  <r>
    <n v="7713"/>
    <s v="12483 - 12054"/>
    <n v="11901"/>
    <n v="11858"/>
    <n v="37"/>
    <n v="12300.766587095901"/>
    <n v="11.25344297845005"/>
    <n v="7096.4587850026819"/>
    <x v="76"/>
    <x v="30"/>
  </r>
  <r>
    <n v="7714"/>
    <s v="12483 - 11934"/>
    <n v="11901"/>
    <n v="11841"/>
    <n v="38"/>
    <n v="12529.522860832971"/>
    <n v="11.12099325636896"/>
    <n v="7679.2522260269561"/>
    <x v="76"/>
    <x v="83"/>
  </r>
  <r>
    <n v="7715"/>
    <s v="12483 - 12531"/>
    <n v="11901"/>
    <n v="11913"/>
    <n v="39"/>
    <n v="12621.66245370332"/>
    <n v="9.730211785814241"/>
    <n v="8551.6067253714391"/>
    <x v="76"/>
    <x v="35"/>
  </r>
  <r>
    <n v="7716"/>
    <s v="12483 - 11878"/>
    <n v="11901"/>
    <n v="11834"/>
    <n v="40"/>
    <n v="12881.41721318399"/>
    <n v="10.98628372406565"/>
    <n v="10088.947533957429"/>
    <x v="76"/>
    <x v="63"/>
  </r>
  <r>
    <n v="7717"/>
    <s v="12483 - 12530"/>
    <n v="11901"/>
    <n v="11912"/>
    <n v="41"/>
    <n v="13180.66267605869"/>
    <n v="9.3339823261262573"/>
    <n v="8692.0043051668854"/>
    <x v="76"/>
    <x v="54"/>
  </r>
  <r>
    <n v="7718"/>
    <s v="12483 - 11880"/>
    <n v="11901"/>
    <n v="11836"/>
    <n v="42"/>
    <n v="13600.31471873571"/>
    <n v="11.020482181543329"/>
    <n v="11135.80587156376"/>
    <x v="76"/>
    <x v="51"/>
  </r>
  <r>
    <n v="7719"/>
    <s v="12483 - 12580"/>
    <n v="11901"/>
    <n v="11919"/>
    <n v="43"/>
    <n v="13643.796303493549"/>
    <n v="10.49681217315692"/>
    <n v="8798.8038099041369"/>
    <x v="76"/>
    <x v="42"/>
  </r>
  <r>
    <n v="7720"/>
    <s v="12483 - 12579"/>
    <n v="11901"/>
    <n v="11918"/>
    <n v="44"/>
    <n v="13875.16972694482"/>
    <n v="10.67034224074537"/>
    <n v="8871.6046771593174"/>
    <x v="76"/>
    <x v="49"/>
  </r>
  <r>
    <n v="7721"/>
    <s v="12483 - 11879"/>
    <n v="11901"/>
    <n v="11835"/>
    <n v="45"/>
    <n v="13891.497664894319"/>
    <n v="11.601559136594931"/>
    <n v="10534.61472440416"/>
    <x v="76"/>
    <x v="70"/>
  </r>
  <r>
    <n v="7722"/>
    <s v="12483 - 11785"/>
    <n v="11901"/>
    <n v="11829"/>
    <n v="46"/>
    <n v="13894.604015274899"/>
    <n v="11.489749071451209"/>
    <n v="11518.92878397783"/>
    <x v="76"/>
    <x v="56"/>
  </r>
  <r>
    <n v="7723"/>
    <s v="12483 - 11829"/>
    <n v="11901"/>
    <n v="11831"/>
    <n v="47"/>
    <n v="14225.872361155491"/>
    <n v="11.821017417331801"/>
    <n v="11458.257540626309"/>
    <x v="76"/>
    <x v="62"/>
  </r>
  <r>
    <n v="7724"/>
    <s v="12483 - 12578"/>
    <n v="11901"/>
    <n v="11917"/>
    <n v="48"/>
    <n v="14334.3770771215"/>
    <n v="10.02621096676395"/>
    <n v="9094.5937848413905"/>
    <x v="76"/>
    <x v="75"/>
  </r>
  <r>
    <n v="7725"/>
    <s v="12483 - 11784"/>
    <n v="11901"/>
    <n v="11828"/>
    <n v="49"/>
    <n v="14406.56934565735"/>
    <n v="12.001714401833659"/>
    <n v="11399.47349076393"/>
    <x v="76"/>
    <x v="67"/>
  </r>
  <r>
    <n v="7726"/>
    <s v="12483 - 12301"/>
    <n v="11901"/>
    <n v="11873"/>
    <n v="50"/>
    <n v="14616.979556857101"/>
    <n v="13.026661984536871"/>
    <n v="10663.55863413336"/>
    <x v="76"/>
    <x v="5"/>
  </r>
  <r>
    <n v="7727"/>
    <s v="12483 - 12302"/>
    <n v="11901"/>
    <n v="11874"/>
    <n v="51"/>
    <n v="14668.93911787489"/>
    <n v="13.07862154555465"/>
    <n v="11896.041108158021"/>
    <x v="76"/>
    <x v="1"/>
  </r>
  <r>
    <n v="7728"/>
    <s v="12483 - 0"/>
    <n v="11901"/>
    <n v="11825"/>
    <n v="52"/>
    <n v="14998.989276212649"/>
    <n v="13.408671703892409"/>
    <n v="12021.867112158319"/>
    <x v="76"/>
    <x v="0"/>
  </r>
  <r>
    <n v="7729"/>
    <s v="12483 - 11783"/>
    <n v="11901"/>
    <n v="11827"/>
    <n v="53"/>
    <n v="15056.74662368524"/>
    <n v="12.651891679861549"/>
    <n v="11165.25031184448"/>
    <x v="76"/>
    <x v="82"/>
  </r>
  <r>
    <n v="7730"/>
    <s v="12483 - 12659"/>
    <n v="11901"/>
    <n v="11921"/>
    <n v="54"/>
    <n v="15831.356063122341"/>
    <n v="10.924398358364449"/>
    <n v="9932.0770611175103"/>
    <x v="76"/>
    <x v="95"/>
  </r>
  <r>
    <n v="7731"/>
    <s v="12483 - 11999"/>
    <n v="11901"/>
    <n v="11854"/>
    <n v="55"/>
    <n v="15860.035898010499"/>
    <n v="14.757999325460959"/>
    <n v="13216.106227695111"/>
    <x v="76"/>
    <x v="13"/>
  </r>
  <r>
    <n v="7732"/>
    <s v="12483 - 12353"/>
    <n v="11901"/>
    <n v="11882"/>
    <n v="56"/>
    <n v="16049.765302255501"/>
    <n v="14.45944772993527"/>
    <n v="12323.451473763809"/>
    <x v="76"/>
    <x v="2"/>
  </r>
  <r>
    <n v="7733"/>
    <s v="12483 - 12398"/>
    <n v="11901"/>
    <n v="11891"/>
    <n v="57"/>
    <n v="16077.11386856322"/>
    <n v="14.48679629624298"/>
    <n v="12330.16938445601"/>
    <x v="76"/>
    <x v="3"/>
  </r>
  <r>
    <n v="7734"/>
    <s v="12483 - 12000"/>
    <n v="11901"/>
    <n v="11855"/>
    <n v="58"/>
    <n v="16594.334136369918"/>
    <n v="15.004016564049691"/>
    <n v="13386.962847668859"/>
    <x v="76"/>
    <x v="9"/>
  </r>
  <r>
    <n v="7735"/>
    <s v="12483 - 12055"/>
    <n v="11901"/>
    <n v="11859"/>
    <n v="59"/>
    <n v="16624.844816006142"/>
    <n v="15.034527243685909"/>
    <n v="13373.389248809201"/>
    <x v="76"/>
    <x v="10"/>
  </r>
  <r>
    <n v="7736"/>
    <s v="12483 - 12303"/>
    <n v="11901"/>
    <n v="11875"/>
    <n v="60"/>
    <n v="16671.982884063571"/>
    <n v="15.081665311743331"/>
    <n v="13498.95048869687"/>
    <x v="76"/>
    <x v="4"/>
  </r>
  <r>
    <n v="7737"/>
    <s v="12483 - 11881"/>
    <n v="11901"/>
    <n v="11837"/>
    <n v="61"/>
    <n v="16704.268340909541"/>
    <n v="12.873668901576639"/>
    <n v="14259.97236566798"/>
    <x v="76"/>
    <x v="27"/>
  </r>
  <r>
    <n v="7738"/>
    <s v="12483 - 11882"/>
    <n v="11901"/>
    <n v="11838"/>
    <n v="62"/>
    <n v="17713.737793864111"/>
    <n v="13.48246565378806"/>
    <n v="15059.934924057539"/>
    <x v="76"/>
    <x v="38"/>
  </r>
  <r>
    <n v="7739"/>
    <s v="12483 - 11830"/>
    <n v="11901"/>
    <n v="11832"/>
    <n v="63"/>
    <n v="17725.351531362729"/>
    <n v="13.76143570159155"/>
    <n v="14620.47189712108"/>
    <x v="76"/>
    <x v="41"/>
  </r>
  <r>
    <n v="7740"/>
    <s v="12483 - 11938"/>
    <n v="11901"/>
    <n v="11845"/>
    <n v="64"/>
    <n v="17762.856050268649"/>
    <n v="13.508821527192101"/>
    <n v="15099.09592361358"/>
    <x v="76"/>
    <x v="39"/>
  </r>
  <r>
    <n v="7741"/>
    <s v="12483 - 12056"/>
    <n v="11901"/>
    <n v="11860"/>
    <n v="65"/>
    <n v="18450.961349622801"/>
    <n v="16.860643777302581"/>
    <n v="15429.039343101151"/>
    <x v="76"/>
    <x v="16"/>
  </r>
  <r>
    <n v="7742"/>
    <s v="12483 - 12354"/>
    <n v="11901"/>
    <n v="11883"/>
    <n v="66"/>
    <n v="18578.79658529978"/>
    <n v="16.988479012979539"/>
    <n v="15177.05749980908"/>
    <x v="76"/>
    <x v="6"/>
  </r>
  <r>
    <n v="7743"/>
    <s v="12483 - 11883"/>
    <n v="11901"/>
    <n v="11839"/>
    <n v="67"/>
    <n v="18717.077220636209"/>
    <n v="14.08446930985132"/>
    <n v="15877.728285722151"/>
    <x v="76"/>
    <x v="47"/>
  </r>
  <r>
    <n v="7744"/>
    <s v="12483 - 11939"/>
    <n v="11901"/>
    <n v="11846"/>
    <n v="68"/>
    <n v="18733.07436251609"/>
    <n v="14.09095251454057"/>
    <n v="15895.46409608196"/>
    <x v="76"/>
    <x v="48"/>
  </r>
  <r>
    <n v="7745"/>
    <s v="12483 - 12399"/>
    <n v="11901"/>
    <n v="11892"/>
    <n v="69"/>
    <n v="19206.565786484891"/>
    <n v="17.61624821416466"/>
    <n v="15658.881726210169"/>
    <x v="76"/>
    <x v="7"/>
  </r>
  <r>
    <n v="7746"/>
    <s v="12483 - 11940"/>
    <n v="11901"/>
    <n v="11847"/>
    <n v="70"/>
    <n v="19374.593201609579"/>
    <n v="14.47586381799667"/>
    <n v="16490.772565544528"/>
    <x v="76"/>
    <x v="59"/>
  </r>
  <r>
    <n v="7747"/>
    <s v="12483 - 12057"/>
    <n v="11901"/>
    <n v="11861"/>
    <n v="71"/>
    <n v="19429.531719864"/>
    <n v="17.839214147543782"/>
    <n v="16330.63399191399"/>
    <x v="76"/>
    <x v="20"/>
  </r>
  <r>
    <n v="7748"/>
    <s v="12483 - 11884"/>
    <n v="11901"/>
    <n v="11840"/>
    <n v="72"/>
    <n v="19695.615008854809"/>
    <n v="14.66847690234381"/>
    <n v="16808.20682606403"/>
    <x v="76"/>
    <x v="68"/>
  </r>
  <r>
    <n v="7749"/>
    <s v="12483 - 12400"/>
    <n v="11901"/>
    <n v="11893"/>
    <n v="73"/>
    <n v="20242.03249601334"/>
    <n v="18.651714923693099"/>
    <n v="16660.379973937688"/>
    <x v="76"/>
    <x v="8"/>
  </r>
  <r>
    <n v="7750"/>
    <s v="12483 - 11679"/>
    <n v="11901"/>
    <n v="11826"/>
    <n v="74"/>
    <n v="20933.617637077608"/>
    <n v="16.13396580716033"/>
    <n v="18400.875850386459"/>
    <x v="76"/>
    <x v="86"/>
  </r>
  <r>
    <n v="7751"/>
    <s v="12483 - 12442"/>
    <n v="11901"/>
    <n v="11898"/>
    <n v="75"/>
    <n v="21087.187226092112"/>
    <n v="19.496869653771871"/>
    <n v="17189.40722662388"/>
    <x v="76"/>
    <x v="11"/>
  </r>
  <r>
    <n v="7752"/>
    <s v="12483 - 11788"/>
    <n v="11901"/>
    <n v="11830"/>
    <n v="76"/>
    <n v="21152.891273150351"/>
    <n v="16.739534140443052"/>
    <n v="17580.94080836232"/>
    <x v="76"/>
    <x v="90"/>
  </r>
  <r>
    <n v="7753"/>
    <s v="12483 - 12058"/>
    <n v="11901"/>
    <n v="11862"/>
    <n v="77"/>
    <n v="21670.78284214182"/>
    <n v="20.080465269821609"/>
    <n v="18054.26508414308"/>
    <x v="76"/>
    <x v="37"/>
  </r>
  <r>
    <n v="7754"/>
    <s v="12483 - 12488"/>
    <n v="11901"/>
    <n v="11906"/>
    <n v="78"/>
    <n v="22128.500193081221"/>
    <n v="20.538182620760981"/>
    <n v="17357.12571930273"/>
    <x v="76"/>
    <x v="15"/>
  </r>
  <r>
    <n v="7755"/>
    <s v="12483 - 12533"/>
    <n v="11901"/>
    <n v="11915"/>
    <n v="79"/>
    <n v="22345.146479415129"/>
    <n v="20.7548289070949"/>
    <n v="17499.253836661181"/>
    <x v="76"/>
    <x v="17"/>
  </r>
  <r>
    <n v="7756"/>
    <s v="12483 - 12489"/>
    <n v="11901"/>
    <n v="11907"/>
    <n v="80"/>
    <n v="22719.742102640081"/>
    <n v="21.129424530319842"/>
    <n v="17831.23345268712"/>
    <x v="76"/>
    <x v="18"/>
  </r>
  <r>
    <n v="7757"/>
    <s v="12483 - 12119"/>
    <n v="11901"/>
    <n v="11865"/>
    <n v="81"/>
    <n v="22774.20002928668"/>
    <n v="21.183882456966451"/>
    <n v="18227.851349912311"/>
    <x v="76"/>
    <x v="50"/>
  </r>
  <r>
    <n v="7758"/>
    <s v="12483 - 12534"/>
    <n v="11901"/>
    <n v="11916"/>
    <n v="82"/>
    <n v="23066.104502553069"/>
    <n v="21.475786930232839"/>
    <n v="18119.069587733091"/>
    <x v="76"/>
    <x v="19"/>
  </r>
  <r>
    <n v="7759"/>
    <s v="12483 - 12120"/>
    <n v="11901"/>
    <n v="11866"/>
    <n v="83"/>
    <n v="23640.522705882609"/>
    <n v="22.050205133562379"/>
    <n v="19109.378242680348"/>
    <x v="76"/>
    <x v="65"/>
  </r>
  <r>
    <n v="7760"/>
    <s v="12483 - 12490"/>
    <n v="11901"/>
    <n v="11908"/>
    <n v="84"/>
    <n v="24492.721278444718"/>
    <n v="22.902403706124481"/>
    <n v="19222.574130757312"/>
    <x v="76"/>
    <x v="28"/>
  </r>
  <r>
    <n v="7761"/>
    <s v="12483 - 12491"/>
    <n v="11901"/>
    <n v="11909"/>
    <n v="85"/>
    <n v="25039.180557189051"/>
    <n v="23.448862984868821"/>
    <n v="19758.510012583869"/>
    <x v="76"/>
    <x v="33"/>
  </r>
  <r>
    <n v="7762"/>
    <s v="12483 - 12492"/>
    <n v="11901"/>
    <n v="11910"/>
    <n v="86"/>
    <n v="26363.100890784179"/>
    <n v="24.772783318463961"/>
    <n v="21153.701568079709"/>
    <x v="76"/>
    <x v="44"/>
  </r>
  <r>
    <n v="7763"/>
    <s v="12483 - 12532"/>
    <n v="11901"/>
    <n v="11914"/>
    <n v="87"/>
    <n v="26445.866474620489"/>
    <n v="24.855548902300249"/>
    <n v="13948.58394384675"/>
    <x v="76"/>
    <x v="46"/>
  </r>
  <r>
    <n v="7764"/>
    <s v="12483 - 12355"/>
    <n v="11901"/>
    <n v="11884"/>
    <n v="88"/>
    <n v="26905.033913629111"/>
    <n v="25.314716341308898"/>
    <n v="22194.999766030771"/>
    <x v="76"/>
    <x v="55"/>
  </r>
  <r>
    <n v="7765"/>
    <s v="12483 - 12443"/>
    <n v="11901"/>
    <n v="11899"/>
    <n v="89"/>
    <n v="26944.15276058549"/>
    <n v="25.353835188265268"/>
    <n v="22092.179364958909"/>
    <x v="76"/>
    <x v="57"/>
  </r>
  <r>
    <n v="7766"/>
    <s v="12483 - 12617"/>
    <n v="11901"/>
    <n v="11920"/>
    <n v="90"/>
    <n v="27114.726651385448"/>
    <n v="25.524409079065219"/>
    <n v="19310.895160045209"/>
    <x v="76"/>
    <x v="60"/>
  </r>
  <r>
    <n v="7767"/>
    <s v="12483 - 12401"/>
    <n v="11901"/>
    <n v="11894"/>
    <n v="91"/>
    <n v="27200.098080826669"/>
    <n v="25.60978050850645"/>
    <n v="22327.605134805821"/>
    <x v="76"/>
    <x v="61"/>
  </r>
  <r>
    <n v="7768"/>
    <s v="12483 - 12356"/>
    <n v="11901"/>
    <n v="11885"/>
    <n v="92"/>
    <n v="27404.963278597588"/>
    <n v="25.814645706277378"/>
    <n v="22484.436014728839"/>
    <x v="76"/>
    <x v="66"/>
  </r>
  <r>
    <n v="7769"/>
    <s v="12483 - 12661"/>
    <n v="11901"/>
    <n v="11923"/>
    <n v="93"/>
    <n v="27716.453839144069"/>
    <n v="26.126136266823831"/>
    <n v="19622.4637337243"/>
    <x v="76"/>
    <x v="71"/>
  </r>
  <r>
    <n v="7770"/>
    <s v="12483 - 12444"/>
    <n v="11901"/>
    <n v="11900"/>
    <n v="94"/>
    <n v="27857.929476447531"/>
    <n v="26.26761190412731"/>
    <n v="22679.581873006769"/>
    <x v="76"/>
    <x v="72"/>
  </r>
  <r>
    <n v="7771"/>
    <s v="12483 - 12660"/>
    <n v="11901"/>
    <n v="11922"/>
    <n v="95"/>
    <n v="28698.681231363818"/>
    <n v="27.108363659043579"/>
    <n v="14471.44455404825"/>
    <x v="76"/>
    <x v="85"/>
  </r>
  <r>
    <n v="7772"/>
    <s v="12483 - 12304"/>
    <n v="11901"/>
    <n v="11876"/>
    <n v="96"/>
    <n v="28719.705772412901"/>
    <n v="27.12938820009267"/>
    <n v="22754.213397477139"/>
    <x v="76"/>
    <x v="87"/>
  </r>
  <r>
    <n v="7773"/>
    <s v="12483 - 12687"/>
    <n v="11901"/>
    <n v="11924"/>
    <n v="97"/>
    <n v="29136.591437322521"/>
    <n v="27.546273865002281"/>
    <n v="14749.691143686519"/>
    <x v="76"/>
    <x v="91"/>
  </r>
  <r>
    <n v="7774"/>
    <s v="12483 - 12357"/>
    <n v="11901"/>
    <n v="11886"/>
    <n v="98"/>
    <n v="29487.25066045496"/>
    <n v="27.89693308813473"/>
    <n v="23979.035280274089"/>
    <x v="76"/>
    <x v="94"/>
  </r>
  <r>
    <n v="7775"/>
    <s v="12483 - 12241"/>
    <n v="11901"/>
    <n v="11868"/>
    <n v="99"/>
    <n v="29570.37074307806"/>
    <n v="27.980053170757841"/>
    <n v="22392.649350246891"/>
    <x v="76"/>
    <x v="96"/>
  </r>
  <r>
    <n v="7776"/>
    <s v="12483 - 12242"/>
    <n v="11901"/>
    <n v="11869"/>
    <n v="100"/>
    <n v="29740.867978631679"/>
    <n v="28.15055040631146"/>
    <n v="24112.52176661378"/>
    <x v="76"/>
    <x v="98"/>
  </r>
  <r>
    <n v="7777"/>
    <s v="12483 - 12688"/>
    <n v="11901"/>
    <n v="11925"/>
    <n v="101"/>
    <n v="29750.50513757256"/>
    <n v="28.160187565252311"/>
    <n v="15314.04803118808"/>
    <x v="76"/>
    <x v="99"/>
  </r>
  <r>
    <n v="7778"/>
    <s v="12484 - 12349"/>
    <n v="11902"/>
    <n v="11878"/>
    <n v="1"/>
    <n v="0"/>
    <n v="0"/>
    <n v="0"/>
    <x v="77"/>
    <x v="76"/>
  </r>
  <r>
    <n v="7779"/>
    <s v="12484 - 12394"/>
    <n v="11902"/>
    <n v="11887"/>
    <n v="2"/>
    <n v="0"/>
    <n v="0"/>
    <n v="0"/>
    <x v="77"/>
    <x v="77"/>
  </r>
  <r>
    <n v="7780"/>
    <s v="12484 - 12395"/>
    <n v="11902"/>
    <n v="11888"/>
    <n v="3"/>
    <n v="0"/>
    <n v="0"/>
    <n v="0"/>
    <x v="77"/>
    <x v="78"/>
  </r>
  <r>
    <n v="7781"/>
    <s v="12484 - 12439"/>
    <n v="11902"/>
    <n v="11895"/>
    <n v="4"/>
    <n v="0"/>
    <n v="0"/>
    <n v="0"/>
    <x v="77"/>
    <x v="79"/>
  </r>
  <r>
    <n v="7782"/>
    <s v="12484 - 12484"/>
    <n v="11902"/>
    <n v="11902"/>
    <n v="5"/>
    <n v="0"/>
    <n v="0"/>
    <n v="0"/>
    <x v="77"/>
    <x v="80"/>
  </r>
  <r>
    <n v="7783"/>
    <s v="12484 - 12529"/>
    <n v="11902"/>
    <n v="11911"/>
    <n v="6"/>
    <n v="0"/>
    <n v="0"/>
    <n v="0"/>
    <x v="77"/>
    <x v="81"/>
  </r>
  <r>
    <n v="7784"/>
    <s v="12484 - 12299"/>
    <n v="11902"/>
    <n v="11871"/>
    <n v="7"/>
    <n v="565.59751915145171"/>
    <n v="0.56559751915145162"/>
    <n v="563.68775696938974"/>
    <x v="77"/>
    <x v="69"/>
  </r>
  <r>
    <n v="7785"/>
    <s v="12484 - 12298"/>
    <n v="11902"/>
    <n v="11870"/>
    <n v="8"/>
    <n v="1205.595943983534"/>
    <n v="1.205595943983534"/>
    <n v="868.30938083038257"/>
    <x v="77"/>
    <x v="84"/>
  </r>
  <r>
    <n v="7786"/>
    <s v="12484 - 12348"/>
    <n v="11902"/>
    <n v="11877"/>
    <n v="9"/>
    <n v="1839.3699864344981"/>
    <n v="1.839369986434497"/>
    <n v="1013.266017410701"/>
    <x v="77"/>
    <x v="92"/>
  </r>
  <r>
    <n v="7787"/>
    <s v="12484 - 12483"/>
    <n v="11902"/>
    <n v="11901"/>
    <n v="10"/>
    <n v="2557.8170423894371"/>
    <n v="2.557817042389436"/>
    <n v="1695.5604982723301"/>
    <x v="77"/>
    <x v="100"/>
  </r>
  <r>
    <n v="7788"/>
    <s v="12484 - 12183"/>
    <n v="11902"/>
    <n v="11867"/>
    <n v="11"/>
    <n v="3696.9190497871291"/>
    <n v="2.9701284237098782"/>
    <n v="2828.510433598236"/>
    <x v="77"/>
    <x v="74"/>
  </r>
  <r>
    <n v="7789"/>
    <s v="12484 - 12350"/>
    <n v="11902"/>
    <n v="11879"/>
    <n v="12"/>
    <n v="4182.9003205395366"/>
    <n v="3.1583179374148131"/>
    <n v="2783.3912487068792"/>
    <x v="77"/>
    <x v="43"/>
  </r>
  <r>
    <n v="7790"/>
    <s v="12484 - 12118"/>
    <n v="11902"/>
    <n v="11864"/>
    <n v="13"/>
    <n v="4571.2220469177391"/>
    <n v="3.5049271744021091"/>
    <n v="3665.1608824228729"/>
    <x v="77"/>
    <x v="89"/>
  </r>
  <r>
    <n v="7791"/>
    <s v="12484 - 12396"/>
    <n v="11902"/>
    <n v="11889"/>
    <n v="14"/>
    <n v="4989.9072530707654"/>
    <n v="3.6425220969335501"/>
    <n v="3365.8795450635189"/>
    <x v="77"/>
    <x v="40"/>
  </r>
  <r>
    <n v="7792"/>
    <s v="12484 - 12397"/>
    <n v="11902"/>
    <n v="11890"/>
    <n v="15"/>
    <n v="5642.555297613163"/>
    <n v="4.0341109236589876"/>
    <n v="3889.0869126188441"/>
    <x v="77"/>
    <x v="31"/>
  </r>
  <r>
    <n v="7793"/>
    <s v="12484 - 12485"/>
    <n v="11902"/>
    <n v="11903"/>
    <n v="16"/>
    <n v="5914.2376576176903"/>
    <n v="4.1971203396617049"/>
    <n v="4125.8061383740933"/>
    <x v="77"/>
    <x v="29"/>
  </r>
  <r>
    <n v="7794"/>
    <s v="12484 - 12117"/>
    <n v="11902"/>
    <n v="11863"/>
    <n v="17"/>
    <n v="6007.7959037380269"/>
    <n v="4.7188358960205941"/>
    <n v="4334.0400552070469"/>
    <x v="77"/>
    <x v="97"/>
  </r>
  <r>
    <n v="7795"/>
    <s v="12484 - 11993"/>
    <n v="11902"/>
    <n v="11848"/>
    <n v="18"/>
    <n v="6648.3862888142667"/>
    <n v="4.7512257195400256"/>
    <n v="5652.4813542598749"/>
    <x v="77"/>
    <x v="93"/>
  </r>
  <r>
    <n v="7796"/>
    <s v="12484 - 12351"/>
    <n v="11902"/>
    <n v="11880"/>
    <n v="19"/>
    <n v="6656.1449624463867"/>
    <n v="4.6456577619119228"/>
    <n v="4799.5745091358476"/>
    <x v="77"/>
    <x v="24"/>
  </r>
  <r>
    <n v="7797"/>
    <s v="12484 - 12053"/>
    <n v="11902"/>
    <n v="11857"/>
    <n v="20"/>
    <n v="6990.4487475455408"/>
    <n v="5.9539597298349856"/>
    <n v="5144.7724359600343"/>
    <x v="77"/>
    <x v="45"/>
  </r>
  <r>
    <n v="7798"/>
    <s v="12484 - 11997"/>
    <n v="11902"/>
    <n v="11852"/>
    <n v="21"/>
    <n v="7163.0669354964166"/>
    <n v="5.8429414013295906"/>
    <n v="6203.3538233304998"/>
    <x v="77"/>
    <x v="36"/>
  </r>
  <r>
    <n v="7799"/>
    <s v="12484 - 12052"/>
    <n v="11902"/>
    <n v="11856"/>
    <n v="22"/>
    <n v="7408.6556348850218"/>
    <n v="6.0236543358985939"/>
    <n v="4808.0530710948688"/>
    <x v="77"/>
    <x v="73"/>
  </r>
  <r>
    <n v="7800"/>
    <s v="12484 - 12440"/>
    <n v="11902"/>
    <n v="11896"/>
    <n v="23"/>
    <n v="7579.6435265757054"/>
    <n v="5.3337362476145387"/>
    <n v="5548.0978220945799"/>
    <x v="77"/>
    <x v="21"/>
  </r>
  <r>
    <n v="7801"/>
    <s v="12484 - 12486"/>
    <n v="11902"/>
    <n v="11904"/>
    <n v="24"/>
    <n v="7590.1025863913719"/>
    <n v="5.3441953074302058"/>
    <n v="5556.591483977847"/>
    <x v="77"/>
    <x v="22"/>
  </r>
  <r>
    <n v="7802"/>
    <s v="12484 - 12300"/>
    <n v="11902"/>
    <n v="11872"/>
    <n v="25"/>
    <n v="7680.2305180129069"/>
    <n v="6.5696939577975604"/>
    <n v="4466.1783361923617"/>
    <x v="77"/>
    <x v="14"/>
  </r>
  <r>
    <n v="7803"/>
    <s v="12484 - 11995"/>
    <n v="11902"/>
    <n v="11850"/>
    <n v="26"/>
    <n v="7894.647191553986"/>
    <n v="6.7599459718419812"/>
    <n v="5661.4097169917541"/>
    <x v="77"/>
    <x v="64"/>
  </r>
  <r>
    <n v="7804"/>
    <s v="12484 - 11998"/>
    <n v="11902"/>
    <n v="11853"/>
    <n v="27"/>
    <n v="8018.3339683852764"/>
    <n v="6.4781367980825681"/>
    <n v="6856.2479467938792"/>
    <x v="77"/>
    <x v="23"/>
  </r>
  <r>
    <n v="7805"/>
    <s v="12484 - 11994"/>
    <n v="11902"/>
    <n v="11849"/>
    <n v="28"/>
    <n v="8310.2988956763274"/>
    <n v="6.9252975966898997"/>
    <n v="5448.1229723189672"/>
    <x v="77"/>
    <x v="88"/>
  </r>
  <r>
    <n v="7806"/>
    <s v="12484 - 12441"/>
    <n v="11902"/>
    <n v="11897"/>
    <n v="29"/>
    <n v="8315.6824443038404"/>
    <n v="5.6379872116733933"/>
    <n v="6187.9975014878592"/>
    <x v="77"/>
    <x v="25"/>
  </r>
  <r>
    <n v="7807"/>
    <s v="12484 - 11996"/>
    <n v="11902"/>
    <n v="11851"/>
    <n v="30"/>
    <n v="8598.5560688030073"/>
    <n v="7.2784305346361844"/>
    <n v="6340.1383792829711"/>
    <x v="77"/>
    <x v="52"/>
  </r>
  <r>
    <n v="7808"/>
    <s v="12484 - 12487"/>
    <n v="11902"/>
    <n v="11905"/>
    <n v="31"/>
    <n v="8694.3386031309037"/>
    <n v="5.8651809069696323"/>
    <n v="6432.7083445799262"/>
    <x v="77"/>
    <x v="26"/>
  </r>
  <r>
    <n v="7809"/>
    <s v="12484 - 11936"/>
    <n v="11902"/>
    <n v="11843"/>
    <n v="32"/>
    <n v="8696.4825936529796"/>
    <n v="7.1610361255979011"/>
    <n v="7256.2363249501159"/>
    <x v="77"/>
    <x v="34"/>
  </r>
  <r>
    <n v="7810"/>
    <s v="12484 - 11937"/>
    <n v="11902"/>
    <n v="11844"/>
    <n v="33"/>
    <n v="8803.8054598814397"/>
    <n v="7.1557667506565634"/>
    <n v="7761.440312348569"/>
    <x v="77"/>
    <x v="32"/>
  </r>
  <r>
    <n v="7811"/>
    <s v="12484 - 12352"/>
    <n v="11902"/>
    <n v="11881"/>
    <n v="34"/>
    <n v="9098.2567182779676"/>
    <n v="6.6020281246202606"/>
    <n v="6100.964498421723"/>
    <x v="77"/>
    <x v="12"/>
  </r>
  <r>
    <n v="7812"/>
    <s v="12484 - 11935"/>
    <n v="11902"/>
    <n v="11842"/>
    <n v="35"/>
    <n v="9235.0824651820913"/>
    <n v="7.8260633912376978"/>
    <n v="6627.0004222906382"/>
    <x v="77"/>
    <x v="58"/>
  </r>
  <r>
    <n v="7813"/>
    <s v="12484 - 11877"/>
    <n v="11902"/>
    <n v="11833"/>
    <n v="36"/>
    <n v="10152.386326691751"/>
    <n v="8.4532503231953022"/>
    <n v="7841.0260649551383"/>
    <x v="77"/>
    <x v="53"/>
  </r>
  <r>
    <n v="7814"/>
    <s v="12484 - 12054"/>
    <n v="11902"/>
    <n v="11858"/>
    <n v="37"/>
    <n v="10358.249148596011"/>
    <n v="9.3109255399501514"/>
    <n v="5622.3679056109058"/>
    <x v="77"/>
    <x v="30"/>
  </r>
  <r>
    <n v="7815"/>
    <s v="12484 - 11934"/>
    <n v="11902"/>
    <n v="11841"/>
    <n v="38"/>
    <n v="10587.00542233307"/>
    <n v="9.1784758178690691"/>
    <n v="6843.420012948457"/>
    <x v="77"/>
    <x v="83"/>
  </r>
  <r>
    <n v="7816"/>
    <s v="12484 - 12531"/>
    <n v="11902"/>
    <n v="11913"/>
    <n v="39"/>
    <n v="10679.145015203419"/>
    <n v="7.787694347314349"/>
    <n v="7493.0509557879968"/>
    <x v="77"/>
    <x v="35"/>
  </r>
  <r>
    <n v="7817"/>
    <s v="12484 - 11878"/>
    <n v="11902"/>
    <n v="11834"/>
    <n v="40"/>
    <n v="10938.899774684091"/>
    <n v="9.0437662855657521"/>
    <n v="8722.4361239374211"/>
    <x v="77"/>
    <x v="63"/>
  </r>
  <r>
    <n v="7818"/>
    <s v="12484 - 12530"/>
    <n v="11902"/>
    <n v="11912"/>
    <n v="41"/>
    <n v="11238.145237558791"/>
    <n v="7.3914648876263627"/>
    <n v="7778.8419758957471"/>
    <x v="77"/>
    <x v="54"/>
  </r>
  <r>
    <n v="7819"/>
    <s v="12484 - 11880"/>
    <n v="11902"/>
    <n v="11836"/>
    <n v="42"/>
    <n v="11657.797280235811"/>
    <n v="9.0779647430434345"/>
    <n v="9614.0953232833053"/>
    <x v="77"/>
    <x v="51"/>
  </r>
  <r>
    <n v="7820"/>
    <s v="12484 - 12580"/>
    <n v="11902"/>
    <n v="11919"/>
    <n v="43"/>
    <n v="11701.278864993659"/>
    <n v="8.5542947346570273"/>
    <n v="7904.1846253773592"/>
    <x v="77"/>
    <x v="42"/>
  </r>
  <r>
    <n v="7821"/>
    <s v="12484 - 12579"/>
    <n v="11902"/>
    <n v="11918"/>
    <n v="44"/>
    <n v="11932.65228844492"/>
    <n v="8.7278248022454754"/>
    <n v="8013.769295783055"/>
    <x v="77"/>
    <x v="49"/>
  </r>
  <r>
    <n v="7822"/>
    <s v="12484 - 11879"/>
    <n v="11902"/>
    <n v="11835"/>
    <n v="45"/>
    <n v="11948.98022639442"/>
    <n v="9.659041698095038"/>
    <n v="9080.2305450868316"/>
    <x v="77"/>
    <x v="70"/>
  </r>
  <r>
    <n v="7823"/>
    <s v="12484 - 11785"/>
    <n v="11902"/>
    <n v="11829"/>
    <n v="46"/>
    <n v="11952.086576775"/>
    <n v="9.5472316329513163"/>
    <n v="10024.88339770673"/>
    <x v="77"/>
    <x v="56"/>
  </r>
  <r>
    <n v="7824"/>
    <s v="12484 - 11829"/>
    <n v="11902"/>
    <n v="11831"/>
    <n v="47"/>
    <n v="12283.354922655601"/>
    <n v="9.8784999788319094"/>
    <n v="9989.1598542010925"/>
    <x v="77"/>
    <x v="62"/>
  </r>
  <r>
    <n v="7825"/>
    <s v="12484 - 12578"/>
    <n v="11902"/>
    <n v="11917"/>
    <n v="48"/>
    <n v="12391.8596386216"/>
    <n v="8.0836935282640532"/>
    <n v="8363.6773925765938"/>
    <x v="77"/>
    <x v="75"/>
  </r>
  <r>
    <n v="7826"/>
    <s v="12484 - 11784"/>
    <n v="11902"/>
    <n v="11828"/>
    <n v="49"/>
    <n v="12464.051907157451"/>
    <n v="10.05919696333377"/>
    <n v="9944.2695950255984"/>
    <x v="77"/>
    <x v="67"/>
  </r>
  <r>
    <n v="7827"/>
    <s v="12484 - 12301"/>
    <n v="11902"/>
    <n v="11873"/>
    <n v="50"/>
    <n v="12674.462118357211"/>
    <n v="11.084144546036979"/>
    <n v="9033.3411631049021"/>
    <x v="77"/>
    <x v="5"/>
  </r>
  <r>
    <n v="7828"/>
    <s v="12484 - 12302"/>
    <n v="11902"/>
    <n v="11874"/>
    <n v="51"/>
    <n v="12726.421679375"/>
    <n v="11.136104107054759"/>
    <n v="10278.529597598999"/>
    <x v="77"/>
    <x v="1"/>
  </r>
  <r>
    <n v="7829"/>
    <s v="12484 - 0"/>
    <n v="11902"/>
    <n v="11825"/>
    <n v="52"/>
    <n v="13056.47183771275"/>
    <n v="11.466154265392509"/>
    <n v="10418.731948487421"/>
    <x v="77"/>
    <x v="0"/>
  </r>
  <r>
    <n v="7830"/>
    <s v="12484 - 11783"/>
    <n v="11902"/>
    <n v="11827"/>
    <n v="53"/>
    <n v="13114.229185185341"/>
    <n v="10.70937424136166"/>
    <n v="9762.3459733187592"/>
    <x v="77"/>
    <x v="82"/>
  </r>
  <r>
    <n v="7831"/>
    <s v="12484 - 12659"/>
    <n v="11902"/>
    <n v="11921"/>
    <n v="54"/>
    <n v="13888.83862462244"/>
    <n v="8.9818809198645564"/>
    <n v="9400.5222456889933"/>
    <x v="77"/>
    <x v="95"/>
  </r>
  <r>
    <n v="7832"/>
    <s v="12484 - 11999"/>
    <n v="11902"/>
    <n v="11854"/>
    <n v="55"/>
    <n v="13917.518459510609"/>
    <n v="12.81548188696107"/>
    <n v="11525.40852802983"/>
    <x v="77"/>
    <x v="13"/>
  </r>
  <r>
    <n v="7833"/>
    <s v="12484 - 12353"/>
    <n v="11902"/>
    <n v="11882"/>
    <n v="56"/>
    <n v="14107.247863755611"/>
    <n v="12.51693029143537"/>
    <n v="10767.726138152089"/>
    <x v="77"/>
    <x v="2"/>
  </r>
  <r>
    <n v="7834"/>
    <s v="12484 - 12398"/>
    <n v="11902"/>
    <n v="11891"/>
    <n v="57"/>
    <n v="14134.59643006333"/>
    <n v="12.544278857743089"/>
    <n v="10775.98716416915"/>
    <x v="77"/>
    <x v="3"/>
  </r>
  <r>
    <n v="7835"/>
    <s v="12484 - 12000"/>
    <n v="11902"/>
    <n v="11855"/>
    <n v="58"/>
    <n v="14651.81669787003"/>
    <n v="13.061499125549799"/>
    <n v="11691.580733827739"/>
    <x v="77"/>
    <x v="9"/>
  </r>
  <r>
    <n v="7836"/>
    <s v="12484 - 12055"/>
    <n v="11902"/>
    <n v="11859"/>
    <n v="59"/>
    <n v="14682.32737750625"/>
    <n v="13.09200980518602"/>
    <n v="11677.95745641177"/>
    <x v="77"/>
    <x v="10"/>
  </r>
  <r>
    <n v="7837"/>
    <s v="12484 - 12303"/>
    <n v="11902"/>
    <n v="11875"/>
    <n v="60"/>
    <n v="14729.465445563679"/>
    <n v="13.13914787324344"/>
    <n v="11926.9582136436"/>
    <x v="77"/>
    <x v="4"/>
  </r>
  <r>
    <n v="7838"/>
    <s v="12484 - 11881"/>
    <n v="11902"/>
    <n v="11837"/>
    <n v="61"/>
    <n v="14761.75090240964"/>
    <n v="10.931151463076739"/>
    <n v="12612.04093548944"/>
    <x v="77"/>
    <x v="27"/>
  </r>
  <r>
    <n v="7839"/>
    <s v="12484 - 11882"/>
    <n v="11902"/>
    <n v="11838"/>
    <n v="62"/>
    <n v="15771.220355364219"/>
    <n v="11.53994821528817"/>
    <n v="13396.059592720199"/>
    <x v="77"/>
    <x v="38"/>
  </r>
  <r>
    <n v="7840"/>
    <s v="12484 - 11830"/>
    <n v="11902"/>
    <n v="11832"/>
    <n v="63"/>
    <n v="15782.83409286284"/>
    <n v="11.81891826309165"/>
    <n v="13021.867681273319"/>
    <x v="77"/>
    <x v="41"/>
  </r>
  <r>
    <n v="7841"/>
    <s v="12484 - 11938"/>
    <n v="11902"/>
    <n v="11845"/>
    <n v="64"/>
    <n v="15820.33861176875"/>
    <n v="11.56630408869221"/>
    <n v="13434.08012125184"/>
    <x v="77"/>
    <x v="39"/>
  </r>
  <r>
    <n v="7842"/>
    <s v="12484 - 12056"/>
    <n v="11902"/>
    <n v="11860"/>
    <n v="65"/>
    <n v="16508.443911122911"/>
    <n v="14.918126338802679"/>
    <n v="13740.37347917135"/>
    <x v="77"/>
    <x v="16"/>
  </r>
  <r>
    <n v="7843"/>
    <s v="12484 - 12354"/>
    <n v="11902"/>
    <n v="11883"/>
    <n v="66"/>
    <n v="16636.27914679989"/>
    <n v="15.04596157447965"/>
    <n v="13643.79162783627"/>
    <x v="77"/>
    <x v="6"/>
  </r>
  <r>
    <n v="7844"/>
    <s v="12484 - 11883"/>
    <n v="11902"/>
    <n v="11839"/>
    <n v="67"/>
    <n v="16774.559782136319"/>
    <n v="12.141951871351431"/>
    <n v="14202.04625532245"/>
    <x v="77"/>
    <x v="47"/>
  </r>
  <r>
    <n v="7845"/>
    <s v="12484 - 11939"/>
    <n v="11902"/>
    <n v="11846"/>
    <n v="68"/>
    <n v="16790.5569240162"/>
    <n v="12.148435076040681"/>
    <n v="14219.374697531821"/>
    <x v="77"/>
    <x v="48"/>
  </r>
  <r>
    <n v="7846"/>
    <s v="12484 - 12399"/>
    <n v="11902"/>
    <n v="11892"/>
    <n v="69"/>
    <n v="17264.048347985001"/>
    <n v="15.67373077566476"/>
    <n v="14145.44076986292"/>
    <x v="77"/>
    <x v="7"/>
  </r>
  <r>
    <n v="7847"/>
    <s v="12484 - 11940"/>
    <n v="11902"/>
    <n v="11847"/>
    <n v="70"/>
    <n v="17432.075763109689"/>
    <n v="12.53334637949677"/>
    <n v="14810.899464823869"/>
    <x v="77"/>
    <x v="59"/>
  </r>
  <r>
    <n v="7848"/>
    <s v="12484 - 12057"/>
    <n v="11902"/>
    <n v="11861"/>
    <n v="71"/>
    <n v="17487.014281364111"/>
    <n v="15.896696709043891"/>
    <n v="14645.120739082429"/>
    <x v="77"/>
    <x v="20"/>
  </r>
  <r>
    <n v="7849"/>
    <s v="12484 - 11884"/>
    <n v="11902"/>
    <n v="11840"/>
    <n v="72"/>
    <n v="17753.097570354919"/>
    <n v="12.72595946384391"/>
    <n v="15127.637760952521"/>
    <x v="77"/>
    <x v="68"/>
  </r>
  <r>
    <n v="7850"/>
    <s v="12484 - 12400"/>
    <n v="11902"/>
    <n v="11893"/>
    <n v="73"/>
    <n v="18299.515057513439"/>
    <n v="16.709197485193201"/>
    <n v="15155.540852794329"/>
    <x v="77"/>
    <x v="8"/>
  </r>
  <r>
    <n v="7851"/>
    <s v="12484 - 11679"/>
    <n v="11902"/>
    <n v="11826"/>
    <n v="74"/>
    <n v="18991.100198577711"/>
    <n v="14.19144836866043"/>
    <n v="16792.33973055999"/>
    <x v="77"/>
    <x v="86"/>
  </r>
  <r>
    <n v="7852"/>
    <s v="12484 - 12442"/>
    <n v="11902"/>
    <n v="11898"/>
    <n v="75"/>
    <n v="19144.669787592211"/>
    <n v="17.55435221527198"/>
    <n v="15702.882458722181"/>
    <x v="77"/>
    <x v="11"/>
  </r>
  <r>
    <n v="7853"/>
    <s v="12484 - 11788"/>
    <n v="11902"/>
    <n v="11830"/>
    <n v="76"/>
    <n v="19210.373834650462"/>
    <n v="14.797016701943161"/>
    <n v="15944.69927254307"/>
    <x v="77"/>
    <x v="90"/>
  </r>
  <r>
    <n v="7854"/>
    <s v="12484 - 12058"/>
    <n v="11902"/>
    <n v="11862"/>
    <n v="77"/>
    <n v="19728.26540364193"/>
    <n v="18.137947831321711"/>
    <n v="16367.64782570331"/>
    <x v="77"/>
    <x v="37"/>
  </r>
  <r>
    <n v="7855"/>
    <s v="12484 - 12488"/>
    <n v="11902"/>
    <n v="11906"/>
    <n v="78"/>
    <n v="20185.98275458132"/>
    <n v="18.59566518226109"/>
    <n v="15919.626745801441"/>
    <x v="77"/>
    <x v="15"/>
  </r>
  <r>
    <n v="7856"/>
    <s v="12484 - 12533"/>
    <n v="11902"/>
    <n v="11915"/>
    <n v="79"/>
    <n v="20402.629040915239"/>
    <n v="18.812311468595009"/>
    <n v="16070.415397787519"/>
    <x v="77"/>
    <x v="17"/>
  </r>
  <r>
    <n v="7857"/>
    <s v="12484 - 12489"/>
    <n v="11902"/>
    <n v="11907"/>
    <n v="80"/>
    <n v="20777.22466414018"/>
    <n v="19.18690709181995"/>
    <n v="16410.567578235368"/>
    <x v="77"/>
    <x v="18"/>
  </r>
  <r>
    <n v="7858"/>
    <s v="12484 - 12119"/>
    <n v="11902"/>
    <n v="11865"/>
    <n v="81"/>
    <n v="20831.68259078679"/>
    <n v="19.24136501846656"/>
    <n v="16554.856458640199"/>
    <x v="77"/>
    <x v="50"/>
  </r>
  <r>
    <n v="7859"/>
    <s v="12484 - 12534"/>
    <n v="11902"/>
    <n v="11916"/>
    <n v="82"/>
    <n v="21123.587064053179"/>
    <n v="19.533269491732941"/>
    <n v="16707.64411288398"/>
    <x v="77"/>
    <x v="19"/>
  </r>
  <r>
    <n v="7860"/>
    <s v="12484 - 12120"/>
    <n v="11902"/>
    <n v="11866"/>
    <n v="83"/>
    <n v="21698.005267382709"/>
    <n v="20.107687695062491"/>
    <n v="17440.630462979359"/>
    <x v="77"/>
    <x v="65"/>
  </r>
  <r>
    <n v="7861"/>
    <s v="12484 - 12490"/>
    <n v="11902"/>
    <n v="11908"/>
    <n v="84"/>
    <n v="22550.203839944828"/>
    <n v="20.95988626762459"/>
    <n v="17786.79619520191"/>
    <x v="77"/>
    <x v="28"/>
  </r>
  <r>
    <n v="7862"/>
    <s v="12484 - 12491"/>
    <n v="11902"/>
    <n v="11909"/>
    <n v="85"/>
    <n v="23096.66311868915"/>
    <n v="21.506345546368919"/>
    <n v="18314.225726422021"/>
    <x v="77"/>
    <x v="33"/>
  </r>
  <r>
    <n v="7863"/>
    <s v="12484 - 12492"/>
    <n v="11902"/>
    <n v="11910"/>
    <n v="86"/>
    <n v="24420.583452284289"/>
    <n v="22.83026587996407"/>
    <n v="19719.15757091944"/>
    <x v="77"/>
    <x v="44"/>
  </r>
  <r>
    <n v="7864"/>
    <s v="12484 - 12532"/>
    <n v="11902"/>
    <n v="11914"/>
    <n v="87"/>
    <n v="24503.349036120591"/>
    <n v="22.913031463800351"/>
    <n v="12778.370602315559"/>
    <x v="77"/>
    <x v="46"/>
  </r>
  <r>
    <n v="7865"/>
    <s v="12484 - 12355"/>
    <n v="11902"/>
    <n v="11884"/>
    <n v="88"/>
    <n v="24962.516475129229"/>
    <n v="23.372198902809"/>
    <n v="20639.10016023049"/>
    <x v="77"/>
    <x v="55"/>
  </r>
  <r>
    <n v="7866"/>
    <s v="12484 - 12443"/>
    <n v="11902"/>
    <n v="11899"/>
    <n v="89"/>
    <n v="25001.6353220856"/>
    <n v="23.411317749765381"/>
    <n v="20578.311763362519"/>
    <x v="77"/>
    <x v="57"/>
  </r>
  <r>
    <n v="7867"/>
    <s v="12484 - 12617"/>
    <n v="11902"/>
    <n v="11920"/>
    <n v="90"/>
    <n v="25172.209212885551"/>
    <n v="23.581891640565321"/>
    <n v="18043.971308121621"/>
    <x v="77"/>
    <x v="60"/>
  </r>
  <r>
    <n v="7868"/>
    <s v="12484 - 12401"/>
    <n v="11902"/>
    <n v="11894"/>
    <n v="91"/>
    <n v="25257.580642326779"/>
    <n v="23.667263070006559"/>
    <n v="20810.61909267904"/>
    <x v="77"/>
    <x v="61"/>
  </r>
  <r>
    <n v="7869"/>
    <s v="12484 - 12356"/>
    <n v="11902"/>
    <n v="11885"/>
    <n v="92"/>
    <n v="25462.445840097698"/>
    <n v="23.87212826777748"/>
    <n v="20915.95060689715"/>
    <x v="77"/>
    <x v="66"/>
  </r>
  <r>
    <n v="7870"/>
    <s v="12484 - 12661"/>
    <n v="11902"/>
    <n v="11923"/>
    <n v="93"/>
    <n v="25773.936400644168"/>
    <n v="24.18361882832394"/>
    <n v="18386.143084998741"/>
    <x v="77"/>
    <x v="71"/>
  </r>
  <r>
    <n v="7871"/>
    <s v="12484 - 12444"/>
    <n v="11902"/>
    <n v="11900"/>
    <n v="94"/>
    <n v="25915.412037947641"/>
    <n v="24.325094465627409"/>
    <n v="21182.1393811384"/>
    <x v="77"/>
    <x v="72"/>
  </r>
  <r>
    <n v="7872"/>
    <s v="12484 - 12660"/>
    <n v="11902"/>
    <n v="11922"/>
    <n v="95"/>
    <n v="26756.163792863928"/>
    <n v="25.165846220543681"/>
    <n v="13473.45280161455"/>
    <x v="77"/>
    <x v="85"/>
  </r>
  <r>
    <n v="7873"/>
    <s v="12484 - 12304"/>
    <n v="11902"/>
    <n v="11876"/>
    <n v="96"/>
    <n v="26777.188333913"/>
    <n v="25.186870761592779"/>
    <n v="21158.930432463309"/>
    <x v="77"/>
    <x v="87"/>
  </r>
  <r>
    <n v="7874"/>
    <s v="12484 - 12687"/>
    <n v="11902"/>
    <n v="11924"/>
    <n v="97"/>
    <n v="27194.073998822631"/>
    <n v="25.60375642650239"/>
    <n v="13782.76738999336"/>
    <x v="77"/>
    <x v="91"/>
  </r>
  <r>
    <n v="7875"/>
    <s v="12484 - 12357"/>
    <n v="11902"/>
    <n v="11886"/>
    <n v="98"/>
    <n v="27544.733221955059"/>
    <n v="25.954415649634839"/>
    <n v="22403.417200436259"/>
    <x v="77"/>
    <x v="94"/>
  </r>
  <r>
    <n v="7876"/>
    <s v="12484 - 12241"/>
    <n v="11902"/>
    <n v="11868"/>
    <n v="99"/>
    <n v="27627.85330457817"/>
    <n v="26.03753573225794"/>
    <n v="20783.866662750439"/>
    <x v="77"/>
    <x v="96"/>
  </r>
  <r>
    <n v="7877"/>
    <s v="12484 - 12242"/>
    <n v="11902"/>
    <n v="11869"/>
    <n v="100"/>
    <n v="27798.350540131789"/>
    <n v="26.208032967811569"/>
    <n v="22507.38585076595"/>
    <x v="77"/>
    <x v="98"/>
  </r>
  <r>
    <n v="7878"/>
    <s v="12484 - 12688"/>
    <n v="11902"/>
    <n v="11925"/>
    <n v="101"/>
    <n v="27807.987699072659"/>
    <n v="26.21767012675242"/>
    <n v="14365.528588717891"/>
    <x v="77"/>
    <x v="99"/>
  </r>
  <r>
    <n v="7879"/>
    <s v="12485 - 12485"/>
    <n v="11903"/>
    <n v="11903"/>
    <n v="1"/>
    <n v="0"/>
    <n v="0"/>
    <n v="0"/>
    <x v="78"/>
    <x v="29"/>
  </r>
  <r>
    <n v="7880"/>
    <s v="12485 - 12397"/>
    <n v="11903"/>
    <n v="11890"/>
    <n v="2"/>
    <n v="271.68236000452748"/>
    <n v="0.16300941600271651"/>
    <n v="271.63822337636577"/>
    <x v="78"/>
    <x v="31"/>
  </r>
  <r>
    <n v="7881"/>
    <s v="12485 - 12396"/>
    <n v="11903"/>
    <n v="11889"/>
    <n v="3"/>
    <n v="924.3304045469248"/>
    <n v="0.55459824272815494"/>
    <n v="923.56330350525559"/>
    <x v="78"/>
    <x v="40"/>
  </r>
  <r>
    <n v="7882"/>
    <s v="12485 - 12440"/>
    <n v="11903"/>
    <n v="11896"/>
    <n v="4"/>
    <n v="1665.4058689580149"/>
    <n v="1.1366159079528331"/>
    <n v="1584.0109202418389"/>
    <x v="78"/>
    <x v="21"/>
  </r>
  <r>
    <n v="7883"/>
    <s v="12485 - 12486"/>
    <n v="11903"/>
    <n v="11904"/>
    <n v="5"/>
    <n v="1675.864928773683"/>
    <n v="1.147074967768501"/>
    <n v="1594.183498200028"/>
    <x v="78"/>
    <x v="22"/>
  </r>
  <r>
    <n v="7884"/>
    <s v="12485 - 12350"/>
    <n v="11903"/>
    <n v="11879"/>
    <n v="6"/>
    <n v="1731.337337078154"/>
    <n v="1.038802402246892"/>
    <n v="1729.5431468769159"/>
    <x v="78"/>
    <x v="43"/>
  </r>
  <r>
    <n v="7885"/>
    <s v="12485 - 12351"/>
    <n v="11903"/>
    <n v="11880"/>
    <n v="7"/>
    <n v="2302.989322780717"/>
    <n v="1.385994354768151"/>
    <n v="732.20933914512989"/>
    <x v="78"/>
    <x v="24"/>
  </r>
  <r>
    <n v="7886"/>
    <s v="12485 - 12441"/>
    <n v="11903"/>
    <n v="11897"/>
    <n v="8"/>
    <n v="2401.4447866861519"/>
    <n v="1.4408668720116899"/>
    <n v="2328.9163988424721"/>
    <x v="78"/>
    <x v="25"/>
  </r>
  <r>
    <n v="7887"/>
    <s v="12485 - 12487"/>
    <n v="11903"/>
    <n v="11905"/>
    <n v="9"/>
    <n v="2780.1009455132162"/>
    <n v="1.668060567307929"/>
    <n v="2666.58346674005"/>
    <x v="78"/>
    <x v="26"/>
  </r>
  <r>
    <n v="7888"/>
    <s v="12485 - 12352"/>
    <n v="11903"/>
    <n v="11881"/>
    <n v="10"/>
    <n v="3227.8137602290708"/>
    <n v="2.3366500552037448"/>
    <n v="2018.2668620997449"/>
    <x v="78"/>
    <x v="12"/>
  </r>
  <r>
    <n v="7889"/>
    <s v="12485 - 12531"/>
    <n v="11903"/>
    <n v="11913"/>
    <n v="11"/>
    <n v="4808.7020571545218"/>
    <n v="3.5223162778978341"/>
    <n v="4142.1820504197431"/>
    <x v="78"/>
    <x v="35"/>
  </r>
  <r>
    <n v="7890"/>
    <s v="12485 - 12530"/>
    <n v="11903"/>
    <n v="11912"/>
    <n v="12"/>
    <n v="5323.9075799411003"/>
    <n v="3.1943445479646591"/>
    <n v="4764.467258918231"/>
    <x v="78"/>
    <x v="54"/>
  </r>
  <r>
    <n v="7891"/>
    <s v="12485 - 12299"/>
    <n v="11903"/>
    <n v="11871"/>
    <n v="13"/>
    <n v="5348.6401384662386"/>
    <n v="3.631522820510253"/>
    <n v="4167.3628097198853"/>
    <x v="78"/>
    <x v="69"/>
  </r>
  <r>
    <n v="7892"/>
    <s v="12485 - 12580"/>
    <n v="11903"/>
    <n v="11919"/>
    <n v="14"/>
    <n v="5830.8359069447606"/>
    <n v="4.288916665240512"/>
    <n v="4919.763315266563"/>
    <x v="78"/>
    <x v="42"/>
  </r>
  <r>
    <n v="7893"/>
    <s v="12485 - 12183"/>
    <n v="11903"/>
    <n v="11867"/>
    <n v="15"/>
    <n v="5861.6248749922033"/>
    <n v="3.5169749249953228"/>
    <n v="5831.7252327472625"/>
    <x v="78"/>
    <x v="74"/>
  </r>
  <r>
    <n v="7894"/>
    <s v="12485 - 12349"/>
    <n v="11903"/>
    <n v="11878"/>
    <n v="16"/>
    <n v="5914.2376576176912"/>
    <n v="4.1971203396617041"/>
    <n v="4125.8061383740933"/>
    <x v="78"/>
    <x v="76"/>
  </r>
  <r>
    <n v="7895"/>
    <s v="12485 - 12394"/>
    <n v="11903"/>
    <n v="11887"/>
    <n v="17"/>
    <n v="5914.2376576176912"/>
    <n v="4.1971203396617041"/>
    <n v="4125.8061383740933"/>
    <x v="78"/>
    <x v="77"/>
  </r>
  <r>
    <n v="7896"/>
    <s v="12485 - 12395"/>
    <n v="11903"/>
    <n v="11888"/>
    <n v="18"/>
    <n v="5914.2376576176912"/>
    <n v="4.1971203396617041"/>
    <n v="4125.8061383740933"/>
    <x v="78"/>
    <x v="78"/>
  </r>
  <r>
    <n v="7897"/>
    <s v="12485 - 12439"/>
    <n v="11903"/>
    <n v="11895"/>
    <n v="19"/>
    <n v="5914.2376576176912"/>
    <n v="4.1971203396617041"/>
    <n v="4125.8061383740933"/>
    <x v="78"/>
    <x v="79"/>
  </r>
  <r>
    <n v="7898"/>
    <s v="12485 - 12484"/>
    <n v="11903"/>
    <n v="11902"/>
    <n v="20"/>
    <n v="5914.2376576176912"/>
    <n v="4.1971203396617041"/>
    <n v="4125.8061383740933"/>
    <x v="78"/>
    <x v="80"/>
  </r>
  <r>
    <n v="7899"/>
    <s v="12485 - 12529"/>
    <n v="11903"/>
    <n v="11911"/>
    <n v="21"/>
    <n v="5914.2376576176912"/>
    <n v="4.1971203396617041"/>
    <n v="4125.8061383740933"/>
    <x v="78"/>
    <x v="81"/>
  </r>
  <r>
    <n v="7900"/>
    <s v="12485 - 12579"/>
    <n v="11903"/>
    <n v="11918"/>
    <n v="22"/>
    <n v="6062.2093303960246"/>
    <n v="4.4624467328289601"/>
    <n v="5108.6253505525638"/>
    <x v="78"/>
    <x v="49"/>
  </r>
  <r>
    <n v="7901"/>
    <s v="12485 - 12578"/>
    <n v="11903"/>
    <n v="11917"/>
    <n v="23"/>
    <n v="6477.6219810039156"/>
    <n v="3.88657318860235"/>
    <n v="5734.0157714967499"/>
    <x v="78"/>
    <x v="75"/>
  </r>
  <r>
    <n v="7902"/>
    <s v="12485 - 12298"/>
    <n v="11903"/>
    <n v="11870"/>
    <n v="24"/>
    <n v="6504.5339977116837"/>
    <n v="4.7874166797556956"/>
    <n v="4991.1358968521172"/>
    <x v="78"/>
    <x v="84"/>
  </r>
  <r>
    <n v="7903"/>
    <s v="12485 - 12300"/>
    <n v="11903"/>
    <n v="11872"/>
    <n v="25"/>
    <n v="6541.9344716594669"/>
    <n v="5.3049532672434632"/>
    <n v="1346.912115062531"/>
    <x v="78"/>
    <x v="14"/>
  </r>
  <r>
    <n v="7904"/>
    <s v="12485 - 12118"/>
    <n v="11903"/>
    <n v="11864"/>
    <n v="26"/>
    <n v="6735.9278721228138"/>
    <n v="4.0517736756875538"/>
    <n v="6631.6563436687138"/>
    <x v="78"/>
    <x v="89"/>
  </r>
  <r>
    <n v="7905"/>
    <s v="12485 - 12348"/>
    <n v="11903"/>
    <n v="11877"/>
    <n v="27"/>
    <n v="7138.3080401626476"/>
    <n v="5.4211907222066591"/>
    <n v="5063.9726922754107"/>
    <x v="78"/>
    <x v="92"/>
  </r>
  <r>
    <n v="7906"/>
    <s v="12485 - 12483"/>
    <n v="11903"/>
    <n v="11901"/>
    <n v="28"/>
    <n v="7856.7550961175884"/>
    <n v="6.1396377781615978"/>
    <n v="5644.734759316907"/>
    <x v="78"/>
    <x v="100"/>
  </r>
  <r>
    <n v="7907"/>
    <s v="12485 - 12659"/>
    <n v="11903"/>
    <n v="11921"/>
    <n v="29"/>
    <n v="7974.6009670047551"/>
    <n v="4.7847605802028532"/>
    <n v="7133.6821346289662"/>
    <x v="78"/>
    <x v="95"/>
  </r>
  <r>
    <n v="7908"/>
    <s v="12485 - 12117"/>
    <n v="11903"/>
    <n v="11863"/>
    <n v="30"/>
    <n v="8172.5017289431034"/>
    <n v="5.2656823973060387"/>
    <n v="7611.212432244286"/>
    <x v="78"/>
    <x v="97"/>
  </r>
  <r>
    <n v="7909"/>
    <s v="12485 - 11993"/>
    <n v="11903"/>
    <n v="11848"/>
    <n v="31"/>
    <n v="8813.0921140193404"/>
    <n v="5.2980722208254711"/>
    <n v="8061.376095664561"/>
    <x v="78"/>
    <x v="93"/>
  </r>
  <r>
    <n v="7910"/>
    <s v="12485 - 12053"/>
    <n v="11903"/>
    <n v="11857"/>
    <n v="32"/>
    <n v="8821.0505976654767"/>
    <n v="6.403743094815856"/>
    <n v="6241.9298821818638"/>
    <x v="78"/>
    <x v="45"/>
  </r>
  <r>
    <n v="7911"/>
    <s v="12485 - 11997"/>
    <n v="11903"/>
    <n v="11852"/>
    <n v="33"/>
    <n v="8993.6687856163535"/>
    <n v="6.292724766310462"/>
    <n v="6156.5107938450374"/>
    <x v="78"/>
    <x v="36"/>
  </r>
  <r>
    <n v="7912"/>
    <s v="12485 - 12301"/>
    <n v="11903"/>
    <n v="11873"/>
    <n v="34"/>
    <n v="9208.2325998926572"/>
    <n v="7.9712513954766582"/>
    <n v="5123.2062998646843"/>
    <x v="78"/>
    <x v="5"/>
  </r>
  <r>
    <n v="7913"/>
    <s v="12485 - 12052"/>
    <n v="11903"/>
    <n v="11856"/>
    <n v="35"/>
    <n v="9239.2574850049587"/>
    <n v="6.4734377008794626"/>
    <n v="6668.2867091173421"/>
    <x v="78"/>
    <x v="73"/>
  </r>
  <r>
    <n v="7914"/>
    <s v="12485 - 12302"/>
    <n v="11903"/>
    <n v="11874"/>
    <n v="36"/>
    <n v="9260.1921609104465"/>
    <n v="8.0232109564944398"/>
    <n v="6311.3476155215048"/>
    <x v="78"/>
    <x v="1"/>
  </r>
  <r>
    <n v="7915"/>
    <s v="12485 - 0"/>
    <n v="11903"/>
    <n v="11825"/>
    <n v="37"/>
    <n v="9590.2423192482038"/>
    <n v="8.3532611148321969"/>
    <n v="6411.5518184095836"/>
    <x v="78"/>
    <x v="0"/>
  </r>
  <r>
    <n v="7916"/>
    <s v="12485 - 11995"/>
    <n v="11903"/>
    <n v="11850"/>
    <n v="38"/>
    <n v="9725.2490416739238"/>
    <n v="7.2097293368228517"/>
    <n v="6868.3375932179042"/>
    <x v="78"/>
    <x v="64"/>
  </r>
  <r>
    <n v="7917"/>
    <s v="12485 - 11998"/>
    <n v="11903"/>
    <n v="11853"/>
    <n v="39"/>
    <n v="9848.9358185052115"/>
    <n v="6.9279201630634386"/>
    <n v="6160.3970217394144"/>
    <x v="78"/>
    <x v="23"/>
  </r>
  <r>
    <n v="7918"/>
    <s v="12485 - 11994"/>
    <n v="11903"/>
    <n v="11849"/>
    <n v="40"/>
    <n v="10140.900745796271"/>
    <n v="7.3750809616707693"/>
    <n v="7170.7550033538137"/>
    <x v="78"/>
    <x v="88"/>
  </r>
  <r>
    <n v="7919"/>
    <s v="12485 - 11996"/>
    <n v="11903"/>
    <n v="11851"/>
    <n v="41"/>
    <n v="10429.15791892294"/>
    <n v="7.728213899617054"/>
    <n v="6709.4664923329692"/>
    <x v="78"/>
    <x v="52"/>
  </r>
  <r>
    <n v="7920"/>
    <s v="12485 - 11936"/>
    <n v="11903"/>
    <n v="11843"/>
    <n v="42"/>
    <n v="10527.084443772919"/>
    <n v="7.6108194905787716"/>
    <n v="7288.7439319404448"/>
    <x v="78"/>
    <x v="34"/>
  </r>
  <r>
    <n v="7921"/>
    <s v="12485 - 11937"/>
    <n v="11903"/>
    <n v="11844"/>
    <n v="43"/>
    <n v="10634.407310001379"/>
    <n v="7.605550115637433"/>
    <n v="7281.2685422154336"/>
    <x v="78"/>
    <x v="32"/>
  </r>
  <r>
    <n v="7922"/>
    <s v="12485 - 12353"/>
    <n v="11903"/>
    <n v="11882"/>
    <n v="44"/>
    <n v="10641.018345291061"/>
    <n v="9.4040371408750527"/>
    <n v="6679.0320462963246"/>
    <x v="78"/>
    <x v="2"/>
  </r>
  <r>
    <n v="7923"/>
    <s v="12485 - 12398"/>
    <n v="11903"/>
    <n v="11891"/>
    <n v="45"/>
    <n v="10668.36691159878"/>
    <n v="9.431385707182768"/>
    <n v="6685.599667554593"/>
    <x v="78"/>
    <x v="3"/>
  </r>
  <r>
    <n v="7924"/>
    <s v="12485 - 12054"/>
    <n v="11903"/>
    <n v="11858"/>
    <n v="46"/>
    <n v="10833.780241395079"/>
    <n v="9.2378757702869212"/>
    <n v="5377.4125916431976"/>
    <x v="78"/>
    <x v="30"/>
  </r>
  <r>
    <n v="7925"/>
    <s v="12485 - 11935"/>
    <n v="11903"/>
    <n v="11842"/>
    <n v="47"/>
    <n v="11065.684315302031"/>
    <n v="8.2758467562185682"/>
    <n v="7313.7606457929232"/>
    <x v="78"/>
    <x v="58"/>
  </r>
  <r>
    <n v="7926"/>
    <s v="12485 - 12000"/>
    <n v="11903"/>
    <n v="11855"/>
    <n v="48"/>
    <n v="11185.58717940548"/>
    <n v="9.9486059749894782"/>
    <n v="8392.8549541271823"/>
    <x v="78"/>
    <x v="9"/>
  </r>
  <r>
    <n v="7927"/>
    <s v="12485 - 12055"/>
    <n v="11903"/>
    <n v="11859"/>
    <n v="49"/>
    <n v="11216.0978590417"/>
    <n v="9.9791166546256989"/>
    <n v="8386.4519344235941"/>
    <x v="78"/>
    <x v="10"/>
  </r>
  <r>
    <n v="7928"/>
    <s v="12485 - 12303"/>
    <n v="11903"/>
    <n v="11875"/>
    <n v="50"/>
    <n v="11263.235927099129"/>
    <n v="10.02625472268312"/>
    <n v="7858.1832874138436"/>
    <x v="78"/>
    <x v="4"/>
  </r>
  <r>
    <n v="7929"/>
    <s v="12485 - 11999"/>
    <n v="11903"/>
    <n v="11854"/>
    <n v="51"/>
    <n v="11857.323491735109"/>
    <n v="10.50911343967759"/>
    <n v="8531.2601665572838"/>
    <x v="78"/>
    <x v="13"/>
  </r>
  <r>
    <n v="7930"/>
    <s v="12485 - 11877"/>
    <n v="11903"/>
    <n v="11833"/>
    <n v="52"/>
    <n v="11982.98817681169"/>
    <n v="8.9030336881761727"/>
    <n v="8431.3907172073268"/>
    <x v="78"/>
    <x v="53"/>
  </r>
  <r>
    <n v="7931"/>
    <s v="12485 - 11934"/>
    <n v="11903"/>
    <n v="11841"/>
    <n v="53"/>
    <n v="12417.60727245301"/>
    <n v="9.6282591828499395"/>
    <n v="8450.3049214018556"/>
    <x v="78"/>
    <x v="83"/>
  </r>
  <r>
    <n v="7932"/>
    <s v="12485 - 11878"/>
    <n v="11903"/>
    <n v="11834"/>
    <n v="54"/>
    <n v="12769.50162480403"/>
    <n v="9.4935496505466226"/>
    <n v="8324.8996349225399"/>
    <x v="78"/>
    <x v="63"/>
  </r>
  <r>
    <n v="7933"/>
    <s v="12485 - 12056"/>
    <n v="11903"/>
    <n v="11860"/>
    <n v="55"/>
    <n v="13042.214392658359"/>
    <n v="11.80523318824237"/>
    <n v="10182.633257328611"/>
    <x v="78"/>
    <x v="16"/>
  </r>
  <r>
    <n v="7934"/>
    <s v="12485 - 12354"/>
    <n v="11903"/>
    <n v="11883"/>
    <n v="56"/>
    <n v="13170.04962833534"/>
    <n v="11.93306842391933"/>
    <n v="9535.8804700311794"/>
    <x v="78"/>
    <x v="6"/>
  </r>
  <r>
    <n v="7935"/>
    <s v="12485 - 11880"/>
    <n v="11903"/>
    <n v="11836"/>
    <n v="57"/>
    <n v="13488.39913035575"/>
    <n v="9.5277481080243049"/>
    <n v="8320.3815455782697"/>
    <x v="78"/>
    <x v="51"/>
  </r>
  <r>
    <n v="7936"/>
    <s v="12485 - 11881"/>
    <n v="11903"/>
    <n v="11837"/>
    <n v="58"/>
    <n v="13520.596681260071"/>
    <n v="11.944514487959429"/>
    <n v="10168.9557724244"/>
    <x v="78"/>
    <x v="27"/>
  </r>
  <r>
    <n v="7937"/>
    <s v="12485 - 11879"/>
    <n v="11903"/>
    <n v="11835"/>
    <n v="59"/>
    <n v="13779.58207651436"/>
    <n v="10.10882506307591"/>
    <n v="8219.8397366452009"/>
    <x v="78"/>
    <x v="70"/>
  </r>
  <r>
    <n v="7938"/>
    <s v="12485 - 11785"/>
    <n v="11903"/>
    <n v="11829"/>
    <n v="60"/>
    <n v="13782.68842689494"/>
    <n v="9.9970149979321867"/>
    <n v="8844.8668666937647"/>
    <x v="78"/>
    <x v="56"/>
  </r>
  <r>
    <n v="7939"/>
    <s v="12485 - 12399"/>
    <n v="11903"/>
    <n v="11892"/>
    <n v="61"/>
    <n v="13797.818829520451"/>
    <n v="12.560837625104449"/>
    <n v="10027.115173904849"/>
    <x v="78"/>
    <x v="7"/>
  </r>
  <r>
    <n v="7940"/>
    <s v="12485 - 12057"/>
    <n v="11903"/>
    <n v="11861"/>
    <n v="62"/>
    <n v="14020.784762899561"/>
    <n v="12.783803558483561"/>
    <n v="11029.21980411607"/>
    <x v="78"/>
    <x v="20"/>
  </r>
  <r>
    <n v="7941"/>
    <s v="12485 - 11829"/>
    <n v="11903"/>
    <n v="11831"/>
    <n v="63"/>
    <n v="14113.956772775529"/>
    <n v="10.32828334381278"/>
    <n v="8946.5801371796551"/>
    <x v="78"/>
    <x v="62"/>
  </r>
  <r>
    <n v="7942"/>
    <s v="12485 - 11784"/>
    <n v="11903"/>
    <n v="11828"/>
    <n v="64"/>
    <n v="14294.65375727739"/>
    <n v="10.508980328314641"/>
    <n v="8978.0002122475871"/>
    <x v="78"/>
    <x v="67"/>
  </r>
  <r>
    <n v="7943"/>
    <s v="12485 - 11882"/>
    <n v="11903"/>
    <n v="11838"/>
    <n v="65"/>
    <n v="14544.37390794774"/>
    <n v="12.46010435324459"/>
    <n v="10752.351743473229"/>
    <x v="78"/>
    <x v="38"/>
  </r>
  <r>
    <n v="7944"/>
    <s v="12485 - 11938"/>
    <n v="11903"/>
    <n v="11845"/>
    <n v="66"/>
    <n v="14579.18439061917"/>
    <n v="12.579667113574891"/>
    <n v="10775.85878528295"/>
    <x v="78"/>
    <x v="39"/>
  </r>
  <r>
    <n v="7945"/>
    <s v="12485 - 11830"/>
    <n v="11903"/>
    <n v="11832"/>
    <n v="67"/>
    <n v="14598.032646503751"/>
    <n v="12.763555707870839"/>
    <n v="10967.02663174716"/>
    <x v="78"/>
    <x v="41"/>
  </r>
  <r>
    <n v="7946"/>
    <s v="12485 - 12400"/>
    <n v="11903"/>
    <n v="11893"/>
    <n v="68"/>
    <n v="14833.285539048889"/>
    <n v="13.59630433463289"/>
    <n v="11034.436989463689"/>
    <x v="78"/>
    <x v="8"/>
  </r>
  <r>
    <n v="7947"/>
    <s v="12485 - 11783"/>
    <n v="11903"/>
    <n v="11827"/>
    <n v="69"/>
    <n v="14944.83103530528"/>
    <n v="11.15915760634253"/>
    <n v="9069.5399429353183"/>
    <x v="78"/>
    <x v="82"/>
  </r>
  <r>
    <n v="7948"/>
    <s v="12485 - 11883"/>
    <n v="11903"/>
    <n v="11839"/>
    <n v="70"/>
    <n v="15547.71333471984"/>
    <n v="13.062108009307851"/>
    <n v="11384.74491007285"/>
    <x v="78"/>
    <x v="47"/>
  </r>
  <r>
    <n v="7949"/>
    <s v="12485 - 11939"/>
    <n v="11903"/>
    <n v="11846"/>
    <n v="71"/>
    <n v="15549.402702866621"/>
    <n v="13.16179810092336"/>
    <n v="11395.967305708269"/>
    <x v="78"/>
    <x v="48"/>
  </r>
  <r>
    <n v="7950"/>
    <s v="12485 - 12442"/>
    <n v="11903"/>
    <n v="11898"/>
    <n v="72"/>
    <n v="15678.440269127659"/>
    <n v="14.44145906471166"/>
    <n v="11577.941318091711"/>
    <x v="78"/>
    <x v="11"/>
  </r>
  <r>
    <n v="7951"/>
    <s v="12485 - 11940"/>
    <n v="11903"/>
    <n v="11847"/>
    <n v="73"/>
    <n v="16190.92154196011"/>
    <n v="13.546709404379451"/>
    <n v="11916.751544691009"/>
    <x v="78"/>
    <x v="59"/>
  </r>
  <r>
    <n v="7952"/>
    <s v="12485 - 12058"/>
    <n v="11903"/>
    <n v="11862"/>
    <n v="74"/>
    <n v="16262.035885177391"/>
    <n v="15.025054680761389"/>
    <n v="12749.33271085568"/>
    <x v="78"/>
    <x v="37"/>
  </r>
  <r>
    <n v="7953"/>
    <s v="12485 - 11884"/>
    <n v="11903"/>
    <n v="11840"/>
    <n v="75"/>
    <n v="16511.943349205339"/>
    <n v="13.739322488726589"/>
    <n v="12214.990354686281"/>
    <x v="78"/>
    <x v="68"/>
  </r>
  <r>
    <n v="7954"/>
    <s v="12485 - 12488"/>
    <n v="11903"/>
    <n v="11906"/>
    <n v="76"/>
    <n v="16719.75323611678"/>
    <n v="15.482772031700771"/>
    <n v="11798.691695376679"/>
    <x v="78"/>
    <x v="15"/>
  </r>
  <r>
    <n v="7955"/>
    <s v="12485 - 12533"/>
    <n v="11903"/>
    <n v="11915"/>
    <n v="77"/>
    <n v="16936.399522450691"/>
    <n v="15.69941831803469"/>
    <n v="11951.98307515086"/>
    <x v="78"/>
    <x v="17"/>
  </r>
  <r>
    <n v="7956"/>
    <s v="12485 - 12489"/>
    <n v="11903"/>
    <n v="11907"/>
    <n v="78"/>
    <n v="17310.995145675639"/>
    <n v="16.074013941259629"/>
    <n v="12294.762844410359"/>
    <x v="78"/>
    <x v="18"/>
  </r>
  <r>
    <n v="7957"/>
    <s v="12485 - 12119"/>
    <n v="11903"/>
    <n v="11865"/>
    <n v="79"/>
    <n v="17365.453072322241"/>
    <n v="16.128471867906239"/>
    <n v="12801.9597985331"/>
    <x v="78"/>
    <x v="50"/>
  </r>
  <r>
    <n v="7958"/>
    <s v="12485 - 12534"/>
    <n v="11903"/>
    <n v="11916"/>
    <n v="80"/>
    <n v="17657.357545588631"/>
    <n v="16.42037634117262"/>
    <n v="12595.289406927781"/>
    <x v="78"/>
    <x v="19"/>
  </r>
  <r>
    <n v="7959"/>
    <s v="12485 - 11679"/>
    <n v="11903"/>
    <n v="11826"/>
    <n v="81"/>
    <n v="17802.731178615919"/>
    <n v="15.135995747643349"/>
    <n v="14524.072953174469"/>
    <x v="78"/>
    <x v="86"/>
  </r>
  <r>
    <n v="7960"/>
    <s v="12485 - 11788"/>
    <n v="11903"/>
    <n v="11830"/>
    <n v="82"/>
    <n v="18000.983148107869"/>
    <n v="15.71811757998865"/>
    <n v="13485.166845184751"/>
    <x v="78"/>
    <x v="90"/>
  </r>
  <r>
    <n v="7961"/>
    <s v="12485 - 12120"/>
    <n v="11903"/>
    <n v="11866"/>
    <n v="83"/>
    <n v="18231.77574891816"/>
    <n v="16.99479454450217"/>
    <n v="13653.68187013581"/>
    <x v="78"/>
    <x v="65"/>
  </r>
  <r>
    <n v="7962"/>
    <s v="12485 - 12490"/>
    <n v="11903"/>
    <n v="11908"/>
    <n v="84"/>
    <n v="19083.97432148028"/>
    <n v="17.846993117064269"/>
    <n v="13665.497835550021"/>
    <x v="78"/>
    <x v="28"/>
  </r>
  <r>
    <n v="7963"/>
    <s v="12485 - 12491"/>
    <n v="11903"/>
    <n v="11909"/>
    <n v="85"/>
    <n v="19630.433600224609"/>
    <n v="18.393452395808609"/>
    <n v="14190.87962768441"/>
    <x v="78"/>
    <x v="33"/>
  </r>
  <r>
    <n v="7964"/>
    <s v="12485 - 12492"/>
    <n v="11903"/>
    <n v="11910"/>
    <n v="86"/>
    <n v="20954.353933819752"/>
    <n v="19.717372729403749"/>
    <n v="15597.52304331821"/>
    <x v="78"/>
    <x v="44"/>
  </r>
  <r>
    <n v="7965"/>
    <s v="12485 - 12532"/>
    <n v="11903"/>
    <n v="11914"/>
    <n v="87"/>
    <n v="21037.11951765605"/>
    <n v="19.800138313240041"/>
    <n v="8940.6013884143886"/>
    <x v="78"/>
    <x v="46"/>
  </r>
  <r>
    <n v="7966"/>
    <s v="12485 - 12355"/>
    <n v="11903"/>
    <n v="11884"/>
    <n v="88"/>
    <n v="21496.28695666468"/>
    <n v="20.259305752248689"/>
    <n v="16550.351731100181"/>
    <x v="78"/>
    <x v="55"/>
  </r>
  <r>
    <n v="7967"/>
    <s v="12485 - 12443"/>
    <n v="11903"/>
    <n v="11899"/>
    <n v="89"/>
    <n v="21535.405803621059"/>
    <n v="20.29842459920506"/>
    <n v="16461.59415897118"/>
    <x v="78"/>
    <x v="57"/>
  </r>
  <r>
    <n v="7968"/>
    <s v="12485 - 12617"/>
    <n v="11903"/>
    <n v="11920"/>
    <n v="90"/>
    <n v="21705.979694420999"/>
    <n v="20.468998490004999"/>
    <n v="14038.393038947641"/>
    <x v="78"/>
    <x v="60"/>
  </r>
  <r>
    <n v="7969"/>
    <s v="12485 - 12401"/>
    <n v="11903"/>
    <n v="11894"/>
    <n v="91"/>
    <n v="21791.35112386223"/>
    <n v="20.554369919446241"/>
    <n v="16695.284121117231"/>
    <x v="78"/>
    <x v="61"/>
  </r>
  <r>
    <n v="7970"/>
    <s v="12485 - 12356"/>
    <n v="11903"/>
    <n v="11885"/>
    <n v="92"/>
    <n v="21996.216321633161"/>
    <n v="20.75923511721717"/>
    <n v="16840.381577923788"/>
    <x v="78"/>
    <x v="66"/>
  </r>
  <r>
    <n v="7971"/>
    <s v="12485 - 12661"/>
    <n v="11903"/>
    <n v="11923"/>
    <n v="93"/>
    <n v="22307.70688217962"/>
    <n v="21.070725677763619"/>
    <n v="14411.984405618459"/>
    <x v="78"/>
    <x v="71"/>
  </r>
  <r>
    <n v="7972"/>
    <s v="12485 - 12444"/>
    <n v="11903"/>
    <n v="11900"/>
    <n v="94"/>
    <n v="22449.182519483089"/>
    <n v="21.212201315067091"/>
    <n v="17060.044875073731"/>
    <x v="78"/>
    <x v="72"/>
  </r>
  <r>
    <n v="7973"/>
    <s v="12485 - 12660"/>
    <n v="11903"/>
    <n v="11922"/>
    <n v="95"/>
    <n v="23289.93427439938"/>
    <n v="22.052953069983371"/>
    <n v="9913.9797289121416"/>
    <x v="78"/>
    <x v="85"/>
  </r>
  <r>
    <n v="7974"/>
    <s v="12485 - 12304"/>
    <n v="11903"/>
    <n v="11876"/>
    <n v="96"/>
    <n v="23310.958815448459"/>
    <n v="22.073977611032461"/>
    <n v="17121.11103446503"/>
    <x v="78"/>
    <x v="87"/>
  </r>
  <r>
    <n v="7975"/>
    <s v="12485 - 12687"/>
    <n v="11903"/>
    <n v="11924"/>
    <n v="97"/>
    <n v="23727.844480358079"/>
    <n v="22.490863275942068"/>
    <n v="10272.84792475728"/>
    <x v="78"/>
    <x v="91"/>
  </r>
  <r>
    <n v="7976"/>
    <s v="12485 - 12357"/>
    <n v="11903"/>
    <n v="11886"/>
    <n v="98"/>
    <n v="24078.503703490522"/>
    <n v="22.841522499074522"/>
    <n v="18336.31590156888"/>
    <x v="78"/>
    <x v="94"/>
  </r>
  <r>
    <n v="7977"/>
    <s v="12485 - 12241"/>
    <n v="11903"/>
    <n v="11868"/>
    <n v="99"/>
    <n v="24161.623786113629"/>
    <n v="22.924642581697629"/>
    <n v="16771.637834202"/>
    <x v="78"/>
    <x v="96"/>
  </r>
  <r>
    <n v="7978"/>
    <s v="12485 - 12242"/>
    <n v="11903"/>
    <n v="11869"/>
    <n v="100"/>
    <n v="24332.121021667241"/>
    <n v="23.095139817251251"/>
    <n v="18486.839797123172"/>
    <x v="78"/>
    <x v="98"/>
  </r>
  <r>
    <n v="7979"/>
    <s v="12485 - 12688"/>
    <n v="11903"/>
    <n v="11925"/>
    <n v="101"/>
    <n v="24341.758180608111"/>
    <n v="23.104776976192099"/>
    <n v="10875.418411325451"/>
    <x v="78"/>
    <x v="99"/>
  </r>
  <r>
    <n v="7980"/>
    <s v="12486 - 12486"/>
    <n v="11904"/>
    <n v="11904"/>
    <n v="1"/>
    <n v="0"/>
    <n v="0"/>
    <n v="0"/>
    <x v="79"/>
    <x v="22"/>
  </r>
  <r>
    <n v="7981"/>
    <s v="12486 - 12440"/>
    <n v="11904"/>
    <n v="11896"/>
    <n v="2"/>
    <n v="10.459059815667411"/>
    <n v="1.045905981566742E-2"/>
    <n v="10.45905981566739"/>
    <x v="79"/>
    <x v="21"/>
  </r>
  <r>
    <n v="7982"/>
    <s v="12486 - 12441"/>
    <n v="11904"/>
    <n v="11897"/>
    <n v="3"/>
    <n v="818.05782348514913"/>
    <n v="0.63771181215556272"/>
    <n v="745.57688224286142"/>
    <x v="79"/>
    <x v="25"/>
  </r>
  <r>
    <n v="7983"/>
    <s v="12486 - 12351"/>
    <n v="11904"/>
    <n v="11880"/>
    <n v="4"/>
    <n v="963.92608106286787"/>
    <n v="0.65182785297106016"/>
    <n v="868.71200684036683"/>
    <x v="79"/>
    <x v="24"/>
  </r>
  <r>
    <n v="7984"/>
    <s v="12486 - 12487"/>
    <n v="11904"/>
    <n v="11905"/>
    <n v="5"/>
    <n v="1196.7139823122129"/>
    <n v="0.86490550745180128"/>
    <n v="1107.5419641616611"/>
    <x v="79"/>
    <x v="26"/>
  </r>
  <r>
    <n v="7985"/>
    <s v="12486 - 12485"/>
    <n v="11904"/>
    <n v="11903"/>
    <n v="6"/>
    <n v="1675.8649287736821"/>
    <n v="1.147074967768501"/>
    <n v="1594.183498200028"/>
    <x v="79"/>
    <x v="29"/>
  </r>
  <r>
    <n v="7986"/>
    <s v="12486 - 12352"/>
    <n v="11904"/>
    <n v="11881"/>
    <n v="7"/>
    <n v="1888.3953858272009"/>
    <n v="1.604655021553349"/>
    <n v="1441.1723835646631"/>
    <x v="79"/>
    <x v="12"/>
  </r>
  <r>
    <n v="7987"/>
    <s v="12486 - 12397"/>
    <n v="11904"/>
    <n v="11890"/>
    <n v="8"/>
    <n v="1947.54728877821"/>
    <n v="1.3100843837712171"/>
    <n v="1865.6415345325031"/>
    <x v="79"/>
    <x v="31"/>
  </r>
  <r>
    <n v="7988"/>
    <s v="12486 - 12396"/>
    <n v="11904"/>
    <n v="11889"/>
    <n v="9"/>
    <n v="2600.195333320607"/>
    <n v="1.7016732104966561"/>
    <n v="2517.7457687763372"/>
    <x v="79"/>
    <x v="40"/>
  </r>
  <r>
    <n v="7989"/>
    <s v="12486 - 12350"/>
    <n v="11904"/>
    <n v="11879"/>
    <n v="10"/>
    <n v="3407.2022658518358"/>
    <n v="2.185877370015394"/>
    <n v="3323.7263481135301"/>
    <x v="79"/>
    <x v="43"/>
  </r>
  <r>
    <n v="7990"/>
    <s v="12486 - 12531"/>
    <n v="11904"/>
    <n v="11913"/>
    <n v="11"/>
    <n v="3469.2836827526539"/>
    <n v="2.790321244247437"/>
    <n v="2689.962848574698"/>
    <x v="79"/>
    <x v="35"/>
  </r>
  <r>
    <n v="7991"/>
    <s v="12486 - 12530"/>
    <n v="11904"/>
    <n v="11912"/>
    <n v="12"/>
    <n v="3740.520616740097"/>
    <n v="2.391189488108532"/>
    <n v="3428.3065377287958"/>
    <x v="79"/>
    <x v="54"/>
  </r>
  <r>
    <n v="7992"/>
    <s v="12486 - 12580"/>
    <n v="11904"/>
    <n v="11919"/>
    <n v="13"/>
    <n v="4491.4175325428923"/>
    <n v="3.5569216315901162"/>
    <n v="3586.49218694612"/>
    <x v="79"/>
    <x v="42"/>
  </r>
  <r>
    <n v="7993"/>
    <s v="12486 - 12579"/>
    <n v="11904"/>
    <n v="11918"/>
    <n v="14"/>
    <n v="4722.7909559941563"/>
    <n v="3.730451699178563"/>
    <n v="3798.8480169422492"/>
    <x v="79"/>
    <x v="49"/>
  </r>
  <r>
    <n v="7994"/>
    <s v="12486 - 12578"/>
    <n v="11904"/>
    <n v="11917"/>
    <n v="15"/>
    <n v="4894.2350178029128"/>
    <n v="3.0834181287462221"/>
    <n v="4506.2347456361604"/>
    <x v="79"/>
    <x v="75"/>
  </r>
  <r>
    <n v="7995"/>
    <s v="12486 - 12300"/>
    <n v="11904"/>
    <n v="11872"/>
    <n v="16"/>
    <n v="5202.5160972575977"/>
    <n v="4.5729582335930656"/>
    <n v="2483.4757976315082"/>
    <x v="79"/>
    <x v="14"/>
  </r>
  <r>
    <n v="7996"/>
    <s v="12486 - 12659"/>
    <n v="11904"/>
    <n v="11921"/>
    <n v="17"/>
    <n v="6391.2140038037523"/>
    <n v="3.9816055203467262"/>
    <n v="5978.9337314074601"/>
    <x v="79"/>
    <x v="95"/>
  </r>
  <r>
    <n v="7997"/>
    <s v="12486 - 12299"/>
    <n v="11904"/>
    <n v="11871"/>
    <n v="18"/>
    <n v="7024.5050672399211"/>
    <n v="4.7785977882787538"/>
    <n v="5669.7974029688276"/>
    <x v="79"/>
    <x v="69"/>
  </r>
  <r>
    <n v="7998"/>
    <s v="12486 - 12183"/>
    <n v="11904"/>
    <n v="11867"/>
    <n v="19"/>
    <n v="7537.489803765885"/>
    <n v="4.6640498927638241"/>
    <n v="7422.7046249043806"/>
    <x v="79"/>
    <x v="74"/>
  </r>
  <r>
    <n v="7999"/>
    <s v="12486 - 12349"/>
    <n v="11904"/>
    <n v="11878"/>
    <n v="20"/>
    <n v="7590.1025863913728"/>
    <n v="5.3441953074302049"/>
    <n v="5556.591483977847"/>
    <x v="79"/>
    <x v="76"/>
  </r>
  <r>
    <n v="8000"/>
    <s v="12486 - 12394"/>
    <n v="11904"/>
    <n v="11887"/>
    <n v="21"/>
    <n v="7590.1025863913728"/>
    <n v="5.3441953074302049"/>
    <n v="5556.591483977847"/>
    <x v="79"/>
    <x v="77"/>
  </r>
  <r>
    <n v="8001"/>
    <s v="12486 - 12395"/>
    <n v="11904"/>
    <n v="11888"/>
    <n v="22"/>
    <n v="7590.1025863913728"/>
    <n v="5.3441953074302049"/>
    <n v="5556.591483977847"/>
    <x v="79"/>
    <x v="78"/>
  </r>
  <r>
    <n v="8002"/>
    <s v="12486 - 12439"/>
    <n v="11904"/>
    <n v="11895"/>
    <n v="23"/>
    <n v="7590.1025863913728"/>
    <n v="5.3441953074302049"/>
    <n v="5556.591483977847"/>
    <x v="79"/>
    <x v="79"/>
  </r>
  <r>
    <n v="8003"/>
    <s v="12486 - 12484"/>
    <n v="11904"/>
    <n v="11902"/>
    <n v="24"/>
    <n v="7590.1025863913728"/>
    <n v="5.3441953074302049"/>
    <n v="5556.591483977847"/>
    <x v="79"/>
    <x v="80"/>
  </r>
  <r>
    <n v="8004"/>
    <s v="12486 - 12529"/>
    <n v="11904"/>
    <n v="11911"/>
    <n v="25"/>
    <n v="7590.1025863913728"/>
    <n v="5.3441953074302049"/>
    <n v="5556.591483977847"/>
    <x v="79"/>
    <x v="81"/>
  </r>
  <r>
    <n v="8005"/>
    <s v="12486 - 12301"/>
    <n v="11904"/>
    <n v="11873"/>
    <n v="26"/>
    <n v="7868.8142254907889"/>
    <n v="7.2392563618262598"/>
    <n v="4423.5895303283542"/>
    <x v="79"/>
    <x v="5"/>
  </r>
  <r>
    <n v="8006"/>
    <s v="12486 - 12302"/>
    <n v="11904"/>
    <n v="11874"/>
    <n v="27"/>
    <n v="7920.7737865085774"/>
    <n v="7.2912159228440441"/>
    <n v="5454.6068890027182"/>
    <x v="79"/>
    <x v="1"/>
  </r>
  <r>
    <n v="8007"/>
    <s v="12486 - 12298"/>
    <n v="11904"/>
    <n v="11870"/>
    <n v="28"/>
    <n v="8180.3989264853653"/>
    <n v="5.9344916475241956"/>
    <n v="6423.7318376694066"/>
    <x v="79"/>
    <x v="84"/>
  </r>
  <r>
    <n v="8008"/>
    <s v="12486 - 0"/>
    <n v="11904"/>
    <n v="11825"/>
    <n v="29"/>
    <n v="8250.8239448463355"/>
    <n v="7.6212660811818003"/>
    <n v="5482.4486248772946"/>
    <x v="79"/>
    <x v="0"/>
  </r>
  <r>
    <n v="8009"/>
    <s v="12486 - 12118"/>
    <n v="11904"/>
    <n v="11864"/>
    <n v="30"/>
    <n v="8411.7928008964955"/>
    <n v="5.1988486434560546"/>
    <n v="8225.617994508737"/>
    <x v="79"/>
    <x v="89"/>
  </r>
  <r>
    <n v="8010"/>
    <s v="12486 - 12348"/>
    <n v="11904"/>
    <n v="11877"/>
    <n v="31"/>
    <n v="8814.172968936331"/>
    <n v="6.5682656899751599"/>
    <n v="6428.9343468332436"/>
    <x v="79"/>
    <x v="92"/>
  </r>
  <r>
    <n v="8011"/>
    <s v="12486 - 12353"/>
    <n v="11904"/>
    <n v="11882"/>
    <n v="32"/>
    <n v="9301.5999708891941"/>
    <n v="8.672042107224657"/>
    <n v="5563.3154348874132"/>
    <x v="79"/>
    <x v="2"/>
  </r>
  <r>
    <n v="8012"/>
    <s v="12486 - 12398"/>
    <n v="11904"/>
    <n v="11891"/>
    <n v="33"/>
    <n v="9328.9485371969076"/>
    <n v="8.6993906735323723"/>
    <n v="5564.8436590801384"/>
    <x v="79"/>
    <x v="3"/>
  </r>
  <r>
    <n v="8013"/>
    <s v="12486 - 12054"/>
    <n v="11904"/>
    <n v="11858"/>
    <n v="34"/>
    <n v="9494.3618669932075"/>
    <n v="8.5058807366365237"/>
    <n v="6670.9109884930613"/>
    <x v="79"/>
    <x v="30"/>
  </r>
  <r>
    <n v="8014"/>
    <s v="12486 - 12483"/>
    <n v="11904"/>
    <n v="11901"/>
    <n v="35"/>
    <n v="9532.6200248912701"/>
    <n v="7.2867127459300987"/>
    <n v="6947.1152159777866"/>
    <x v="79"/>
    <x v="100"/>
  </r>
  <r>
    <n v="8015"/>
    <s v="12486 - 12000"/>
    <n v="11904"/>
    <n v="11855"/>
    <n v="36"/>
    <n v="9846.1688050036119"/>
    <n v="9.2166109413390842"/>
    <n v="8138.1699415239018"/>
    <x v="79"/>
    <x v="9"/>
  </r>
  <r>
    <n v="8016"/>
    <s v="12486 - 12117"/>
    <n v="11904"/>
    <n v="11863"/>
    <n v="37"/>
    <n v="9848.3666577167842"/>
    <n v="6.4127573650745404"/>
    <n v="9201.9966811046615"/>
    <x v="79"/>
    <x v="97"/>
  </r>
  <r>
    <n v="8017"/>
    <s v="12486 - 11998"/>
    <n v="11904"/>
    <n v="11853"/>
    <n v="38"/>
    <n v="9865.5715676115251"/>
    <n v="8.877090437254834"/>
    <n v="7282.8457548469196"/>
    <x v="79"/>
    <x v="23"/>
  </r>
  <r>
    <n v="8018"/>
    <s v="12486 - 12055"/>
    <n v="11904"/>
    <n v="11859"/>
    <n v="39"/>
    <n v="9876.6794846398316"/>
    <n v="9.2471216209753049"/>
    <n v="8137.5405263995826"/>
    <x v="79"/>
    <x v="10"/>
  </r>
  <r>
    <n v="8019"/>
    <s v="12486 - 12303"/>
    <n v="11904"/>
    <n v="11875"/>
    <n v="40"/>
    <n v="9923.8175526972591"/>
    <n v="9.2942596890327245"/>
    <n v="6768.2445662223536"/>
    <x v="79"/>
    <x v="4"/>
  </r>
  <r>
    <n v="8020"/>
    <s v="12486 - 12053"/>
    <n v="11904"/>
    <n v="11857"/>
    <n v="41"/>
    <n v="10003.858808103279"/>
    <n v="7.2923737748984054"/>
    <n v="7722.3645034875772"/>
    <x v="79"/>
    <x v="45"/>
  </r>
  <r>
    <n v="8021"/>
    <s v="12486 - 11997"/>
    <n v="11904"/>
    <n v="11852"/>
    <n v="42"/>
    <n v="10176.47699605416"/>
    <n v="7.1813554463930096"/>
    <n v="7442.2665422310447"/>
    <x v="79"/>
    <x v="36"/>
  </r>
  <r>
    <n v="8022"/>
    <s v="12486 - 12052"/>
    <n v="11904"/>
    <n v="11856"/>
    <n v="43"/>
    <n v="10422.06569544276"/>
    <n v="7.362068380962012"/>
    <n v="8217.9624120924291"/>
    <x v="79"/>
    <x v="73"/>
  </r>
  <r>
    <n v="8023"/>
    <s v="12486 - 11993"/>
    <n v="11904"/>
    <n v="11848"/>
    <n v="44"/>
    <n v="10488.957042793019"/>
    <n v="6.445147188593972"/>
    <n v="9633.2507141268943"/>
    <x v="79"/>
    <x v="93"/>
  </r>
  <r>
    <n v="8024"/>
    <s v="12486 - 11999"/>
    <n v="11904"/>
    <n v="11854"/>
    <n v="45"/>
    <n v="10517.90511733325"/>
    <n v="9.7771184060271956"/>
    <n v="8486.1098228918672"/>
    <x v="79"/>
    <x v="13"/>
  </r>
  <r>
    <n v="8025"/>
    <s v="12486 - 11995"/>
    <n v="11904"/>
    <n v="11850"/>
    <n v="46"/>
    <n v="10908.057252111719"/>
    <n v="8.0983600169054011"/>
    <n v="8342.7767926828856"/>
    <x v="79"/>
    <x v="64"/>
  </r>
  <r>
    <n v="8026"/>
    <s v="12486 - 11994"/>
    <n v="11904"/>
    <n v="11849"/>
    <n v="47"/>
    <n v="11323.70895623407"/>
    <n v="8.2637116417533178"/>
    <n v="8698.1168817018624"/>
    <x v="79"/>
    <x v="88"/>
  </r>
  <r>
    <n v="8027"/>
    <s v="12486 - 11937"/>
    <n v="11904"/>
    <n v="11844"/>
    <n v="48"/>
    <n v="11330.12767314641"/>
    <n v="10.34164654278973"/>
    <n v="8396.7280352817597"/>
    <x v="79"/>
    <x v="32"/>
  </r>
  <r>
    <n v="8028"/>
    <s v="12486 - 11936"/>
    <n v="11904"/>
    <n v="11843"/>
    <n v="49"/>
    <n v="11397.544902040519"/>
    <n v="10.409063771683829"/>
    <n v="8533.9899090536437"/>
    <x v="79"/>
    <x v="34"/>
  </r>
  <r>
    <n v="8029"/>
    <s v="12486 - 11996"/>
    <n v="11904"/>
    <n v="11851"/>
    <n v="50"/>
    <n v="11611.96612936075"/>
    <n v="8.6168445796996043"/>
    <n v="8052.8892707372161"/>
    <x v="79"/>
    <x v="52"/>
  </r>
  <r>
    <n v="8030"/>
    <s v="12486 - 12056"/>
    <n v="11904"/>
    <n v="11860"/>
    <n v="51"/>
    <n v="11702.796018256489"/>
    <n v="11.073238154591969"/>
    <n v="9659.8462054002994"/>
    <x v="79"/>
    <x v="16"/>
  </r>
  <r>
    <n v="8031"/>
    <s v="12486 - 12354"/>
    <n v="11904"/>
    <n v="11883"/>
    <n v="52"/>
    <n v="11830.63125393347"/>
    <n v="11.20107339026894"/>
    <n v="8319.7573247222517"/>
    <x v="79"/>
    <x v="6"/>
  </r>
  <r>
    <n v="8032"/>
    <s v="12486 - 11881"/>
    <n v="11904"/>
    <n v="11837"/>
    <n v="53"/>
    <n v="12181.178306858201"/>
    <n v="11.21251945430903"/>
    <n v="10382.80687324577"/>
    <x v="79"/>
    <x v="27"/>
  </r>
  <r>
    <n v="8033"/>
    <s v="12486 - 11935"/>
    <n v="11904"/>
    <n v="11842"/>
    <n v="54"/>
    <n v="12248.49252573983"/>
    <n v="9.1644774363011177"/>
    <n v="8692.171113573635"/>
    <x v="79"/>
    <x v="58"/>
  </r>
  <r>
    <n v="8034"/>
    <s v="12486 - 12399"/>
    <n v="11904"/>
    <n v="11892"/>
    <n v="55"/>
    <n v="12458.400455118581"/>
    <n v="11.82884259145405"/>
    <n v="8765.23107182274"/>
    <x v="79"/>
    <x v="7"/>
  </r>
  <r>
    <n v="8035"/>
    <s v="12486 - 12057"/>
    <n v="11904"/>
    <n v="11861"/>
    <n v="56"/>
    <n v="12681.36638849769"/>
    <n v="12.05180852483317"/>
    <n v="10436.67014527577"/>
    <x v="79"/>
    <x v="20"/>
  </r>
  <r>
    <n v="8036"/>
    <s v="12486 - 11877"/>
    <n v="11904"/>
    <n v="11833"/>
    <n v="57"/>
    <n v="13055.308155557799"/>
    <n v="12.00258177867755"/>
    <n v="9754.6946031434582"/>
    <x v="79"/>
    <x v="53"/>
  </r>
  <r>
    <n v="8037"/>
    <s v="12486 - 11880"/>
    <n v="11904"/>
    <n v="11836"/>
    <n v="58"/>
    <n v="13077.480425364911"/>
    <n v="11.739234401821239"/>
    <n v="9121.5295262187756"/>
    <x v="79"/>
    <x v="51"/>
  </r>
  <r>
    <n v="8038"/>
    <s v="12486 - 11882"/>
    <n v="11904"/>
    <n v="11838"/>
    <n v="59"/>
    <n v="13204.95553354587"/>
    <n v="11.7281093195942"/>
    <n v="10837.96510500353"/>
    <x v="79"/>
    <x v="38"/>
  </r>
  <r>
    <n v="8039"/>
    <s v="12486 - 11938"/>
    <n v="11904"/>
    <n v="11845"/>
    <n v="60"/>
    <n v="13239.7660162173"/>
    <n v="11.847672079924489"/>
    <n v="10852.580533004009"/>
    <x v="79"/>
    <x v="39"/>
  </r>
  <r>
    <n v="8040"/>
    <s v="12486 - 11830"/>
    <n v="11904"/>
    <n v="11832"/>
    <n v="61"/>
    <n v="13258.61427210188"/>
    <n v="12.031560674220451"/>
    <n v="11347.62308021937"/>
    <x v="79"/>
    <x v="41"/>
  </r>
  <r>
    <n v="8041"/>
    <s v="12486 - 11785"/>
    <n v="11904"/>
    <n v="11829"/>
    <n v="62"/>
    <n v="13371.769721904089"/>
    <n v="12.208501291729119"/>
    <n v="9663.712706884513"/>
    <x v="79"/>
    <x v="56"/>
  </r>
  <r>
    <n v="8042"/>
    <s v="12486 - 12400"/>
    <n v="11904"/>
    <n v="11893"/>
    <n v="63"/>
    <n v="13493.867164647019"/>
    <n v="12.864309300982489"/>
    <n v="9751.8280652061603"/>
    <x v="79"/>
    <x v="8"/>
  </r>
  <r>
    <n v="8043"/>
    <s v="12486 - 11934"/>
    <n v="11904"/>
    <n v="11841"/>
    <n v="64"/>
    <n v="13600.41548289081"/>
    <n v="10.516889862932491"/>
    <n v="9940.1976211015699"/>
    <x v="79"/>
    <x v="83"/>
  </r>
  <r>
    <n v="8044"/>
    <s v="12486 - 11878"/>
    <n v="11904"/>
    <n v="11834"/>
    <n v="65"/>
    <n v="13639.96208307163"/>
    <n v="12.29179393165168"/>
    <n v="9415.1945994214311"/>
    <x v="79"/>
    <x v="63"/>
  </r>
  <r>
    <n v="8045"/>
    <s v="12486 - 11829"/>
    <n v="11904"/>
    <n v="11831"/>
    <n v="66"/>
    <n v="13703.03806778469"/>
    <n v="12.539769637609711"/>
    <n v="9809.6213317150323"/>
    <x v="79"/>
    <x v="62"/>
  </r>
  <r>
    <n v="8046"/>
    <s v="12486 - 11784"/>
    <n v="11904"/>
    <n v="11828"/>
    <n v="67"/>
    <n v="13883.735052286551"/>
    <n v="12.720466622111569"/>
    <n v="9865.861000268631"/>
    <x v="79"/>
    <x v="67"/>
  </r>
  <r>
    <n v="8047"/>
    <s v="12486 - 11879"/>
    <n v="11904"/>
    <n v="11835"/>
    <n v="68"/>
    <n v="14088.91757425672"/>
    <n v="12.346096691156321"/>
    <n v="9175.3800159212078"/>
    <x v="79"/>
    <x v="70"/>
  </r>
  <r>
    <n v="8048"/>
    <s v="12486 - 11883"/>
    <n v="11904"/>
    <n v="11839"/>
    <n v="69"/>
    <n v="14208.29496031797"/>
    <n v="12.33011297565746"/>
    <n v="11352.0448201093"/>
    <x v="79"/>
    <x v="47"/>
  </r>
  <r>
    <n v="8049"/>
    <s v="12486 - 11939"/>
    <n v="11904"/>
    <n v="11846"/>
    <n v="70"/>
    <n v="14209.98432846475"/>
    <n v="12.42980306727296"/>
    <n v="11359.338105825351"/>
    <x v="79"/>
    <x v="48"/>
  </r>
  <r>
    <n v="8050"/>
    <s v="12486 - 12442"/>
    <n v="11904"/>
    <n v="11898"/>
    <n v="71"/>
    <n v="14339.021894725791"/>
    <n v="13.709464031061261"/>
    <n v="10261.794330019349"/>
    <x v="79"/>
    <x v="11"/>
  </r>
  <r>
    <n v="8051"/>
    <s v="12486 - 11783"/>
    <n v="11904"/>
    <n v="11827"/>
    <n v="72"/>
    <n v="14533.912330314441"/>
    <n v="13.370643900139459"/>
    <n v="10042.79285922921"/>
    <x v="79"/>
    <x v="82"/>
  </r>
  <r>
    <n v="8052"/>
    <s v="12486 - 11940"/>
    <n v="11904"/>
    <n v="11847"/>
    <n v="73"/>
    <n v="14851.50316755824"/>
    <n v="12.81471437072905"/>
    <n v="11824.464147566719"/>
    <x v="79"/>
    <x v="59"/>
  </r>
  <r>
    <n v="8053"/>
    <s v="12486 - 12058"/>
    <n v="11904"/>
    <n v="11862"/>
    <n v="74"/>
    <n v="14922.617510775521"/>
    <n v="14.29305964711099"/>
    <n v="12124.60024778285"/>
    <x v="79"/>
    <x v="37"/>
  </r>
  <r>
    <n v="8054"/>
    <s v="12486 - 11884"/>
    <n v="11904"/>
    <n v="11840"/>
    <n v="75"/>
    <n v="15172.524974803469"/>
    <n v="13.00732745507619"/>
    <n v="12104.49086856907"/>
    <x v="79"/>
    <x v="68"/>
  </r>
  <r>
    <n v="8055"/>
    <s v="12486 - 12488"/>
    <n v="11904"/>
    <n v="11906"/>
    <n v="76"/>
    <n v="15380.334861714909"/>
    <n v="14.75077699805038"/>
    <n v="10410.05963783382"/>
    <x v="79"/>
    <x v="15"/>
  </r>
  <r>
    <n v="8056"/>
    <s v="12486 - 12533"/>
    <n v="11904"/>
    <n v="11915"/>
    <n v="77"/>
    <n v="15596.981148048821"/>
    <n v="14.96742328438429"/>
    <n v="10552.37970100719"/>
    <x v="79"/>
    <x v="17"/>
  </r>
  <r>
    <n v="8057"/>
    <s v="12486 - 12489"/>
    <n v="11904"/>
    <n v="11907"/>
    <n v="78"/>
    <n v="15971.576771273771"/>
    <n v="15.342018907609241"/>
    <n v="10885.486591052109"/>
    <x v="79"/>
    <x v="18"/>
  </r>
  <r>
    <n v="8058"/>
    <s v="12486 - 12119"/>
    <n v="11904"/>
    <n v="11865"/>
    <n v="79"/>
    <n v="16026.03469792037"/>
    <n v="15.396476834255839"/>
    <n v="12054.288072689849"/>
    <x v="79"/>
    <x v="50"/>
  </r>
  <r>
    <n v="8059"/>
    <s v="12486 - 12534"/>
    <n v="11904"/>
    <n v="11916"/>
    <n v="80"/>
    <n v="16317.939171186759"/>
    <n v="15.68838130752223"/>
    <n v="11175.603571018029"/>
    <x v="79"/>
    <x v="19"/>
  </r>
  <r>
    <n v="8060"/>
    <s v="12486 - 11679"/>
    <n v="11904"/>
    <n v="11826"/>
    <n v="81"/>
    <n v="16463.312804214049"/>
    <n v="14.40400071399295"/>
    <n v="14718.812529157831"/>
    <x v="79"/>
    <x v="86"/>
  </r>
  <r>
    <n v="8061"/>
    <s v="12486 - 11788"/>
    <n v="11904"/>
    <n v="11830"/>
    <n v="82"/>
    <n v="16661.564773705999"/>
    <n v="14.986122546338249"/>
    <n v="13602.678403019339"/>
    <x v="79"/>
    <x v="90"/>
  </r>
  <r>
    <n v="8062"/>
    <s v="12486 - 12120"/>
    <n v="11904"/>
    <n v="11866"/>
    <n v="83"/>
    <n v="16892.35737451629"/>
    <n v="16.262799510851771"/>
    <n v="12862.64243173113"/>
    <x v="79"/>
    <x v="65"/>
  </r>
  <r>
    <n v="8063"/>
    <s v="12486 - 12490"/>
    <n v="11904"/>
    <n v="11908"/>
    <n v="84"/>
    <n v="17744.55594707841"/>
    <n v="17.11499808341387"/>
    <n v="12275.471915630091"/>
    <x v="79"/>
    <x v="28"/>
  </r>
  <r>
    <n v="8064"/>
    <s v="12486 - 12491"/>
    <n v="11904"/>
    <n v="11909"/>
    <n v="85"/>
    <n v="18291.015225822739"/>
    <n v="17.66145736215821"/>
    <n v="12811.65323384178"/>
    <x v="79"/>
    <x v="33"/>
  </r>
  <r>
    <n v="8065"/>
    <s v="12486 - 12492"/>
    <n v="11904"/>
    <n v="11910"/>
    <n v="86"/>
    <n v="19614.935559417881"/>
    <n v="18.985377695753339"/>
    <n v="14206.72028531509"/>
    <x v="79"/>
    <x v="44"/>
  </r>
  <r>
    <n v="8066"/>
    <s v="12486 - 12532"/>
    <n v="11904"/>
    <n v="11914"/>
    <n v="87"/>
    <n v="19697.70114325418"/>
    <n v="19.068143279589641"/>
    <n v="7353.0240944026891"/>
    <x v="79"/>
    <x v="46"/>
  </r>
  <r>
    <n v="8067"/>
    <s v="12486 - 12355"/>
    <n v="11904"/>
    <n v="11884"/>
    <n v="88"/>
    <n v="20156.86858226281"/>
    <n v="19.527310718598279"/>
    <n v="15349.552499914011"/>
    <x v="79"/>
    <x v="55"/>
  </r>
  <r>
    <n v="8068"/>
    <s v="12486 - 12443"/>
    <n v="11904"/>
    <n v="11899"/>
    <n v="89"/>
    <n v="20195.987429219189"/>
    <n v="19.56642956555466"/>
    <n v="15182.320764663011"/>
    <x v="79"/>
    <x v="57"/>
  </r>
  <r>
    <n v="8069"/>
    <s v="12486 - 12617"/>
    <n v="11904"/>
    <n v="11920"/>
    <n v="90"/>
    <n v="20366.561320019129"/>
    <n v="19.737003456354611"/>
    <n v="12504.805848469019"/>
    <x v="79"/>
    <x v="60"/>
  </r>
  <r>
    <n v="8070"/>
    <s v="12486 - 12401"/>
    <n v="11904"/>
    <n v="11894"/>
    <n v="91"/>
    <n v="20451.93274946036"/>
    <n v="19.822374885795831"/>
    <n v="15420.890914092581"/>
    <x v="79"/>
    <x v="61"/>
  </r>
  <r>
    <n v="8071"/>
    <s v="12486 - 12356"/>
    <n v="11904"/>
    <n v="11885"/>
    <n v="92"/>
    <n v="20656.797947231291"/>
    <n v="20.02724008356676"/>
    <n v="15665.808817765021"/>
    <x v="79"/>
    <x v="66"/>
  </r>
  <r>
    <n v="8072"/>
    <s v="12486 - 12661"/>
    <n v="11904"/>
    <n v="11923"/>
    <n v="93"/>
    <n v="20968.28850777775"/>
    <n v="20.33873064411322"/>
    <n v="12863.93499297619"/>
    <x v="79"/>
    <x v="71"/>
  </r>
  <r>
    <n v="8073"/>
    <s v="12486 - 12444"/>
    <n v="11904"/>
    <n v="11900"/>
    <n v="94"/>
    <n v="21109.764145081219"/>
    <n v="20.480206281416692"/>
    <n v="15753.60274637449"/>
    <x v="79"/>
    <x v="72"/>
  </r>
  <r>
    <n v="8074"/>
    <s v="12486 - 12660"/>
    <n v="11904"/>
    <n v="11922"/>
    <n v="95"/>
    <n v="21950.51589999751"/>
    <n v="21.320958036332971"/>
    <n v="8327.7877112711867"/>
    <x v="79"/>
    <x v="85"/>
  </r>
  <r>
    <n v="8075"/>
    <s v="12486 - 12304"/>
    <n v="11904"/>
    <n v="11876"/>
    <n v="96"/>
    <n v="21971.540441046589"/>
    <n v="21.341982577382058"/>
    <n v="16010.391449149251"/>
    <x v="79"/>
    <x v="87"/>
  </r>
  <r>
    <n v="8076"/>
    <s v="12486 - 12687"/>
    <n v="11904"/>
    <n v="11924"/>
    <n v="97"/>
    <n v="22388.426105956209"/>
    <n v="21.758868242291669"/>
    <n v="8691.275618805339"/>
    <x v="79"/>
    <x v="91"/>
  </r>
  <r>
    <n v="8077"/>
    <s v="12486 - 12357"/>
    <n v="11904"/>
    <n v="11886"/>
    <n v="98"/>
    <n v="22739.085329088652"/>
    <n v="22.109527465424119"/>
    <n v="17172.845464306061"/>
    <x v="79"/>
    <x v="94"/>
  </r>
  <r>
    <n v="8078"/>
    <s v="12486 - 12241"/>
    <n v="11904"/>
    <n v="11868"/>
    <n v="99"/>
    <n v="22822.205411711759"/>
    <n v="22.192647548047219"/>
    <n v="15700.191036844149"/>
    <x v="79"/>
    <x v="96"/>
  </r>
  <r>
    <n v="8079"/>
    <s v="12486 - 12242"/>
    <n v="11904"/>
    <n v="11869"/>
    <n v="100"/>
    <n v="22992.702647265371"/>
    <n v="22.363144783600848"/>
    <n v="17396.686686223278"/>
    <x v="79"/>
    <x v="98"/>
  </r>
  <r>
    <n v="8080"/>
    <s v="12486 - 12688"/>
    <n v="11904"/>
    <n v="11925"/>
    <n v="101"/>
    <n v="23002.339806206241"/>
    <n v="22.3727819425417"/>
    <n v="9294.9050200413458"/>
    <x v="79"/>
    <x v="99"/>
  </r>
  <r>
    <n v="8081"/>
    <s v="12487 - 12487"/>
    <n v="11905"/>
    <n v="11905"/>
    <n v="1"/>
    <n v="0"/>
    <n v="0"/>
    <n v="0"/>
    <x v="80"/>
    <x v="26"/>
  </r>
  <r>
    <n v="8082"/>
    <s v="12487 - 12441"/>
    <n v="11905"/>
    <n v="11897"/>
    <n v="2"/>
    <n v="378.65615882706368"/>
    <n v="0.22719369529623831"/>
    <n v="378.43513730866113"/>
    <x v="80"/>
    <x v="25"/>
  </r>
  <r>
    <n v="8083"/>
    <s v="12487 - 12486"/>
    <n v="11905"/>
    <n v="11904"/>
    <n v="3"/>
    <n v="1196.7139823122141"/>
    <n v="0.86490550745180106"/>
    <n v="1107.5419641616611"/>
    <x v="80"/>
    <x v="22"/>
  </r>
  <r>
    <n v="8084"/>
    <s v="12487 - 12440"/>
    <n v="11905"/>
    <n v="11896"/>
    <n v="4"/>
    <n v="1207.173042127881"/>
    <n v="0.87536456726746847"/>
    <n v="1117.954773458237"/>
    <x v="80"/>
    <x v="21"/>
  </r>
  <r>
    <n v="8085"/>
    <s v="12487 - 12351"/>
    <n v="11905"/>
    <n v="11880"/>
    <n v="5"/>
    <n v="2058.6065686901411"/>
    <n v="1.239364702313805"/>
    <n v="1961.767231459595"/>
    <x v="80"/>
    <x v="24"/>
  </r>
  <r>
    <n v="8086"/>
    <s v="12487 - 12530"/>
    <n v="11905"/>
    <n v="11912"/>
    <n v="6"/>
    <n v="2543.8066344278841"/>
    <n v="1.526283980656731"/>
    <n v="2426.2691029895941"/>
    <x v="80"/>
    <x v="54"/>
  </r>
  <r>
    <n v="8087"/>
    <s v="12487 - 12485"/>
    <n v="11905"/>
    <n v="11903"/>
    <n v="7"/>
    <n v="2780.1009455132139"/>
    <n v="1.668060567307929"/>
    <n v="2666.58346674005"/>
    <x v="80"/>
    <x v="29"/>
  </r>
  <r>
    <n v="8088"/>
    <s v="12487 - 12352"/>
    <n v="11905"/>
    <n v="11881"/>
    <n v="8"/>
    <n v="2970.9375926627449"/>
    <n v="2.182561078134309"/>
    <n v="2164.3067903063402"/>
    <x v="80"/>
    <x v="12"/>
  </r>
  <r>
    <n v="8089"/>
    <s v="12487 - 12397"/>
    <n v="11905"/>
    <n v="11890"/>
    <n v="9"/>
    <n v="3051.7833055177421"/>
    <n v="1.831069983310645"/>
    <n v="2934.5075368508478"/>
    <x v="80"/>
    <x v="31"/>
  </r>
  <r>
    <n v="8090"/>
    <s v="12487 - 12578"/>
    <n v="11905"/>
    <n v="11917"/>
    <n v="10"/>
    <n v="3697.521035490699"/>
    <n v="2.21851262129442"/>
    <n v="3554.0834980719169"/>
    <x v="80"/>
    <x v="75"/>
  </r>
  <r>
    <n v="8091"/>
    <s v="12487 - 12396"/>
    <n v="11905"/>
    <n v="11889"/>
    <n v="11"/>
    <n v="3704.4313500601388"/>
    <n v="2.222658810036084"/>
    <n v="3584.132240817371"/>
    <x v="80"/>
    <x v="40"/>
  </r>
  <r>
    <n v="8092"/>
    <s v="12487 - 12350"/>
    <n v="11905"/>
    <n v="11879"/>
    <n v="12"/>
    <n v="4511.4382825913681"/>
    <n v="2.706862969554821"/>
    <n v="4386.7823246686203"/>
    <x v="80"/>
    <x v="43"/>
  </r>
  <r>
    <n v="8093"/>
    <s v="12487 - 12531"/>
    <n v="11905"/>
    <n v="11913"/>
    <n v="13"/>
    <n v="4551.8258895881972"/>
    <n v="3.3682273008283969"/>
    <n v="1621.7960408784511"/>
    <x v="80"/>
    <x v="35"/>
  </r>
  <r>
    <n v="8094"/>
    <s v="12487 - 12659"/>
    <n v="11905"/>
    <n v="11921"/>
    <n v="14"/>
    <n v="5194.500021491539"/>
    <n v="3.116700012894924"/>
    <n v="5048.0826809680711"/>
    <x v="80"/>
    <x v="95"/>
  </r>
  <r>
    <n v="8095"/>
    <s v="12487 - 12580"/>
    <n v="11905"/>
    <n v="11919"/>
    <n v="15"/>
    <n v="5573.9597393784361"/>
    <n v="4.1348276881710753"/>
    <n v="2581.9830048114609"/>
    <x v="80"/>
    <x v="42"/>
  </r>
  <r>
    <n v="8096"/>
    <s v="12487 - 12579"/>
    <n v="11905"/>
    <n v="11918"/>
    <n v="16"/>
    <n v="5805.3331628297001"/>
    <n v="4.3083577557595234"/>
    <n v="2805.796636341604"/>
    <x v="80"/>
    <x v="49"/>
  </r>
  <r>
    <n v="8097"/>
    <s v="12487 - 12300"/>
    <n v="11905"/>
    <n v="11872"/>
    <n v="17"/>
    <n v="6285.0583040931406"/>
    <n v="5.1508642901740256"/>
    <n v="3577.8251921284859"/>
    <x v="80"/>
    <x v="14"/>
  </r>
  <r>
    <n v="8098"/>
    <s v="12487 - 12299"/>
    <n v="11905"/>
    <n v="11871"/>
    <n v="18"/>
    <n v="8128.741083979452"/>
    <n v="5.2995833878181822"/>
    <n v="6603.3945054352635"/>
    <x v="80"/>
    <x v="69"/>
  </r>
  <r>
    <n v="8099"/>
    <s v="12487 - 12183"/>
    <n v="11905"/>
    <n v="11867"/>
    <n v="19"/>
    <n v="8641.7258205054168"/>
    <n v="5.1850354923032516"/>
    <n v="8459.5706366687227"/>
    <x v="80"/>
    <x v="74"/>
  </r>
  <r>
    <n v="8100"/>
    <s v="12487 - 12349"/>
    <n v="11905"/>
    <n v="11878"/>
    <n v="20"/>
    <n v="8694.3386031309037"/>
    <n v="5.8651809069696332"/>
    <n v="6432.7083445799262"/>
    <x v="80"/>
    <x v="76"/>
  </r>
  <r>
    <n v="8101"/>
    <s v="12487 - 12394"/>
    <n v="11905"/>
    <n v="11887"/>
    <n v="21"/>
    <n v="8694.3386031309037"/>
    <n v="5.8651809069696332"/>
    <n v="6432.7083445799262"/>
    <x v="80"/>
    <x v="77"/>
  </r>
  <r>
    <n v="8102"/>
    <s v="12487 - 12395"/>
    <n v="11905"/>
    <n v="11888"/>
    <n v="22"/>
    <n v="8694.3386031309037"/>
    <n v="5.8651809069696332"/>
    <n v="6432.7083445799262"/>
    <x v="80"/>
    <x v="78"/>
  </r>
  <r>
    <n v="8103"/>
    <s v="12487 - 12439"/>
    <n v="11905"/>
    <n v="11895"/>
    <n v="23"/>
    <n v="8694.3386031309037"/>
    <n v="5.8651809069696332"/>
    <n v="6432.7083445799262"/>
    <x v="80"/>
    <x v="79"/>
  </r>
  <r>
    <n v="8104"/>
    <s v="12487 - 12484"/>
    <n v="11905"/>
    <n v="11902"/>
    <n v="24"/>
    <n v="8694.3386031309037"/>
    <n v="5.8651809069696332"/>
    <n v="6432.7083445799262"/>
    <x v="80"/>
    <x v="80"/>
  </r>
  <r>
    <n v="8105"/>
    <s v="12487 - 12529"/>
    <n v="11905"/>
    <n v="11911"/>
    <n v="25"/>
    <n v="8694.3386031309037"/>
    <n v="5.8651809069696332"/>
    <n v="6432.7083445799262"/>
    <x v="80"/>
    <x v="81"/>
  </r>
  <r>
    <n v="8106"/>
    <s v="12487 - 12301"/>
    <n v="11905"/>
    <n v="11873"/>
    <n v="26"/>
    <n v="8951.3564323263308"/>
    <n v="7.8171624184072206"/>
    <n v="4592.8844257930823"/>
    <x v="80"/>
    <x v="5"/>
  </r>
  <r>
    <n v="8107"/>
    <s v="12487 - 12302"/>
    <n v="11905"/>
    <n v="11874"/>
    <n v="27"/>
    <n v="9003.3159933441202"/>
    <n v="7.869121979425004"/>
    <n v="5434.4101486089176"/>
    <x v="80"/>
    <x v="1"/>
  </r>
  <r>
    <n v="8108"/>
    <s v="12487 - 12298"/>
    <n v="11905"/>
    <n v="11870"/>
    <n v="28"/>
    <n v="9284.6349432248953"/>
    <n v="6.4554772470636248"/>
    <n v="7290.0856799763505"/>
    <x v="80"/>
    <x v="84"/>
  </r>
  <r>
    <n v="8109"/>
    <s v="12487 - 0"/>
    <n v="11905"/>
    <n v="11825"/>
    <n v="29"/>
    <n v="9333.3661516818775"/>
    <n v="8.1991721377627602"/>
    <n v="5395.2597705294274"/>
    <x v="80"/>
    <x v="0"/>
  </r>
  <r>
    <n v="8110"/>
    <s v="12487 - 12118"/>
    <n v="11905"/>
    <n v="11864"/>
    <n v="30"/>
    <n v="9516.0288176360282"/>
    <n v="5.7198342429954829"/>
    <n v="9276.0185805316378"/>
    <x v="80"/>
    <x v="89"/>
  </r>
  <r>
    <n v="8111"/>
    <s v="12487 - 12348"/>
    <n v="11905"/>
    <n v="11877"/>
    <n v="31"/>
    <n v="9918.4089856758601"/>
    <n v="7.0892512895145883"/>
    <n v="7241.9195174620863"/>
    <x v="80"/>
    <x v="92"/>
  </r>
  <r>
    <n v="8112"/>
    <s v="12487 - 12353"/>
    <n v="11905"/>
    <n v="11882"/>
    <n v="32"/>
    <n v="10384.14217772474"/>
    <n v="9.249948163805616"/>
    <n v="5287.9586402608402"/>
    <x v="80"/>
    <x v="2"/>
  </r>
  <r>
    <n v="8113"/>
    <s v="12487 - 12398"/>
    <n v="11905"/>
    <n v="11891"/>
    <n v="33"/>
    <n v="10411.49074403245"/>
    <n v="9.2772967301133313"/>
    <n v="5284.0856310227364"/>
    <x v="80"/>
    <x v="3"/>
  </r>
  <r>
    <n v="8114"/>
    <s v="12487 - 12054"/>
    <n v="11905"/>
    <n v="11858"/>
    <n v="34"/>
    <n v="10576.904073828749"/>
    <n v="9.0837867932174845"/>
    <n v="7755.0545783741572"/>
    <x v="80"/>
    <x v="30"/>
  </r>
  <r>
    <n v="8115"/>
    <s v="12487 - 12483"/>
    <n v="11905"/>
    <n v="11901"/>
    <n v="35"/>
    <n v="10636.856041630799"/>
    <n v="7.807698345469527"/>
    <n v="7705.3395352646476"/>
    <x v="80"/>
    <x v="100"/>
  </r>
  <r>
    <n v="8116"/>
    <s v="12487 - 12000"/>
    <n v="11905"/>
    <n v="11855"/>
    <n v="36"/>
    <n v="10928.71101183915"/>
    <n v="9.7945169979200433"/>
    <n v="8494.7195835524399"/>
    <x v="80"/>
    <x v="9"/>
  </r>
  <r>
    <n v="8117"/>
    <s v="12487 - 11998"/>
    <n v="11905"/>
    <n v="11853"/>
    <n v="37"/>
    <n v="10948.11377444706"/>
    <n v="9.4549964938357931"/>
    <n v="8321.4403334426388"/>
    <x v="80"/>
    <x v="23"/>
  </r>
  <r>
    <n v="8118"/>
    <s v="12487 - 12117"/>
    <n v="11905"/>
    <n v="11863"/>
    <n v="38"/>
    <n v="10952.602674456321"/>
    <n v="6.9337429646139679"/>
    <n v="10235.889907747871"/>
    <x v="80"/>
    <x v="97"/>
  </r>
  <r>
    <n v="8119"/>
    <s v="12487 - 12055"/>
    <n v="11905"/>
    <n v="11859"/>
    <n v="39"/>
    <n v="10959.22169147537"/>
    <n v="9.8250276775562639"/>
    <n v="8497.9318447042897"/>
    <x v="80"/>
    <x v="10"/>
  </r>
  <r>
    <n v="8120"/>
    <s v="12487 - 12303"/>
    <n v="11905"/>
    <n v="11875"/>
    <n v="40"/>
    <n v="11006.359759532799"/>
    <n v="9.8721657456136835"/>
    <n v="6481.7342448177633"/>
    <x v="80"/>
    <x v="4"/>
  </r>
  <r>
    <n v="8121"/>
    <s v="12487 - 12053"/>
    <n v="11905"/>
    <n v="11857"/>
    <n v="41"/>
    <n v="11098.53929573055"/>
    <n v="7.8799106242411492"/>
    <n v="8829.8439717498204"/>
    <x v="80"/>
    <x v="45"/>
  </r>
  <r>
    <n v="8122"/>
    <s v="12487 - 11997"/>
    <n v="11905"/>
    <n v="11852"/>
    <n v="42"/>
    <n v="11271.157483681431"/>
    <n v="7.7688922957357551"/>
    <n v="8522.6307833609026"/>
    <x v="80"/>
    <x v="36"/>
  </r>
  <r>
    <n v="8123"/>
    <s v="12487 - 12052"/>
    <n v="11905"/>
    <n v="11856"/>
    <n v="43"/>
    <n v="11516.74618307003"/>
    <n v="7.9496052303047557"/>
    <n v="9319.0054681456295"/>
    <x v="80"/>
    <x v="73"/>
  </r>
  <r>
    <n v="8124"/>
    <s v="12487 - 11993"/>
    <n v="11905"/>
    <n v="11848"/>
    <n v="44"/>
    <n v="11593.193059532559"/>
    <n v="6.9661327881334003"/>
    <n v="10725.5641469408"/>
    <x v="80"/>
    <x v="93"/>
  </r>
  <r>
    <n v="8125"/>
    <s v="12487 - 11999"/>
    <n v="11905"/>
    <n v="11854"/>
    <n v="45"/>
    <n v="11600.44732416879"/>
    <n v="10.355024462608149"/>
    <n v="8969.699440656761"/>
    <x v="80"/>
    <x v="13"/>
  </r>
  <r>
    <n v="8126"/>
    <s v="12487 - 11995"/>
    <n v="11905"/>
    <n v="11850"/>
    <n v="46"/>
    <n v="12002.737739738999"/>
    <n v="8.6858968662481448"/>
    <n v="9450.0463536719089"/>
    <x v="80"/>
    <x v="64"/>
  </r>
  <r>
    <n v="8127"/>
    <s v="12487 - 11937"/>
    <n v="11905"/>
    <n v="11844"/>
    <n v="47"/>
    <n v="12412.66987998195"/>
    <n v="10.919552599370689"/>
    <n v="9427.7988244589269"/>
    <x v="80"/>
    <x v="32"/>
  </r>
  <r>
    <n v="8128"/>
    <s v="12487 - 11994"/>
    <n v="11905"/>
    <n v="11849"/>
    <n v="48"/>
    <n v="12418.389443861341"/>
    <n v="8.8512484910960616"/>
    <n v="9803.5638331918071"/>
    <x v="80"/>
    <x v="88"/>
  </r>
  <r>
    <n v="8129"/>
    <s v="12487 - 11936"/>
    <n v="11905"/>
    <n v="11843"/>
    <n v="49"/>
    <n v="12480.08710887605"/>
    <n v="10.98696982826479"/>
    <n v="9601.8130231780524"/>
    <x v="80"/>
    <x v="34"/>
  </r>
  <r>
    <n v="8130"/>
    <s v="12487 - 11996"/>
    <n v="11905"/>
    <n v="11851"/>
    <n v="50"/>
    <n v="12706.64661698802"/>
    <n v="9.204381429042348"/>
    <n v="9143.9074210920699"/>
    <x v="80"/>
    <x v="52"/>
  </r>
  <r>
    <n v="8131"/>
    <s v="12487 - 12056"/>
    <n v="11905"/>
    <n v="11860"/>
    <n v="51"/>
    <n v="12785.33822509204"/>
    <n v="11.65114421117293"/>
    <n v="9801.1323308371611"/>
    <x v="80"/>
    <x v="16"/>
  </r>
  <r>
    <n v="8132"/>
    <s v="12487 - 12354"/>
    <n v="11905"/>
    <n v="11883"/>
    <n v="52"/>
    <n v="12913.17346076901"/>
    <n v="11.77897944684989"/>
    <n v="7870.4000471530326"/>
    <x v="80"/>
    <x v="6"/>
  </r>
  <r>
    <n v="8133"/>
    <s v="12487 - 11881"/>
    <n v="11905"/>
    <n v="11837"/>
    <n v="53"/>
    <n v="13263.720513693739"/>
    <n v="11.790425510889991"/>
    <n v="10992.85743524216"/>
    <x v="80"/>
    <x v="27"/>
  </r>
  <r>
    <n v="8134"/>
    <s v="12487 - 11935"/>
    <n v="11905"/>
    <n v="11842"/>
    <n v="54"/>
    <n v="13343.173013367101"/>
    <n v="9.7520142856438614"/>
    <n v="9788.687871474187"/>
    <x v="80"/>
    <x v="58"/>
  </r>
  <r>
    <n v="8135"/>
    <s v="12487 - 12399"/>
    <n v="11905"/>
    <n v="11892"/>
    <n v="55"/>
    <n v="13540.94266195413"/>
    <n v="12.406748648035011"/>
    <n v="8259.4991367737948"/>
    <x v="80"/>
    <x v="7"/>
  </r>
  <r>
    <n v="8136"/>
    <s v="12487 - 12057"/>
    <n v="11905"/>
    <n v="11861"/>
    <n v="56"/>
    <n v="13763.90859533324"/>
    <n v="12.629714581414129"/>
    <n v="10514.52081912876"/>
    <x v="80"/>
    <x v="20"/>
  </r>
  <r>
    <n v="8137"/>
    <s v="12487 - 11877"/>
    <n v="11905"/>
    <n v="11833"/>
    <n v="57"/>
    <n v="14137.85036239333"/>
    <n v="12.580487835258509"/>
    <n v="10839.11108395934"/>
    <x v="80"/>
    <x v="53"/>
  </r>
  <r>
    <n v="8138"/>
    <s v="12487 - 11880"/>
    <n v="11905"/>
    <n v="11836"/>
    <n v="58"/>
    <n v="14160.022632200449"/>
    <n v="12.317140458402189"/>
    <n v="10032.588006080379"/>
    <x v="80"/>
    <x v="51"/>
  </r>
  <r>
    <n v="8139"/>
    <s v="12487 - 11882"/>
    <n v="11905"/>
    <n v="11838"/>
    <n v="59"/>
    <n v="14287.49774038141"/>
    <n v="12.306015376175161"/>
    <n v="11368.995743128129"/>
    <x v="80"/>
    <x v="38"/>
  </r>
  <r>
    <n v="8140"/>
    <s v="12487 - 11938"/>
    <n v="11905"/>
    <n v="11845"/>
    <n v="60"/>
    <n v="14322.308223052851"/>
    <n v="12.42557813650545"/>
    <n v="11378.16252036976"/>
    <x v="80"/>
    <x v="39"/>
  </r>
  <r>
    <n v="8141"/>
    <s v="12487 - 11830"/>
    <n v="11905"/>
    <n v="11832"/>
    <n v="61"/>
    <n v="14341.156478937421"/>
    <n v="12.609466730801399"/>
    <n v="12040.402384840199"/>
    <x v="80"/>
    <x v="41"/>
  </r>
  <r>
    <n v="8142"/>
    <s v="12487 - 11785"/>
    <n v="11905"/>
    <n v="11829"/>
    <n v="62"/>
    <n v="14454.311928739629"/>
    <n v="12.78640734831008"/>
    <n v="10578.411845466169"/>
    <x v="80"/>
    <x v="56"/>
  </r>
  <r>
    <n v="8143"/>
    <s v="12487 - 12400"/>
    <n v="11905"/>
    <n v="11893"/>
    <n v="63"/>
    <n v="14576.40937148257"/>
    <n v="13.44221535756345"/>
    <n v="9211.9166211608954"/>
    <x v="80"/>
    <x v="8"/>
  </r>
  <r>
    <n v="8144"/>
    <s v="12487 - 11934"/>
    <n v="11905"/>
    <n v="11841"/>
    <n v="64"/>
    <n v="14695.095970518079"/>
    <n v="11.104426712275229"/>
    <n v="11047.72350860742"/>
    <x v="80"/>
    <x v="83"/>
  </r>
  <r>
    <n v="8145"/>
    <s v="12487 - 11878"/>
    <n v="11905"/>
    <n v="11834"/>
    <n v="65"/>
    <n v="14722.50428990716"/>
    <n v="12.869699988232639"/>
    <n v="10433.952512139769"/>
    <x v="80"/>
    <x v="63"/>
  </r>
  <r>
    <n v="8146"/>
    <s v="12487 - 11829"/>
    <n v="11905"/>
    <n v="11831"/>
    <n v="66"/>
    <n v="14785.58027462023"/>
    <n v="13.11767569419067"/>
    <n v="10741.6869401515"/>
    <x v="80"/>
    <x v="62"/>
  </r>
  <r>
    <n v="8147"/>
    <s v="12487 - 11784"/>
    <n v="11905"/>
    <n v="11828"/>
    <n v="67"/>
    <n v="14966.277259122089"/>
    <n v="13.29837267869253"/>
    <n v="10807.65978781272"/>
    <x v="80"/>
    <x v="67"/>
  </r>
  <r>
    <n v="8148"/>
    <s v="12487 - 11879"/>
    <n v="11905"/>
    <n v="11835"/>
    <n v="68"/>
    <n v="15171.459781092261"/>
    <n v="12.92400274773728"/>
    <n v="10147.347998247969"/>
    <x v="80"/>
    <x v="70"/>
  </r>
  <r>
    <n v="8149"/>
    <s v="12487 - 11883"/>
    <n v="11905"/>
    <n v="11839"/>
    <n v="69"/>
    <n v="15290.83716715351"/>
    <n v="12.908019032238419"/>
    <n v="11805.800524747699"/>
    <x v="80"/>
    <x v="47"/>
  </r>
  <r>
    <n v="8150"/>
    <s v="12487 - 11939"/>
    <n v="11905"/>
    <n v="11846"/>
    <n v="70"/>
    <n v="15292.526535300291"/>
    <n v="13.007709123853919"/>
    <n v="11810.570052825729"/>
    <x v="80"/>
    <x v="48"/>
  </r>
  <r>
    <n v="8151"/>
    <s v="12487 - 12442"/>
    <n v="11905"/>
    <n v="11898"/>
    <n v="71"/>
    <n v="15421.56410156134"/>
    <n v="14.28737008764222"/>
    <n v="9679.3148256314817"/>
    <x v="80"/>
    <x v="11"/>
  </r>
  <r>
    <n v="8152"/>
    <s v="12487 - 11783"/>
    <n v="11905"/>
    <n v="11827"/>
    <n v="72"/>
    <n v="15616.454537149981"/>
    <n v="13.94854995672042"/>
    <n v="11017.06715099493"/>
    <x v="80"/>
    <x v="82"/>
  </r>
  <r>
    <n v="8153"/>
    <s v="12487 - 11940"/>
    <n v="11905"/>
    <n v="11847"/>
    <n v="73"/>
    <n v="15934.04537439378"/>
    <n v="13.39262042731001"/>
    <n v="12236.058945454701"/>
    <x v="80"/>
    <x v="59"/>
  </r>
  <r>
    <n v="8154"/>
    <s v="12487 - 12058"/>
    <n v="11905"/>
    <n v="11862"/>
    <n v="74"/>
    <n v="16005.159717611061"/>
    <n v="14.870965703691949"/>
    <n v="12159.000949275431"/>
    <x v="80"/>
    <x v="37"/>
  </r>
  <r>
    <n v="8155"/>
    <s v="12487 - 11884"/>
    <n v="11905"/>
    <n v="11840"/>
    <n v="75"/>
    <n v="16255.06718163901"/>
    <n v="13.585233511657149"/>
    <n v="12501.834071717571"/>
    <x v="80"/>
    <x v="68"/>
  </r>
  <r>
    <n v="8156"/>
    <s v="12487 - 12488"/>
    <n v="11905"/>
    <n v="11906"/>
    <n v="76"/>
    <n v="16462.87706855045"/>
    <n v="15.328683054631339"/>
    <n v="9740.2414252909002"/>
    <x v="80"/>
    <x v="15"/>
  </r>
  <r>
    <n v="8157"/>
    <s v="12487 - 12533"/>
    <n v="11905"/>
    <n v="11915"/>
    <n v="77"/>
    <n v="16679.523354884361"/>
    <n v="15.54532934096525"/>
    <n v="9867.9204029416996"/>
    <x v="80"/>
    <x v="17"/>
  </r>
  <r>
    <n v="8158"/>
    <s v="12487 - 12489"/>
    <n v="11905"/>
    <n v="11907"/>
    <n v="78"/>
    <n v="17054.118978109309"/>
    <n v="15.919924964190191"/>
    <n v="10186.753413085689"/>
    <x v="80"/>
    <x v="18"/>
  </r>
  <r>
    <n v="8159"/>
    <s v="12487 - 12119"/>
    <n v="11905"/>
    <n v="11865"/>
    <n v="79"/>
    <n v="17108.576904755912"/>
    <n v="15.974382890836811"/>
    <n v="11991.952615961531"/>
    <x v="80"/>
    <x v="50"/>
  </r>
  <r>
    <n v="8160"/>
    <s v="12487 - 12534"/>
    <n v="11905"/>
    <n v="11916"/>
    <n v="80"/>
    <n v="17400.481378022301"/>
    <n v="16.266287364103189"/>
    <n v="10461.95722833161"/>
    <x v="80"/>
    <x v="19"/>
  </r>
  <r>
    <n v="8161"/>
    <s v="12487 - 11679"/>
    <n v="11905"/>
    <n v="11826"/>
    <n v="81"/>
    <n v="17545.855011049589"/>
    <n v="14.981906770573911"/>
    <n v="15285.194262394059"/>
    <x v="80"/>
    <x v="86"/>
  </r>
  <r>
    <n v="8162"/>
    <s v="12487 - 11788"/>
    <n v="11905"/>
    <n v="11830"/>
    <n v="82"/>
    <n v="17744.106980541539"/>
    <n v="15.56402860291921"/>
    <n v="14129.96040842535"/>
    <x v="80"/>
    <x v="90"/>
  </r>
  <r>
    <n v="8163"/>
    <s v="12487 - 12120"/>
    <n v="11905"/>
    <n v="11866"/>
    <n v="83"/>
    <n v="17974.899581351841"/>
    <n v="16.840705567432739"/>
    <n v="12757.707878735389"/>
    <x v="80"/>
    <x v="65"/>
  </r>
  <r>
    <n v="8164"/>
    <s v="12487 - 12490"/>
    <n v="11905"/>
    <n v="11908"/>
    <n v="84"/>
    <n v="18827.098153913961"/>
    <n v="17.692904139994841"/>
    <n v="11593.099549949089"/>
    <x v="80"/>
    <x v="28"/>
  </r>
  <r>
    <n v="8165"/>
    <s v="12487 - 12491"/>
    <n v="11905"/>
    <n v="11909"/>
    <n v="85"/>
    <n v="19373.557432658279"/>
    <n v="18.23936341873917"/>
    <n v="12139.72292020344"/>
    <x v="80"/>
    <x v="33"/>
  </r>
  <r>
    <n v="8166"/>
    <s v="12487 - 12492"/>
    <n v="11905"/>
    <n v="11910"/>
    <n v="86"/>
    <n v="20697.477766253422"/>
    <n v="19.563283752334311"/>
    <n v="13515.339788878269"/>
    <x v="80"/>
    <x v="44"/>
  </r>
  <r>
    <n v="8167"/>
    <s v="12487 - 12532"/>
    <n v="11905"/>
    <n v="11914"/>
    <n v="87"/>
    <n v="20780.24335008972"/>
    <n v="19.646049336170599"/>
    <n v="6362.4370011394358"/>
    <x v="80"/>
    <x v="46"/>
  </r>
  <r>
    <n v="8168"/>
    <s v="12487 - 12355"/>
    <n v="11905"/>
    <n v="11884"/>
    <n v="88"/>
    <n v="21239.410789098351"/>
    <n v="20.105216775179251"/>
    <n v="14859.367587196621"/>
    <x v="80"/>
    <x v="55"/>
  </r>
  <r>
    <n v="8169"/>
    <s v="12487 - 12443"/>
    <n v="11905"/>
    <n v="11899"/>
    <n v="89"/>
    <n v="21278.529636054729"/>
    <n v="20.144335622135621"/>
    <n v="14612.14363293299"/>
    <x v="80"/>
    <x v="57"/>
  </r>
  <r>
    <n v="8170"/>
    <s v="12487 - 12617"/>
    <n v="11905"/>
    <n v="11920"/>
    <n v="90"/>
    <n v="21449.10352685468"/>
    <n v="20.314909512935571"/>
    <n v="11622.518403849501"/>
    <x v="80"/>
    <x v="60"/>
  </r>
  <r>
    <n v="8171"/>
    <s v="12487 - 12401"/>
    <n v="11905"/>
    <n v="11894"/>
    <n v="91"/>
    <n v="21534.474956295911"/>
    <n v="20.400280942376799"/>
    <n v="14854.938897510991"/>
    <x v="80"/>
    <x v="61"/>
  </r>
  <r>
    <n v="8172"/>
    <s v="12487 - 12356"/>
    <n v="11905"/>
    <n v="11885"/>
    <n v="92"/>
    <n v="21739.340154066831"/>
    <n v="20.605146140147731"/>
    <n v="15200.23638316607"/>
    <x v="80"/>
    <x v="66"/>
  </r>
  <r>
    <n v="8173"/>
    <s v="12487 - 12661"/>
    <n v="11905"/>
    <n v="11923"/>
    <n v="93"/>
    <n v="22050.83071461329"/>
    <n v="20.91663670069418"/>
    <n v="11955.48632636919"/>
    <x v="80"/>
    <x v="71"/>
  </r>
  <r>
    <n v="8174"/>
    <s v="12487 - 12444"/>
    <n v="11905"/>
    <n v="11900"/>
    <n v="94"/>
    <n v="22192.306351916759"/>
    <n v="21.05811233799766"/>
    <n v="15152.24440482753"/>
    <x v="80"/>
    <x v="72"/>
  </r>
  <r>
    <n v="8175"/>
    <s v="12487 - 12660"/>
    <n v="11905"/>
    <n v="11922"/>
    <n v="95"/>
    <n v="23033.05810683305"/>
    <n v="21.898864092913929"/>
    <n v="7250.6991401348914"/>
    <x v="80"/>
    <x v="85"/>
  </r>
  <r>
    <n v="8176"/>
    <s v="12487 - 12304"/>
    <n v="11905"/>
    <n v="11876"/>
    <n v="96"/>
    <n v="23054.082647882129"/>
    <n v="21.91988863396303"/>
    <n v="15604.765158124659"/>
    <x v="80"/>
    <x v="87"/>
  </r>
  <r>
    <n v="8177"/>
    <s v="12487 - 12687"/>
    <n v="11905"/>
    <n v="11924"/>
    <n v="97"/>
    <n v="23470.96831279176"/>
    <n v="22.33677429887263"/>
    <n v="7606.8890030555758"/>
    <x v="80"/>
    <x v="91"/>
  </r>
  <r>
    <n v="8178"/>
    <s v="12487 - 12357"/>
    <n v="11905"/>
    <n v="11886"/>
    <n v="98"/>
    <n v="23821.627535924192"/>
    <n v="22.68743352200509"/>
    <n v="16712.183151152309"/>
    <x v="80"/>
    <x v="94"/>
  </r>
  <r>
    <n v="8179"/>
    <s v="12487 - 12241"/>
    <n v="11905"/>
    <n v="11868"/>
    <n v="99"/>
    <n v="23904.747618547299"/>
    <n v="22.770553604628191"/>
    <n v="15332.686956209751"/>
    <x v="80"/>
    <x v="96"/>
  </r>
  <r>
    <n v="8180"/>
    <s v="12487 - 12242"/>
    <n v="11905"/>
    <n v="11869"/>
    <n v="100"/>
    <n v="24075.244854100922"/>
    <n v="22.94105084018182"/>
    <n v="17004.685962740288"/>
    <x v="80"/>
    <x v="98"/>
  </r>
  <r>
    <n v="8181"/>
    <s v="12487 - 12688"/>
    <n v="11905"/>
    <n v="11925"/>
    <n v="101"/>
    <n v="24084.882013041792"/>
    <n v="22.95068799912266"/>
    <n v="8209.1448220842667"/>
    <x v="80"/>
    <x v="99"/>
  </r>
  <r>
    <n v="8182"/>
    <s v="12488 - 12488"/>
    <n v="11906"/>
    <n v="11906"/>
    <n v="1"/>
    <n v="0"/>
    <n v="0"/>
    <n v="0"/>
    <x v="81"/>
    <x v="15"/>
  </r>
  <r>
    <n v="8183"/>
    <s v="12488 - 12533"/>
    <n v="11906"/>
    <n v="11915"/>
    <n v="2"/>
    <n v="216.6462863339147"/>
    <n v="0.216646286333915"/>
    <n v="216.6462863339149"/>
    <x v="81"/>
    <x v="17"/>
  </r>
  <r>
    <n v="8184"/>
    <s v="12488 - 12489"/>
    <n v="11906"/>
    <n v="11907"/>
    <n v="3"/>
    <n v="591.24190955885786"/>
    <n v="0.59124190955885869"/>
    <n v="574.27065663131896"/>
    <x v="81"/>
    <x v="18"/>
  </r>
  <r>
    <n v="8185"/>
    <s v="12488 - 12534"/>
    <n v="11906"/>
    <n v="11916"/>
    <n v="4"/>
    <n v="937.60430947185137"/>
    <n v="0.93760430947185269"/>
    <n v="913.01974321379191"/>
    <x v="81"/>
    <x v="19"/>
  </r>
  <r>
    <n v="8186"/>
    <s v="12488 - 12442"/>
    <n v="11906"/>
    <n v="11898"/>
    <n v="5"/>
    <n v="1041.3129669891121"/>
    <n v="1.041312966989113"/>
    <n v="963.95147446601368"/>
    <x v="81"/>
    <x v="11"/>
  </r>
  <r>
    <n v="8187"/>
    <s v="12488 - 12400"/>
    <n v="11906"/>
    <n v="11893"/>
    <n v="6"/>
    <n v="1886.467697067882"/>
    <n v="1.886467697067884"/>
    <n v="1492.579127746121"/>
    <x v="81"/>
    <x v="8"/>
  </r>
  <r>
    <n v="8188"/>
    <s v="12488 - 12490"/>
    <n v="11906"/>
    <n v="11908"/>
    <n v="7"/>
    <n v="2403.51110524359"/>
    <n v="2.4035111052435929"/>
    <n v="1867.225396139703"/>
    <x v="81"/>
    <x v="28"/>
  </r>
  <r>
    <n v="8189"/>
    <s v="12488 - 12491"/>
    <n v="11906"/>
    <n v="11909"/>
    <n v="8"/>
    <n v="2910.68036410783"/>
    <n v="2.9106803641078329"/>
    <n v="2402.5454457496298"/>
    <x v="81"/>
    <x v="33"/>
  </r>
  <r>
    <n v="8190"/>
    <s v="12488 - 12399"/>
    <n v="11906"/>
    <n v="11892"/>
    <n v="9"/>
    <n v="2921.9344065963228"/>
    <n v="2.9219344065963271"/>
    <n v="2252.6236451177988"/>
    <x v="81"/>
    <x v="7"/>
  </r>
  <r>
    <n v="8191"/>
    <s v="12488 - 12354"/>
    <n v="11906"/>
    <n v="11883"/>
    <n v="10"/>
    <n v="3549.7036077814359"/>
    <n v="3.5497036077814399"/>
    <n v="2878.676930228703"/>
    <x v="81"/>
    <x v="6"/>
  </r>
  <r>
    <n v="8192"/>
    <s v="12488 - 12492"/>
    <n v="11906"/>
    <n v="11910"/>
    <n v="11"/>
    <n v="4661.901497275383"/>
    <n v="4.6619014972753838"/>
    <n v="3799.6703964061999"/>
    <x v="81"/>
    <x v="44"/>
  </r>
  <r>
    <n v="8193"/>
    <s v="12488 - 12617"/>
    <n v="11906"/>
    <n v="11920"/>
    <n v="12"/>
    <n v="4986.2264583042279"/>
    <n v="4.9862264583042339"/>
    <n v="3591.2522087608609"/>
    <x v="81"/>
    <x v="60"/>
  </r>
  <r>
    <n v="8194"/>
    <s v="12488 - 12303"/>
    <n v="11906"/>
    <n v="11875"/>
    <n v="13"/>
    <n v="5456.5173090176468"/>
    <n v="5.4565173090176513"/>
    <n v="4674.5207997577281"/>
    <x v="81"/>
    <x v="4"/>
  </r>
  <r>
    <n v="8195"/>
    <s v="12488 - 12661"/>
    <n v="11906"/>
    <n v="11923"/>
    <n v="14"/>
    <n v="5587.9536460628442"/>
    <n v="5.5879536460628501"/>
    <n v="4188.0063246695863"/>
    <x v="81"/>
    <x v="71"/>
  </r>
  <r>
    <n v="8196"/>
    <s v="12488 - 0"/>
    <n v="11906"/>
    <n v="11825"/>
    <n v="15"/>
    <n v="7129.5109168685703"/>
    <n v="7.1295109168685746"/>
    <n v="6240.6953780481554"/>
    <x v="81"/>
    <x v="0"/>
  </r>
  <r>
    <n v="8197"/>
    <s v="12488 - 12355"/>
    <n v="11906"/>
    <n v="11884"/>
    <n v="16"/>
    <n v="7211.1838129314974"/>
    <n v="7.2111838129315036"/>
    <n v="5555.4010028662906"/>
    <x v="81"/>
    <x v="55"/>
  </r>
  <r>
    <n v="8198"/>
    <s v="12488 - 12353"/>
    <n v="11906"/>
    <n v="11882"/>
    <n v="17"/>
    <n v="7229.2532359893448"/>
    <n v="7.2292532359893489"/>
    <n v="5500.7472987376932"/>
    <x v="81"/>
    <x v="2"/>
  </r>
  <r>
    <n v="8199"/>
    <s v="12488 - 12443"/>
    <n v="11906"/>
    <n v="11899"/>
    <n v="18"/>
    <n v="7250.3026598878714"/>
    <n v="7.250302659887879"/>
    <n v="5005.5462707368524"/>
    <x v="81"/>
    <x v="57"/>
  </r>
  <r>
    <n v="8200"/>
    <s v="12488 - 12398"/>
    <n v="11906"/>
    <n v="11891"/>
    <n v="19"/>
    <n v="7256.6018022970584"/>
    <n v="7.2566018022970633"/>
    <n v="5482.2513690613096"/>
    <x v="81"/>
    <x v="3"/>
  </r>
  <r>
    <n v="8201"/>
    <s v="12488 - 12302"/>
    <n v="11906"/>
    <n v="11874"/>
    <n v="20"/>
    <n v="7459.5610752063276"/>
    <n v="7.4595610752063308"/>
    <n v="6532.0888418501463"/>
    <x v="81"/>
    <x v="1"/>
  </r>
  <r>
    <n v="8202"/>
    <s v="12488 - 12401"/>
    <n v="11906"/>
    <n v="11894"/>
    <n v="21"/>
    <n v="7506.2479801290501"/>
    <n v="7.5062479801290589"/>
    <n v="5255.0966026466876"/>
    <x v="81"/>
    <x v="61"/>
  </r>
  <r>
    <n v="8203"/>
    <s v="12488 - 12356"/>
    <n v="11906"/>
    <n v="11885"/>
    <n v="22"/>
    <n v="7711.1131778999752"/>
    <n v="7.7111131778999829"/>
    <n v="5995.5351903961264"/>
    <x v="81"/>
    <x v="66"/>
  </r>
  <r>
    <n v="8204"/>
    <s v="12488 - 12444"/>
    <n v="11906"/>
    <n v="11900"/>
    <n v="23"/>
    <n v="8164.0793757499059"/>
    <n v="8.1640793757499139"/>
    <n v="5463.1150134796289"/>
    <x v="81"/>
    <x v="72"/>
  </r>
  <r>
    <n v="8205"/>
    <s v="12488 - 12304"/>
    <n v="11906"/>
    <n v="11876"/>
    <n v="24"/>
    <n v="9025.8556717152715"/>
    <n v="9.0258556717152807"/>
    <n v="6695.4912493987258"/>
    <x v="81"/>
    <x v="87"/>
  </r>
  <r>
    <n v="8206"/>
    <s v="12488 - 12301"/>
    <n v="11906"/>
    <n v="11873"/>
    <n v="25"/>
    <n v="9364.4774274143074"/>
    <n v="9.364477427414311"/>
    <n v="7673.941614207758"/>
    <x v="81"/>
    <x v="5"/>
  </r>
  <r>
    <n v="8207"/>
    <s v="12488 - 12357"/>
    <n v="11906"/>
    <n v="11886"/>
    <n v="26"/>
    <n v="9793.4005597573305"/>
    <n v="9.7934005597573393"/>
    <n v="7448.8677880070591"/>
    <x v="81"/>
    <x v="94"/>
  </r>
  <r>
    <n v="8208"/>
    <s v="12488 - 12241"/>
    <n v="11906"/>
    <n v="11868"/>
    <n v="27"/>
    <n v="9876.5206423804375"/>
    <n v="9.8765206423804468"/>
    <n v="6683.4308648760452"/>
    <x v="81"/>
    <x v="96"/>
  </r>
  <r>
    <n v="8209"/>
    <s v="12488 - 12242"/>
    <n v="11906"/>
    <n v="11869"/>
    <n v="28"/>
    <n v="10047.01787793406"/>
    <n v="10.047017877934071"/>
    <n v="8067.2788976378224"/>
    <x v="81"/>
    <x v="98"/>
  </r>
  <r>
    <n v="8210"/>
    <s v="12488 - 12532"/>
    <n v="11906"/>
    <n v="11914"/>
    <n v="29"/>
    <n v="10988.81499105188"/>
    <n v="10.98881499105187"/>
    <n v="4954.6098096204587"/>
    <x v="81"/>
    <x v="46"/>
  </r>
  <r>
    <n v="8211"/>
    <s v="12488 - 12000"/>
    <n v="11906"/>
    <n v="11855"/>
    <n v="30"/>
    <n v="12462.39971271584"/>
    <n v="12.46239971271584"/>
    <n v="8771.9202097195775"/>
    <x v="81"/>
    <x v="9"/>
  </r>
  <r>
    <n v="8212"/>
    <s v="12488 - 12055"/>
    <n v="11906"/>
    <n v="11859"/>
    <n v="31"/>
    <n v="12492.91039235206"/>
    <n v="12.492910392352069"/>
    <n v="8801.3391766697969"/>
    <x v="81"/>
    <x v="10"/>
  </r>
  <r>
    <n v="8213"/>
    <s v="12488 - 12660"/>
    <n v="11906"/>
    <n v="11922"/>
    <n v="32"/>
    <n v="13241.62974779521"/>
    <n v="13.2416297477952"/>
    <n v="6376.7853088416541"/>
    <x v="81"/>
    <x v="85"/>
  </r>
  <r>
    <n v="8214"/>
    <s v="12488 - 12352"/>
    <n v="11906"/>
    <n v="11881"/>
    <n v="33"/>
    <n v="13491.939475887701"/>
    <n v="13.14612197649703"/>
    <n v="9894.9972950718657"/>
    <x v="81"/>
    <x v="12"/>
  </r>
  <r>
    <n v="8215"/>
    <s v="12488 - 11999"/>
    <n v="11906"/>
    <n v="11854"/>
    <n v="34"/>
    <n v="13629.89373184583"/>
    <n v="13.62989373184584"/>
    <n v="9905.6883079705494"/>
    <x v="81"/>
    <x v="13"/>
  </r>
  <r>
    <n v="8216"/>
    <s v="12488 - 12687"/>
    <n v="11906"/>
    <n v="11924"/>
    <n v="35"/>
    <n v="13679.539953753911"/>
    <n v="13.67953995375391"/>
    <n v="6631.5399823078933"/>
    <x v="81"/>
    <x v="91"/>
  </r>
  <r>
    <n v="8217"/>
    <s v="12488 - 12300"/>
    <n v="11906"/>
    <n v="11872"/>
    <n v="36"/>
    <n v="14039.520192192709"/>
    <n v="14.0395201921927"/>
    <n v="11816.83814737688"/>
    <x v="81"/>
    <x v="14"/>
  </r>
  <r>
    <n v="8218"/>
    <s v="12488 - 12688"/>
    <n v="11906"/>
    <n v="11925"/>
    <n v="37"/>
    <n v="14293.453654003941"/>
    <n v="14.29345365400394"/>
    <n v="6761.7502592205183"/>
    <x v="81"/>
    <x v="99"/>
  </r>
  <r>
    <n v="8219"/>
    <s v="12488 - 12056"/>
    <n v="11906"/>
    <n v="11860"/>
    <n v="38"/>
    <n v="14319.026925968719"/>
    <n v="14.31902692596873"/>
    <n v="7512.1071351940973"/>
    <x v="81"/>
    <x v="16"/>
  </r>
  <r>
    <n v="8220"/>
    <s v="12488 - 12057"/>
    <n v="11906"/>
    <n v="11861"/>
    <n v="39"/>
    <n v="15297.597296209929"/>
    <n v="15.297597296209929"/>
    <n v="7246.8055335897807"/>
    <x v="81"/>
    <x v="20"/>
  </r>
  <r>
    <n v="8221"/>
    <s v="12488 - 12440"/>
    <n v="11906"/>
    <n v="11896"/>
    <n v="40"/>
    <n v="15369.875801899239"/>
    <n v="14.74031793823471"/>
    <n v="10417.47043890824"/>
    <x v="81"/>
    <x v="21"/>
  </r>
  <r>
    <n v="8222"/>
    <s v="12488 - 12486"/>
    <n v="11906"/>
    <n v="11904"/>
    <n v="41"/>
    <n v="15380.334861714909"/>
    <n v="14.75077699805038"/>
    <n v="10410.05963783382"/>
    <x v="81"/>
    <x v="22"/>
  </r>
  <r>
    <n v="8223"/>
    <s v="12488 - 11998"/>
    <n v="11906"/>
    <n v="11853"/>
    <n v="42"/>
    <n v="15666.47502046786"/>
    <n v="15.66647502046786"/>
    <n v="14422.253492682459"/>
    <x v="81"/>
    <x v="23"/>
  </r>
  <r>
    <n v="8224"/>
    <s v="12488 - 12351"/>
    <n v="11906"/>
    <n v="11880"/>
    <n v="43"/>
    <n v="15934.051231719281"/>
    <n v="15.102492339205369"/>
    <n v="11121.80595014477"/>
    <x v="81"/>
    <x v="24"/>
  </r>
  <r>
    <n v="8225"/>
    <s v="12488 - 12441"/>
    <n v="11906"/>
    <n v="11897"/>
    <n v="44"/>
    <n v="16084.220909723381"/>
    <n v="15.101489359335099"/>
    <n v="9881.1742678493247"/>
    <x v="81"/>
    <x v="25"/>
  </r>
  <r>
    <n v="8226"/>
    <s v="12488 - 12487"/>
    <n v="11906"/>
    <n v="11905"/>
    <n v="45"/>
    <n v="16462.87706855045"/>
    <n v="15.328683054631339"/>
    <n v="9740.2414252909002"/>
    <x v="81"/>
    <x v="26"/>
  </r>
  <r>
    <n v="8227"/>
    <s v="12488 - 11881"/>
    <n v="11906"/>
    <n v="11837"/>
    <n v="46"/>
    <n v="16567.437835420398"/>
    <n v="16.339565694177281"/>
    <n v="12013.770009741151"/>
    <x v="81"/>
    <x v="27"/>
  </r>
  <r>
    <n v="8228"/>
    <s v="12488 - 12485"/>
    <n v="11906"/>
    <n v="11903"/>
    <n v="47"/>
    <n v="16719.75323611678"/>
    <n v="15.482772031700771"/>
    <n v="11798.691695376679"/>
    <x v="81"/>
    <x v="29"/>
  </r>
  <r>
    <n v="8229"/>
    <s v="12488 - 12054"/>
    <n v="11906"/>
    <n v="11858"/>
    <n v="48"/>
    <n v="16844.393976912688"/>
    <n v="16.844393976912691"/>
    <n v="14690.49657095124"/>
    <x v="81"/>
    <x v="30"/>
  </r>
  <r>
    <n v="8230"/>
    <s v="12488 - 12397"/>
    <n v="11906"/>
    <n v="11890"/>
    <n v="49"/>
    <n v="16991.4355961213"/>
    <n v="15.64578144770349"/>
    <n v="12045.03491470749"/>
    <x v="81"/>
    <x v="31"/>
  </r>
  <r>
    <n v="8231"/>
    <s v="12488 - 11937"/>
    <n v="11906"/>
    <n v="11844"/>
    <n v="50"/>
    <n v="17047.067421371132"/>
    <n v="17.047067421371139"/>
    <n v="15158.15683428111"/>
    <x v="81"/>
    <x v="32"/>
  </r>
  <r>
    <n v="8232"/>
    <s v="12488 - 11936"/>
    <n v="11906"/>
    <n v="11843"/>
    <n v="51"/>
    <n v="17198.448354896849"/>
    <n v="17.198448354896851"/>
    <n v="15861.01767407071"/>
    <x v="81"/>
    <x v="34"/>
  </r>
  <r>
    <n v="8233"/>
    <s v="12488 - 12531"/>
    <n v="11906"/>
    <n v="11913"/>
    <n v="52"/>
    <n v="17342.750687003969"/>
    <n v="16.03423038483422"/>
    <n v="9456.4690516025876"/>
    <x v="81"/>
    <x v="35"/>
  </r>
  <r>
    <n v="8234"/>
    <s v="12488 - 11997"/>
    <n v="11906"/>
    <n v="11852"/>
    <n v="53"/>
    <n v="17393.005908826912"/>
    <n v="17.1789411497518"/>
    <n v="15225.51952800156"/>
    <x v="81"/>
    <x v="36"/>
  </r>
  <r>
    <n v="8235"/>
    <s v="12488 - 12058"/>
    <n v="11906"/>
    <n v="11862"/>
    <n v="54"/>
    <n v="17538.848418487749"/>
    <n v="17.53884841848776"/>
    <n v="7666.2529291107412"/>
    <x v="81"/>
    <x v="37"/>
  </r>
  <r>
    <n v="8236"/>
    <s v="12488 - 12120"/>
    <n v="11906"/>
    <n v="11866"/>
    <n v="55"/>
    <n v="17548.246638078661"/>
    <n v="17.54824663807867"/>
    <n v="6795.076224585001"/>
    <x v="81"/>
    <x v="65"/>
  </r>
  <r>
    <n v="8237"/>
    <s v="12488 - 11882"/>
    <n v="11906"/>
    <n v="11838"/>
    <n v="56"/>
    <n v="17591.215062108069"/>
    <n v="16.85515555946245"/>
    <n v="11545.862862313859"/>
    <x v="81"/>
    <x v="38"/>
  </r>
  <r>
    <n v="8238"/>
    <s v="12488 - 11938"/>
    <n v="11906"/>
    <n v="11845"/>
    <n v="57"/>
    <n v="17626.025544779499"/>
    <n v="16.97471831979275"/>
    <n v="11503.49651723215"/>
    <x v="81"/>
    <x v="39"/>
  </r>
  <r>
    <n v="8239"/>
    <s v="12488 - 12396"/>
    <n v="11906"/>
    <n v="11889"/>
    <n v="58"/>
    <n v="17644.083640663699"/>
    <n v="16.03737027442893"/>
    <n v="12624.658876005171"/>
    <x v="81"/>
    <x v="40"/>
  </r>
  <r>
    <n v="8240"/>
    <s v="12488 - 11830"/>
    <n v="11906"/>
    <n v="11832"/>
    <n v="59"/>
    <n v="17644.873800664071"/>
    <n v="17.158606914088701"/>
    <n v="13453.17726921517"/>
    <x v="81"/>
    <x v="41"/>
  </r>
  <r>
    <n v="8241"/>
    <s v="12488 - 12580"/>
    <n v="11906"/>
    <n v="11919"/>
    <n v="60"/>
    <n v="18364.884536794209"/>
    <n v="16.800830772176901"/>
    <n v="9856.9636213431895"/>
    <x v="81"/>
    <x v="42"/>
  </r>
  <r>
    <n v="8242"/>
    <s v="12488 - 12350"/>
    <n v="11906"/>
    <n v="11879"/>
    <n v="61"/>
    <n v="18451.090573194931"/>
    <n v="16.521574433947659"/>
    <n v="13356.648574009139"/>
    <x v="81"/>
    <x v="43"/>
  </r>
  <r>
    <n v="8243"/>
    <s v="12488 - 12053"/>
    <n v="11906"/>
    <n v="11857"/>
    <n v="62"/>
    <n v="18496.227266639511"/>
    <n v="18.496227266639501"/>
    <n v="16408.940572897161"/>
    <x v="81"/>
    <x v="45"/>
  </r>
  <r>
    <n v="8244"/>
    <s v="12488 - 11883"/>
    <n v="11906"/>
    <n v="11839"/>
    <n v="63"/>
    <n v="18594.554488880171"/>
    <n v="17.45715921552571"/>
    <n v="11130.4926019999"/>
    <x v="81"/>
    <x v="47"/>
  </r>
  <r>
    <n v="8245"/>
    <s v="12488 - 11939"/>
    <n v="11906"/>
    <n v="11846"/>
    <n v="64"/>
    <n v="18596.243857026951"/>
    <n v="17.556849307141221"/>
    <n v="11111.16678112967"/>
    <x v="81"/>
    <x v="48"/>
  </r>
  <r>
    <n v="8246"/>
    <s v="12488 - 12579"/>
    <n v="11906"/>
    <n v="11918"/>
    <n v="65"/>
    <n v="18596.257960245472"/>
    <n v="16.97436083976535"/>
    <n v="9958.6027693034248"/>
    <x v="81"/>
    <x v="49"/>
  </r>
  <r>
    <n v="8247"/>
    <s v="12488 - 12119"/>
    <n v="11906"/>
    <n v="11865"/>
    <n v="66"/>
    <n v="18642.265605632601"/>
    <n v="18.642265605632609"/>
    <n v="6721.3649852628378"/>
    <x v="81"/>
    <x v="50"/>
  </r>
  <r>
    <n v="8248"/>
    <s v="12488 - 11880"/>
    <n v="11906"/>
    <n v="11836"/>
    <n v="67"/>
    <n v="18749.704959863921"/>
    <n v="18.152245647626319"/>
    <n v="14206.59109855412"/>
    <x v="81"/>
    <x v="51"/>
  </r>
  <r>
    <n v="8249"/>
    <s v="12488 - 11996"/>
    <n v="11906"/>
    <n v="11851"/>
    <n v="68"/>
    <n v="18828.495042133502"/>
    <n v="18.61443028305839"/>
    <n v="15962.37872147975"/>
    <x v="81"/>
    <x v="52"/>
  </r>
  <r>
    <n v="8250"/>
    <s v="12488 - 11877"/>
    <n v="11906"/>
    <n v="11833"/>
    <n v="69"/>
    <n v="18856.211608414131"/>
    <n v="18.79196636189058"/>
    <n v="17224.963936883451"/>
    <x v="81"/>
    <x v="53"/>
  </r>
  <r>
    <n v="8251"/>
    <s v="12488 - 12530"/>
    <n v="11906"/>
    <n v="11912"/>
    <n v="70"/>
    <n v="19006.683702978331"/>
    <n v="16.85496703528807"/>
    <n v="9857.5584069649813"/>
    <x v="81"/>
    <x v="54"/>
  </r>
  <r>
    <n v="8252"/>
    <s v="12488 - 11785"/>
    <n v="11906"/>
    <n v="11829"/>
    <n v="71"/>
    <n v="19043.994256403112"/>
    <n v="18.621512537534201"/>
    <n v="14636.049625453101"/>
    <x v="81"/>
    <x v="56"/>
  </r>
  <r>
    <n v="8253"/>
    <s v="12488 - 11935"/>
    <n v="11906"/>
    <n v="11842"/>
    <n v="72"/>
    <n v="19165.991218815871"/>
    <n v="19.017034295315231"/>
    <n v="16654.693993345409"/>
    <x v="81"/>
    <x v="58"/>
  </r>
  <r>
    <n v="8254"/>
    <s v="12488 - 11940"/>
    <n v="11906"/>
    <n v="11847"/>
    <n v="73"/>
    <n v="19237.762696120441"/>
    <n v="17.94176061059731"/>
    <n v="11022.29494257385"/>
    <x v="81"/>
    <x v="59"/>
  </r>
  <r>
    <n v="8255"/>
    <s v="12488 - 11829"/>
    <n v="11906"/>
    <n v="11831"/>
    <n v="74"/>
    <n v="19375.262602283699"/>
    <n v="18.9527808834148"/>
    <n v="14946.22134891307"/>
    <x v="81"/>
    <x v="62"/>
  </r>
  <r>
    <n v="8256"/>
    <s v="12488 - 11878"/>
    <n v="11906"/>
    <n v="11834"/>
    <n v="75"/>
    <n v="19388.215135064209"/>
    <n v="19.028528114000949"/>
    <n v="15771.051866380991"/>
    <x v="81"/>
    <x v="63"/>
  </r>
  <r>
    <n v="8257"/>
    <s v="12488 - 11995"/>
    <n v="11906"/>
    <n v="11850"/>
    <n v="76"/>
    <n v="19388.724878513571"/>
    <n v="19.295746403663031"/>
    <n v="16902.48937667955"/>
    <x v="81"/>
    <x v="64"/>
  </r>
  <r>
    <n v="8258"/>
    <s v="12488 - 11784"/>
    <n v="11906"/>
    <n v="11828"/>
    <n v="77"/>
    <n v="19555.959586785561"/>
    <n v="19.13347786791665"/>
    <n v="15105.091237113929"/>
    <x v="81"/>
    <x v="67"/>
  </r>
  <r>
    <n v="8259"/>
    <s v="12488 - 11884"/>
    <n v="11906"/>
    <n v="11840"/>
    <n v="78"/>
    <n v="19558.78450336567"/>
    <n v="18.134373694944451"/>
    <n v="11062.431385024131"/>
    <x v="81"/>
    <x v="68"/>
  </r>
  <r>
    <n v="8260"/>
    <s v="12488 - 12299"/>
    <n v="11906"/>
    <n v="11871"/>
    <n v="79"/>
    <n v="19620.385235429861"/>
    <n v="18.030067663109641"/>
    <n v="15956.393177940079"/>
    <x v="81"/>
    <x v="69"/>
  </r>
  <r>
    <n v="8261"/>
    <s v="12488 - 11879"/>
    <n v="11906"/>
    <n v="11835"/>
    <n v="80"/>
    <n v="19761.142108755728"/>
    <n v="18.759107936961399"/>
    <n v="14960.518912443151"/>
    <x v="81"/>
    <x v="70"/>
  </r>
  <r>
    <n v="8262"/>
    <s v="12488 - 12052"/>
    <n v="11906"/>
    <n v="11856"/>
    <n v="81"/>
    <n v="20026.743670004751"/>
    <n v="19.856968486442671"/>
    <n v="17308.805096447111"/>
    <x v="81"/>
    <x v="73"/>
  </r>
  <r>
    <n v="8263"/>
    <s v="12488 - 12183"/>
    <n v="11906"/>
    <n v="11867"/>
    <n v="82"/>
    <n v="20133.12659374945"/>
    <n v="17.91542689682796"/>
    <n v="17307.64268276369"/>
    <x v="81"/>
    <x v="74"/>
  </r>
  <r>
    <n v="8264"/>
    <s v="12488 - 12578"/>
    <n v="11906"/>
    <n v="11917"/>
    <n v="83"/>
    <n v="20160.398104041149"/>
    <n v="17.54719567592576"/>
    <n v="10388.772454477859"/>
    <x v="81"/>
    <x v="75"/>
  </r>
  <r>
    <n v="8265"/>
    <s v="12488 - 12349"/>
    <n v="11906"/>
    <n v="11878"/>
    <n v="84"/>
    <n v="20185.98275458131"/>
    <n v="18.59566518226109"/>
    <n v="15919.626745801441"/>
    <x v="81"/>
    <x v="76"/>
  </r>
  <r>
    <n v="8266"/>
    <s v="12488 - 12394"/>
    <n v="11906"/>
    <n v="11887"/>
    <n v="85"/>
    <n v="20185.98275458131"/>
    <n v="18.59566518226109"/>
    <n v="15919.626745801441"/>
    <x v="81"/>
    <x v="77"/>
  </r>
  <r>
    <n v="8267"/>
    <s v="12488 - 12395"/>
    <n v="11906"/>
    <n v="11888"/>
    <n v="86"/>
    <n v="20185.98275458131"/>
    <n v="18.59566518226109"/>
    <n v="15919.626745801441"/>
    <x v="81"/>
    <x v="78"/>
  </r>
  <r>
    <n v="8268"/>
    <s v="12488 - 12439"/>
    <n v="11906"/>
    <n v="11895"/>
    <n v="87"/>
    <n v="20185.98275458131"/>
    <n v="18.59566518226109"/>
    <n v="15919.626745801441"/>
    <x v="81"/>
    <x v="79"/>
  </r>
  <r>
    <n v="8269"/>
    <s v="12488 - 12484"/>
    <n v="11906"/>
    <n v="11902"/>
    <n v="88"/>
    <n v="20185.98275458131"/>
    <n v="18.59566518226109"/>
    <n v="15919.626745801441"/>
    <x v="81"/>
    <x v="80"/>
  </r>
  <r>
    <n v="8270"/>
    <s v="12488 - 12529"/>
    <n v="11906"/>
    <n v="11911"/>
    <n v="89"/>
    <n v="20185.98275458131"/>
    <n v="18.59566518226109"/>
    <n v="15919.626745801441"/>
    <x v="81"/>
    <x v="81"/>
  </r>
  <r>
    <n v="8271"/>
    <s v="12488 - 11783"/>
    <n v="11906"/>
    <n v="11827"/>
    <n v="90"/>
    <n v="20206.136864813448"/>
    <n v="19.78365514594454"/>
    <n v="15648.496328177889"/>
    <x v="81"/>
    <x v="82"/>
  </r>
  <r>
    <n v="8272"/>
    <s v="12488 - 11934"/>
    <n v="11906"/>
    <n v="11841"/>
    <n v="91"/>
    <n v="20517.215790698861"/>
    <n v="20.368459819147301"/>
    <n v="18396.065436603029"/>
    <x v="81"/>
    <x v="83"/>
  </r>
  <r>
    <n v="8273"/>
    <s v="12488 - 12298"/>
    <n v="11906"/>
    <n v="11870"/>
    <n v="92"/>
    <n v="20776.279094675301"/>
    <n v="19.185961522355079"/>
    <n v="16786.934416979551"/>
    <x v="81"/>
    <x v="84"/>
  </r>
  <r>
    <n v="8274"/>
    <s v="12488 - 11679"/>
    <n v="11906"/>
    <n v="11826"/>
    <n v="93"/>
    <n v="20849.57233277625"/>
    <n v="19.53104695386121"/>
    <n v="14601.671453618959"/>
    <x v="81"/>
    <x v="86"/>
  </r>
  <r>
    <n v="8275"/>
    <s v="12488 - 11994"/>
    <n v="11906"/>
    <n v="11849"/>
    <n v="94"/>
    <n v="20928.386930796059"/>
    <n v="20.758611747233971"/>
    <n v="17564.43943241657"/>
    <x v="81"/>
    <x v="88"/>
  </r>
  <r>
    <n v="8276"/>
    <s v="12488 - 12118"/>
    <n v="11906"/>
    <n v="11864"/>
    <n v="95"/>
    <n v="20988.9548889373"/>
    <n v="18.425477678430589"/>
    <n v="17982.41720875484"/>
    <x v="81"/>
    <x v="89"/>
  </r>
  <r>
    <n v="8277"/>
    <s v="12488 - 11788"/>
    <n v="11906"/>
    <n v="11830"/>
    <n v="96"/>
    <n v="21047.8243022682"/>
    <n v="20.113168786206501"/>
    <n v="13362.936549580019"/>
    <x v="81"/>
    <x v="90"/>
  </r>
  <r>
    <n v="8278"/>
    <s v="12488 - 12348"/>
    <n v="11906"/>
    <n v="11877"/>
    <n v="97"/>
    <n v="21410.05313712627"/>
    <n v="19.819735564806049"/>
    <n v="16827.846200774951"/>
    <x v="81"/>
    <x v="92"/>
  </r>
  <r>
    <n v="8279"/>
    <s v="12488 - 11993"/>
    <n v="11906"/>
    <n v="11848"/>
    <n v="98"/>
    <n v="21540.215679993071"/>
    <n v="20.023265928612329"/>
    <n v="18819.84973382204"/>
    <x v="81"/>
    <x v="93"/>
  </r>
  <r>
    <n v="8280"/>
    <s v="12488 - 12659"/>
    <n v="11906"/>
    <n v="11921"/>
    <n v="99"/>
    <n v="21657.377090041991"/>
    <n v="18.445383067526269"/>
    <n v="11080.63835643011"/>
    <x v="81"/>
    <x v="95"/>
  </r>
  <r>
    <n v="8281"/>
    <s v="12488 - 12117"/>
    <n v="11906"/>
    <n v="11863"/>
    <n v="100"/>
    <n v="21801.37222214718"/>
    <n v="20.389535815793671"/>
    <n v="19027.49942342881"/>
    <x v="81"/>
    <x v="97"/>
  </r>
  <r>
    <n v="8282"/>
    <s v="12488 - 12483"/>
    <n v="11906"/>
    <n v="11901"/>
    <n v="101"/>
    <n v="22128.5001930812"/>
    <n v="20.538182620760981"/>
    <n v="17357.12571930273"/>
    <x v="81"/>
    <x v="100"/>
  </r>
  <r>
    <n v="8283"/>
    <s v="12489 - 12489"/>
    <n v="11907"/>
    <n v="11907"/>
    <n v="1"/>
    <n v="0"/>
    <n v="0"/>
    <n v="0"/>
    <x v="82"/>
    <x v="18"/>
  </r>
  <r>
    <n v="8284"/>
    <s v="12489 - 12534"/>
    <n v="11907"/>
    <n v="11916"/>
    <n v="2"/>
    <n v="346.36239991299351"/>
    <n v="0.34636239991299389"/>
    <n v="338.84246130788131"/>
    <x v="82"/>
    <x v="19"/>
  </r>
  <r>
    <n v="8285"/>
    <s v="12489 - 12533"/>
    <n v="11907"/>
    <n v="11915"/>
    <n v="3"/>
    <n v="374.59562322494321"/>
    <n v="0.37459562322494372"/>
    <n v="368.37320737499732"/>
    <x v="82"/>
    <x v="17"/>
  </r>
  <r>
    <n v="8286"/>
    <s v="12489 - 12488"/>
    <n v="11907"/>
    <n v="11906"/>
    <n v="4"/>
    <n v="591.24190955885786"/>
    <n v="0.59124190955885869"/>
    <n v="574.27065663131896"/>
    <x v="82"/>
    <x v="15"/>
  </r>
  <r>
    <n v="8287"/>
    <s v="12489 - 12442"/>
    <n v="11907"/>
    <n v="11898"/>
    <n v="5"/>
    <n v="1632.55487654797"/>
    <n v="1.632554876547972"/>
    <n v="1435.8750741200661"/>
    <x v="82"/>
    <x v="11"/>
  </r>
  <r>
    <n v="8288"/>
    <s v="12489 - 12490"/>
    <n v="11907"/>
    <n v="11908"/>
    <n v="6"/>
    <n v="1812.269195684732"/>
    <n v="1.812269195684735"/>
    <n v="1415.1459744476481"/>
    <x v="82"/>
    <x v="28"/>
  </r>
  <r>
    <n v="8289"/>
    <s v="12489 - 12491"/>
    <n v="11907"/>
    <n v="11909"/>
    <n v="7"/>
    <n v="2319.438454548972"/>
    <n v="2.3194384545489739"/>
    <n v="1972.816229721348"/>
    <x v="82"/>
    <x v="33"/>
  </r>
  <r>
    <n v="8290"/>
    <s v="12489 - 12400"/>
    <n v="11907"/>
    <n v="11893"/>
    <n v="8"/>
    <n v="2477.70960662674"/>
    <n v="2.477709606626743"/>
    <n v="2027.3486207325609"/>
    <x v="82"/>
    <x v="8"/>
  </r>
  <r>
    <n v="8291"/>
    <s v="12489 - 12399"/>
    <n v="11907"/>
    <n v="11892"/>
    <n v="9"/>
    <n v="3513.1763161551812"/>
    <n v="3.5131763161551852"/>
    <n v="2825.9500937424168"/>
    <x v="82"/>
    <x v="7"/>
  </r>
  <r>
    <n v="8292"/>
    <s v="12489 - 12492"/>
    <n v="11907"/>
    <n v="11910"/>
    <n v="10"/>
    <n v="4070.659587716525"/>
    <n v="4.0706595877165253"/>
    <n v="3328.623933837443"/>
    <x v="82"/>
    <x v="44"/>
  </r>
  <r>
    <n v="8293"/>
    <s v="12489 - 12354"/>
    <n v="11907"/>
    <n v="11883"/>
    <n v="11"/>
    <n v="4140.9455173402948"/>
    <n v="4.1409455173402989"/>
    <n v="3452.4240833473991"/>
    <x v="82"/>
    <x v="6"/>
  </r>
  <r>
    <n v="8294"/>
    <s v="12489 - 12617"/>
    <n v="11907"/>
    <n v="11920"/>
    <n v="12"/>
    <n v="4394.9845487453704"/>
    <n v="4.3949845487453754"/>
    <n v="3090.6101667394159"/>
    <x v="82"/>
    <x v="60"/>
  </r>
  <r>
    <n v="8295"/>
    <s v="12489 - 12661"/>
    <n v="11907"/>
    <n v="11923"/>
    <n v="13"/>
    <n v="4996.7117365039858"/>
    <n v="4.9967117365039906"/>
    <n v="3690.8952539505121"/>
    <x v="82"/>
    <x v="71"/>
  </r>
  <r>
    <n v="8296"/>
    <s v="12489 - 12303"/>
    <n v="11907"/>
    <n v="11875"/>
    <n v="14"/>
    <n v="6047.7592185765052"/>
    <n v="6.0477592185765099"/>
    <n v="5246.7312358947529"/>
    <x v="82"/>
    <x v="4"/>
  </r>
  <r>
    <n v="8297"/>
    <s v="12489 - 12355"/>
    <n v="11907"/>
    <n v="11884"/>
    <n v="15"/>
    <n v="6619.9419033726381"/>
    <n v="6.6199419033726459"/>
    <n v="5372.1600482330841"/>
    <x v="82"/>
    <x v="55"/>
  </r>
  <r>
    <n v="8298"/>
    <s v="12489 - 12443"/>
    <n v="11907"/>
    <n v="11899"/>
    <n v="16"/>
    <n v="6659.0607503290121"/>
    <n v="6.6590607503290196"/>
    <n v="4711.4163074409425"/>
    <x v="82"/>
    <x v="57"/>
  </r>
  <r>
    <n v="8299"/>
    <s v="12489 - 12401"/>
    <n v="11907"/>
    <n v="11894"/>
    <n v="17"/>
    <n v="6915.0060705701917"/>
    <n v="6.9150060705702003"/>
    <n v="4961.0049353731119"/>
    <x v="82"/>
    <x v="61"/>
  </r>
  <r>
    <n v="8300"/>
    <s v="12489 - 12356"/>
    <n v="11907"/>
    <n v="11885"/>
    <n v="18"/>
    <n v="7119.8712683411168"/>
    <n v="7.1198712683411243"/>
    <n v="5832.9786017077113"/>
    <x v="82"/>
    <x v="66"/>
  </r>
  <r>
    <n v="8301"/>
    <s v="12489 - 12444"/>
    <n v="11907"/>
    <n v="11900"/>
    <n v="19"/>
    <n v="7572.8374661910466"/>
    <n v="7.5728374661910554"/>
    <n v="5111.3923338242876"/>
    <x v="82"/>
    <x v="72"/>
  </r>
  <r>
    <n v="8302"/>
    <s v="12489 - 0"/>
    <n v="11907"/>
    <n v="11825"/>
    <n v="20"/>
    <n v="7720.7528264274288"/>
    <n v="7.7207528264274332"/>
    <n v="6807.7829798442554"/>
    <x v="82"/>
    <x v="0"/>
  </r>
  <r>
    <n v="8303"/>
    <s v="12489 - 12353"/>
    <n v="11907"/>
    <n v="11882"/>
    <n v="21"/>
    <n v="7820.4951455482023"/>
    <n v="7.8204951455482066"/>
    <n v="6057.0861447055322"/>
    <x v="82"/>
    <x v="2"/>
  </r>
  <r>
    <n v="8304"/>
    <s v="12489 - 12398"/>
    <n v="11907"/>
    <n v="11891"/>
    <n v="22"/>
    <n v="7847.8437118559168"/>
    <n v="7.8478437118559219"/>
    <n v="6038.0948652247826"/>
    <x v="82"/>
    <x v="3"/>
  </r>
  <r>
    <n v="8305"/>
    <s v="12489 - 12302"/>
    <n v="11907"/>
    <n v="11874"/>
    <n v="23"/>
    <n v="8050.802984765186"/>
    <n v="8.0508029847651894"/>
    <n v="7101.0962298022478"/>
    <x v="82"/>
    <x v="1"/>
  </r>
  <r>
    <n v="8306"/>
    <s v="12489 - 12304"/>
    <n v="11907"/>
    <n v="11876"/>
    <n v="24"/>
    <n v="8434.6137621564139"/>
    <n v="8.4346137621564221"/>
    <n v="6592.862712045755"/>
    <x v="82"/>
    <x v="87"/>
  </r>
  <r>
    <n v="8307"/>
    <s v="12489 - 12357"/>
    <n v="11907"/>
    <n v="11886"/>
    <n v="25"/>
    <n v="9202.158650198473"/>
    <n v="9.2021586501984807"/>
    <n v="7246.8402121001673"/>
    <x v="82"/>
    <x v="94"/>
  </r>
  <r>
    <n v="8308"/>
    <s v="12489 - 12241"/>
    <n v="11907"/>
    <n v="11868"/>
    <n v="26"/>
    <n v="9285.27873282158"/>
    <n v="9.2852787328215882"/>
    <n v="6635.9727808700181"/>
    <x v="82"/>
    <x v="96"/>
  </r>
  <r>
    <n v="8309"/>
    <s v="12489 - 12242"/>
    <n v="11907"/>
    <n v="11869"/>
    <n v="27"/>
    <n v="9455.7759683751992"/>
    <n v="9.4557759683752067"/>
    <n v="7935.2377174353514"/>
    <x v="82"/>
    <x v="98"/>
  </r>
  <r>
    <n v="8310"/>
    <s v="12489 - 12301"/>
    <n v="11907"/>
    <n v="11873"/>
    <n v="28"/>
    <n v="9955.7193369731649"/>
    <n v="9.9557193369731714"/>
    <n v="8235.3953556892648"/>
    <x v="82"/>
    <x v="5"/>
  </r>
  <r>
    <n v="8311"/>
    <s v="12489 - 12532"/>
    <n v="11907"/>
    <n v="11914"/>
    <n v="29"/>
    <n v="11580.05690061074"/>
    <n v="11.58005690061073"/>
    <n v="5131.9659262176256"/>
    <x v="82"/>
    <x v="46"/>
  </r>
  <r>
    <n v="8312"/>
    <s v="12489 - 12000"/>
    <n v="11907"/>
    <n v="11855"/>
    <n v="30"/>
    <n v="13053.641622274699"/>
    <n v="13.0536416222747"/>
    <n v="9329.4564145298827"/>
    <x v="82"/>
    <x v="9"/>
  </r>
  <r>
    <n v="8313"/>
    <s v="12489 - 12055"/>
    <n v="11907"/>
    <n v="11859"/>
    <n v="31"/>
    <n v="13084.152301910921"/>
    <n v="13.084152301910921"/>
    <n v="9358.9946332992768"/>
    <x v="82"/>
    <x v="10"/>
  </r>
  <r>
    <n v="8314"/>
    <s v="12489 - 12660"/>
    <n v="11907"/>
    <n v="11922"/>
    <n v="32"/>
    <n v="13832.87165735407"/>
    <n v="13.83287165735406"/>
    <n v="6421.3916758601581"/>
    <x v="82"/>
    <x v="85"/>
  </r>
  <r>
    <n v="8315"/>
    <s v="12489 - 12352"/>
    <n v="11907"/>
    <n v="11881"/>
    <n v="33"/>
    <n v="14083.18138544656"/>
    <n v="13.73736388605588"/>
    <n v="10408.23917685282"/>
    <x v="82"/>
    <x v="12"/>
  </r>
  <r>
    <n v="8316"/>
    <s v="12489 - 11999"/>
    <n v="11907"/>
    <n v="11854"/>
    <n v="34"/>
    <n v="14221.13564140469"/>
    <n v="14.2211356414047"/>
    <n v="10463.10751449909"/>
    <x v="82"/>
    <x v="13"/>
  </r>
  <r>
    <n v="8317"/>
    <s v="12489 - 12687"/>
    <n v="11907"/>
    <n v="11924"/>
    <n v="35"/>
    <n v="14270.78186331277"/>
    <n v="14.27078186331277"/>
    <n v="6644.4204057970746"/>
    <x v="82"/>
    <x v="91"/>
  </r>
  <r>
    <n v="8318"/>
    <s v="12489 - 12300"/>
    <n v="11907"/>
    <n v="11872"/>
    <n v="36"/>
    <n v="14630.76210175157"/>
    <n v="14.630762101751561"/>
    <n v="12342.06793413153"/>
    <x v="82"/>
    <x v="14"/>
  </r>
  <r>
    <n v="8319"/>
    <s v="12489 - 12688"/>
    <n v="11907"/>
    <n v="11925"/>
    <n v="37"/>
    <n v="14884.6955635628"/>
    <n v="14.884695563562801"/>
    <n v="6723.4731026277386"/>
    <x v="82"/>
    <x v="99"/>
  </r>
  <r>
    <n v="8320"/>
    <s v="12489 - 12056"/>
    <n v="11907"/>
    <n v="11860"/>
    <n v="38"/>
    <n v="14910.26883552758"/>
    <n v="14.910268835527591"/>
    <n v="8024.5398000591404"/>
    <x v="82"/>
    <x v="16"/>
  </r>
  <r>
    <n v="8321"/>
    <s v="12489 - 12057"/>
    <n v="11907"/>
    <n v="11861"/>
    <n v="39"/>
    <n v="15888.839205768791"/>
    <n v="15.888839205768789"/>
    <n v="7724.9986630726926"/>
    <x v="82"/>
    <x v="20"/>
  </r>
  <r>
    <n v="8322"/>
    <s v="12489 - 12440"/>
    <n v="11907"/>
    <n v="11896"/>
    <n v="40"/>
    <n v="15961.117711458101"/>
    <n v="15.331559847793571"/>
    <n v="10893.11711612103"/>
    <x v="82"/>
    <x v="21"/>
  </r>
  <r>
    <n v="8323"/>
    <s v="12489 - 12486"/>
    <n v="11907"/>
    <n v="11904"/>
    <n v="41"/>
    <n v="15971.576771273771"/>
    <n v="15.34201890760923"/>
    <n v="10885.486591052109"/>
    <x v="82"/>
    <x v="22"/>
  </r>
  <r>
    <n v="8324"/>
    <s v="12489 - 11998"/>
    <n v="11907"/>
    <n v="11853"/>
    <n v="42"/>
    <n v="16257.71693002672"/>
    <n v="16.257716930026721"/>
    <n v="14993.21577040969"/>
    <x v="82"/>
    <x v="23"/>
  </r>
  <r>
    <n v="8325"/>
    <s v="12489 - 12351"/>
    <n v="11907"/>
    <n v="11880"/>
    <n v="43"/>
    <n v="16525.29314127814"/>
    <n v="15.693734248764221"/>
    <n v="11611.05181306158"/>
    <x v="82"/>
    <x v="24"/>
  </r>
  <r>
    <n v="8326"/>
    <s v="12489 - 12441"/>
    <n v="11907"/>
    <n v="11897"/>
    <n v="44"/>
    <n v="16675.462819282238"/>
    <n v="15.69273126889396"/>
    <n v="10339.963613622711"/>
    <x v="82"/>
    <x v="25"/>
  </r>
  <r>
    <n v="8327"/>
    <s v="12489 - 12120"/>
    <n v="11907"/>
    <n v="11866"/>
    <n v="45"/>
    <n v="16957.004728519802"/>
    <n v="16.957004728519809"/>
    <n v="7104.4066448732392"/>
    <x v="82"/>
    <x v="65"/>
  </r>
  <r>
    <n v="8328"/>
    <s v="12489 - 12487"/>
    <n v="11907"/>
    <n v="11905"/>
    <n v="46"/>
    <n v="17054.118978109309"/>
    <n v="15.9199249641902"/>
    <n v="10186.753413085689"/>
    <x v="82"/>
    <x v="26"/>
  </r>
  <r>
    <n v="8329"/>
    <s v="12489 - 11881"/>
    <n v="11907"/>
    <n v="11837"/>
    <n v="47"/>
    <n v="17158.67974497925"/>
    <n v="16.930807603736142"/>
    <n v="12556.23039273199"/>
    <x v="82"/>
    <x v="27"/>
  </r>
  <r>
    <n v="8330"/>
    <s v="12489 - 12485"/>
    <n v="11907"/>
    <n v="11903"/>
    <n v="48"/>
    <n v="17310.995145675639"/>
    <n v="16.074013941259629"/>
    <n v="12294.762844410359"/>
    <x v="82"/>
    <x v="29"/>
  </r>
  <r>
    <n v="8331"/>
    <s v="12489 - 12054"/>
    <n v="11907"/>
    <n v="11858"/>
    <n v="49"/>
    <n v="17435.635886471551"/>
    <n v="17.435635886471552"/>
    <n v="15254.393442128259"/>
    <x v="82"/>
    <x v="30"/>
  </r>
  <r>
    <n v="8332"/>
    <s v="12489 - 12397"/>
    <n v="11907"/>
    <n v="11890"/>
    <n v="50"/>
    <n v="17582.67750568016"/>
    <n v="16.237023357262341"/>
    <n v="12543.73761020804"/>
    <x v="82"/>
    <x v="31"/>
  </r>
  <r>
    <n v="8333"/>
    <s v="12489 - 11937"/>
    <n v="11907"/>
    <n v="11844"/>
    <n v="51"/>
    <n v="17638.309330929991"/>
    <n v="17.638309330929989"/>
    <n v="15731.672623191609"/>
    <x v="82"/>
    <x v="32"/>
  </r>
  <r>
    <n v="8334"/>
    <s v="12489 - 11936"/>
    <n v="11907"/>
    <n v="11843"/>
    <n v="52"/>
    <n v="17789.690264455709"/>
    <n v="17.789690264455711"/>
    <n v="16432.83933054993"/>
    <x v="82"/>
    <x v="34"/>
  </r>
  <r>
    <n v="8335"/>
    <s v="12489 - 12531"/>
    <n v="11907"/>
    <n v="11913"/>
    <n v="53"/>
    <n v="17933.992596562832"/>
    <n v="16.625472294393081"/>
    <n v="9838.6892846265691"/>
    <x v="82"/>
    <x v="35"/>
  </r>
  <r>
    <n v="8336"/>
    <s v="12489 - 11997"/>
    <n v="11907"/>
    <n v="11852"/>
    <n v="54"/>
    <n v="17984.247818385771"/>
    <n v="17.77018305931065"/>
    <n v="15793.05539334284"/>
    <x v="82"/>
    <x v="36"/>
  </r>
  <r>
    <n v="8337"/>
    <s v="12489 - 12058"/>
    <n v="11907"/>
    <n v="11862"/>
    <n v="55"/>
    <n v="18130.090328046608"/>
    <n v="18.130090328046609"/>
    <n v="8063.530222497443"/>
    <x v="82"/>
    <x v="37"/>
  </r>
  <r>
    <n v="8338"/>
    <s v="12489 - 12119"/>
    <n v="11907"/>
    <n v="11865"/>
    <n v="56"/>
    <n v="18162.518034940469"/>
    <n v="18.16251803494049"/>
    <n v="7092.1481836046378"/>
    <x v="82"/>
    <x v="50"/>
  </r>
  <r>
    <n v="8339"/>
    <s v="12489 - 11882"/>
    <n v="11907"/>
    <n v="11838"/>
    <n v="57"/>
    <n v="18182.456971666921"/>
    <n v="17.44639746902131"/>
    <n v="12073.165947346421"/>
    <x v="82"/>
    <x v="38"/>
  </r>
  <r>
    <n v="8340"/>
    <s v="12489 - 11938"/>
    <n v="11907"/>
    <n v="11845"/>
    <n v="58"/>
    <n v="18217.267454338358"/>
    <n v="17.56596022935161"/>
    <n v="12029.89581067574"/>
    <x v="82"/>
    <x v="39"/>
  </r>
  <r>
    <n v="8341"/>
    <s v="12489 - 12396"/>
    <n v="11907"/>
    <n v="11889"/>
    <n v="59"/>
    <n v="18235.325550222558"/>
    <n v="16.62861218398778"/>
    <n v="13129.850833156939"/>
    <x v="82"/>
    <x v="40"/>
  </r>
  <r>
    <n v="8342"/>
    <s v="12489 - 11830"/>
    <n v="11907"/>
    <n v="11832"/>
    <n v="60"/>
    <n v="18236.11571022293"/>
    <n v="17.749848823647561"/>
    <n v="13994.121133647461"/>
    <x v="82"/>
    <x v="41"/>
  </r>
  <r>
    <n v="8343"/>
    <s v="12489 - 12580"/>
    <n v="11907"/>
    <n v="11919"/>
    <n v="61"/>
    <n v="18956.126446353061"/>
    <n v="17.392072681735758"/>
    <n v="10196.080886666719"/>
    <x v="82"/>
    <x v="42"/>
  </r>
  <r>
    <n v="8344"/>
    <s v="12489 - 12350"/>
    <n v="11907"/>
    <n v="11879"/>
    <n v="62"/>
    <n v="19042.332482753791"/>
    <n v="17.11281634350652"/>
    <n v="13868.48943960432"/>
    <x v="82"/>
    <x v="43"/>
  </r>
  <r>
    <n v="8345"/>
    <s v="12489 - 12053"/>
    <n v="11907"/>
    <n v="11857"/>
    <n v="63"/>
    <n v="19087.469176198359"/>
    <n v="19.087469176198351"/>
    <n v="16967.756633467179"/>
    <x v="82"/>
    <x v="45"/>
  </r>
  <r>
    <n v="8346"/>
    <s v="12489 - 11883"/>
    <n v="11907"/>
    <n v="11839"/>
    <n v="64"/>
    <n v="19185.796398439019"/>
    <n v="18.04840112508457"/>
    <n v="11638.35886395695"/>
    <x v="82"/>
    <x v="47"/>
  </r>
  <r>
    <n v="8347"/>
    <s v="12489 - 11939"/>
    <n v="11907"/>
    <n v="11846"/>
    <n v="65"/>
    <n v="19187.485766585811"/>
    <n v="18.14809121670007"/>
    <n v="11618.51106945221"/>
    <x v="82"/>
    <x v="48"/>
  </r>
  <r>
    <n v="8348"/>
    <s v="12489 - 12579"/>
    <n v="11907"/>
    <n v="11918"/>
    <n v="66"/>
    <n v="19187.499869804331"/>
    <n v="17.56560274932421"/>
    <n v="10287.978156861531"/>
    <x v="82"/>
    <x v="49"/>
  </r>
  <r>
    <n v="8349"/>
    <s v="12489 - 11880"/>
    <n v="11907"/>
    <n v="11836"/>
    <n v="67"/>
    <n v="19340.94686942278"/>
    <n v="18.743487557185169"/>
    <n v="14778.8601248223"/>
    <x v="82"/>
    <x v="51"/>
  </r>
  <r>
    <n v="8350"/>
    <s v="12489 - 11996"/>
    <n v="11907"/>
    <n v="11851"/>
    <n v="68"/>
    <n v="19419.73695169235"/>
    <n v="19.20567219261725"/>
    <n v="16530.058048656869"/>
    <x v="82"/>
    <x v="52"/>
  </r>
  <r>
    <n v="8351"/>
    <s v="12489 - 11877"/>
    <n v="11907"/>
    <n v="11833"/>
    <n v="69"/>
    <n v="19447.45351797299"/>
    <n v="19.38320827144944"/>
    <n v="17797.298855051431"/>
    <x v="82"/>
    <x v="53"/>
  </r>
  <r>
    <n v="8352"/>
    <s v="12489 - 12530"/>
    <n v="11907"/>
    <n v="11912"/>
    <n v="70"/>
    <n v="19597.92561253719"/>
    <n v="17.44620894484693"/>
    <n v="10203.94329919421"/>
    <x v="82"/>
    <x v="54"/>
  </r>
  <r>
    <n v="8353"/>
    <s v="12489 - 11785"/>
    <n v="11907"/>
    <n v="11829"/>
    <n v="71"/>
    <n v="19635.23616596196"/>
    <n v="19.212754447093062"/>
    <n v="15207.05786354723"/>
    <x v="82"/>
    <x v="56"/>
  </r>
  <r>
    <n v="8354"/>
    <s v="12489 - 11935"/>
    <n v="11907"/>
    <n v="11842"/>
    <n v="72"/>
    <n v="19757.23312837473"/>
    <n v="19.608276204874091"/>
    <n v="17222.93993956588"/>
    <x v="82"/>
    <x v="58"/>
  </r>
  <r>
    <n v="8355"/>
    <s v="12489 - 11940"/>
    <n v="11907"/>
    <n v="11847"/>
    <n v="73"/>
    <n v="19829.0046056793"/>
    <n v="18.53300252015617"/>
    <n v="11513.8184144432"/>
    <x v="82"/>
    <x v="59"/>
  </r>
  <r>
    <n v="8356"/>
    <s v="12489 - 11829"/>
    <n v="11907"/>
    <n v="11831"/>
    <n v="74"/>
    <n v="19966.504511842559"/>
    <n v="19.544022792973649"/>
    <n v="15517.6467053668"/>
    <x v="82"/>
    <x v="62"/>
  </r>
  <r>
    <n v="8357"/>
    <s v="12489 - 11878"/>
    <n v="11907"/>
    <n v="11834"/>
    <n v="75"/>
    <n v="19979.457044623061"/>
    <n v="19.619770023559809"/>
    <n v="16345.320257542709"/>
    <x v="82"/>
    <x v="63"/>
  </r>
  <r>
    <n v="8358"/>
    <s v="12489 - 11995"/>
    <n v="11907"/>
    <n v="11850"/>
    <n v="76"/>
    <n v="19979.966788072419"/>
    <n v="19.886988313221881"/>
    <n v="17464.181956702989"/>
    <x v="82"/>
    <x v="64"/>
  </r>
  <r>
    <n v="8359"/>
    <s v="12489 - 11784"/>
    <n v="11907"/>
    <n v="11828"/>
    <n v="77"/>
    <n v="20147.201496344409"/>
    <n v="19.72471977747551"/>
    <n v="15676.825147755009"/>
    <x v="82"/>
    <x v="67"/>
  </r>
  <r>
    <n v="8360"/>
    <s v="12489 - 11884"/>
    <n v="11907"/>
    <n v="11840"/>
    <n v="78"/>
    <n v="20150.02641292453"/>
    <n v="18.725615604503311"/>
    <n v="11545.37053450458"/>
    <x v="82"/>
    <x v="68"/>
  </r>
  <r>
    <n v="8361"/>
    <s v="12489 - 12299"/>
    <n v="11907"/>
    <n v="11871"/>
    <n v="79"/>
    <n v="20211.62714498871"/>
    <n v="18.621309572668501"/>
    <n v="16457.384669135281"/>
    <x v="82"/>
    <x v="69"/>
  </r>
  <r>
    <n v="8362"/>
    <s v="12489 - 11879"/>
    <n v="11907"/>
    <n v="11835"/>
    <n v="80"/>
    <n v="20352.384018314591"/>
    <n v="19.35034984652026"/>
    <n v="15534.368242638049"/>
    <x v="82"/>
    <x v="70"/>
  </r>
  <r>
    <n v="8363"/>
    <s v="12489 - 12052"/>
    <n v="11907"/>
    <n v="11856"/>
    <n v="81"/>
    <n v="20617.98557956361"/>
    <n v="20.448210396001521"/>
    <n v="17861.944233475038"/>
    <x v="82"/>
    <x v="73"/>
  </r>
  <r>
    <n v="8364"/>
    <s v="12489 - 12183"/>
    <n v="11907"/>
    <n v="11867"/>
    <n v="82"/>
    <n v="20724.368503308298"/>
    <n v="18.50666880638682"/>
    <n v="17836.64405329794"/>
    <x v="82"/>
    <x v="74"/>
  </r>
  <r>
    <n v="8365"/>
    <s v="12489 - 12578"/>
    <n v="11907"/>
    <n v="11917"/>
    <n v="83"/>
    <n v="20751.640013600001"/>
    <n v="18.13843758548462"/>
    <n v="10687.313314271571"/>
    <x v="82"/>
    <x v="75"/>
  </r>
  <r>
    <n v="8366"/>
    <s v="12489 - 12349"/>
    <n v="11907"/>
    <n v="11878"/>
    <n v="84"/>
    <n v="20777.224664140169"/>
    <n v="19.18690709181995"/>
    <n v="16410.567578235368"/>
    <x v="82"/>
    <x v="76"/>
  </r>
  <r>
    <n v="8367"/>
    <s v="12489 - 12394"/>
    <n v="11907"/>
    <n v="11887"/>
    <n v="85"/>
    <n v="20777.224664140169"/>
    <n v="19.18690709181995"/>
    <n v="16410.567578235368"/>
    <x v="82"/>
    <x v="77"/>
  </r>
  <r>
    <n v="8368"/>
    <s v="12489 - 12395"/>
    <n v="11907"/>
    <n v="11888"/>
    <n v="86"/>
    <n v="20777.224664140169"/>
    <n v="19.18690709181995"/>
    <n v="16410.567578235368"/>
    <x v="82"/>
    <x v="78"/>
  </r>
  <r>
    <n v="8369"/>
    <s v="12489 - 12439"/>
    <n v="11907"/>
    <n v="11895"/>
    <n v="87"/>
    <n v="20777.224664140169"/>
    <n v="19.18690709181995"/>
    <n v="16410.567578235368"/>
    <x v="82"/>
    <x v="79"/>
  </r>
  <r>
    <n v="8370"/>
    <s v="12489 - 12484"/>
    <n v="11907"/>
    <n v="11902"/>
    <n v="88"/>
    <n v="20777.224664140169"/>
    <n v="19.18690709181995"/>
    <n v="16410.567578235368"/>
    <x v="82"/>
    <x v="80"/>
  </r>
  <r>
    <n v="8371"/>
    <s v="12489 - 12529"/>
    <n v="11907"/>
    <n v="11911"/>
    <n v="89"/>
    <n v="20777.224664140169"/>
    <n v="19.18690709181995"/>
    <n v="16410.567578235368"/>
    <x v="82"/>
    <x v="81"/>
  </r>
  <r>
    <n v="8372"/>
    <s v="12489 - 11783"/>
    <n v="11907"/>
    <n v="11827"/>
    <n v="90"/>
    <n v="20797.378774372301"/>
    <n v="20.3748970555034"/>
    <n v="16221.25746255314"/>
    <x v="82"/>
    <x v="82"/>
  </r>
  <r>
    <n v="8373"/>
    <s v="12489 - 11934"/>
    <n v="11907"/>
    <n v="11841"/>
    <n v="91"/>
    <n v="21108.457700257721"/>
    <n v="20.959701728706161"/>
    <n v="18961.361618427542"/>
    <x v="82"/>
    <x v="83"/>
  </r>
  <r>
    <n v="8374"/>
    <s v="12489 - 12298"/>
    <n v="11907"/>
    <n v="11870"/>
    <n v="92"/>
    <n v="21367.521004234161"/>
    <n v="19.777203431913939"/>
    <n v="17278.483337401802"/>
    <x v="82"/>
    <x v="84"/>
  </r>
  <r>
    <n v="8375"/>
    <s v="12489 - 11679"/>
    <n v="11907"/>
    <n v="11826"/>
    <n v="93"/>
    <n v="21440.814242335098"/>
    <n v="20.122288863420071"/>
    <n v="15076.725303675101"/>
    <x v="82"/>
    <x v="86"/>
  </r>
  <r>
    <n v="8376"/>
    <s v="12489 - 11994"/>
    <n v="11907"/>
    <n v="11849"/>
    <n v="94"/>
    <n v="21519.628840354919"/>
    <n v="21.349853656792831"/>
    <n v="18122.382949986961"/>
    <x v="82"/>
    <x v="88"/>
  </r>
  <r>
    <n v="8377"/>
    <s v="12489 - 12118"/>
    <n v="11907"/>
    <n v="11864"/>
    <n v="95"/>
    <n v="21580.196798496159"/>
    <n v="19.016719587989439"/>
    <n v="18517.885434438831"/>
    <x v="82"/>
    <x v="89"/>
  </r>
  <r>
    <n v="8378"/>
    <s v="12489 - 11788"/>
    <n v="11907"/>
    <n v="11830"/>
    <n v="96"/>
    <n v="21639.066211827059"/>
    <n v="20.704410695765361"/>
    <n v="13845.340690120031"/>
    <x v="82"/>
    <x v="90"/>
  </r>
  <r>
    <n v="8379"/>
    <s v="12489 - 12348"/>
    <n v="11907"/>
    <n v="11877"/>
    <n v="97"/>
    <n v="22001.295046685122"/>
    <n v="20.410977474364898"/>
    <n v="17310.393447333528"/>
    <x v="82"/>
    <x v="92"/>
  </r>
  <r>
    <n v="8380"/>
    <s v="12489 - 11993"/>
    <n v="11907"/>
    <n v="11848"/>
    <n v="98"/>
    <n v="22131.457589551919"/>
    <n v="20.614507838171189"/>
    <n v="19373.394973378559"/>
    <x v="82"/>
    <x v="93"/>
  </r>
  <r>
    <n v="8381"/>
    <s v="12489 - 12659"/>
    <n v="11907"/>
    <n v="11921"/>
    <n v="99"/>
    <n v="22248.618999600851"/>
    <n v="19.036624977085118"/>
    <n v="11316.394843909589"/>
    <x v="82"/>
    <x v="95"/>
  </r>
  <r>
    <n v="8382"/>
    <s v="12489 - 12117"/>
    <n v="11907"/>
    <n v="11863"/>
    <n v="100"/>
    <n v="22392.614131706039"/>
    <n v="20.980777725352532"/>
    <n v="19561.766410554799"/>
    <x v="82"/>
    <x v="97"/>
  </r>
  <r>
    <n v="8383"/>
    <s v="12489 - 12483"/>
    <n v="11907"/>
    <n v="11901"/>
    <n v="101"/>
    <n v="22719.742102640059"/>
    <n v="21.129424530319842"/>
    <n v="17831.23345268712"/>
    <x v="82"/>
    <x v="100"/>
  </r>
  <r>
    <n v="8384"/>
    <s v="12490 - 12490"/>
    <n v="11908"/>
    <n v="11908"/>
    <n v="1"/>
    <n v="0"/>
    <n v="0"/>
    <n v="0"/>
    <x v="83"/>
    <x v="28"/>
  </r>
  <r>
    <n v="8385"/>
    <s v="12490 - 12491"/>
    <n v="11908"/>
    <n v="11909"/>
    <n v="2"/>
    <n v="647.9536684382731"/>
    <n v="0.64795366843827251"/>
    <n v="560.90521948707158"/>
    <x v="83"/>
    <x v="33"/>
  </r>
  <r>
    <n v="8386"/>
    <s v="12490 - 12534"/>
    <n v="11908"/>
    <n v="11916"/>
    <n v="3"/>
    <n v="1465.906795771738"/>
    <n v="1.46590679577174"/>
    <n v="1190.29192575555"/>
    <x v="83"/>
    <x v="19"/>
  </r>
  <r>
    <n v="8387"/>
    <s v="12490 - 12489"/>
    <n v="11908"/>
    <n v="11907"/>
    <n v="4"/>
    <n v="1812.269195684732"/>
    <n v="1.8122691956847341"/>
    <n v="1415.1459744476481"/>
    <x v="83"/>
    <x v="18"/>
  </r>
  <r>
    <n v="8388"/>
    <s v="12490 - 12533"/>
    <n v="11908"/>
    <n v="11915"/>
    <n v="5"/>
    <n v="2186.8648189096748"/>
    <n v="2.1868648189096782"/>
    <n v="1725.6842951578069"/>
    <x v="83"/>
    <x v="17"/>
  </r>
  <r>
    <n v="8389"/>
    <s v="12490 - 12492"/>
    <n v="11908"/>
    <n v="11910"/>
    <n v="6"/>
    <n v="2399.174801605825"/>
    <n v="2.399174801605823"/>
    <n v="1932.448379866325"/>
    <x v="83"/>
    <x v="44"/>
  </r>
  <r>
    <n v="8390"/>
    <s v="12490 - 12488"/>
    <n v="11908"/>
    <n v="11906"/>
    <n v="7"/>
    <n v="2403.51110524359"/>
    <n v="2.4035111052435929"/>
    <n v="1867.225396139703"/>
    <x v="83"/>
    <x v="15"/>
  </r>
  <r>
    <n v="8391"/>
    <s v="12490 - 12617"/>
    <n v="11908"/>
    <n v="11920"/>
    <n v="8"/>
    <n v="3275.385576177885"/>
    <n v="3.2753855761778889"/>
    <n v="3086.720708524851"/>
    <x v="83"/>
    <x v="60"/>
  </r>
  <r>
    <n v="8392"/>
    <s v="12490 - 12442"/>
    <n v="11908"/>
    <n v="11898"/>
    <n v="9"/>
    <n v="3444.8240722327018"/>
    <n v="3.444824072232707"/>
    <n v="2302.1962755969012"/>
    <x v="83"/>
    <x v="11"/>
  </r>
  <r>
    <n v="8393"/>
    <s v="12490 - 12661"/>
    <n v="11908"/>
    <n v="11923"/>
    <n v="10"/>
    <n v="3877.1127639365009"/>
    <n v="3.8771127639365051"/>
    <n v="3642.7128280916359"/>
    <x v="83"/>
    <x v="71"/>
  </r>
  <r>
    <n v="8394"/>
    <s v="12490 - 12400"/>
    <n v="11908"/>
    <n v="11893"/>
    <n v="11"/>
    <n v="4250.6887824313872"/>
    <n v="4.250688782431383"/>
    <n v="2953.352228990092"/>
    <x v="83"/>
    <x v="8"/>
  </r>
  <r>
    <n v="8395"/>
    <s v="12490 - 12355"/>
    <n v="11908"/>
    <n v="11884"/>
    <n v="12"/>
    <n v="4948.4571172619389"/>
    <n v="4.9484571172619427"/>
    <n v="4198.893762656955"/>
    <x v="83"/>
    <x v="55"/>
  </r>
  <r>
    <n v="8396"/>
    <s v="12490 - 12443"/>
    <n v="11908"/>
    <n v="11899"/>
    <n v="13"/>
    <n v="4987.5759642183139"/>
    <n v="4.9875759642183173"/>
    <n v="3387.4198298269098"/>
    <x v="83"/>
    <x v="57"/>
  </r>
  <r>
    <n v="8397"/>
    <s v="12490 - 12401"/>
    <n v="11908"/>
    <n v="11894"/>
    <n v="14"/>
    <n v="5243.5212844594926"/>
    <n v="5.2435212844594972"/>
    <n v="3633.7639742965912"/>
    <x v="83"/>
    <x v="61"/>
  </r>
  <r>
    <n v="8398"/>
    <s v="12490 - 12399"/>
    <n v="11908"/>
    <n v="11892"/>
    <n v="15"/>
    <n v="5286.1554919598266"/>
    <n v="5.2861554919598248"/>
    <n v="3920.7470162556419"/>
    <x v="83"/>
    <x v="7"/>
  </r>
  <r>
    <n v="8399"/>
    <s v="12490 - 12356"/>
    <n v="11908"/>
    <n v="11885"/>
    <n v="16"/>
    <n v="5448.3864822304167"/>
    <n v="5.4483864822304211"/>
    <n v="4684.8327834737474"/>
    <x v="83"/>
    <x v="66"/>
  </r>
  <r>
    <n v="8400"/>
    <s v="12490 - 12444"/>
    <n v="11908"/>
    <n v="11900"/>
    <n v="17"/>
    <n v="5901.3526800803493"/>
    <n v="5.9013526800803522"/>
    <n v="3725.709563772341"/>
    <x v="83"/>
    <x v="72"/>
  </r>
  <r>
    <n v="8401"/>
    <s v="12490 - 12354"/>
    <n v="11908"/>
    <n v="11883"/>
    <n v="18"/>
    <n v="5913.9246931449397"/>
    <n v="5.9139246931449394"/>
    <n v="4537.2564673773286"/>
    <x v="83"/>
    <x v="6"/>
  </r>
  <r>
    <n v="8402"/>
    <s v="12490 - 12304"/>
    <n v="11908"/>
    <n v="11876"/>
    <n v="19"/>
    <n v="6763.1289760457139"/>
    <n v="6.7631289760457189"/>
    <n v="5535.6408442793017"/>
    <x v="83"/>
    <x v="87"/>
  </r>
  <r>
    <n v="8403"/>
    <s v="12490 - 12357"/>
    <n v="11908"/>
    <n v="11886"/>
    <n v="20"/>
    <n v="7530.673864087772"/>
    <n v="7.5306738640877784"/>
    <n v="6017.0035238367609"/>
    <x v="83"/>
    <x v="94"/>
  </r>
  <r>
    <n v="8404"/>
    <s v="12490 - 12241"/>
    <n v="11908"/>
    <n v="11868"/>
    <n v="21"/>
    <n v="7613.793946710879"/>
    <n v="7.6137939467108833"/>
    <n v="5682.8922616124564"/>
    <x v="83"/>
    <x v="96"/>
  </r>
  <r>
    <n v="8405"/>
    <s v="12490 - 12242"/>
    <n v="11908"/>
    <n v="11869"/>
    <n v="22"/>
    <n v="7784.2911822644992"/>
    <n v="7.7842911822645036"/>
    <n v="6807.4844019084039"/>
    <x v="83"/>
    <x v="98"/>
  </r>
  <r>
    <n v="8406"/>
    <s v="12490 - 12303"/>
    <n v="11908"/>
    <n v="11875"/>
    <n v="23"/>
    <n v="7820.7383943811501"/>
    <n v="7.8207383943811504"/>
    <n v="6393.4880053296311"/>
    <x v="83"/>
    <x v="4"/>
  </r>
  <r>
    <n v="8407"/>
    <s v="12490 - 0"/>
    <n v="11908"/>
    <n v="11825"/>
    <n v="24"/>
    <n v="9493.7320022320746"/>
    <n v="9.4937320022320755"/>
    <n v="7995.0840396447757"/>
    <x v="83"/>
    <x v="0"/>
  </r>
  <r>
    <n v="8408"/>
    <s v="12490 - 12353"/>
    <n v="11908"/>
    <n v="11882"/>
    <n v="25"/>
    <n v="9593.4743213528491"/>
    <n v="9.5934743213528471"/>
    <n v="7305.5572953712699"/>
    <x v="83"/>
    <x v="2"/>
  </r>
  <r>
    <n v="8409"/>
    <s v="12490 - 12398"/>
    <n v="11908"/>
    <n v="11891"/>
    <n v="26"/>
    <n v="9620.8228876605626"/>
    <n v="9.6208228876605624"/>
    <n v="7288.6266445284837"/>
    <x v="83"/>
    <x v="3"/>
  </r>
  <r>
    <n v="8410"/>
    <s v="12490 - 12302"/>
    <n v="11908"/>
    <n v="11874"/>
    <n v="27"/>
    <n v="9823.7821605698318"/>
    <n v="9.8237821605698326"/>
    <n v="8271.1750971804777"/>
    <x v="83"/>
    <x v="1"/>
  </r>
  <r>
    <n v="8411"/>
    <s v="12490 - 12301"/>
    <n v="11908"/>
    <n v="11873"/>
    <n v="28"/>
    <n v="11728.69851277781"/>
    <n v="11.728698512777809"/>
    <n v="9453.0139673344565"/>
    <x v="83"/>
    <x v="5"/>
  </r>
  <r>
    <n v="8412"/>
    <s v="12490 - 12532"/>
    <n v="11908"/>
    <n v="11914"/>
    <n v="29"/>
    <n v="13353.036076415379"/>
    <n v="13.353036076415369"/>
    <n v="6449.1050895369208"/>
    <x v="83"/>
    <x v="46"/>
  </r>
  <r>
    <n v="8413"/>
    <s v="12490 - 12000"/>
    <n v="11908"/>
    <n v="11855"/>
    <n v="30"/>
    <n v="14826.62079807935"/>
    <n v="14.82662079807934"/>
    <n v="10146.77590115203"/>
    <x v="83"/>
    <x v="9"/>
  </r>
  <r>
    <n v="8414"/>
    <s v="12490 - 12055"/>
    <n v="11908"/>
    <n v="11859"/>
    <n v="31"/>
    <n v="14857.131477715569"/>
    <n v="14.85713147771556"/>
    <n v="10177.01079965904"/>
    <x v="83"/>
    <x v="10"/>
  </r>
  <r>
    <n v="8415"/>
    <s v="12490 - 12120"/>
    <n v="11908"/>
    <n v="11866"/>
    <n v="32"/>
    <n v="15285.519942409101"/>
    <n v="15.285519942409101"/>
    <n v="6994.0140907986361"/>
    <x v="83"/>
    <x v="65"/>
  </r>
  <r>
    <n v="8416"/>
    <s v="12490 - 12660"/>
    <n v="11908"/>
    <n v="11922"/>
    <n v="33"/>
    <n v="15605.85083315872"/>
    <n v="15.6058508331587"/>
    <n v="7583.8223950409483"/>
    <x v="83"/>
    <x v="85"/>
  </r>
  <r>
    <n v="8417"/>
    <s v="12490 - 12352"/>
    <n v="11908"/>
    <n v="11881"/>
    <n v="34"/>
    <n v="15856.16056125121"/>
    <n v="15.510343061860519"/>
    <n v="11756.56938032138"/>
    <x v="83"/>
    <x v="12"/>
  </r>
  <r>
    <n v="8418"/>
    <s v="12490 - 11999"/>
    <n v="11908"/>
    <n v="11854"/>
    <n v="35"/>
    <n v="15994.11481720934"/>
    <n v="15.99411481720934"/>
    <n v="11271.39512683545"/>
    <x v="83"/>
    <x v="13"/>
  </r>
  <r>
    <n v="8419"/>
    <s v="12490 - 12687"/>
    <n v="11908"/>
    <n v="11924"/>
    <n v="36"/>
    <n v="16043.76103911742"/>
    <n v="16.04376103911741"/>
    <n v="7761.4709831853525"/>
    <x v="83"/>
    <x v="91"/>
  </r>
  <r>
    <n v="8420"/>
    <s v="12490 - 12300"/>
    <n v="11908"/>
    <n v="11872"/>
    <n v="37"/>
    <n v="16403.741277556212"/>
    <n v="16.4037412775562"/>
    <n v="13668.962693617919"/>
    <x v="83"/>
    <x v="14"/>
  </r>
  <r>
    <n v="8421"/>
    <s v="12490 - 12119"/>
    <n v="11908"/>
    <n v="11865"/>
    <n v="38"/>
    <n v="16491.033248829772"/>
    <n v="16.49103324882978"/>
    <n v="7165.0824003167681"/>
    <x v="83"/>
    <x v="50"/>
  </r>
  <r>
    <n v="8422"/>
    <s v="12490 - 12688"/>
    <n v="11908"/>
    <n v="11925"/>
    <n v="39"/>
    <n v="16657.674739367449"/>
    <n v="16.65767473936744"/>
    <n v="7763.8250423679756"/>
    <x v="83"/>
    <x v="99"/>
  </r>
  <r>
    <n v="8423"/>
    <s v="12490 - 12056"/>
    <n v="11908"/>
    <n v="11860"/>
    <n v="40"/>
    <n v="16683.248011332231"/>
    <n v="16.683248011332228"/>
    <n v="8597.6769424753093"/>
    <x v="83"/>
    <x v="16"/>
  </r>
  <r>
    <n v="8424"/>
    <s v="12490 - 12058"/>
    <n v="11908"/>
    <n v="11862"/>
    <n v="41"/>
    <n v="17255.259806149868"/>
    <n v="17.25525980614988"/>
    <n v="8199.0314378346447"/>
    <x v="83"/>
    <x v="37"/>
  </r>
  <r>
    <n v="8425"/>
    <s v="12490 - 12057"/>
    <n v="11908"/>
    <n v="11861"/>
    <n v="42"/>
    <n v="17661.81838157343"/>
    <n v="17.661818381573429"/>
    <n v="8156.4568186663191"/>
    <x v="83"/>
    <x v="20"/>
  </r>
  <r>
    <n v="8426"/>
    <s v="12490 - 12440"/>
    <n v="11908"/>
    <n v="11896"/>
    <n v="43"/>
    <n v="17734.096887262742"/>
    <n v="17.1045390235982"/>
    <n v="12282.935820354891"/>
    <x v="83"/>
    <x v="21"/>
  </r>
  <r>
    <n v="8427"/>
    <s v="12490 - 12486"/>
    <n v="11908"/>
    <n v="11904"/>
    <n v="44"/>
    <n v="17744.55594707841"/>
    <n v="17.11499808341387"/>
    <n v="12275.471915630091"/>
    <x v="83"/>
    <x v="22"/>
  </r>
  <r>
    <n v="8428"/>
    <s v="12490 - 11998"/>
    <n v="11908"/>
    <n v="11853"/>
    <n v="45"/>
    <n v="18030.696105831361"/>
    <n v="18.03069610583136"/>
    <n v="16121.57129489641"/>
    <x v="83"/>
    <x v="23"/>
  </r>
  <r>
    <n v="8429"/>
    <s v="12490 - 12351"/>
    <n v="11908"/>
    <n v="11880"/>
    <n v="46"/>
    <n v="18298.272317082789"/>
    <n v="17.466713424568859"/>
    <n v="12989.02938225732"/>
    <x v="83"/>
    <x v="24"/>
  </r>
  <r>
    <n v="8430"/>
    <s v="12490 - 12441"/>
    <n v="11908"/>
    <n v="11897"/>
    <n v="47"/>
    <n v="18448.441995086891"/>
    <n v="17.46571044469859"/>
    <n v="11740.60120466927"/>
    <x v="83"/>
    <x v="25"/>
  </r>
  <r>
    <n v="8431"/>
    <s v="12490 - 12487"/>
    <n v="11908"/>
    <n v="11905"/>
    <n v="48"/>
    <n v="18827.09815391395"/>
    <n v="17.69290413999483"/>
    <n v="11593.099549949089"/>
    <x v="83"/>
    <x v="26"/>
  </r>
  <r>
    <n v="8432"/>
    <s v="12490 - 11881"/>
    <n v="11908"/>
    <n v="11837"/>
    <n v="49"/>
    <n v="18931.658920783899"/>
    <n v="18.703786779540781"/>
    <n v="13248.65685697869"/>
    <x v="83"/>
    <x v="27"/>
  </r>
  <r>
    <n v="8433"/>
    <s v="12490 - 12485"/>
    <n v="11908"/>
    <n v="11903"/>
    <n v="50"/>
    <n v="19083.97432148028"/>
    <n v="17.846993117064269"/>
    <n v="13665.497835550021"/>
    <x v="83"/>
    <x v="29"/>
  </r>
  <r>
    <n v="8434"/>
    <s v="12490 - 12054"/>
    <n v="11908"/>
    <n v="11858"/>
    <n v="51"/>
    <n v="19208.6150622762"/>
    <n v="19.208615062276198"/>
    <n v="16445.89683692962"/>
    <x v="83"/>
    <x v="30"/>
  </r>
  <r>
    <n v="8435"/>
    <s v="12490 - 12397"/>
    <n v="11908"/>
    <n v="11890"/>
    <n v="52"/>
    <n v="19355.656681484801"/>
    <n v="18.010002533066981"/>
    <n v="13911.411374711161"/>
    <x v="83"/>
    <x v="31"/>
  </r>
  <r>
    <n v="8436"/>
    <s v="12490 - 11937"/>
    <n v="11908"/>
    <n v="11844"/>
    <n v="53"/>
    <n v="19411.28850673464"/>
    <n v="19.411288506734639"/>
    <n v="16811.93982463875"/>
    <x v="83"/>
    <x v="32"/>
  </r>
  <r>
    <n v="8437"/>
    <s v="12490 - 11936"/>
    <n v="11908"/>
    <n v="11843"/>
    <n v="54"/>
    <n v="19562.66944026035"/>
    <n v="19.56266944026035"/>
    <n v="17547.02409688276"/>
    <x v="83"/>
    <x v="34"/>
  </r>
  <r>
    <n v="8438"/>
    <s v="12490 - 12531"/>
    <n v="11908"/>
    <n v="11913"/>
    <n v="55"/>
    <n v="19706.971772367469"/>
    <n v="18.39845147019772"/>
    <n v="11252.878616379399"/>
    <x v="83"/>
    <x v="35"/>
  </r>
  <r>
    <n v="8439"/>
    <s v="12490 - 11997"/>
    <n v="11908"/>
    <n v="11852"/>
    <n v="56"/>
    <n v="19757.226994190409"/>
    <n v="19.54316223511529"/>
    <n v="16956.490798067982"/>
    <x v="83"/>
    <x v="36"/>
  </r>
  <r>
    <n v="8440"/>
    <s v="12490 - 11882"/>
    <n v="11908"/>
    <n v="11838"/>
    <n v="57"/>
    <n v="19955.43614747157"/>
    <n v="19.21937664482596"/>
    <n v="12681.25218164662"/>
    <x v="83"/>
    <x v="38"/>
  </r>
  <r>
    <n v="8441"/>
    <s v="12490 - 11938"/>
    <n v="11908"/>
    <n v="11845"/>
    <n v="58"/>
    <n v="19990.24663014301"/>
    <n v="19.33893940515625"/>
    <n v="12633.43682771973"/>
    <x v="83"/>
    <x v="39"/>
  </r>
  <r>
    <n v="8442"/>
    <s v="12490 - 12396"/>
    <n v="11908"/>
    <n v="11889"/>
    <n v="59"/>
    <n v="20008.3047260272"/>
    <n v="18.40159135979242"/>
    <n v="14489.27317418603"/>
    <x v="83"/>
    <x v="40"/>
  </r>
  <r>
    <n v="8443"/>
    <s v="12490 - 11830"/>
    <n v="11908"/>
    <n v="11832"/>
    <n v="60"/>
    <n v="20009.094886027571"/>
    <n v="19.5228279994522"/>
    <n v="14670.216575918421"/>
    <x v="83"/>
    <x v="41"/>
  </r>
  <r>
    <n v="8444"/>
    <s v="12490 - 12580"/>
    <n v="11908"/>
    <n v="11919"/>
    <n v="61"/>
    <n v="20729.105622157709"/>
    <n v="19.165051857540401"/>
    <n v="11599.92008266228"/>
    <x v="83"/>
    <x v="42"/>
  </r>
  <r>
    <n v="8445"/>
    <s v="12490 - 12350"/>
    <n v="11908"/>
    <n v="11879"/>
    <n v="62"/>
    <n v="20815.311658558428"/>
    <n v="18.885795519311159"/>
    <n v="15218.281580260929"/>
    <x v="83"/>
    <x v="43"/>
  </r>
  <r>
    <n v="8446"/>
    <s v="12490 - 12053"/>
    <n v="11908"/>
    <n v="11857"/>
    <n v="63"/>
    <n v="20860.448352003012"/>
    <n v="20.860448352003001"/>
    <n v="18187.439854446271"/>
    <x v="83"/>
    <x v="45"/>
  </r>
  <r>
    <n v="8447"/>
    <s v="12490 - 11883"/>
    <n v="11908"/>
    <n v="11839"/>
    <n v="64"/>
    <n v="20958.775574243671"/>
    <n v="19.821380300889221"/>
    <n v="12152.259113191711"/>
    <x v="83"/>
    <x v="47"/>
  </r>
  <r>
    <n v="8448"/>
    <s v="12490 - 11939"/>
    <n v="11908"/>
    <n v="11846"/>
    <n v="65"/>
    <n v="20960.464942390459"/>
    <n v="19.921070392504721"/>
    <n v="12130.109679004619"/>
    <x v="83"/>
    <x v="48"/>
  </r>
  <r>
    <n v="8449"/>
    <s v="12490 - 12579"/>
    <n v="11908"/>
    <n v="11918"/>
    <n v="66"/>
    <n v="20960.47904560898"/>
    <n v="19.33858192512885"/>
    <n v="11688.065609646659"/>
    <x v="83"/>
    <x v="49"/>
  </r>
  <r>
    <n v="8450"/>
    <s v="12490 - 11880"/>
    <n v="11908"/>
    <n v="11836"/>
    <n v="67"/>
    <n v="21113.926045227421"/>
    <n v="20.516466732989819"/>
    <n v="15735.623145490479"/>
    <x v="83"/>
    <x v="51"/>
  </r>
  <r>
    <n v="8451"/>
    <s v="12490 - 11996"/>
    <n v="11908"/>
    <n v="11851"/>
    <n v="68"/>
    <n v="21192.716127496999"/>
    <n v="20.978651368421879"/>
    <n v="17691.474336144242"/>
    <x v="83"/>
    <x v="52"/>
  </r>
  <r>
    <n v="8452"/>
    <s v="12490 - 11877"/>
    <n v="11908"/>
    <n v="11833"/>
    <n v="69"/>
    <n v="21220.432693777639"/>
    <n v="21.15618744725408"/>
    <n v="18901.307704566821"/>
    <x v="83"/>
    <x v="53"/>
  </r>
  <r>
    <n v="8453"/>
    <s v="12490 - 12530"/>
    <n v="11908"/>
    <n v="11912"/>
    <n v="70"/>
    <n v="21370.904788341839"/>
    <n v="19.219188120651559"/>
    <n v="11610.22641856763"/>
    <x v="83"/>
    <x v="54"/>
  </r>
  <r>
    <n v="8454"/>
    <s v="12490 - 11785"/>
    <n v="11908"/>
    <n v="11829"/>
    <n v="71"/>
    <n v="21408.215341766609"/>
    <n v="20.985733622897701"/>
    <n v="16139.607965471891"/>
    <x v="83"/>
    <x v="56"/>
  </r>
  <r>
    <n v="8455"/>
    <s v="12490 - 11935"/>
    <n v="11908"/>
    <n v="11842"/>
    <n v="72"/>
    <n v="21530.212304179378"/>
    <n v="21.38125538067872"/>
    <n v="18378.528086223429"/>
    <x v="83"/>
    <x v="58"/>
  </r>
  <r>
    <n v="8456"/>
    <s v="12490 - 11940"/>
    <n v="11908"/>
    <n v="11847"/>
    <n v="73"/>
    <n v="21601.983781483941"/>
    <n v="20.30598169596081"/>
    <n v="11954.96016660289"/>
    <x v="83"/>
    <x v="59"/>
  </r>
  <r>
    <n v="8457"/>
    <s v="12490 - 11829"/>
    <n v="11908"/>
    <n v="11831"/>
    <n v="74"/>
    <n v="21739.483687647211"/>
    <n v="21.3170019687783"/>
    <n v="16456.589395094579"/>
    <x v="83"/>
    <x v="62"/>
  </r>
  <r>
    <n v="8458"/>
    <s v="12490 - 11878"/>
    <n v="11908"/>
    <n v="11834"/>
    <n v="75"/>
    <n v="21752.43622042772"/>
    <n v="21.392749199364459"/>
    <n v="17376.166149327881"/>
    <x v="83"/>
    <x v="63"/>
  </r>
  <r>
    <n v="8459"/>
    <s v="12490 - 11995"/>
    <n v="11908"/>
    <n v="11850"/>
    <n v="76"/>
    <n v="21752.945963877071"/>
    <n v="21.659967489026531"/>
    <n v="18667.650068566531"/>
    <x v="83"/>
    <x v="64"/>
  </r>
  <r>
    <n v="8460"/>
    <s v="12490 - 11784"/>
    <n v="11908"/>
    <n v="11828"/>
    <n v="77"/>
    <n v="21920.180672149061"/>
    <n v="21.49769895328015"/>
    <n v="16620.99909431698"/>
    <x v="83"/>
    <x v="67"/>
  </r>
  <r>
    <n v="8461"/>
    <s v="12490 - 11884"/>
    <n v="11908"/>
    <n v="11840"/>
    <n v="78"/>
    <n v="21923.005588729171"/>
    <n v="20.49859478030795"/>
    <n v="11949.64238353665"/>
    <x v="83"/>
    <x v="68"/>
  </r>
  <r>
    <n v="8462"/>
    <s v="12490 - 12299"/>
    <n v="11908"/>
    <n v="11871"/>
    <n v="79"/>
    <n v="21984.606320793369"/>
    <n v="20.39428874847313"/>
    <n v="17822.038900203192"/>
    <x v="83"/>
    <x v="69"/>
  </r>
  <r>
    <n v="8463"/>
    <s v="12490 - 11879"/>
    <n v="11908"/>
    <n v="11835"/>
    <n v="80"/>
    <n v="22125.36319411924"/>
    <n v="21.123329022324899"/>
    <n v="16533.386197799489"/>
    <x v="83"/>
    <x v="70"/>
  </r>
  <r>
    <n v="8464"/>
    <s v="12490 - 12052"/>
    <n v="11908"/>
    <n v="11856"/>
    <n v="81"/>
    <n v="22390.964755368259"/>
    <n v="22.221189571806171"/>
    <n v="19107.268620889459"/>
    <x v="83"/>
    <x v="73"/>
  </r>
  <r>
    <n v="8465"/>
    <s v="12490 - 12183"/>
    <n v="11908"/>
    <n v="11867"/>
    <n v="82"/>
    <n v="22497.347679112951"/>
    <n v="20.279647982191449"/>
    <n v="19154.18255562647"/>
    <x v="83"/>
    <x v="74"/>
  </r>
  <r>
    <n v="8466"/>
    <s v="12490 - 12578"/>
    <n v="11908"/>
    <n v="11917"/>
    <n v="83"/>
    <n v="22524.61918940465"/>
    <n v="19.911416761289249"/>
    <n v="12072.359947009511"/>
    <x v="83"/>
    <x v="75"/>
  </r>
  <r>
    <n v="8467"/>
    <s v="12490 - 12349"/>
    <n v="11908"/>
    <n v="11878"/>
    <n v="84"/>
    <n v="22550.203839944821"/>
    <n v="20.959886267624579"/>
    <n v="17786.79619520191"/>
    <x v="83"/>
    <x v="76"/>
  </r>
  <r>
    <n v="8468"/>
    <s v="12490 - 12394"/>
    <n v="11908"/>
    <n v="11887"/>
    <n v="85"/>
    <n v="22550.203839944821"/>
    <n v="20.959886267624579"/>
    <n v="17786.79619520191"/>
    <x v="83"/>
    <x v="77"/>
  </r>
  <r>
    <n v="8469"/>
    <s v="12490 - 12395"/>
    <n v="11908"/>
    <n v="11888"/>
    <n v="86"/>
    <n v="22550.203839944821"/>
    <n v="20.959886267624579"/>
    <n v="17786.79619520191"/>
    <x v="83"/>
    <x v="78"/>
  </r>
  <r>
    <n v="8470"/>
    <s v="12490 - 12439"/>
    <n v="11908"/>
    <n v="11895"/>
    <n v="87"/>
    <n v="22550.203839944821"/>
    <n v="20.959886267624579"/>
    <n v="17786.79619520191"/>
    <x v="83"/>
    <x v="79"/>
  </r>
  <r>
    <n v="8471"/>
    <s v="12490 - 12484"/>
    <n v="11908"/>
    <n v="11902"/>
    <n v="88"/>
    <n v="22550.203839944821"/>
    <n v="20.959886267624579"/>
    <n v="17786.79619520191"/>
    <x v="83"/>
    <x v="80"/>
  </r>
  <r>
    <n v="8472"/>
    <s v="12490 - 12529"/>
    <n v="11908"/>
    <n v="11911"/>
    <n v="89"/>
    <n v="22550.203839944821"/>
    <n v="20.959886267624579"/>
    <n v="17786.79619520191"/>
    <x v="83"/>
    <x v="81"/>
  </r>
  <r>
    <n v="8473"/>
    <s v="12490 - 11783"/>
    <n v="11908"/>
    <n v="11827"/>
    <n v="90"/>
    <n v="22570.357950176949"/>
    <n v="22.14787623130804"/>
    <n v="17185.69687059486"/>
    <x v="83"/>
    <x v="82"/>
  </r>
  <r>
    <n v="8474"/>
    <s v="12490 - 11934"/>
    <n v="11908"/>
    <n v="11841"/>
    <n v="91"/>
    <n v="22881.436876062369"/>
    <n v="22.732680904510801"/>
    <n v="20139.991009961101"/>
    <x v="83"/>
    <x v="83"/>
  </r>
  <r>
    <n v="8475"/>
    <s v="12490 - 12298"/>
    <n v="11908"/>
    <n v="11870"/>
    <n v="92"/>
    <n v="23140.500180038809"/>
    <n v="21.550182607718579"/>
    <n v="18654.063026695629"/>
    <x v="83"/>
    <x v="84"/>
  </r>
  <r>
    <n v="8476"/>
    <s v="12490 - 11679"/>
    <n v="11908"/>
    <n v="11826"/>
    <n v="93"/>
    <n v="23213.79341813975"/>
    <n v="21.895268039224721"/>
    <n v="15425.43776391346"/>
    <x v="83"/>
    <x v="86"/>
  </r>
  <r>
    <n v="8477"/>
    <s v="12490 - 11994"/>
    <n v="11908"/>
    <n v="11849"/>
    <n v="94"/>
    <n v="23292.60801615956"/>
    <n v="23.122832832597471"/>
    <n v="19345.767314891469"/>
    <x v="83"/>
    <x v="88"/>
  </r>
  <r>
    <n v="8478"/>
    <s v="12490 - 12118"/>
    <n v="11908"/>
    <n v="11864"/>
    <n v="95"/>
    <n v="23353.175974300812"/>
    <n v="20.789698763794082"/>
    <n v="19819.979192424249"/>
    <x v="83"/>
    <x v="89"/>
  </r>
  <r>
    <n v="8479"/>
    <s v="12490 - 11788"/>
    <n v="11908"/>
    <n v="11830"/>
    <n v="96"/>
    <n v="23412.045387631701"/>
    <n v="22.477389871570011"/>
    <n v="14231.43029288825"/>
    <x v="83"/>
    <x v="90"/>
  </r>
  <r>
    <n v="8480"/>
    <s v="12490 - 12348"/>
    <n v="11908"/>
    <n v="11877"/>
    <n v="97"/>
    <n v="23774.27422248977"/>
    <n v="22.183956650169542"/>
    <n v="18694.75963071049"/>
    <x v="83"/>
    <x v="92"/>
  </r>
  <r>
    <n v="8481"/>
    <s v="12490 - 11993"/>
    <n v="11908"/>
    <n v="11848"/>
    <n v="98"/>
    <n v="23904.436765356571"/>
    <n v="22.387487013975829"/>
    <n v="20616.31094987952"/>
    <x v="83"/>
    <x v="93"/>
  </r>
  <r>
    <n v="8482"/>
    <s v="12490 - 12659"/>
    <n v="11908"/>
    <n v="11921"/>
    <n v="99"/>
    <n v="24021.598175405488"/>
    <n v="20.809604152889762"/>
    <n v="12657.93485559804"/>
    <x v="83"/>
    <x v="95"/>
  </r>
  <r>
    <n v="8483"/>
    <s v="12490 - 12117"/>
    <n v="11908"/>
    <n v="11863"/>
    <n v="100"/>
    <n v="24165.59330751068"/>
    <n v="22.753756901157171"/>
    <n v="20866.632864871139"/>
    <x v="83"/>
    <x v="97"/>
  </r>
  <r>
    <n v="8484"/>
    <s v="12490 - 12483"/>
    <n v="11908"/>
    <n v="11901"/>
    <n v="101"/>
    <n v="24492.721278444711"/>
    <n v="22.902403706124481"/>
    <n v="19222.574130757312"/>
    <x v="83"/>
    <x v="100"/>
  </r>
  <r>
    <n v="8485"/>
    <s v="12491 - 12491"/>
    <n v="11909"/>
    <n v="11909"/>
    <n v="1"/>
    <n v="0"/>
    <n v="0"/>
    <n v="0"/>
    <x v="84"/>
    <x v="33"/>
  </r>
  <r>
    <n v="8486"/>
    <s v="12491 - 12490"/>
    <n v="11909"/>
    <n v="11908"/>
    <n v="2"/>
    <n v="647.95366843827287"/>
    <n v="0.64795366843827273"/>
    <n v="560.90521948707158"/>
    <x v="84"/>
    <x v="28"/>
  </r>
  <r>
    <n v="8487"/>
    <s v="12491 - 12492"/>
    <n v="11909"/>
    <n v="11910"/>
    <n v="3"/>
    <n v="1751.2211331675519"/>
    <n v="1.75122113316755"/>
    <n v="1416.718564735341"/>
    <x v="84"/>
    <x v="44"/>
  </r>
  <r>
    <n v="8488"/>
    <s v="12491 - 12534"/>
    <n v="11909"/>
    <n v="11916"/>
    <n v="4"/>
    <n v="1973.0760546359779"/>
    <n v="1.97307605463598"/>
    <n v="1750.298188368153"/>
    <x v="84"/>
    <x v="19"/>
  </r>
  <r>
    <n v="8489"/>
    <s v="12491 - 12489"/>
    <n v="11909"/>
    <n v="11907"/>
    <n v="5"/>
    <n v="2319.438454548972"/>
    <n v="2.3194384545489739"/>
    <n v="1972.816229721348"/>
    <x v="84"/>
    <x v="18"/>
  </r>
  <r>
    <n v="8490"/>
    <s v="12491 - 12533"/>
    <n v="11909"/>
    <n v="11915"/>
    <n v="6"/>
    <n v="2694.0340777739152"/>
    <n v="2.6940340777739178"/>
    <n v="2272.9850205930989"/>
    <x v="84"/>
    <x v="17"/>
  </r>
  <r>
    <n v="8491"/>
    <s v="12491 - 12488"/>
    <n v="11909"/>
    <n v="11906"/>
    <n v="7"/>
    <n v="2910.68036410783"/>
    <n v="2.9106803641078329"/>
    <n v="2402.5454457496298"/>
    <x v="84"/>
    <x v="15"/>
  </r>
  <r>
    <n v="8492"/>
    <s v="12491 - 12617"/>
    <n v="11909"/>
    <n v="11920"/>
    <n v="8"/>
    <n v="3779.9483818902941"/>
    <n v="3.7799483818902901"/>
    <n v="3323.7619417202791"/>
    <x v="84"/>
    <x v="60"/>
  </r>
  <r>
    <n v="8493"/>
    <s v="12491 - 12442"/>
    <n v="11909"/>
    <n v="11898"/>
    <n v="9"/>
    <n v="3951.9933310969418"/>
    <n v="3.9519933310969462"/>
    <n v="2735.150674809423"/>
    <x v="84"/>
    <x v="11"/>
  </r>
  <r>
    <n v="8494"/>
    <s v="12491 - 12661"/>
    <n v="11909"/>
    <n v="11923"/>
    <n v="10"/>
    <n v="4381.6755696489099"/>
    <n v="4.3816755696489054"/>
    <n v="3839.6770257909261"/>
    <x v="84"/>
    <x v="71"/>
  </r>
  <r>
    <n v="8495"/>
    <s v="12491 - 12355"/>
    <n v="11909"/>
    <n v="11884"/>
    <n v="11"/>
    <n v="4597.4722095469069"/>
    <n v="4.5974722095469076"/>
    <n v="3733.871607608613"/>
    <x v="84"/>
    <x v="55"/>
  </r>
  <r>
    <n v="8496"/>
    <s v="12491 - 12443"/>
    <n v="11909"/>
    <n v="11899"/>
    <n v="12"/>
    <n v="4636.5910565032818"/>
    <n v="4.6365910565032813"/>
    <n v="2856.7063759685129"/>
    <x v="84"/>
    <x v="57"/>
  </r>
  <r>
    <n v="8497"/>
    <s v="12491 - 12400"/>
    <n v="11909"/>
    <n v="11893"/>
    <n v="13"/>
    <n v="4797.1480611757124"/>
    <n v="4.7971480611757169"/>
    <n v="3373.6026717431641"/>
    <x v="84"/>
    <x v="8"/>
  </r>
  <r>
    <n v="8498"/>
    <s v="12491 - 12401"/>
    <n v="11909"/>
    <n v="11894"/>
    <n v="14"/>
    <n v="4892.5363767444614"/>
    <n v="4.8925363767444612"/>
    <n v="3100.3791669193502"/>
    <x v="84"/>
    <x v="61"/>
  </r>
  <r>
    <n v="8499"/>
    <s v="12491 - 12356"/>
    <n v="11909"/>
    <n v="11885"/>
    <n v="15"/>
    <n v="5097.4015745153847"/>
    <n v="5.097401574515386"/>
    <n v="4227.1834934433437"/>
    <x v="84"/>
    <x v="66"/>
  </r>
  <r>
    <n v="8500"/>
    <s v="12491 - 12444"/>
    <n v="11909"/>
    <n v="11900"/>
    <n v="16"/>
    <n v="5550.3677723653173"/>
    <n v="5.5503677723653162"/>
    <n v="3169.011780303028"/>
    <x v="84"/>
    <x v="72"/>
  </r>
  <r>
    <n v="8501"/>
    <s v="12491 - 12399"/>
    <n v="11909"/>
    <n v="11892"/>
    <n v="17"/>
    <n v="5832.6147707041528"/>
    <n v="5.8326147707041596"/>
    <n v="4368.2343695296559"/>
    <x v="84"/>
    <x v="7"/>
  </r>
  <r>
    <n v="8502"/>
    <s v="12491 - 12304"/>
    <n v="11909"/>
    <n v="11876"/>
    <n v="18"/>
    <n v="6412.1440683306819"/>
    <n v="6.4121440683306838"/>
    <n v="5112.266818909663"/>
    <x v="84"/>
    <x v="87"/>
  </r>
  <r>
    <n v="8503"/>
    <s v="12491 - 12354"/>
    <n v="11909"/>
    <n v="11883"/>
    <n v="19"/>
    <n v="6460.383971889265"/>
    <n v="6.4603839718892724"/>
    <n v="4973.7202297932181"/>
    <x v="84"/>
    <x v="6"/>
  </r>
  <r>
    <n v="8504"/>
    <s v="12491 - 12357"/>
    <n v="11909"/>
    <n v="11886"/>
    <n v="20"/>
    <n v="7179.68895637274"/>
    <n v="7.1796889563727424"/>
    <n v="5516.2925310589371"/>
    <x v="84"/>
    <x v="94"/>
  </r>
  <r>
    <n v="8505"/>
    <s v="12491 - 12241"/>
    <n v="11909"/>
    <n v="11868"/>
    <n v="21"/>
    <n v="7262.809038995847"/>
    <n v="7.2628090389958491"/>
    <n v="5304.5954372352726"/>
    <x v="84"/>
    <x v="96"/>
  </r>
  <r>
    <n v="8506"/>
    <s v="12491 - 12242"/>
    <n v="11909"/>
    <n v="11869"/>
    <n v="22"/>
    <n v="7433.3062745494672"/>
    <n v="7.4333062745494676"/>
    <n v="6346.4497764001017"/>
    <x v="84"/>
    <x v="98"/>
  </r>
  <r>
    <n v="8507"/>
    <s v="12491 - 12303"/>
    <n v="11909"/>
    <n v="11875"/>
    <n v="23"/>
    <n v="8367.1976731254763"/>
    <n v="8.3671976731254833"/>
    <n v="6837.1145768231072"/>
    <x v="84"/>
    <x v="4"/>
  </r>
  <r>
    <n v="8508"/>
    <s v="12491 - 0"/>
    <n v="11909"/>
    <n v="11825"/>
    <n v="24"/>
    <n v="10040.1912809764"/>
    <n v="10.04019128097641"/>
    <n v="8447.7280329925852"/>
    <x v="84"/>
    <x v="0"/>
  </r>
  <r>
    <n v="8509"/>
    <s v="12491 - 12353"/>
    <n v="11909"/>
    <n v="11882"/>
    <n v="25"/>
    <n v="10139.933600097171"/>
    <n v="10.13993360009718"/>
    <n v="7783.8341247858762"/>
    <x v="84"/>
    <x v="2"/>
  </r>
  <r>
    <n v="8510"/>
    <s v="12491 - 12398"/>
    <n v="11909"/>
    <n v="11891"/>
    <n v="26"/>
    <n v="10167.28216640489"/>
    <n v="10.167282166404901"/>
    <n v="7767.7496070228253"/>
    <x v="84"/>
    <x v="3"/>
  </r>
  <r>
    <n v="8511"/>
    <s v="12491 - 12302"/>
    <n v="11909"/>
    <n v="11874"/>
    <n v="27"/>
    <n v="10370.241439314161"/>
    <n v="10.370241439314171"/>
    <n v="8716.3512053306949"/>
    <x v="84"/>
    <x v="1"/>
  </r>
  <r>
    <n v="8512"/>
    <s v="12491 - 12301"/>
    <n v="11909"/>
    <n v="11873"/>
    <n v="28"/>
    <n v="12275.157791522141"/>
    <n v="12.275157791522149"/>
    <n v="9914.2014346060332"/>
    <x v="84"/>
    <x v="5"/>
  </r>
  <r>
    <n v="8513"/>
    <s v="12491 - 12532"/>
    <n v="11909"/>
    <n v="11914"/>
    <n v="29"/>
    <n v="13899.49535515971"/>
    <n v="13.89949535515971"/>
    <n v="6999.1985319857586"/>
    <x v="84"/>
    <x v="46"/>
  </r>
  <r>
    <n v="8514"/>
    <s v="12491 - 12120"/>
    <n v="11909"/>
    <n v="11866"/>
    <n v="30"/>
    <n v="14934.53503469406"/>
    <n v="14.93453503469407"/>
    <n v="6957.9613894838494"/>
    <x v="84"/>
    <x v="65"/>
  </r>
  <r>
    <n v="8515"/>
    <s v="12491 - 12000"/>
    <n v="11909"/>
    <n v="11855"/>
    <n v="31"/>
    <n v="15373.08007682367"/>
    <n v="15.37308007682368"/>
    <n v="10449.47584975447"/>
    <x v="84"/>
    <x v="9"/>
  </r>
  <r>
    <n v="8516"/>
    <s v="12491 - 12055"/>
    <n v="11909"/>
    <n v="11859"/>
    <n v="32"/>
    <n v="15403.590756459889"/>
    <n v="15.4035907564599"/>
    <n v="10479.86641214255"/>
    <x v="84"/>
    <x v="10"/>
  </r>
  <r>
    <n v="8517"/>
    <s v="12491 - 12119"/>
    <n v="11909"/>
    <n v="11865"/>
    <n v="33"/>
    <n v="16140.04834111474"/>
    <n v="16.140048341114749"/>
    <n v="7200.216291263514"/>
    <x v="84"/>
    <x v="50"/>
  </r>
  <r>
    <n v="8518"/>
    <s v="12491 - 12660"/>
    <n v="11909"/>
    <n v="11922"/>
    <n v="34"/>
    <n v="16152.31011190304"/>
    <n v="16.152310111903041"/>
    <n v="8098.2403385895441"/>
    <x v="84"/>
    <x v="85"/>
  </r>
  <r>
    <n v="8519"/>
    <s v="12491 - 12352"/>
    <n v="11909"/>
    <n v="11881"/>
    <n v="35"/>
    <n v="16402.619839995528"/>
    <n v="16.056802340604861"/>
    <n v="12271.593299005801"/>
    <x v="84"/>
    <x v="12"/>
  </r>
  <r>
    <n v="8520"/>
    <s v="12491 - 11999"/>
    <n v="11909"/>
    <n v="11854"/>
    <n v="36"/>
    <n v="16540.57409595366"/>
    <n v="16.540574095953669"/>
    <n v="11566.72863163617"/>
    <x v="84"/>
    <x v="13"/>
  </r>
  <r>
    <n v="8521"/>
    <s v="12491 - 12687"/>
    <n v="11909"/>
    <n v="11924"/>
    <n v="37"/>
    <n v="16590.220317861749"/>
    <n v="16.590220317861739"/>
    <n v="8264.040829279591"/>
    <x v="84"/>
    <x v="91"/>
  </r>
  <r>
    <n v="8522"/>
    <s v="12491 - 12058"/>
    <n v="11909"/>
    <n v="11862"/>
    <n v="38"/>
    <n v="16904.27489843484"/>
    <n v="16.904274898434849"/>
    <n v="8249.0788349257327"/>
    <x v="84"/>
    <x v="37"/>
  </r>
  <r>
    <n v="8523"/>
    <s v="12491 - 12300"/>
    <n v="11909"/>
    <n v="11872"/>
    <n v="39"/>
    <n v="16950.20055630054"/>
    <n v="16.95020055630053"/>
    <n v="14172.90362316891"/>
    <x v="84"/>
    <x v="14"/>
  </r>
  <r>
    <n v="8524"/>
    <s v="12491 - 12688"/>
    <n v="11909"/>
    <n v="11925"/>
    <n v="40"/>
    <n v="17204.134018111781"/>
    <n v="17.20413401811177"/>
    <n v="8246.1416505040961"/>
    <x v="84"/>
    <x v="99"/>
  </r>
  <r>
    <n v="8525"/>
    <s v="12491 - 12056"/>
    <n v="11909"/>
    <n v="11860"/>
    <n v="41"/>
    <n v="17229.707290076549"/>
    <n v="17.229707290076561"/>
    <n v="8814.3263068734013"/>
    <x v="84"/>
    <x v="16"/>
  </r>
  <r>
    <n v="8526"/>
    <s v="12491 - 12057"/>
    <n v="11909"/>
    <n v="11861"/>
    <n v="42"/>
    <n v="18208.277660317752"/>
    <n v="18.208277660317769"/>
    <n v="8321.8999576045881"/>
    <x v="84"/>
    <x v="20"/>
  </r>
  <r>
    <n v="8527"/>
    <s v="12491 - 12440"/>
    <n v="11909"/>
    <n v="11896"/>
    <n v="43"/>
    <n v="18280.55616600706"/>
    <n v="17.650998302342529"/>
    <n v="12819.020211090239"/>
    <x v="84"/>
    <x v="21"/>
  </r>
  <r>
    <n v="8528"/>
    <s v="12491 - 12486"/>
    <n v="11909"/>
    <n v="11904"/>
    <n v="44"/>
    <n v="18291.015225822732"/>
    <n v="17.661457362158199"/>
    <n v="12811.65323384178"/>
    <x v="84"/>
    <x v="22"/>
  </r>
  <r>
    <n v="8529"/>
    <s v="12491 - 11998"/>
    <n v="11909"/>
    <n v="11853"/>
    <n v="45"/>
    <n v="18577.15538457569"/>
    <n v="18.57715538457569"/>
    <n v="16537.18519912671"/>
    <x v="84"/>
    <x v="23"/>
  </r>
  <r>
    <n v="8530"/>
    <s v="12491 - 12351"/>
    <n v="11909"/>
    <n v="11880"/>
    <n v="46"/>
    <n v="18844.731595827121"/>
    <n v="18.013172703313199"/>
    <n v="13518.41616601181"/>
    <x v="84"/>
    <x v="24"/>
  </r>
  <r>
    <n v="8531"/>
    <s v="12491 - 12441"/>
    <n v="11909"/>
    <n v="11897"/>
    <n v="47"/>
    <n v="18994.901273831209"/>
    <n v="18.012169723442931"/>
    <n v="12283.310010132751"/>
    <x v="84"/>
    <x v="25"/>
  </r>
  <r>
    <n v="8532"/>
    <s v="12491 - 12487"/>
    <n v="11909"/>
    <n v="11905"/>
    <n v="48"/>
    <n v="19373.557432658279"/>
    <n v="18.23936341873917"/>
    <n v="12139.72292020344"/>
    <x v="84"/>
    <x v="26"/>
  </r>
  <r>
    <n v="8533"/>
    <s v="12491 - 11881"/>
    <n v="11909"/>
    <n v="11837"/>
    <n v="49"/>
    <n v="19478.118199528231"/>
    <n v="19.250246058285121"/>
    <n v="13492.898077270889"/>
    <x v="84"/>
    <x v="27"/>
  </r>
  <r>
    <n v="8534"/>
    <s v="12491 - 12485"/>
    <n v="11909"/>
    <n v="11903"/>
    <n v="50"/>
    <n v="19630.433600224598"/>
    <n v="18.393452395808598"/>
    <n v="14190.87962768441"/>
    <x v="84"/>
    <x v="29"/>
  </r>
  <r>
    <n v="8535"/>
    <s v="12491 - 12054"/>
    <n v="11909"/>
    <n v="11858"/>
    <n v="51"/>
    <n v="19755.074341020521"/>
    <n v="19.755074341020531"/>
    <n v="16888.059501542819"/>
    <x v="84"/>
    <x v="30"/>
  </r>
  <r>
    <n v="8536"/>
    <s v="12491 - 12397"/>
    <n v="11909"/>
    <n v="11890"/>
    <n v="52"/>
    <n v="19902.11596022913"/>
    <n v="18.556461811811321"/>
    <n v="14435.13712778071"/>
    <x v="84"/>
    <x v="31"/>
  </r>
  <r>
    <n v="8537"/>
    <s v="12491 - 11937"/>
    <n v="11909"/>
    <n v="11844"/>
    <n v="53"/>
    <n v="19957.747785478961"/>
    <n v="19.957747785478961"/>
    <n v="17206.802067356781"/>
    <x v="84"/>
    <x v="32"/>
  </r>
  <r>
    <n v="8538"/>
    <s v="12491 - 11936"/>
    <n v="11909"/>
    <n v="11843"/>
    <n v="54"/>
    <n v="20109.128719004679"/>
    <n v="20.10912871900468"/>
    <n v="17955.471303130169"/>
    <x v="84"/>
    <x v="34"/>
  </r>
  <r>
    <n v="8539"/>
    <s v="12491 - 12531"/>
    <n v="11909"/>
    <n v="11913"/>
    <n v="55"/>
    <n v="20253.431051111798"/>
    <n v="18.94491074894205"/>
    <n v="11811.496440213699"/>
    <x v="84"/>
    <x v="35"/>
  </r>
  <r>
    <n v="8540"/>
    <s v="12491 - 11997"/>
    <n v="11909"/>
    <n v="11852"/>
    <n v="56"/>
    <n v="20303.686272934741"/>
    <n v="20.08962151385963"/>
    <n v="17386.268729371001"/>
    <x v="84"/>
    <x v="36"/>
  </r>
  <r>
    <n v="8541"/>
    <s v="12491 - 11882"/>
    <n v="11909"/>
    <n v="11838"/>
    <n v="57"/>
    <n v="20501.895426215891"/>
    <n v="19.76583592357029"/>
    <n v="12893.786064516789"/>
    <x v="84"/>
    <x v="38"/>
  </r>
  <r>
    <n v="8542"/>
    <s v="12491 - 11938"/>
    <n v="11909"/>
    <n v="11845"/>
    <n v="58"/>
    <n v="20536.705908887328"/>
    <n v="19.885398683900579"/>
    <n v="12844.32275913513"/>
    <x v="84"/>
    <x v="39"/>
  </r>
  <r>
    <n v="8543"/>
    <s v="12491 - 12396"/>
    <n v="11909"/>
    <n v="11889"/>
    <n v="59"/>
    <n v="20554.764004771521"/>
    <n v="18.94805063853676"/>
    <n v="15008.62192504011"/>
    <x v="84"/>
    <x v="40"/>
  </r>
  <r>
    <n v="8544"/>
    <s v="12491 - 11830"/>
    <n v="11909"/>
    <n v="11832"/>
    <n v="60"/>
    <n v="20555.5541647719"/>
    <n v="20.069287278196541"/>
    <n v="14904.722796225269"/>
    <x v="84"/>
    <x v="41"/>
  </r>
  <r>
    <n v="8545"/>
    <s v="12491 - 12580"/>
    <n v="11909"/>
    <n v="11919"/>
    <n v="61"/>
    <n v="21275.564900902042"/>
    <n v="19.711511136284731"/>
    <n v="12160.806452984079"/>
    <x v="84"/>
    <x v="42"/>
  </r>
  <r>
    <n v="8546"/>
    <s v="12491 - 12350"/>
    <n v="11909"/>
    <n v="11879"/>
    <n v="62"/>
    <n v="21361.77093730275"/>
    <n v="19.432254798055489"/>
    <n v="15732.597146794809"/>
    <x v="84"/>
    <x v="43"/>
  </r>
  <r>
    <n v="8547"/>
    <s v="12491 - 12053"/>
    <n v="11909"/>
    <n v="11857"/>
    <n v="63"/>
    <n v="21406.907630747341"/>
    <n v="21.40690763074733"/>
    <n v="18640.77156066976"/>
    <x v="84"/>
    <x v="45"/>
  </r>
  <r>
    <n v="8548"/>
    <s v="12491 - 11883"/>
    <n v="11909"/>
    <n v="11839"/>
    <n v="64"/>
    <n v="21505.234852987989"/>
    <n v="20.36783957963355"/>
    <n v="12329.434274235249"/>
    <x v="84"/>
    <x v="47"/>
  </r>
  <r>
    <n v="8549"/>
    <s v="12491 - 11939"/>
    <n v="11909"/>
    <n v="11846"/>
    <n v="65"/>
    <n v="21506.924221134781"/>
    <n v="20.46752967124905"/>
    <n v="12306.45568944807"/>
    <x v="84"/>
    <x v="48"/>
  </r>
  <r>
    <n v="8550"/>
    <s v="12491 - 12579"/>
    <n v="11909"/>
    <n v="11918"/>
    <n v="66"/>
    <n v="21506.938324353301"/>
    <n v="19.885041203873179"/>
    <n v="12248.94418325964"/>
    <x v="84"/>
    <x v="49"/>
  </r>
  <r>
    <n v="8551"/>
    <s v="12491 - 11880"/>
    <n v="11909"/>
    <n v="11836"/>
    <n v="67"/>
    <n v="21660.38532397175"/>
    <n v="21.062926011734149"/>
    <n v="16080.905618523941"/>
    <x v="84"/>
    <x v="51"/>
  </r>
  <r>
    <n v="8552"/>
    <s v="12491 - 11996"/>
    <n v="11909"/>
    <n v="11851"/>
    <n v="68"/>
    <n v="21739.175406241331"/>
    <n v="21.525110647166219"/>
    <n v="18119.86841956741"/>
    <x v="84"/>
    <x v="52"/>
  </r>
  <r>
    <n v="8553"/>
    <s v="12491 - 11877"/>
    <n v="11909"/>
    <n v="11833"/>
    <n v="69"/>
    <n v="21766.89197252196"/>
    <n v="21.702646725998409"/>
    <n v="19304.44832339507"/>
    <x v="84"/>
    <x v="53"/>
  </r>
  <r>
    <n v="8554"/>
    <s v="12491 - 12530"/>
    <n v="11909"/>
    <n v="11912"/>
    <n v="70"/>
    <n v="21917.364067086161"/>
    <n v="19.765647399395899"/>
    <n v="12171.002176259281"/>
    <x v="84"/>
    <x v="54"/>
  </r>
  <r>
    <n v="8555"/>
    <s v="12491 - 11785"/>
    <n v="11909"/>
    <n v="11829"/>
    <n v="71"/>
    <n v="21954.674620510941"/>
    <n v="21.532192901642041"/>
    <n v="16474.512429198148"/>
    <x v="84"/>
    <x v="56"/>
  </r>
  <r>
    <n v="8556"/>
    <s v="12491 - 11935"/>
    <n v="11909"/>
    <n v="11842"/>
    <n v="72"/>
    <n v="22076.671582923711"/>
    <n v="21.92771465942306"/>
    <n v="18803.971433175298"/>
    <x v="84"/>
    <x v="58"/>
  </r>
  <r>
    <n v="8557"/>
    <s v="12491 - 11940"/>
    <n v="11909"/>
    <n v="11847"/>
    <n v="73"/>
    <n v="22148.44306022827"/>
    <n v="20.852440974705139"/>
    <n v="12104.25117542055"/>
    <x v="84"/>
    <x v="59"/>
  </r>
  <r>
    <n v="8558"/>
    <s v="12491 - 11829"/>
    <n v="11909"/>
    <n v="11831"/>
    <n v="74"/>
    <n v="22285.942966391529"/>
    <n v="21.863461247522629"/>
    <n v="16793.68596881425"/>
    <x v="84"/>
    <x v="62"/>
  </r>
  <r>
    <n v="8559"/>
    <s v="12491 - 11878"/>
    <n v="11909"/>
    <n v="11834"/>
    <n v="75"/>
    <n v="22298.895499172038"/>
    <n v="21.939208478108789"/>
    <n v="17749.962723032051"/>
    <x v="84"/>
    <x v="63"/>
  </r>
  <r>
    <n v="8560"/>
    <s v="12491 - 11995"/>
    <n v="11909"/>
    <n v="11850"/>
    <n v="76"/>
    <n v="22299.4052426214"/>
    <n v="22.206426767770861"/>
    <n v="19113.624931226492"/>
    <x v="84"/>
    <x v="64"/>
  </r>
  <r>
    <n v="8561"/>
    <s v="12491 - 11784"/>
    <n v="11909"/>
    <n v="11828"/>
    <n v="77"/>
    <n v="22466.63995089339"/>
    <n v="22.04415823202449"/>
    <n v="16960.023313004061"/>
    <x v="84"/>
    <x v="67"/>
  </r>
  <r>
    <n v="8562"/>
    <s v="12491 - 11884"/>
    <n v="11909"/>
    <n v="11840"/>
    <n v="78"/>
    <n v="22469.4648674735"/>
    <n v="21.04505405905228"/>
    <n v="12084.46876195499"/>
    <x v="84"/>
    <x v="68"/>
  </r>
  <r>
    <n v="8563"/>
    <s v="12491 - 12299"/>
    <n v="11909"/>
    <n v="11871"/>
    <n v="79"/>
    <n v="22531.065599537691"/>
    <n v="20.94074802721747"/>
    <n v="18343.266906487199"/>
    <x v="84"/>
    <x v="69"/>
  </r>
  <r>
    <n v="8564"/>
    <s v="12491 - 11879"/>
    <n v="11909"/>
    <n v="11835"/>
    <n v="80"/>
    <n v="22671.822472863561"/>
    <n v="21.669788301069239"/>
    <n v="16894.94611208787"/>
    <x v="84"/>
    <x v="70"/>
  </r>
  <r>
    <n v="8565"/>
    <s v="12491 - 12052"/>
    <n v="11909"/>
    <n v="11856"/>
    <n v="81"/>
    <n v="22937.424034112581"/>
    <n v="22.767648850550501"/>
    <n v="19571.526129811049"/>
    <x v="84"/>
    <x v="73"/>
  </r>
  <r>
    <n v="8566"/>
    <s v="12491 - 12183"/>
    <n v="11909"/>
    <n v="11867"/>
    <n v="82"/>
    <n v="23043.806957857279"/>
    <n v="20.826107260935789"/>
    <n v="19651.680683616101"/>
    <x v="84"/>
    <x v="74"/>
  </r>
  <r>
    <n v="8567"/>
    <s v="12491 - 12578"/>
    <n v="11909"/>
    <n v="11917"/>
    <n v="83"/>
    <n v="23071.078468148971"/>
    <n v="20.45787604003359"/>
    <n v="12632.05240712962"/>
    <x v="84"/>
    <x v="75"/>
  </r>
  <r>
    <n v="8568"/>
    <s v="12491 - 12349"/>
    <n v="11909"/>
    <n v="11878"/>
    <n v="84"/>
    <n v="23096.66311868915"/>
    <n v="21.506345546368919"/>
    <n v="18314.225726422021"/>
    <x v="84"/>
    <x v="76"/>
  </r>
  <r>
    <n v="8569"/>
    <s v="12491 - 12394"/>
    <n v="11909"/>
    <n v="11887"/>
    <n v="85"/>
    <n v="23096.66311868915"/>
    <n v="21.506345546368919"/>
    <n v="18314.225726422021"/>
    <x v="84"/>
    <x v="77"/>
  </r>
  <r>
    <n v="8570"/>
    <s v="12491 - 12395"/>
    <n v="11909"/>
    <n v="11888"/>
    <n v="86"/>
    <n v="23096.66311868915"/>
    <n v="21.506345546368919"/>
    <n v="18314.225726422021"/>
    <x v="84"/>
    <x v="78"/>
  </r>
  <r>
    <n v="8571"/>
    <s v="12491 - 12439"/>
    <n v="11909"/>
    <n v="11895"/>
    <n v="87"/>
    <n v="23096.66311868915"/>
    <n v="21.506345546368919"/>
    <n v="18314.225726422021"/>
    <x v="84"/>
    <x v="79"/>
  </r>
  <r>
    <n v="8572"/>
    <s v="12491 - 12484"/>
    <n v="11909"/>
    <n v="11902"/>
    <n v="88"/>
    <n v="23096.66311868915"/>
    <n v="21.506345546368919"/>
    <n v="18314.225726422021"/>
    <x v="84"/>
    <x v="80"/>
  </r>
  <r>
    <n v="8573"/>
    <s v="12491 - 12529"/>
    <n v="11909"/>
    <n v="11911"/>
    <n v="89"/>
    <n v="23096.66311868915"/>
    <n v="21.506345546368919"/>
    <n v="18314.225726422021"/>
    <x v="84"/>
    <x v="81"/>
  </r>
  <r>
    <n v="8574"/>
    <s v="12491 - 11783"/>
    <n v="11909"/>
    <n v="11827"/>
    <n v="90"/>
    <n v="23116.817228921282"/>
    <n v="22.69433551005238"/>
    <n v="17532.345624453199"/>
    <x v="84"/>
    <x v="82"/>
  </r>
  <r>
    <n v="8575"/>
    <s v="12491 - 11934"/>
    <n v="11909"/>
    <n v="11841"/>
    <n v="91"/>
    <n v="23427.896154806691"/>
    <n v="23.27914018325513"/>
    <n v="20574.377147591709"/>
    <x v="84"/>
    <x v="83"/>
  </r>
  <r>
    <n v="8576"/>
    <s v="12491 - 12298"/>
    <n v="11909"/>
    <n v="11870"/>
    <n v="92"/>
    <n v="23686.959458783142"/>
    <n v="22.096641886462908"/>
    <n v="19181.00499396618"/>
    <x v="84"/>
    <x v="84"/>
  </r>
  <r>
    <n v="8577"/>
    <s v="12491 - 11679"/>
    <n v="11909"/>
    <n v="11826"/>
    <n v="93"/>
    <n v="23760.252696884068"/>
    <n v="22.44172731796905"/>
    <n v="15528.39497903813"/>
    <x v="84"/>
    <x v="86"/>
  </r>
  <r>
    <n v="8578"/>
    <s v="12491 - 11994"/>
    <n v="11909"/>
    <n v="11849"/>
    <n v="94"/>
    <n v="23839.067294903889"/>
    <n v="23.669292111341811"/>
    <n v="19800.159627599769"/>
    <x v="84"/>
    <x v="88"/>
  </r>
  <r>
    <n v="8579"/>
    <s v="12491 - 12118"/>
    <n v="11909"/>
    <n v="11864"/>
    <n v="95"/>
    <n v="23899.63525304514"/>
    <n v="21.336158042538411"/>
    <n v="20309.968506967562"/>
    <x v="84"/>
    <x v="89"/>
  </r>
  <r>
    <n v="8580"/>
    <s v="12491 - 11788"/>
    <n v="11909"/>
    <n v="11830"/>
    <n v="96"/>
    <n v="23958.504666376029"/>
    <n v="23.023849150314341"/>
    <n v="14352.06827972648"/>
    <x v="84"/>
    <x v="90"/>
  </r>
  <r>
    <n v="8581"/>
    <s v="12491 - 12348"/>
    <n v="11909"/>
    <n v="11877"/>
    <n v="97"/>
    <n v="24320.733501234099"/>
    <n v="22.730415928913871"/>
    <n v="19226.630428151879"/>
    <x v="84"/>
    <x v="92"/>
  </r>
  <r>
    <n v="8582"/>
    <s v="12491 - 11993"/>
    <n v="11909"/>
    <n v="11848"/>
    <n v="98"/>
    <n v="24450.896044100889"/>
    <n v="22.933946292720162"/>
    <n v="21078.884562165789"/>
    <x v="84"/>
    <x v="93"/>
  </r>
  <r>
    <n v="8583"/>
    <s v="12491 - 12659"/>
    <n v="11909"/>
    <n v="11921"/>
    <n v="99"/>
    <n v="24568.05745414981"/>
    <n v="21.356063431634091"/>
    <n v="13210.283562427359"/>
    <x v="84"/>
    <x v="95"/>
  </r>
  <r>
    <n v="8584"/>
    <s v="12491 - 12117"/>
    <n v="11909"/>
    <n v="11863"/>
    <n v="100"/>
    <n v="24712.052586255009"/>
    <n v="23.300216179901501"/>
    <n v="21357.645909931089"/>
    <x v="84"/>
    <x v="97"/>
  </r>
  <r>
    <n v="8585"/>
    <s v="12491 - 12483"/>
    <n v="11909"/>
    <n v="11901"/>
    <n v="101"/>
    <n v="25039.18055718904"/>
    <n v="23.448862984868811"/>
    <n v="19758.510012583869"/>
    <x v="84"/>
    <x v="100"/>
  </r>
  <r>
    <n v="8586"/>
    <s v="12492 - 12492"/>
    <n v="11910"/>
    <n v="11910"/>
    <n v="1"/>
    <n v="0"/>
    <n v="0"/>
    <n v="0"/>
    <x v="85"/>
    <x v="44"/>
  </r>
  <r>
    <n v="8587"/>
    <s v="12492 - 12491"/>
    <n v="11910"/>
    <n v="11909"/>
    <n v="2"/>
    <n v="1751.2211331675519"/>
    <n v="1.75122113316755"/>
    <n v="1416.718564735341"/>
    <x v="85"/>
    <x v="33"/>
  </r>
  <r>
    <n v="8588"/>
    <s v="12492 - 12490"/>
    <n v="11910"/>
    <n v="11908"/>
    <n v="3"/>
    <n v="2399.174801605825"/>
    <n v="2.399174801605823"/>
    <n v="1932.448379866325"/>
    <x v="85"/>
    <x v="28"/>
  </r>
  <r>
    <n v="8589"/>
    <s v="12492 - 12534"/>
    <n v="11910"/>
    <n v="11916"/>
    <n v="4"/>
    <n v="3724.2971878035301"/>
    <n v="3.7242971878035309"/>
    <n v="3060.7107694616329"/>
    <x v="85"/>
    <x v="19"/>
  </r>
  <r>
    <n v="8590"/>
    <s v="12492 - 12489"/>
    <n v="11910"/>
    <n v="11907"/>
    <n v="5"/>
    <n v="4070.6595877165241"/>
    <n v="4.0706595877165253"/>
    <n v="3328.623933837443"/>
    <x v="85"/>
    <x v="18"/>
  </r>
  <r>
    <n v="8591"/>
    <s v="12492 - 12355"/>
    <n v="11910"/>
    <n v="11884"/>
    <n v="6"/>
    <n v="4158.4861789351771"/>
    <n v="4.1584861789351786"/>
    <n v="3353.4365326765201"/>
    <x v="85"/>
    <x v="55"/>
  </r>
  <r>
    <n v="8592"/>
    <s v="12492 - 12443"/>
    <n v="11910"/>
    <n v="11899"/>
    <n v="7"/>
    <n v="4197.605025891552"/>
    <n v="4.1976050258915514"/>
    <n v="2177.3851226338311"/>
    <x v="85"/>
    <x v="57"/>
  </r>
  <r>
    <n v="8593"/>
    <s v="12492 - 12533"/>
    <n v="11910"/>
    <n v="11915"/>
    <n v="8"/>
    <n v="4445.2552109414664"/>
    <n v="4.4452552109414682"/>
    <n v="3654.5442611050539"/>
    <x v="85"/>
    <x v="17"/>
  </r>
  <r>
    <n v="8594"/>
    <s v="12492 - 12401"/>
    <n v="11910"/>
    <n v="11894"/>
    <n v="9"/>
    <n v="4453.5503461327316"/>
    <n v="4.4535503461327313"/>
    <n v="2368.4425932457921"/>
    <x v="85"/>
    <x v="61"/>
  </r>
  <r>
    <n v="8595"/>
    <s v="12492 - 12356"/>
    <n v="11910"/>
    <n v="11885"/>
    <n v="10"/>
    <n v="4658.4155439036549"/>
    <n v="4.6584155439036579"/>
    <n v="3842.3937065818409"/>
    <x v="85"/>
    <x v="66"/>
  </r>
  <r>
    <n v="8596"/>
    <s v="12492 - 12488"/>
    <n v="11910"/>
    <n v="11906"/>
    <n v="11"/>
    <n v="4661.9014972753812"/>
    <n v="4.6619014972753838"/>
    <n v="3799.6703964061999"/>
    <x v="85"/>
    <x v="15"/>
  </r>
  <r>
    <n v="8597"/>
    <s v="12492 - 12444"/>
    <n v="11910"/>
    <n v="11900"/>
    <n v="12"/>
    <n v="5111.3817417535874"/>
    <n v="5.1113817417535863"/>
    <n v="2164.3173129011211"/>
    <x v="85"/>
    <x v="72"/>
  </r>
  <r>
    <n v="8598"/>
    <s v="12492 - 12617"/>
    <n v="11910"/>
    <n v="11920"/>
    <n v="13"/>
    <n v="5531.1695150578453"/>
    <n v="5.5311695150578419"/>
    <n v="3662.7048304674131"/>
    <x v="85"/>
    <x v="60"/>
  </r>
  <r>
    <n v="8599"/>
    <s v="12492 - 12442"/>
    <n v="11910"/>
    <n v="11898"/>
    <n v="14"/>
    <n v="5703.2144642644926"/>
    <n v="5.7032144642644971"/>
    <n v="4142.0647285571667"/>
    <x v="85"/>
    <x v="11"/>
  </r>
  <r>
    <n v="8600"/>
    <s v="12492 - 12304"/>
    <n v="11910"/>
    <n v="11876"/>
    <n v="15"/>
    <n v="5973.1580377189521"/>
    <n v="5.9731580377189557"/>
    <n v="4822.3829683273443"/>
    <x v="85"/>
    <x v="87"/>
  </r>
  <r>
    <n v="8601"/>
    <s v="12492 - 12400"/>
    <n v="11910"/>
    <n v="11893"/>
    <n v="16"/>
    <n v="6121.0683947708549"/>
    <n v="6.1210683947708544"/>
    <n v="4772.1401593287092"/>
    <x v="85"/>
    <x v="8"/>
  </r>
  <r>
    <n v="8602"/>
    <s v="12492 - 12661"/>
    <n v="11910"/>
    <n v="11923"/>
    <n v="17"/>
    <n v="6132.8967028164616"/>
    <n v="6.132896702816458"/>
    <n v="4028.6891917729281"/>
    <x v="85"/>
    <x v="71"/>
  </r>
  <r>
    <n v="8603"/>
    <s v="12492 - 12357"/>
    <n v="11910"/>
    <n v="11886"/>
    <n v="18"/>
    <n v="6740.7029257610102"/>
    <n v="6.7407029257610134"/>
    <n v="4852.6415977570659"/>
    <x v="85"/>
    <x v="94"/>
  </r>
  <r>
    <n v="8604"/>
    <s v="12492 - 12241"/>
    <n v="11910"/>
    <n v="11868"/>
    <n v="19"/>
    <n v="6823.8230083841172"/>
    <n v="6.8238230083841209"/>
    <n v="5174.8991025323921"/>
    <x v="85"/>
    <x v="96"/>
  </r>
  <r>
    <n v="8605"/>
    <s v="12492 - 12242"/>
    <n v="11910"/>
    <n v="11869"/>
    <n v="20"/>
    <n v="6994.3202439377374"/>
    <n v="6.9943202439377394"/>
    <n v="5851.0431956647444"/>
    <x v="85"/>
    <x v="98"/>
  </r>
  <r>
    <n v="8606"/>
    <s v="12492 - 12399"/>
    <n v="11910"/>
    <n v="11892"/>
    <n v="21"/>
    <n v="7156.5351042992952"/>
    <n v="7.1565351042992962"/>
    <n v="5775.7167949007908"/>
    <x v="85"/>
    <x v="7"/>
  </r>
  <r>
    <n v="8607"/>
    <s v="12492 - 12354"/>
    <n v="11910"/>
    <n v="11883"/>
    <n v="22"/>
    <n v="7784.3043054844075"/>
    <n v="7.784304305484409"/>
    <n v="6375.0977904712836"/>
    <x v="85"/>
    <x v="6"/>
  </r>
  <r>
    <n v="8608"/>
    <s v="12492 - 12303"/>
    <n v="11910"/>
    <n v="11875"/>
    <n v="23"/>
    <n v="9691.1180067206187"/>
    <n v="9.69111800672062"/>
    <n v="8239.3828838942663"/>
    <x v="85"/>
    <x v="4"/>
  </r>
  <r>
    <n v="8609"/>
    <s v="12492 - 0"/>
    <n v="11910"/>
    <n v="11825"/>
    <n v="24"/>
    <n v="11364.11161457154"/>
    <n v="11.36411161457155"/>
    <n v="9853.2486172102581"/>
    <x v="85"/>
    <x v="0"/>
  </r>
  <r>
    <n v="8610"/>
    <s v="12492 - 12353"/>
    <n v="11910"/>
    <n v="11882"/>
    <n v="25"/>
    <n v="11463.85393369232"/>
    <n v="11.46385393369232"/>
    <n v="9198.7655464177915"/>
    <x v="85"/>
    <x v="2"/>
  </r>
  <r>
    <n v="8611"/>
    <s v="12492 - 12398"/>
    <n v="11910"/>
    <n v="11891"/>
    <n v="26"/>
    <n v="11491.20250000003"/>
    <n v="11.49120250000003"/>
    <n v="9182.8628360176226"/>
    <x v="85"/>
    <x v="3"/>
  </r>
  <r>
    <n v="8612"/>
    <s v="12492 - 12302"/>
    <n v="11910"/>
    <n v="11874"/>
    <n v="27"/>
    <n v="11694.1617729093"/>
    <n v="11.6941617729093"/>
    <n v="10117.843021483801"/>
    <x v="85"/>
    <x v="1"/>
  </r>
  <r>
    <n v="8613"/>
    <s v="12492 - 12301"/>
    <n v="11910"/>
    <n v="11873"/>
    <n v="28"/>
    <n v="13599.078125117279"/>
    <n v="13.599078125117281"/>
    <n v="11322.97652493372"/>
    <x v="85"/>
    <x v="5"/>
  </r>
  <r>
    <n v="8614"/>
    <s v="12492 - 12120"/>
    <n v="11910"/>
    <n v="11866"/>
    <n v="29"/>
    <n v="14495.549004082341"/>
    <n v="14.49554900408234"/>
    <n v="7682.9578413036097"/>
    <x v="85"/>
    <x v="65"/>
  </r>
  <r>
    <n v="8615"/>
    <s v="12492 - 12532"/>
    <n v="11910"/>
    <n v="11914"/>
    <n v="30"/>
    <n v="15223.415688754851"/>
    <n v="15.223415688754841"/>
    <n v="8161.2765190847713"/>
    <x v="85"/>
    <x v="46"/>
  </r>
  <r>
    <n v="8616"/>
    <s v="12492 - 12119"/>
    <n v="11910"/>
    <n v="11865"/>
    <n v="31"/>
    <n v="15701.06231050301"/>
    <n v="15.701062310503019"/>
    <n v="8061.5768636472394"/>
    <x v="85"/>
    <x v="50"/>
  </r>
  <r>
    <n v="8617"/>
    <s v="12492 - 12058"/>
    <n v="11910"/>
    <n v="11862"/>
    <n v="32"/>
    <n v="16465.28886782311"/>
    <n v="16.465288867823119"/>
    <n v="9123.4223313891762"/>
    <x v="85"/>
    <x v="37"/>
  </r>
  <r>
    <n v="8618"/>
    <s v="12492 - 12000"/>
    <n v="11910"/>
    <n v="11855"/>
    <n v="33"/>
    <n v="16697.000410418819"/>
    <n v="16.697000410418809"/>
    <n v="11711.233273266709"/>
    <x v="85"/>
    <x v="9"/>
  </r>
  <r>
    <n v="8619"/>
    <s v="12492 - 12055"/>
    <n v="11910"/>
    <n v="11859"/>
    <n v="34"/>
    <n v="16727.511090055039"/>
    <n v="16.727511090055032"/>
    <n v="11741.72966327313"/>
    <x v="85"/>
    <x v="10"/>
  </r>
  <r>
    <n v="8620"/>
    <s v="12492 - 12660"/>
    <n v="11910"/>
    <n v="11922"/>
    <n v="35"/>
    <n v="17476.230445498179"/>
    <n v="17.476230445498171"/>
    <n v="9074.7432330903393"/>
    <x v="85"/>
    <x v="85"/>
  </r>
  <r>
    <n v="8621"/>
    <s v="12492 - 12352"/>
    <n v="11910"/>
    <n v="11881"/>
    <n v="36"/>
    <n v="17726.540173590671"/>
    <n v="17.380722674199991"/>
    <n v="13684.46727839242"/>
    <x v="85"/>
    <x v="12"/>
  </r>
  <r>
    <n v="8622"/>
    <s v="12492 - 11999"/>
    <n v="11910"/>
    <n v="11854"/>
    <n v="37"/>
    <n v="17864.494429548809"/>
    <n v="17.86449442954881"/>
    <n v="12815.79777068174"/>
    <x v="85"/>
    <x v="13"/>
  </r>
  <r>
    <n v="8623"/>
    <s v="12492 - 12687"/>
    <n v="11910"/>
    <n v="11924"/>
    <n v="38"/>
    <n v="17914.140651456881"/>
    <n v="17.914140651456879"/>
    <n v="9190.9082930139848"/>
    <x v="85"/>
    <x v="91"/>
  </r>
  <r>
    <n v="8624"/>
    <s v="12492 - 12300"/>
    <n v="11910"/>
    <n v="11872"/>
    <n v="39"/>
    <n v="18274.120889895679"/>
    <n v="18.27412088989567"/>
    <n v="15589.037493673741"/>
    <x v="85"/>
    <x v="14"/>
  </r>
  <r>
    <n v="8625"/>
    <s v="12492 - 12688"/>
    <n v="11910"/>
    <n v="11925"/>
    <n v="40"/>
    <n v="18528.05435170692"/>
    <n v="18.52805435170691"/>
    <n v="9096.504917836357"/>
    <x v="85"/>
    <x v="99"/>
  </r>
  <r>
    <n v="8626"/>
    <s v="12492 - 12056"/>
    <n v="11910"/>
    <n v="11860"/>
    <n v="41"/>
    <n v="18553.627623671691"/>
    <n v="18.553627623671701"/>
    <n v="9964.6722558711172"/>
    <x v="85"/>
    <x v="16"/>
  </r>
  <r>
    <n v="8627"/>
    <s v="12492 - 12057"/>
    <n v="11910"/>
    <n v="11861"/>
    <n v="42"/>
    <n v="18706.53999010093"/>
    <n v="18.706539990100939"/>
    <n v="9396.9455241370997"/>
    <x v="85"/>
    <x v="20"/>
  </r>
  <r>
    <n v="8628"/>
    <s v="12492 - 12440"/>
    <n v="11910"/>
    <n v="11896"/>
    <n v="43"/>
    <n v="19604.47649960221"/>
    <n v="18.974918635937669"/>
    <n v="14214.221563595749"/>
    <x v="85"/>
    <x v="21"/>
  </r>
  <r>
    <n v="8629"/>
    <s v="12492 - 12486"/>
    <n v="11910"/>
    <n v="11904"/>
    <n v="44"/>
    <n v="19614.935559417871"/>
    <n v="18.985377695753339"/>
    <n v="14206.72028531509"/>
    <x v="85"/>
    <x v="22"/>
  </r>
  <r>
    <n v="8630"/>
    <s v="12492 - 11998"/>
    <n v="11910"/>
    <n v="11853"/>
    <n v="45"/>
    <n v="19901.075718170821"/>
    <n v="19.90107571817083"/>
    <n v="17913.656043030191"/>
    <x v="85"/>
    <x v="23"/>
  </r>
  <r>
    <n v="8631"/>
    <s v="12492 - 12351"/>
    <n v="11910"/>
    <n v="11880"/>
    <n v="46"/>
    <n v="20168.65192942226"/>
    <n v="19.337093036908328"/>
    <n v="14921.476283747979"/>
    <x v="85"/>
    <x v="24"/>
  </r>
  <r>
    <n v="8632"/>
    <s v="12492 - 12441"/>
    <n v="11910"/>
    <n v="11897"/>
    <n v="47"/>
    <n v="20318.821607426351"/>
    <n v="19.33609005703806"/>
    <n v="13667.583073765391"/>
    <x v="85"/>
    <x v="25"/>
  </r>
  <r>
    <n v="8633"/>
    <s v="12492 - 12487"/>
    <n v="11910"/>
    <n v="11905"/>
    <n v="48"/>
    <n v="20697.477766253422"/>
    <n v="19.5632837523343"/>
    <n v="13515.339788878269"/>
    <x v="85"/>
    <x v="26"/>
  </r>
  <r>
    <n v="8634"/>
    <s v="12492 - 11881"/>
    <n v="11910"/>
    <n v="11837"/>
    <n v="49"/>
    <n v="20802.03853312337"/>
    <n v="20.574166391880251"/>
    <n v="14664.854801677469"/>
    <x v="85"/>
    <x v="27"/>
  </r>
  <r>
    <n v="8635"/>
    <s v="12492 - 12485"/>
    <n v="11910"/>
    <n v="11903"/>
    <n v="50"/>
    <n v="20954.353933819741"/>
    <n v="19.717372729403738"/>
    <n v="15597.52304331821"/>
    <x v="85"/>
    <x v="29"/>
  </r>
  <r>
    <n v="8636"/>
    <s v="12492 - 12054"/>
    <n v="11910"/>
    <n v="11858"/>
    <n v="51"/>
    <n v="21078.99467461566"/>
    <n v="21.078994674615672"/>
    <n v="18284.45740493097"/>
    <x v="85"/>
    <x v="30"/>
  </r>
  <r>
    <n v="8637"/>
    <s v="12492 - 12397"/>
    <n v="11910"/>
    <n v="11890"/>
    <n v="52"/>
    <n v="21226.036293824269"/>
    <n v="19.88038214540645"/>
    <n v="15843.058786938531"/>
    <x v="85"/>
    <x v="31"/>
  </r>
  <r>
    <n v="8638"/>
    <s v="12492 - 11937"/>
    <n v="11910"/>
    <n v="11844"/>
    <n v="53"/>
    <n v="21281.6681190741"/>
    <n v="21.281668119074109"/>
    <n v="18564.100383838831"/>
    <x v="85"/>
    <x v="32"/>
  </r>
  <r>
    <n v="8639"/>
    <s v="12492 - 11936"/>
    <n v="11910"/>
    <n v="11843"/>
    <n v="54"/>
    <n v="21433.049052599821"/>
    <n v="21.43304905259982"/>
    <n v="19325.120304243839"/>
    <x v="85"/>
    <x v="34"/>
  </r>
  <r>
    <n v="8640"/>
    <s v="12492 - 12531"/>
    <n v="11910"/>
    <n v="11913"/>
    <n v="55"/>
    <n v="21577.351384706941"/>
    <n v="20.26883108253719"/>
    <n v="13133.955064115171"/>
    <x v="85"/>
    <x v="35"/>
  </r>
  <r>
    <n v="8641"/>
    <s v="12492 - 11997"/>
    <n v="11910"/>
    <n v="11852"/>
    <n v="56"/>
    <n v="21627.60660652988"/>
    <n v="21.41354184745477"/>
    <n v="18773.7821926951"/>
    <x v="85"/>
    <x v="36"/>
  </r>
  <r>
    <n v="8642"/>
    <s v="12492 - 11882"/>
    <n v="11910"/>
    <n v="11838"/>
    <n v="57"/>
    <n v="21825.815759811041"/>
    <n v="21.089756257165419"/>
    <n v="14018.769457416551"/>
    <x v="85"/>
    <x v="38"/>
  </r>
  <r>
    <n v="8643"/>
    <s v="12492 - 11938"/>
    <n v="11910"/>
    <n v="11845"/>
    <n v="58"/>
    <n v="21860.626242482482"/>
    <n v="21.209319017495709"/>
    <n v="13966.87068381352"/>
    <x v="85"/>
    <x v="39"/>
  </r>
  <r>
    <n v="8644"/>
    <s v="12492 - 12396"/>
    <n v="11910"/>
    <n v="11889"/>
    <n v="59"/>
    <n v="21878.684338366671"/>
    <n v="20.271970972131889"/>
    <n v="16419.413600790729"/>
    <x v="85"/>
    <x v="40"/>
  </r>
  <r>
    <n v="8645"/>
    <s v="12492 - 11830"/>
    <n v="11910"/>
    <n v="11832"/>
    <n v="60"/>
    <n v="21879.47449836705"/>
    <n v="21.39320761179167"/>
    <n v="16058.359785112871"/>
    <x v="85"/>
    <x v="41"/>
  </r>
  <r>
    <n v="8646"/>
    <s v="12492 - 12580"/>
    <n v="11910"/>
    <n v="11919"/>
    <n v="61"/>
    <n v="22599.48523449718"/>
    <n v="21.035431469879871"/>
    <n v="13440.422492937299"/>
    <x v="85"/>
    <x v="42"/>
  </r>
  <r>
    <n v="8647"/>
    <s v="12492 - 12350"/>
    <n v="11910"/>
    <n v="11879"/>
    <n v="62"/>
    <n v="22685.6912708979"/>
    <n v="20.756175131650629"/>
    <n v="17145.88531702659"/>
    <x v="85"/>
    <x v="43"/>
  </r>
  <r>
    <n v="8648"/>
    <s v="12492 - 12053"/>
    <n v="11910"/>
    <n v="11857"/>
    <n v="63"/>
    <n v="22730.827964342479"/>
    <n v="22.73082796434247"/>
    <n v="20043.70343791911"/>
    <x v="85"/>
    <x v="45"/>
  </r>
  <r>
    <n v="8649"/>
    <s v="12492 - 11883"/>
    <n v="11910"/>
    <n v="11839"/>
    <n v="64"/>
    <n v="22829.155186583139"/>
    <n v="21.69175991322868"/>
    <n v="13399.2665337691"/>
    <x v="85"/>
    <x v="47"/>
  </r>
  <r>
    <n v="8650"/>
    <s v="12492 - 11939"/>
    <n v="11910"/>
    <n v="11846"/>
    <n v="65"/>
    <n v="22830.844554729931"/>
    <n v="21.791450004844179"/>
    <n v="13375.00616984053"/>
    <x v="85"/>
    <x v="48"/>
  </r>
  <r>
    <n v="8651"/>
    <s v="12492 - 12579"/>
    <n v="11910"/>
    <n v="11918"/>
    <n v="66"/>
    <n v="22830.85865794844"/>
    <n v="21.208961537468319"/>
    <n v="13518.140324959149"/>
    <x v="85"/>
    <x v="49"/>
  </r>
  <r>
    <n v="8652"/>
    <s v="12492 - 11880"/>
    <n v="11910"/>
    <n v="11836"/>
    <n v="67"/>
    <n v="22984.305657566889"/>
    <n v="22.386846345329289"/>
    <n v="17385.21523813386"/>
    <x v="85"/>
    <x v="51"/>
  </r>
  <r>
    <n v="8653"/>
    <s v="12492 - 11996"/>
    <n v="11910"/>
    <n v="11851"/>
    <n v="68"/>
    <n v="23063.09573983647"/>
    <n v="22.849030980761359"/>
    <n v="19506.118948436331"/>
    <x v="85"/>
    <x v="52"/>
  </r>
  <r>
    <n v="8654"/>
    <s v="12492 - 11877"/>
    <n v="11910"/>
    <n v="11833"/>
    <n v="69"/>
    <n v="23090.812306117099"/>
    <n v="23.02656705959355"/>
    <n v="20668.705399991111"/>
    <x v="85"/>
    <x v="53"/>
  </r>
  <r>
    <n v="8655"/>
    <s v="12492 - 12530"/>
    <n v="11910"/>
    <n v="11912"/>
    <n v="70"/>
    <n v="23241.284400681299"/>
    <n v="21.089567732991028"/>
    <n v="13458.012249943729"/>
    <x v="85"/>
    <x v="54"/>
  </r>
  <r>
    <n v="8656"/>
    <s v="12492 - 11785"/>
    <n v="11910"/>
    <n v="11829"/>
    <n v="71"/>
    <n v="23278.59495410608"/>
    <n v="22.856113235237171"/>
    <n v="17765.834052653841"/>
    <x v="85"/>
    <x v="56"/>
  </r>
  <r>
    <n v="8657"/>
    <s v="12492 - 11935"/>
    <n v="11910"/>
    <n v="11842"/>
    <n v="72"/>
    <n v="23400.59191651885"/>
    <n v="23.2516349930182"/>
    <n v="20187.728503861272"/>
    <x v="85"/>
    <x v="58"/>
  </r>
  <r>
    <n v="8658"/>
    <s v="12492 - 11940"/>
    <n v="11910"/>
    <n v="11847"/>
    <n v="73"/>
    <n v="23472.36339382342"/>
    <n v="22.17636130830028"/>
    <n v="13127.833712211681"/>
    <x v="85"/>
    <x v="59"/>
  </r>
  <r>
    <n v="8659"/>
    <s v="12492 - 11829"/>
    <n v="11910"/>
    <n v="11831"/>
    <n v="74"/>
    <n v="23609.863299986671"/>
    <n v="23.187381581117769"/>
    <n v="18087.380751811532"/>
    <x v="85"/>
    <x v="62"/>
  </r>
  <r>
    <n v="8660"/>
    <s v="12492 - 11878"/>
    <n v="11910"/>
    <n v="11834"/>
    <n v="75"/>
    <n v="23622.815832767181"/>
    <n v="23.263128811703929"/>
    <n v="19085.334400662341"/>
    <x v="85"/>
    <x v="63"/>
  </r>
  <r>
    <n v="8661"/>
    <s v="12492 - 11995"/>
    <n v="11910"/>
    <n v="11850"/>
    <n v="76"/>
    <n v="23623.325576216539"/>
    <n v="23.530347101366001"/>
    <n v="20512.0467151097"/>
    <x v="85"/>
    <x v="64"/>
  </r>
  <r>
    <n v="8662"/>
    <s v="12492 - 11784"/>
    <n v="11910"/>
    <n v="11828"/>
    <n v="77"/>
    <n v="23790.560284488529"/>
    <n v="23.36807856561963"/>
    <n v="18255.9175939997"/>
    <x v="85"/>
    <x v="67"/>
  </r>
  <r>
    <n v="8663"/>
    <s v="12492 - 11884"/>
    <n v="11910"/>
    <n v="11840"/>
    <n v="78"/>
    <n v="23793.38520106865"/>
    <n v="22.368974392647409"/>
    <n v="13082.897804159869"/>
    <x v="85"/>
    <x v="68"/>
  </r>
  <r>
    <n v="8664"/>
    <s v="12492 - 12299"/>
    <n v="11910"/>
    <n v="11871"/>
    <n v="79"/>
    <n v="23854.985933132841"/>
    <n v="22.26466836081261"/>
    <n v="19752.979566543381"/>
    <x v="85"/>
    <x v="69"/>
  </r>
  <r>
    <n v="8665"/>
    <s v="12492 - 11879"/>
    <n v="11910"/>
    <n v="11835"/>
    <n v="80"/>
    <n v="23995.7428064587"/>
    <n v="22.99370863466438"/>
    <n v="18217.409928519999"/>
    <x v="85"/>
    <x v="70"/>
  </r>
  <r>
    <n v="8666"/>
    <s v="12492 - 12052"/>
    <n v="11910"/>
    <n v="11856"/>
    <n v="81"/>
    <n v="24261.34436770773"/>
    <n v="24.091569184145641"/>
    <n v="20979.999941907179"/>
    <x v="85"/>
    <x v="73"/>
  </r>
  <r>
    <n v="8667"/>
    <s v="12492 - 12183"/>
    <n v="11910"/>
    <n v="11867"/>
    <n v="82"/>
    <n v="24367.727291452429"/>
    <n v="22.150027594530929"/>
    <n v="21068.395113773291"/>
    <x v="85"/>
    <x v="74"/>
  </r>
  <r>
    <n v="8668"/>
    <s v="12492 - 12578"/>
    <n v="11910"/>
    <n v="11917"/>
    <n v="83"/>
    <n v="24394.998801744121"/>
    <n v="21.781796373628719"/>
    <n v="13866.16339370885"/>
    <x v="85"/>
    <x v="75"/>
  </r>
  <r>
    <n v="8669"/>
    <s v="12492 - 12349"/>
    <n v="11910"/>
    <n v="11878"/>
    <n v="84"/>
    <n v="24420.583452284289"/>
    <n v="22.83026587996406"/>
    <n v="19719.15757091944"/>
    <x v="85"/>
    <x v="76"/>
  </r>
  <r>
    <n v="8670"/>
    <s v="12492 - 12394"/>
    <n v="11910"/>
    <n v="11887"/>
    <n v="85"/>
    <n v="24420.583452284289"/>
    <n v="22.83026587996406"/>
    <n v="19719.15757091944"/>
    <x v="85"/>
    <x v="77"/>
  </r>
  <r>
    <n v="8671"/>
    <s v="12492 - 12395"/>
    <n v="11910"/>
    <n v="11888"/>
    <n v="86"/>
    <n v="24420.583452284289"/>
    <n v="22.83026587996406"/>
    <n v="19719.15757091944"/>
    <x v="85"/>
    <x v="78"/>
  </r>
  <r>
    <n v="8672"/>
    <s v="12492 - 12439"/>
    <n v="11910"/>
    <n v="11895"/>
    <n v="87"/>
    <n v="24420.583452284289"/>
    <n v="22.83026587996406"/>
    <n v="19719.15757091944"/>
    <x v="85"/>
    <x v="79"/>
  </r>
  <r>
    <n v="8673"/>
    <s v="12492 - 12484"/>
    <n v="11910"/>
    <n v="11902"/>
    <n v="88"/>
    <n v="24420.583452284289"/>
    <n v="22.83026587996406"/>
    <n v="19719.15757091944"/>
    <x v="85"/>
    <x v="80"/>
  </r>
  <r>
    <n v="8674"/>
    <s v="12492 - 12529"/>
    <n v="11910"/>
    <n v="11911"/>
    <n v="89"/>
    <n v="24420.583452284289"/>
    <n v="22.83026587996406"/>
    <n v="19719.15757091944"/>
    <x v="85"/>
    <x v="81"/>
  </r>
  <r>
    <n v="8675"/>
    <s v="12492 - 11783"/>
    <n v="11910"/>
    <n v="11827"/>
    <n v="90"/>
    <n v="24440.73756251642"/>
    <n v="24.01825584364752"/>
    <n v="18836.944714321751"/>
    <x v="85"/>
    <x v="82"/>
  </r>
  <r>
    <n v="8676"/>
    <s v="12492 - 11934"/>
    <n v="11910"/>
    <n v="11841"/>
    <n v="91"/>
    <n v="24751.81648840183"/>
    <n v="24.60306051685027"/>
    <n v="21964.567261946409"/>
    <x v="85"/>
    <x v="83"/>
  </r>
  <r>
    <n v="8677"/>
    <s v="12492 - 12298"/>
    <n v="11910"/>
    <n v="11870"/>
    <n v="92"/>
    <n v="25010.87979237828"/>
    <n v="23.420562220058049"/>
    <n v="20586.378373738349"/>
    <x v="85"/>
    <x v="84"/>
  </r>
  <r>
    <n v="8678"/>
    <s v="12492 - 11679"/>
    <n v="11910"/>
    <n v="11826"/>
    <n v="93"/>
    <n v="25084.173030479222"/>
    <n v="23.76564765156418"/>
    <n v="16454.402995392731"/>
    <x v="85"/>
    <x v="86"/>
  </r>
  <r>
    <n v="8679"/>
    <s v="12492 - 11994"/>
    <n v="11910"/>
    <n v="11849"/>
    <n v="94"/>
    <n v="25162.987628499039"/>
    <n v="24.99321244493694"/>
    <n v="21203.53695174446"/>
    <x v="85"/>
    <x v="88"/>
  </r>
  <r>
    <n v="8680"/>
    <s v="12492 - 12118"/>
    <n v="11910"/>
    <n v="11864"/>
    <n v="95"/>
    <n v="25223.55558664029"/>
    <n v="22.660078376133551"/>
    <n v="21726.253322696601"/>
    <x v="85"/>
    <x v="89"/>
  </r>
  <r>
    <n v="8681"/>
    <s v="12492 - 11788"/>
    <n v="11910"/>
    <n v="11830"/>
    <n v="96"/>
    <n v="25282.424999971179"/>
    <n v="24.347769483909481"/>
    <n v="15315.12950225749"/>
    <x v="85"/>
    <x v="90"/>
  </r>
  <r>
    <n v="8682"/>
    <s v="12492 - 12348"/>
    <n v="11910"/>
    <n v="11877"/>
    <n v="97"/>
    <n v="25644.653834829249"/>
    <n v="24.054336262509011"/>
    <n v="20627.01941854418"/>
    <x v="85"/>
    <x v="92"/>
  </r>
  <r>
    <n v="8683"/>
    <s v="12492 - 11993"/>
    <n v="11910"/>
    <n v="11848"/>
    <n v="98"/>
    <n v="25774.816377696039"/>
    <n v="24.257866626315291"/>
    <n v="22486.42912849296"/>
    <x v="85"/>
    <x v="93"/>
  </r>
  <r>
    <n v="8684"/>
    <s v="12492 - 12659"/>
    <n v="11910"/>
    <n v="11921"/>
    <n v="99"/>
    <n v="25891.97778774496"/>
    <n v="22.679983765229231"/>
    <n v="14365.994408113"/>
    <x v="85"/>
    <x v="95"/>
  </r>
  <r>
    <n v="8685"/>
    <s v="12492 - 12117"/>
    <n v="11910"/>
    <n v="11863"/>
    <n v="100"/>
    <n v="26035.972919850159"/>
    <n v="24.62413651349663"/>
    <n v="22774.036840191911"/>
    <x v="85"/>
    <x v="97"/>
  </r>
  <r>
    <n v="8686"/>
    <s v="12492 - 12483"/>
    <n v="11910"/>
    <n v="11901"/>
    <n v="101"/>
    <n v="26363.10089078419"/>
    <n v="24.772783318463951"/>
    <n v="21153.701568079709"/>
    <x v="85"/>
    <x v="100"/>
  </r>
  <r>
    <n v="8687"/>
    <s v="12529 - 12349"/>
    <n v="11911"/>
    <n v="11878"/>
    <n v="1"/>
    <n v="0"/>
    <n v="0"/>
    <n v="0"/>
    <x v="86"/>
    <x v="76"/>
  </r>
  <r>
    <n v="8688"/>
    <s v="12529 - 12394"/>
    <n v="11911"/>
    <n v="11887"/>
    <n v="2"/>
    <n v="0"/>
    <n v="0"/>
    <n v="0"/>
    <x v="86"/>
    <x v="77"/>
  </r>
  <r>
    <n v="8689"/>
    <s v="12529 - 12395"/>
    <n v="11911"/>
    <n v="11888"/>
    <n v="3"/>
    <n v="0"/>
    <n v="0"/>
    <n v="0"/>
    <x v="86"/>
    <x v="78"/>
  </r>
  <r>
    <n v="8690"/>
    <s v="12529 - 12439"/>
    <n v="11911"/>
    <n v="11895"/>
    <n v="4"/>
    <n v="0"/>
    <n v="0"/>
    <n v="0"/>
    <x v="86"/>
    <x v="79"/>
  </r>
  <r>
    <n v="8691"/>
    <s v="12529 - 12484"/>
    <n v="11911"/>
    <n v="11902"/>
    <n v="5"/>
    <n v="0"/>
    <n v="0"/>
    <n v="0"/>
    <x v="86"/>
    <x v="80"/>
  </r>
  <r>
    <n v="8692"/>
    <s v="12529 - 12529"/>
    <n v="11911"/>
    <n v="11911"/>
    <n v="6"/>
    <n v="0"/>
    <n v="0"/>
    <n v="0"/>
    <x v="86"/>
    <x v="81"/>
  </r>
  <r>
    <n v="8693"/>
    <s v="12529 - 12299"/>
    <n v="11911"/>
    <n v="11871"/>
    <n v="7"/>
    <n v="565.59751915145171"/>
    <n v="0.56559751915145162"/>
    <n v="563.68775696938974"/>
    <x v="86"/>
    <x v="69"/>
  </r>
  <r>
    <n v="8694"/>
    <s v="12529 - 12298"/>
    <n v="11911"/>
    <n v="11870"/>
    <n v="8"/>
    <n v="1205.595943983534"/>
    <n v="1.205595943983534"/>
    <n v="868.30938083038257"/>
    <x v="86"/>
    <x v="84"/>
  </r>
  <r>
    <n v="8695"/>
    <s v="12529 - 12348"/>
    <n v="11911"/>
    <n v="11877"/>
    <n v="9"/>
    <n v="1839.3699864344981"/>
    <n v="1.839369986434497"/>
    <n v="1013.266017410701"/>
    <x v="86"/>
    <x v="92"/>
  </r>
  <r>
    <n v="8696"/>
    <s v="12529 - 12483"/>
    <n v="11911"/>
    <n v="11901"/>
    <n v="10"/>
    <n v="2557.8170423894371"/>
    <n v="2.557817042389436"/>
    <n v="1695.5604982723301"/>
    <x v="86"/>
    <x v="100"/>
  </r>
  <r>
    <n v="8697"/>
    <s v="12529 - 12183"/>
    <n v="11911"/>
    <n v="11867"/>
    <n v="11"/>
    <n v="3696.9190497871291"/>
    <n v="2.9701284237098782"/>
    <n v="2828.510433598236"/>
    <x v="86"/>
    <x v="74"/>
  </r>
  <r>
    <n v="8698"/>
    <s v="12529 - 12350"/>
    <n v="11911"/>
    <n v="11879"/>
    <n v="12"/>
    <n v="4182.9003205395366"/>
    <n v="3.1583179374148131"/>
    <n v="2783.3912487068792"/>
    <x v="86"/>
    <x v="43"/>
  </r>
  <r>
    <n v="8699"/>
    <s v="12529 - 12118"/>
    <n v="11911"/>
    <n v="11864"/>
    <n v="13"/>
    <n v="4571.2220469177391"/>
    <n v="3.5049271744021091"/>
    <n v="3665.1608824228729"/>
    <x v="86"/>
    <x v="89"/>
  </r>
  <r>
    <n v="8700"/>
    <s v="12529 - 12396"/>
    <n v="11911"/>
    <n v="11889"/>
    <n v="14"/>
    <n v="4989.9072530707654"/>
    <n v="3.6425220969335501"/>
    <n v="3365.8795450635189"/>
    <x v="86"/>
    <x v="40"/>
  </r>
  <r>
    <n v="8701"/>
    <s v="12529 - 12397"/>
    <n v="11911"/>
    <n v="11890"/>
    <n v="15"/>
    <n v="5642.555297613163"/>
    <n v="4.0341109236589876"/>
    <n v="3889.0869126188441"/>
    <x v="86"/>
    <x v="31"/>
  </r>
  <r>
    <n v="8702"/>
    <s v="12529 - 12485"/>
    <n v="11911"/>
    <n v="11903"/>
    <n v="16"/>
    <n v="5914.2376576176903"/>
    <n v="4.1971203396617049"/>
    <n v="4125.8061383740933"/>
    <x v="86"/>
    <x v="29"/>
  </r>
  <r>
    <n v="8703"/>
    <s v="12529 - 12117"/>
    <n v="11911"/>
    <n v="11863"/>
    <n v="17"/>
    <n v="6007.7959037380269"/>
    <n v="4.7188358960205941"/>
    <n v="4334.0400552070469"/>
    <x v="86"/>
    <x v="97"/>
  </r>
  <r>
    <n v="8704"/>
    <s v="12529 - 11993"/>
    <n v="11911"/>
    <n v="11848"/>
    <n v="18"/>
    <n v="6648.3862888142667"/>
    <n v="4.7512257195400256"/>
    <n v="5652.4813542598749"/>
    <x v="86"/>
    <x v="93"/>
  </r>
  <r>
    <n v="8705"/>
    <s v="12529 - 12351"/>
    <n v="11911"/>
    <n v="11880"/>
    <n v="19"/>
    <n v="6656.1449624463867"/>
    <n v="4.6456577619119228"/>
    <n v="4799.5745091358476"/>
    <x v="86"/>
    <x v="24"/>
  </r>
  <r>
    <n v="8706"/>
    <s v="12529 - 12053"/>
    <n v="11911"/>
    <n v="11857"/>
    <n v="20"/>
    <n v="6990.4487475455408"/>
    <n v="5.9539597298349856"/>
    <n v="5144.7724359600343"/>
    <x v="86"/>
    <x v="45"/>
  </r>
  <r>
    <n v="8707"/>
    <s v="12529 - 11997"/>
    <n v="11911"/>
    <n v="11852"/>
    <n v="21"/>
    <n v="7163.0669354964166"/>
    <n v="5.8429414013295906"/>
    <n v="6203.3538233304998"/>
    <x v="86"/>
    <x v="36"/>
  </r>
  <r>
    <n v="8708"/>
    <s v="12529 - 12052"/>
    <n v="11911"/>
    <n v="11856"/>
    <n v="22"/>
    <n v="7408.6556348850218"/>
    <n v="6.0236543358985939"/>
    <n v="4808.0530710948688"/>
    <x v="86"/>
    <x v="73"/>
  </r>
  <r>
    <n v="8709"/>
    <s v="12529 - 12440"/>
    <n v="11911"/>
    <n v="11896"/>
    <n v="23"/>
    <n v="7579.6435265757054"/>
    <n v="5.3337362476145387"/>
    <n v="5548.0978220945799"/>
    <x v="86"/>
    <x v="21"/>
  </r>
  <r>
    <n v="8710"/>
    <s v="12529 - 12486"/>
    <n v="11911"/>
    <n v="11904"/>
    <n v="24"/>
    <n v="7590.1025863913719"/>
    <n v="5.3441953074302058"/>
    <n v="5556.591483977847"/>
    <x v="86"/>
    <x v="22"/>
  </r>
  <r>
    <n v="8711"/>
    <s v="12529 - 12300"/>
    <n v="11911"/>
    <n v="11872"/>
    <n v="25"/>
    <n v="7680.2305180129069"/>
    <n v="6.5696939577975604"/>
    <n v="4466.1783361923617"/>
    <x v="86"/>
    <x v="14"/>
  </r>
  <r>
    <n v="8712"/>
    <s v="12529 - 11995"/>
    <n v="11911"/>
    <n v="11850"/>
    <n v="26"/>
    <n v="7894.647191553986"/>
    <n v="6.7599459718419812"/>
    <n v="5661.4097169917541"/>
    <x v="86"/>
    <x v="64"/>
  </r>
  <r>
    <n v="8713"/>
    <s v="12529 - 11998"/>
    <n v="11911"/>
    <n v="11853"/>
    <n v="27"/>
    <n v="8018.3339683852764"/>
    <n v="6.4781367980825681"/>
    <n v="6856.2479467938792"/>
    <x v="86"/>
    <x v="23"/>
  </r>
  <r>
    <n v="8714"/>
    <s v="12529 - 11994"/>
    <n v="11911"/>
    <n v="11849"/>
    <n v="28"/>
    <n v="8310.2988956763274"/>
    <n v="6.9252975966898997"/>
    <n v="5448.1229723189672"/>
    <x v="86"/>
    <x v="88"/>
  </r>
  <r>
    <n v="8715"/>
    <s v="12529 - 12441"/>
    <n v="11911"/>
    <n v="11897"/>
    <n v="29"/>
    <n v="8315.6824443038404"/>
    <n v="5.6379872116733933"/>
    <n v="6187.9975014878592"/>
    <x v="86"/>
    <x v="25"/>
  </r>
  <r>
    <n v="8716"/>
    <s v="12529 - 11996"/>
    <n v="11911"/>
    <n v="11851"/>
    <n v="30"/>
    <n v="8598.5560688030073"/>
    <n v="7.2784305346361844"/>
    <n v="6340.1383792829711"/>
    <x v="86"/>
    <x v="52"/>
  </r>
  <r>
    <n v="8717"/>
    <s v="12529 - 12487"/>
    <n v="11911"/>
    <n v="11905"/>
    <n v="31"/>
    <n v="8694.3386031309037"/>
    <n v="5.8651809069696323"/>
    <n v="6432.7083445799262"/>
    <x v="86"/>
    <x v="26"/>
  </r>
  <r>
    <n v="8718"/>
    <s v="12529 - 11936"/>
    <n v="11911"/>
    <n v="11843"/>
    <n v="32"/>
    <n v="8696.4825936529796"/>
    <n v="7.1610361255979011"/>
    <n v="7256.2363249501159"/>
    <x v="86"/>
    <x v="34"/>
  </r>
  <r>
    <n v="8719"/>
    <s v="12529 - 11937"/>
    <n v="11911"/>
    <n v="11844"/>
    <n v="33"/>
    <n v="8803.8054598814397"/>
    <n v="7.1557667506565634"/>
    <n v="7761.440312348569"/>
    <x v="86"/>
    <x v="32"/>
  </r>
  <r>
    <n v="8720"/>
    <s v="12529 - 12352"/>
    <n v="11911"/>
    <n v="11881"/>
    <n v="34"/>
    <n v="9098.2567182779676"/>
    <n v="6.6020281246202606"/>
    <n v="6100.964498421723"/>
    <x v="86"/>
    <x v="12"/>
  </r>
  <r>
    <n v="8721"/>
    <s v="12529 - 11935"/>
    <n v="11911"/>
    <n v="11842"/>
    <n v="35"/>
    <n v="9235.0824651820913"/>
    <n v="7.8260633912376978"/>
    <n v="6627.0004222906382"/>
    <x v="86"/>
    <x v="58"/>
  </r>
  <r>
    <n v="8722"/>
    <s v="12529 - 11877"/>
    <n v="11911"/>
    <n v="11833"/>
    <n v="36"/>
    <n v="10152.386326691751"/>
    <n v="8.4532503231953022"/>
    <n v="7841.0260649551383"/>
    <x v="86"/>
    <x v="53"/>
  </r>
  <r>
    <n v="8723"/>
    <s v="12529 - 12054"/>
    <n v="11911"/>
    <n v="11858"/>
    <n v="37"/>
    <n v="10358.249148596011"/>
    <n v="9.3109255399501514"/>
    <n v="5622.3679056109058"/>
    <x v="86"/>
    <x v="30"/>
  </r>
  <r>
    <n v="8724"/>
    <s v="12529 - 11934"/>
    <n v="11911"/>
    <n v="11841"/>
    <n v="38"/>
    <n v="10587.00542233307"/>
    <n v="9.1784758178690691"/>
    <n v="6843.420012948457"/>
    <x v="86"/>
    <x v="83"/>
  </r>
  <r>
    <n v="8725"/>
    <s v="12529 - 12531"/>
    <n v="11911"/>
    <n v="11913"/>
    <n v="39"/>
    <n v="10679.145015203419"/>
    <n v="7.787694347314349"/>
    <n v="7493.0509557879968"/>
    <x v="86"/>
    <x v="35"/>
  </r>
  <r>
    <n v="8726"/>
    <s v="12529 - 11878"/>
    <n v="11911"/>
    <n v="11834"/>
    <n v="40"/>
    <n v="10938.899774684091"/>
    <n v="9.0437662855657521"/>
    <n v="8722.4361239374211"/>
    <x v="86"/>
    <x v="63"/>
  </r>
  <r>
    <n v="8727"/>
    <s v="12529 - 12530"/>
    <n v="11911"/>
    <n v="11912"/>
    <n v="41"/>
    <n v="11238.145237558791"/>
    <n v="7.3914648876263627"/>
    <n v="7778.8419758957471"/>
    <x v="86"/>
    <x v="54"/>
  </r>
  <r>
    <n v="8728"/>
    <s v="12529 - 11880"/>
    <n v="11911"/>
    <n v="11836"/>
    <n v="42"/>
    <n v="11657.797280235811"/>
    <n v="9.0779647430434345"/>
    <n v="9614.0953232833053"/>
    <x v="86"/>
    <x v="51"/>
  </r>
  <r>
    <n v="8729"/>
    <s v="12529 - 12580"/>
    <n v="11911"/>
    <n v="11919"/>
    <n v="43"/>
    <n v="11701.278864993659"/>
    <n v="8.5542947346570273"/>
    <n v="7904.1846253773592"/>
    <x v="86"/>
    <x v="42"/>
  </r>
  <r>
    <n v="8730"/>
    <s v="12529 - 12579"/>
    <n v="11911"/>
    <n v="11918"/>
    <n v="44"/>
    <n v="11932.65228844492"/>
    <n v="8.7278248022454754"/>
    <n v="8013.769295783055"/>
    <x v="86"/>
    <x v="49"/>
  </r>
  <r>
    <n v="8731"/>
    <s v="12529 - 11879"/>
    <n v="11911"/>
    <n v="11835"/>
    <n v="45"/>
    <n v="11948.98022639442"/>
    <n v="9.659041698095038"/>
    <n v="9080.2305450868316"/>
    <x v="86"/>
    <x v="70"/>
  </r>
  <r>
    <n v="8732"/>
    <s v="12529 - 11785"/>
    <n v="11911"/>
    <n v="11829"/>
    <n v="46"/>
    <n v="11952.086576775"/>
    <n v="9.5472316329513163"/>
    <n v="10024.88339770673"/>
    <x v="86"/>
    <x v="56"/>
  </r>
  <r>
    <n v="8733"/>
    <s v="12529 - 11829"/>
    <n v="11911"/>
    <n v="11831"/>
    <n v="47"/>
    <n v="12283.354922655601"/>
    <n v="9.8784999788319094"/>
    <n v="9989.1598542010925"/>
    <x v="86"/>
    <x v="62"/>
  </r>
  <r>
    <n v="8734"/>
    <s v="12529 - 12578"/>
    <n v="11911"/>
    <n v="11917"/>
    <n v="48"/>
    <n v="12391.8596386216"/>
    <n v="8.0836935282640532"/>
    <n v="8363.6773925765938"/>
    <x v="86"/>
    <x v="75"/>
  </r>
  <r>
    <n v="8735"/>
    <s v="12529 - 11784"/>
    <n v="11911"/>
    <n v="11828"/>
    <n v="49"/>
    <n v="12464.051907157451"/>
    <n v="10.05919696333377"/>
    <n v="9944.2695950255984"/>
    <x v="86"/>
    <x v="67"/>
  </r>
  <r>
    <n v="8736"/>
    <s v="12529 - 12301"/>
    <n v="11911"/>
    <n v="11873"/>
    <n v="50"/>
    <n v="12674.462118357211"/>
    <n v="11.084144546036979"/>
    <n v="9033.3411631049021"/>
    <x v="86"/>
    <x v="5"/>
  </r>
  <r>
    <n v="8737"/>
    <s v="12529 - 12302"/>
    <n v="11911"/>
    <n v="11874"/>
    <n v="51"/>
    <n v="12726.421679375"/>
    <n v="11.136104107054759"/>
    <n v="10278.529597598999"/>
    <x v="86"/>
    <x v="1"/>
  </r>
  <r>
    <n v="8738"/>
    <s v="12529 - 0"/>
    <n v="11911"/>
    <n v="11825"/>
    <n v="52"/>
    <n v="13056.47183771275"/>
    <n v="11.466154265392509"/>
    <n v="10418.731948487421"/>
    <x v="86"/>
    <x v="0"/>
  </r>
  <r>
    <n v="8739"/>
    <s v="12529 - 11783"/>
    <n v="11911"/>
    <n v="11827"/>
    <n v="53"/>
    <n v="13114.229185185341"/>
    <n v="10.70937424136166"/>
    <n v="9762.3459733187592"/>
    <x v="86"/>
    <x v="82"/>
  </r>
  <r>
    <n v="8740"/>
    <s v="12529 - 12659"/>
    <n v="11911"/>
    <n v="11921"/>
    <n v="54"/>
    <n v="13888.83862462244"/>
    <n v="8.9818809198645564"/>
    <n v="9400.5222456889933"/>
    <x v="86"/>
    <x v="95"/>
  </r>
  <r>
    <n v="8741"/>
    <s v="12529 - 11999"/>
    <n v="11911"/>
    <n v="11854"/>
    <n v="55"/>
    <n v="13917.518459510609"/>
    <n v="12.81548188696107"/>
    <n v="11525.40852802983"/>
    <x v="86"/>
    <x v="13"/>
  </r>
  <r>
    <n v="8742"/>
    <s v="12529 - 12353"/>
    <n v="11911"/>
    <n v="11882"/>
    <n v="56"/>
    <n v="14107.247863755611"/>
    <n v="12.51693029143537"/>
    <n v="10767.726138152089"/>
    <x v="86"/>
    <x v="2"/>
  </r>
  <r>
    <n v="8743"/>
    <s v="12529 - 12398"/>
    <n v="11911"/>
    <n v="11891"/>
    <n v="57"/>
    <n v="14134.59643006333"/>
    <n v="12.544278857743089"/>
    <n v="10775.98716416915"/>
    <x v="86"/>
    <x v="3"/>
  </r>
  <r>
    <n v="8744"/>
    <s v="12529 - 12000"/>
    <n v="11911"/>
    <n v="11855"/>
    <n v="58"/>
    <n v="14651.81669787003"/>
    <n v="13.061499125549799"/>
    <n v="11691.580733827739"/>
    <x v="86"/>
    <x v="9"/>
  </r>
  <r>
    <n v="8745"/>
    <s v="12529 - 12055"/>
    <n v="11911"/>
    <n v="11859"/>
    <n v="59"/>
    <n v="14682.32737750625"/>
    <n v="13.09200980518602"/>
    <n v="11677.95745641177"/>
    <x v="86"/>
    <x v="10"/>
  </r>
  <r>
    <n v="8746"/>
    <s v="12529 - 12303"/>
    <n v="11911"/>
    <n v="11875"/>
    <n v="60"/>
    <n v="14729.465445563679"/>
    <n v="13.13914787324344"/>
    <n v="11926.9582136436"/>
    <x v="86"/>
    <x v="4"/>
  </r>
  <r>
    <n v="8747"/>
    <s v="12529 - 11881"/>
    <n v="11911"/>
    <n v="11837"/>
    <n v="61"/>
    <n v="14761.75090240964"/>
    <n v="10.931151463076739"/>
    <n v="12612.04093548944"/>
    <x v="86"/>
    <x v="27"/>
  </r>
  <r>
    <n v="8748"/>
    <s v="12529 - 11882"/>
    <n v="11911"/>
    <n v="11838"/>
    <n v="62"/>
    <n v="15771.220355364219"/>
    <n v="11.53994821528817"/>
    <n v="13396.059592720199"/>
    <x v="86"/>
    <x v="38"/>
  </r>
  <r>
    <n v="8749"/>
    <s v="12529 - 11830"/>
    <n v="11911"/>
    <n v="11832"/>
    <n v="63"/>
    <n v="15782.83409286284"/>
    <n v="11.81891826309165"/>
    <n v="13021.867681273319"/>
    <x v="86"/>
    <x v="41"/>
  </r>
  <r>
    <n v="8750"/>
    <s v="12529 - 11938"/>
    <n v="11911"/>
    <n v="11845"/>
    <n v="64"/>
    <n v="15820.33861176875"/>
    <n v="11.56630408869221"/>
    <n v="13434.08012125184"/>
    <x v="86"/>
    <x v="39"/>
  </r>
  <r>
    <n v="8751"/>
    <s v="12529 - 12056"/>
    <n v="11911"/>
    <n v="11860"/>
    <n v="65"/>
    <n v="16508.443911122911"/>
    <n v="14.918126338802679"/>
    <n v="13740.37347917135"/>
    <x v="86"/>
    <x v="16"/>
  </r>
  <r>
    <n v="8752"/>
    <s v="12529 - 12354"/>
    <n v="11911"/>
    <n v="11883"/>
    <n v="66"/>
    <n v="16636.27914679989"/>
    <n v="15.04596157447965"/>
    <n v="13643.79162783627"/>
    <x v="86"/>
    <x v="6"/>
  </r>
  <r>
    <n v="8753"/>
    <s v="12529 - 11883"/>
    <n v="11911"/>
    <n v="11839"/>
    <n v="67"/>
    <n v="16774.559782136319"/>
    <n v="12.141951871351431"/>
    <n v="14202.04625532245"/>
    <x v="86"/>
    <x v="47"/>
  </r>
  <r>
    <n v="8754"/>
    <s v="12529 - 11939"/>
    <n v="11911"/>
    <n v="11846"/>
    <n v="68"/>
    <n v="16790.5569240162"/>
    <n v="12.148435076040681"/>
    <n v="14219.374697531821"/>
    <x v="86"/>
    <x v="48"/>
  </r>
  <r>
    <n v="8755"/>
    <s v="12529 - 12399"/>
    <n v="11911"/>
    <n v="11892"/>
    <n v="69"/>
    <n v="17264.048347985001"/>
    <n v="15.67373077566476"/>
    <n v="14145.44076986292"/>
    <x v="86"/>
    <x v="7"/>
  </r>
  <r>
    <n v="8756"/>
    <s v="12529 - 11940"/>
    <n v="11911"/>
    <n v="11847"/>
    <n v="70"/>
    <n v="17432.075763109689"/>
    <n v="12.53334637949677"/>
    <n v="14810.899464823869"/>
    <x v="86"/>
    <x v="59"/>
  </r>
  <r>
    <n v="8757"/>
    <s v="12529 - 12057"/>
    <n v="11911"/>
    <n v="11861"/>
    <n v="71"/>
    <n v="17487.014281364111"/>
    <n v="15.896696709043891"/>
    <n v="14645.120739082429"/>
    <x v="86"/>
    <x v="20"/>
  </r>
  <r>
    <n v="8758"/>
    <s v="12529 - 11884"/>
    <n v="11911"/>
    <n v="11840"/>
    <n v="72"/>
    <n v="17753.097570354919"/>
    <n v="12.72595946384391"/>
    <n v="15127.637760952521"/>
    <x v="86"/>
    <x v="68"/>
  </r>
  <r>
    <n v="8759"/>
    <s v="12529 - 12400"/>
    <n v="11911"/>
    <n v="11893"/>
    <n v="73"/>
    <n v="18299.515057513439"/>
    <n v="16.709197485193201"/>
    <n v="15155.540852794329"/>
    <x v="86"/>
    <x v="8"/>
  </r>
  <r>
    <n v="8760"/>
    <s v="12529 - 11679"/>
    <n v="11911"/>
    <n v="11826"/>
    <n v="74"/>
    <n v="18991.100198577711"/>
    <n v="14.19144836866043"/>
    <n v="16792.33973055999"/>
    <x v="86"/>
    <x v="86"/>
  </r>
  <r>
    <n v="8761"/>
    <s v="12529 - 12442"/>
    <n v="11911"/>
    <n v="11898"/>
    <n v="75"/>
    <n v="19144.669787592211"/>
    <n v="17.55435221527198"/>
    <n v="15702.882458722181"/>
    <x v="86"/>
    <x v="11"/>
  </r>
  <r>
    <n v="8762"/>
    <s v="12529 - 11788"/>
    <n v="11911"/>
    <n v="11830"/>
    <n v="76"/>
    <n v="19210.373834650462"/>
    <n v="14.797016701943161"/>
    <n v="15944.69927254307"/>
    <x v="86"/>
    <x v="90"/>
  </r>
  <r>
    <n v="8763"/>
    <s v="12529 - 12058"/>
    <n v="11911"/>
    <n v="11862"/>
    <n v="77"/>
    <n v="19728.26540364193"/>
    <n v="18.137947831321711"/>
    <n v="16367.64782570331"/>
    <x v="86"/>
    <x v="37"/>
  </r>
  <r>
    <n v="8764"/>
    <s v="12529 - 12488"/>
    <n v="11911"/>
    <n v="11906"/>
    <n v="78"/>
    <n v="20185.98275458132"/>
    <n v="18.59566518226109"/>
    <n v="15919.626745801441"/>
    <x v="86"/>
    <x v="15"/>
  </r>
  <r>
    <n v="8765"/>
    <s v="12529 - 12533"/>
    <n v="11911"/>
    <n v="11915"/>
    <n v="79"/>
    <n v="20402.629040915239"/>
    <n v="18.812311468595009"/>
    <n v="16070.415397787519"/>
    <x v="86"/>
    <x v="17"/>
  </r>
  <r>
    <n v="8766"/>
    <s v="12529 - 12489"/>
    <n v="11911"/>
    <n v="11907"/>
    <n v="80"/>
    <n v="20777.22466414018"/>
    <n v="19.18690709181995"/>
    <n v="16410.567578235368"/>
    <x v="86"/>
    <x v="18"/>
  </r>
  <r>
    <n v="8767"/>
    <s v="12529 - 12119"/>
    <n v="11911"/>
    <n v="11865"/>
    <n v="81"/>
    <n v="20831.68259078679"/>
    <n v="19.24136501846656"/>
    <n v="16554.856458640199"/>
    <x v="86"/>
    <x v="50"/>
  </r>
  <r>
    <n v="8768"/>
    <s v="12529 - 12534"/>
    <n v="11911"/>
    <n v="11916"/>
    <n v="82"/>
    <n v="21123.587064053179"/>
    <n v="19.533269491732941"/>
    <n v="16707.64411288398"/>
    <x v="86"/>
    <x v="19"/>
  </r>
  <r>
    <n v="8769"/>
    <s v="12529 - 12120"/>
    <n v="11911"/>
    <n v="11866"/>
    <n v="83"/>
    <n v="21698.005267382709"/>
    <n v="20.107687695062491"/>
    <n v="17440.630462979359"/>
    <x v="86"/>
    <x v="65"/>
  </r>
  <r>
    <n v="8770"/>
    <s v="12529 - 12490"/>
    <n v="11911"/>
    <n v="11908"/>
    <n v="84"/>
    <n v="22550.203839944828"/>
    <n v="20.95988626762459"/>
    <n v="17786.79619520191"/>
    <x v="86"/>
    <x v="28"/>
  </r>
  <r>
    <n v="8771"/>
    <s v="12529 - 12491"/>
    <n v="11911"/>
    <n v="11909"/>
    <n v="85"/>
    <n v="23096.66311868915"/>
    <n v="21.506345546368919"/>
    <n v="18314.225726422021"/>
    <x v="86"/>
    <x v="33"/>
  </r>
  <r>
    <n v="8772"/>
    <s v="12529 - 12492"/>
    <n v="11911"/>
    <n v="11910"/>
    <n v="86"/>
    <n v="24420.583452284289"/>
    <n v="22.83026587996407"/>
    <n v="19719.15757091944"/>
    <x v="86"/>
    <x v="44"/>
  </r>
  <r>
    <n v="8773"/>
    <s v="12529 - 12532"/>
    <n v="11911"/>
    <n v="11914"/>
    <n v="87"/>
    <n v="24503.349036120591"/>
    <n v="22.913031463800351"/>
    <n v="12778.370602315559"/>
    <x v="86"/>
    <x v="46"/>
  </r>
  <r>
    <n v="8774"/>
    <s v="12529 - 12355"/>
    <n v="11911"/>
    <n v="11884"/>
    <n v="88"/>
    <n v="24962.516475129229"/>
    <n v="23.372198902809"/>
    <n v="20639.10016023049"/>
    <x v="86"/>
    <x v="55"/>
  </r>
  <r>
    <n v="8775"/>
    <s v="12529 - 12443"/>
    <n v="11911"/>
    <n v="11899"/>
    <n v="89"/>
    <n v="25001.6353220856"/>
    <n v="23.411317749765381"/>
    <n v="20578.311763362519"/>
    <x v="86"/>
    <x v="57"/>
  </r>
  <r>
    <n v="8776"/>
    <s v="12529 - 12617"/>
    <n v="11911"/>
    <n v="11920"/>
    <n v="90"/>
    <n v="25172.209212885551"/>
    <n v="23.581891640565321"/>
    <n v="18043.971308121621"/>
    <x v="86"/>
    <x v="60"/>
  </r>
  <r>
    <n v="8777"/>
    <s v="12529 - 12401"/>
    <n v="11911"/>
    <n v="11894"/>
    <n v="91"/>
    <n v="25257.580642326779"/>
    <n v="23.667263070006559"/>
    <n v="20810.61909267904"/>
    <x v="86"/>
    <x v="61"/>
  </r>
  <r>
    <n v="8778"/>
    <s v="12529 - 12356"/>
    <n v="11911"/>
    <n v="11885"/>
    <n v="92"/>
    <n v="25462.445840097698"/>
    <n v="23.87212826777748"/>
    <n v="20915.95060689715"/>
    <x v="86"/>
    <x v="66"/>
  </r>
  <r>
    <n v="8779"/>
    <s v="12529 - 12661"/>
    <n v="11911"/>
    <n v="11923"/>
    <n v="93"/>
    <n v="25773.936400644168"/>
    <n v="24.18361882832394"/>
    <n v="18386.143084998741"/>
    <x v="86"/>
    <x v="71"/>
  </r>
  <r>
    <n v="8780"/>
    <s v="12529 - 12444"/>
    <n v="11911"/>
    <n v="11900"/>
    <n v="94"/>
    <n v="25915.412037947641"/>
    <n v="24.325094465627409"/>
    <n v="21182.1393811384"/>
    <x v="86"/>
    <x v="72"/>
  </r>
  <r>
    <n v="8781"/>
    <s v="12529 - 12660"/>
    <n v="11911"/>
    <n v="11922"/>
    <n v="95"/>
    <n v="26756.163792863928"/>
    <n v="25.165846220543681"/>
    <n v="13473.45280161455"/>
    <x v="86"/>
    <x v="85"/>
  </r>
  <r>
    <n v="8782"/>
    <s v="12529 - 12304"/>
    <n v="11911"/>
    <n v="11876"/>
    <n v="96"/>
    <n v="26777.188333913"/>
    <n v="25.186870761592779"/>
    <n v="21158.930432463309"/>
    <x v="86"/>
    <x v="87"/>
  </r>
  <r>
    <n v="8783"/>
    <s v="12529 - 12687"/>
    <n v="11911"/>
    <n v="11924"/>
    <n v="97"/>
    <n v="27194.073998822631"/>
    <n v="25.60375642650239"/>
    <n v="13782.76738999336"/>
    <x v="86"/>
    <x v="91"/>
  </r>
  <r>
    <n v="8784"/>
    <s v="12529 - 12357"/>
    <n v="11911"/>
    <n v="11886"/>
    <n v="98"/>
    <n v="27544.733221955059"/>
    <n v="25.954415649634839"/>
    <n v="22403.417200436259"/>
    <x v="86"/>
    <x v="94"/>
  </r>
  <r>
    <n v="8785"/>
    <s v="12529 - 12241"/>
    <n v="11911"/>
    <n v="11868"/>
    <n v="99"/>
    <n v="27627.85330457817"/>
    <n v="26.03753573225794"/>
    <n v="20783.866662750439"/>
    <x v="86"/>
    <x v="96"/>
  </r>
  <r>
    <n v="8786"/>
    <s v="12529 - 12242"/>
    <n v="11911"/>
    <n v="11869"/>
    <n v="100"/>
    <n v="27798.350540131789"/>
    <n v="26.208032967811569"/>
    <n v="22507.38585076595"/>
    <x v="86"/>
    <x v="98"/>
  </r>
  <r>
    <n v="8787"/>
    <s v="12529 - 12688"/>
    <n v="11911"/>
    <n v="11925"/>
    <n v="101"/>
    <n v="27807.987699072659"/>
    <n v="26.21767012675242"/>
    <n v="14365.528588717891"/>
    <x v="86"/>
    <x v="99"/>
  </r>
  <r>
    <n v="8788"/>
    <s v="12530 - 12530"/>
    <n v="11912"/>
    <n v="11912"/>
    <n v="1"/>
    <n v="0"/>
    <n v="0"/>
    <n v="0"/>
    <x v="87"/>
    <x v="54"/>
  </r>
  <r>
    <n v="8789"/>
    <s v="12530 - 12578"/>
    <n v="11912"/>
    <n v="11917"/>
    <n v="2"/>
    <n v="1153.714401062816"/>
    <n v="0.69222864063768974"/>
    <n v="1153.2710143982699"/>
    <x v="87"/>
    <x v="75"/>
  </r>
  <r>
    <n v="8790"/>
    <s v="12530 - 12487"/>
    <n v="11912"/>
    <n v="11905"/>
    <n v="3"/>
    <n v="2543.806634427885"/>
    <n v="1.526283980656731"/>
    <n v="2426.2691029895941"/>
    <x v="87"/>
    <x v="26"/>
  </r>
  <r>
    <n v="8791"/>
    <s v="12530 - 12659"/>
    <n v="11912"/>
    <n v="11921"/>
    <n v="4"/>
    <n v="2650.6933870636549"/>
    <n v="1.5904160322381939"/>
    <n v="2645.3462579882598"/>
    <x v="87"/>
    <x v="95"/>
  </r>
  <r>
    <n v="8792"/>
    <s v="12530 - 12441"/>
    <n v="11912"/>
    <n v="11897"/>
    <n v="5"/>
    <n v="2922.4627932549479"/>
    <n v="1.75347767595297"/>
    <n v="2791.2200910040319"/>
    <x v="87"/>
    <x v="25"/>
  </r>
  <r>
    <n v="8793"/>
    <s v="12530 - 12486"/>
    <n v="11912"/>
    <n v="11904"/>
    <n v="6"/>
    <n v="3740.5206167400979"/>
    <n v="2.391189488108532"/>
    <n v="3428.3065377287958"/>
    <x v="87"/>
    <x v="22"/>
  </r>
  <r>
    <n v="8794"/>
    <s v="12530 - 12440"/>
    <n v="11912"/>
    <n v="11896"/>
    <n v="7"/>
    <n v="3750.9796765557662"/>
    <n v="2.4016485479242"/>
    <n v="3437.682787202134"/>
    <x v="87"/>
    <x v="21"/>
  </r>
  <r>
    <n v="8795"/>
    <s v="12530 - 12351"/>
    <n v="11912"/>
    <n v="11880"/>
    <n v="8"/>
    <n v="4602.4132031180252"/>
    <n v="2.7656486829705358"/>
    <n v="4170.423799177629"/>
    <x v="87"/>
    <x v="24"/>
  </r>
  <r>
    <n v="8796"/>
    <s v="12530 - 12485"/>
    <n v="11912"/>
    <n v="11903"/>
    <n v="9"/>
    <n v="5323.9075799410984"/>
    <n v="3.1943445479646599"/>
    <n v="4764.467258918231"/>
    <x v="87"/>
    <x v="29"/>
  </r>
  <r>
    <n v="8797"/>
    <s v="12530 - 12352"/>
    <n v="11912"/>
    <n v="11881"/>
    <n v="10"/>
    <n v="5514.7442270906286"/>
    <n v="3.7088450587910402"/>
    <n v="4583.0116433312551"/>
    <x v="87"/>
    <x v="12"/>
  </r>
  <r>
    <n v="8798"/>
    <s v="12530 - 12397"/>
    <n v="11912"/>
    <n v="11890"/>
    <n v="11"/>
    <n v="5595.5899399456266"/>
    <n v="3.3573539639673768"/>
    <n v="5002.3551700778626"/>
    <x v="87"/>
    <x v="31"/>
  </r>
  <r>
    <n v="8799"/>
    <s v="12530 - 12396"/>
    <n v="11912"/>
    <n v="11889"/>
    <n v="12"/>
    <n v="6248.2379844880234"/>
    <n v="3.7489427906928152"/>
    <n v="5601.3321567715766"/>
    <x v="87"/>
    <x v="40"/>
  </r>
  <r>
    <n v="8800"/>
    <s v="12530 - 12350"/>
    <n v="11912"/>
    <n v="11879"/>
    <n v="13"/>
    <n v="7055.2449170192531"/>
    <n v="4.2331469502115526"/>
    <n v="6350.7031116841354"/>
    <x v="87"/>
    <x v="43"/>
  </r>
  <r>
    <n v="8801"/>
    <s v="12530 - 12531"/>
    <n v="11912"/>
    <n v="11913"/>
    <n v="14"/>
    <n v="7095.6325240160822"/>
    <n v="4.8945112814851282"/>
    <n v="882.02717810172987"/>
    <x v="87"/>
    <x v="35"/>
  </r>
  <r>
    <n v="8802"/>
    <s v="12530 - 12580"/>
    <n v="11912"/>
    <n v="11919"/>
    <n v="15"/>
    <n v="8117.7663738063211"/>
    <n v="5.6611116688278074"/>
    <n v="158.21590156932291"/>
    <x v="87"/>
    <x v="42"/>
  </r>
  <r>
    <n v="8803"/>
    <s v="12530 - 12579"/>
    <n v="11912"/>
    <n v="11918"/>
    <n v="16"/>
    <n v="8349.1397972575851"/>
    <n v="5.8346417364162546"/>
    <n v="380.53341554322083"/>
    <x v="87"/>
    <x v="49"/>
  </r>
  <r>
    <n v="8804"/>
    <s v="12530 - 12300"/>
    <n v="11912"/>
    <n v="11872"/>
    <n v="17"/>
    <n v="8828.8649385210265"/>
    <n v="6.6771482708307577"/>
    <n v="5888.5937790152711"/>
    <x v="87"/>
    <x v="14"/>
  </r>
  <r>
    <n v="8805"/>
    <s v="12530 - 12299"/>
    <n v="11912"/>
    <n v="11871"/>
    <n v="18"/>
    <n v="10672.547718407341"/>
    <n v="6.8258673684749134"/>
    <n v="8088.9063679603323"/>
    <x v="87"/>
    <x v="69"/>
  </r>
  <r>
    <n v="8806"/>
    <s v="12530 - 12183"/>
    <n v="11912"/>
    <n v="11867"/>
    <n v="19"/>
    <n v="11185.5324549333"/>
    <n v="6.7113194729599837"/>
    <n v="10202.80879066361"/>
    <x v="87"/>
    <x v="74"/>
  </r>
  <r>
    <n v="8807"/>
    <s v="12530 - 12349"/>
    <n v="11912"/>
    <n v="11878"/>
    <n v="20"/>
    <n v="11238.145237558791"/>
    <n v="7.3914648876263644"/>
    <n v="7778.8419758957471"/>
    <x v="87"/>
    <x v="76"/>
  </r>
  <r>
    <n v="8808"/>
    <s v="12530 - 12394"/>
    <n v="11912"/>
    <n v="11887"/>
    <n v="21"/>
    <n v="11238.145237558791"/>
    <n v="7.3914648876263644"/>
    <n v="7778.8419758957471"/>
    <x v="87"/>
    <x v="77"/>
  </r>
  <r>
    <n v="8809"/>
    <s v="12530 - 12395"/>
    <n v="11912"/>
    <n v="11888"/>
    <n v="22"/>
    <n v="11238.145237558791"/>
    <n v="7.3914648876263644"/>
    <n v="7778.8419758957471"/>
    <x v="87"/>
    <x v="78"/>
  </r>
  <r>
    <n v="8810"/>
    <s v="12530 - 12439"/>
    <n v="11912"/>
    <n v="11895"/>
    <n v="23"/>
    <n v="11238.145237558791"/>
    <n v="7.3914648876263644"/>
    <n v="7778.8419758957471"/>
    <x v="87"/>
    <x v="79"/>
  </r>
  <r>
    <n v="8811"/>
    <s v="12530 - 12484"/>
    <n v="11912"/>
    <n v="11902"/>
    <n v="24"/>
    <n v="11238.145237558791"/>
    <n v="7.3914648876263644"/>
    <n v="7778.8419758957471"/>
    <x v="87"/>
    <x v="80"/>
  </r>
  <r>
    <n v="8812"/>
    <s v="12530 - 12529"/>
    <n v="11912"/>
    <n v="11911"/>
    <n v="25"/>
    <n v="11238.145237558791"/>
    <n v="7.3914648876263644"/>
    <n v="7778.8419758957471"/>
    <x v="87"/>
    <x v="81"/>
  </r>
  <r>
    <n v="8813"/>
    <s v="12530 - 12301"/>
    <n v="11912"/>
    <n v="11873"/>
    <n v="26"/>
    <n v="11495.163066754219"/>
    <n v="9.3434463990639518"/>
    <n v="6558.6336705578988"/>
    <x v="87"/>
    <x v="5"/>
  </r>
  <r>
    <n v="8814"/>
    <s v="12530 - 12302"/>
    <n v="11912"/>
    <n v="11874"/>
    <n v="27"/>
    <n v="11547.122627772011"/>
    <n v="9.3954059600817352"/>
    <n v="7112.2997690376496"/>
    <x v="87"/>
    <x v="1"/>
  </r>
  <r>
    <n v="8815"/>
    <s v="12530 - 12298"/>
    <n v="11912"/>
    <n v="11870"/>
    <n v="28"/>
    <n v="11828.44157765278"/>
    <n v="7.9817612277203569"/>
    <n v="8567.1292426737327"/>
    <x v="87"/>
    <x v="84"/>
  </r>
  <r>
    <n v="8816"/>
    <s v="12530 - 0"/>
    <n v="11912"/>
    <n v="11825"/>
    <n v="29"/>
    <n v="11877.172786109761"/>
    <n v="9.7254561184194923"/>
    <n v="6980.7028868932102"/>
    <x v="87"/>
    <x v="0"/>
  </r>
  <r>
    <n v="8817"/>
    <s v="12530 - 12118"/>
    <n v="11912"/>
    <n v="11864"/>
    <n v="30"/>
    <n v="12059.83545206391"/>
    <n v="7.2461182236522141"/>
    <n v="11056.187066368781"/>
    <x v="87"/>
    <x v="89"/>
  </r>
  <r>
    <n v="8818"/>
    <s v="12530 - 12348"/>
    <n v="11912"/>
    <n v="11877"/>
    <n v="31"/>
    <n v="12462.215620103751"/>
    <n v="8.6155352701713195"/>
    <n v="8387.0259091109383"/>
    <x v="87"/>
    <x v="92"/>
  </r>
  <r>
    <n v="8819"/>
    <s v="12530 - 12353"/>
    <n v="11912"/>
    <n v="11882"/>
    <n v="32"/>
    <n v="12927.948812152619"/>
    <n v="10.77623214446235"/>
    <n v="6581.8021893899486"/>
    <x v="87"/>
    <x v="2"/>
  </r>
  <r>
    <n v="8820"/>
    <s v="12530 - 12398"/>
    <n v="11912"/>
    <n v="11891"/>
    <n v="33"/>
    <n v="12955.297378460329"/>
    <n v="10.80358071077006"/>
    <n v="6568.8706808218794"/>
    <x v="87"/>
    <x v="3"/>
  </r>
  <r>
    <n v="8821"/>
    <s v="12530 - 12054"/>
    <n v="11912"/>
    <n v="11858"/>
    <n v="34"/>
    <n v="13120.71070825664"/>
    <n v="10.61007077387422"/>
    <n v="10076.09086794201"/>
    <x v="87"/>
    <x v="30"/>
  </r>
  <r>
    <n v="8822"/>
    <s v="12530 - 12483"/>
    <n v="11912"/>
    <n v="11901"/>
    <n v="35"/>
    <n v="13180.662676058681"/>
    <n v="9.3339823261262591"/>
    <n v="8692.0043051668854"/>
    <x v="87"/>
    <x v="100"/>
  </r>
  <r>
    <n v="8823"/>
    <s v="12530 - 12000"/>
    <n v="11912"/>
    <n v="11855"/>
    <n v="36"/>
    <n v="13472.517646267041"/>
    <n v="11.320800978576781"/>
    <n v="10527.178808443959"/>
    <x v="87"/>
    <x v="9"/>
  </r>
  <r>
    <n v="8824"/>
    <s v="12530 - 11998"/>
    <n v="11912"/>
    <n v="11853"/>
    <n v="37"/>
    <n v="13491.92040887495"/>
    <n v="10.981280474492531"/>
    <n v="10710.888957888021"/>
    <x v="87"/>
    <x v="23"/>
  </r>
  <r>
    <n v="8825"/>
    <s v="12530 - 12117"/>
    <n v="11912"/>
    <n v="11863"/>
    <n v="38"/>
    <n v="13496.4093088842"/>
    <n v="8.4600269452707"/>
    <n v="11936.01319042887"/>
    <x v="87"/>
    <x v="97"/>
  </r>
  <r>
    <n v="8826"/>
    <s v="12530 - 12055"/>
    <n v="11912"/>
    <n v="11859"/>
    <n v="39"/>
    <n v="13503.02832590326"/>
    <n v="11.351311658213"/>
    <n v="10534.58940622161"/>
    <x v="87"/>
    <x v="10"/>
  </r>
  <r>
    <n v="8827"/>
    <s v="12530 - 12303"/>
    <n v="11912"/>
    <n v="11875"/>
    <n v="40"/>
    <n v="13550.16639396069"/>
    <n v="11.398449726270419"/>
    <n v="7658.7268762725362"/>
    <x v="87"/>
    <x v="4"/>
  </r>
  <r>
    <n v="8828"/>
    <s v="12530 - 12053"/>
    <n v="11912"/>
    <n v="11857"/>
    <n v="41"/>
    <n v="13642.345930158441"/>
    <n v="9.4061946048978804"/>
    <n v="11002.59116393496"/>
    <x v="87"/>
    <x v="45"/>
  </r>
  <r>
    <n v="8829"/>
    <s v="12530 - 11997"/>
    <n v="11912"/>
    <n v="11852"/>
    <n v="42"/>
    <n v="13814.96411810931"/>
    <n v="9.2951762763924872"/>
    <n v="10851.536940176849"/>
    <x v="87"/>
    <x v="36"/>
  </r>
  <r>
    <n v="8830"/>
    <s v="12530 - 12052"/>
    <n v="11912"/>
    <n v="11856"/>
    <n v="43"/>
    <n v="14060.552817497921"/>
    <n v="9.475889210961487"/>
    <n v="11368.86010563094"/>
    <x v="87"/>
    <x v="73"/>
  </r>
  <r>
    <n v="8831"/>
    <s v="12530 - 11993"/>
    <n v="11912"/>
    <n v="11848"/>
    <n v="44"/>
    <n v="14136.999693960441"/>
    <n v="8.4924167687901324"/>
    <n v="12696.04445413398"/>
    <x v="87"/>
    <x v="93"/>
  </r>
  <r>
    <n v="8832"/>
    <s v="12530 - 11999"/>
    <n v="11912"/>
    <n v="11854"/>
    <n v="45"/>
    <n v="14144.25395859667"/>
    <n v="11.88130844326489"/>
    <n v="11127.28770870253"/>
    <x v="87"/>
    <x v="13"/>
  </r>
  <r>
    <n v="8833"/>
    <s v="12530 - 11995"/>
    <n v="11912"/>
    <n v="11850"/>
    <n v="46"/>
    <n v="14546.544374166881"/>
    <n v="10.21218084690488"/>
    <n v="11629.836876492391"/>
    <x v="87"/>
    <x v="64"/>
  </r>
  <r>
    <n v="8834"/>
    <s v="12530 - 11937"/>
    <n v="11912"/>
    <n v="11844"/>
    <n v="47"/>
    <n v="14956.47651440984"/>
    <n v="12.44583658002742"/>
    <n v="11823.791743971"/>
    <x v="87"/>
    <x v="32"/>
  </r>
  <r>
    <n v="8835"/>
    <s v="12530 - 11994"/>
    <n v="11912"/>
    <n v="11849"/>
    <n v="48"/>
    <n v="14962.19607828922"/>
    <n v="10.37753247175279"/>
    <n v="11899.909540688741"/>
    <x v="87"/>
    <x v="88"/>
  </r>
  <r>
    <n v="8836"/>
    <s v="12530 - 11936"/>
    <n v="11912"/>
    <n v="11843"/>
    <n v="49"/>
    <n v="15023.893743303939"/>
    <n v="12.513253808921521"/>
    <n v="11954.496151157949"/>
    <x v="87"/>
    <x v="34"/>
  </r>
  <r>
    <n v="8837"/>
    <s v="12530 - 11996"/>
    <n v="11912"/>
    <n v="11851"/>
    <n v="50"/>
    <n v="15250.4532514159"/>
    <n v="10.73066540969908"/>
    <n v="11441.93514869253"/>
    <x v="87"/>
    <x v="52"/>
  </r>
  <r>
    <n v="8838"/>
    <s v="12530 - 12056"/>
    <n v="11912"/>
    <n v="11860"/>
    <n v="51"/>
    <n v="15329.14485951992"/>
    <n v="13.177428191829661"/>
    <n v="11535.346654541139"/>
    <x v="87"/>
    <x v="16"/>
  </r>
  <r>
    <n v="8839"/>
    <s v="12530 - 12354"/>
    <n v="11912"/>
    <n v="11883"/>
    <n v="52"/>
    <n v="15456.980095196899"/>
    <n v="13.305263427506629"/>
    <n v="8629.4008265627908"/>
    <x v="87"/>
    <x v="6"/>
  </r>
  <r>
    <n v="8840"/>
    <s v="12530 - 11881"/>
    <n v="11912"/>
    <n v="11837"/>
    <n v="53"/>
    <n v="15807.52714812163"/>
    <n v="13.316709491546719"/>
    <n v="13248.667146816601"/>
    <x v="87"/>
    <x v="27"/>
  </r>
  <r>
    <n v="8841"/>
    <s v="12530 - 11935"/>
    <n v="11912"/>
    <n v="11842"/>
    <n v="54"/>
    <n v="15886.979647794989"/>
    <n v="11.27829826630059"/>
    <n v="12063.585109459151"/>
    <x v="87"/>
    <x v="58"/>
  </r>
  <r>
    <n v="8842"/>
    <s v="12530 - 12399"/>
    <n v="11912"/>
    <n v="11892"/>
    <n v="55"/>
    <n v="16084.74929638201"/>
    <n v="13.933032628691739"/>
    <n v="8868.375473460068"/>
    <x v="87"/>
    <x v="7"/>
  </r>
  <r>
    <n v="8843"/>
    <s v="12530 - 12057"/>
    <n v="11912"/>
    <n v="11861"/>
    <n v="56"/>
    <n v="16307.715229761119"/>
    <n v="14.155998562070859"/>
    <n v="12140.846657363531"/>
    <x v="87"/>
    <x v="20"/>
  </r>
  <r>
    <n v="8844"/>
    <s v="12530 - 11877"/>
    <n v="11912"/>
    <n v="11833"/>
    <n v="57"/>
    <n v="16681.656996821221"/>
    <n v="14.10677181591524"/>
    <n v="13154.76420846009"/>
    <x v="87"/>
    <x v="53"/>
  </r>
  <r>
    <n v="8845"/>
    <s v="12530 - 11880"/>
    <n v="11912"/>
    <n v="11836"/>
    <n v="58"/>
    <n v="16703.829266628331"/>
    <n v="13.84342443905893"/>
    <n v="12456.989464105511"/>
    <x v="87"/>
    <x v="51"/>
  </r>
  <r>
    <n v="8846"/>
    <s v="12530 - 11882"/>
    <n v="11912"/>
    <n v="11838"/>
    <n v="59"/>
    <n v="16831.3043748093"/>
    <n v="13.832299356831889"/>
    <n v="13549.72954213392"/>
    <x v="87"/>
    <x v="38"/>
  </r>
  <r>
    <n v="8847"/>
    <s v="12530 - 11938"/>
    <n v="11912"/>
    <n v="11845"/>
    <n v="60"/>
    <n v="16866.11485748073"/>
    <n v="13.951862117162181"/>
    <n v="13553.474125813529"/>
    <x v="87"/>
    <x v="39"/>
  </r>
  <r>
    <n v="8848"/>
    <s v="12530 - 11830"/>
    <n v="11912"/>
    <n v="11832"/>
    <n v="61"/>
    <n v="16884.963113365298"/>
    <n v="14.13575071145814"/>
    <n v="14357.552140403201"/>
    <x v="87"/>
    <x v="41"/>
  </r>
  <r>
    <n v="8849"/>
    <s v="12530 - 11785"/>
    <n v="11912"/>
    <n v="11829"/>
    <n v="62"/>
    <n v="16998.118563167522"/>
    <n v="14.31269132896681"/>
    <n v="13003.1122899067"/>
    <x v="87"/>
    <x v="56"/>
  </r>
  <r>
    <n v="8850"/>
    <s v="12530 - 12400"/>
    <n v="11912"/>
    <n v="11893"/>
    <n v="63"/>
    <n v="17120.21600591045"/>
    <n v="14.96849933822018"/>
    <n v="9692.3037563223643"/>
    <x v="87"/>
    <x v="8"/>
  </r>
  <r>
    <n v="8851"/>
    <s v="12530 - 11934"/>
    <n v="11912"/>
    <n v="11841"/>
    <n v="64"/>
    <n v="17238.902604945972"/>
    <n v="12.630710692931959"/>
    <n v="13204.512824983651"/>
    <x v="87"/>
    <x v="83"/>
  </r>
  <r>
    <n v="8852"/>
    <s v="12530 - 11878"/>
    <n v="11912"/>
    <n v="11834"/>
    <n v="65"/>
    <n v="17266.310924335048"/>
    <n v="14.39598396888937"/>
    <n v="12838.91672746137"/>
    <x v="87"/>
    <x v="63"/>
  </r>
  <r>
    <n v="8853"/>
    <s v="12530 - 11829"/>
    <n v="11912"/>
    <n v="11831"/>
    <n v="66"/>
    <n v="17329.386909048109"/>
    <n v="14.6439596748474"/>
    <n v="13167.784310926239"/>
    <x v="87"/>
    <x v="62"/>
  </r>
  <r>
    <n v="8854"/>
    <s v="12530 - 11784"/>
    <n v="11912"/>
    <n v="11828"/>
    <n v="67"/>
    <n v="17510.083893549971"/>
    <n v="14.824656659349261"/>
    <n v="13233.92315415986"/>
    <x v="87"/>
    <x v="67"/>
  </r>
  <r>
    <n v="8855"/>
    <s v="12530 - 11879"/>
    <n v="11912"/>
    <n v="11835"/>
    <n v="68"/>
    <n v="17715.266415520138"/>
    <n v="14.45028672839401"/>
    <n v="12570.56786902398"/>
    <x v="87"/>
    <x v="70"/>
  </r>
  <r>
    <n v="8856"/>
    <s v="12530 - 11883"/>
    <n v="11912"/>
    <n v="11839"/>
    <n v="69"/>
    <n v="17834.643801581391"/>
    <n v="14.43430301289515"/>
    <n v="13902.99280781247"/>
    <x v="87"/>
    <x v="47"/>
  </r>
  <r>
    <n v="8857"/>
    <s v="12530 - 11939"/>
    <n v="11912"/>
    <n v="11846"/>
    <n v="70"/>
    <n v="17836.333169728179"/>
    <n v="14.53399310451065"/>
    <n v="13904.96312684218"/>
    <x v="87"/>
    <x v="48"/>
  </r>
  <r>
    <n v="8858"/>
    <s v="12530 - 12442"/>
    <n v="11912"/>
    <n v="11898"/>
    <n v="71"/>
    <n v="17965.370735989221"/>
    <n v="15.81365406829895"/>
    <n v="10033.08242922524"/>
    <x v="87"/>
    <x v="11"/>
  </r>
  <r>
    <n v="8859"/>
    <s v="12530 - 11783"/>
    <n v="11912"/>
    <n v="11827"/>
    <n v="72"/>
    <n v="18160.261171577858"/>
    <n v="15.47483393737715"/>
    <n v="13440.014356659831"/>
    <x v="87"/>
    <x v="82"/>
  </r>
  <r>
    <n v="8860"/>
    <s v="12530 - 11940"/>
    <n v="11912"/>
    <n v="11847"/>
    <n v="73"/>
    <n v="18477.852008821668"/>
    <n v="14.91890440796675"/>
    <n v="14282.10169354179"/>
    <x v="87"/>
    <x v="59"/>
  </r>
  <r>
    <n v="8861"/>
    <s v="12530 - 12058"/>
    <n v="11912"/>
    <n v="11862"/>
    <n v="74"/>
    <n v="18548.966352038951"/>
    <n v="16.39724968434869"/>
    <n v="13686.329853847439"/>
    <x v="87"/>
    <x v="37"/>
  </r>
  <r>
    <n v="8862"/>
    <s v="12530 - 11884"/>
    <n v="11912"/>
    <n v="11840"/>
    <n v="75"/>
    <n v="18798.873816066902"/>
    <n v="15.11151749231388"/>
    <n v="14528.860472585709"/>
    <x v="87"/>
    <x v="68"/>
  </r>
  <r>
    <n v="8863"/>
    <s v="12530 - 12488"/>
    <n v="11912"/>
    <n v="11906"/>
    <n v="76"/>
    <n v="19006.683702978331"/>
    <n v="16.85496703528807"/>
    <n v="9857.5584069649813"/>
    <x v="87"/>
    <x v="15"/>
  </r>
  <r>
    <n v="8864"/>
    <s v="12530 - 12533"/>
    <n v="11912"/>
    <n v="11915"/>
    <n v="77"/>
    <n v="19223.329989312249"/>
    <n v="17.071613321621982"/>
    <n v="9938.6214333978423"/>
    <x v="87"/>
    <x v="17"/>
  </r>
  <r>
    <n v="8865"/>
    <s v="12530 - 12489"/>
    <n v="11912"/>
    <n v="11907"/>
    <n v="78"/>
    <n v="19597.92561253719"/>
    <n v="17.446208944846919"/>
    <n v="10203.94329919421"/>
    <x v="87"/>
    <x v="18"/>
  </r>
  <r>
    <n v="8866"/>
    <s v="12530 - 12119"/>
    <n v="11912"/>
    <n v="11865"/>
    <n v="79"/>
    <n v="19652.3835391838"/>
    <n v="17.500666871493539"/>
    <n v="13362.00656517992"/>
    <x v="87"/>
    <x v="50"/>
  </r>
  <r>
    <n v="8867"/>
    <s v="12530 - 12534"/>
    <n v="11912"/>
    <n v="11916"/>
    <n v="80"/>
    <n v="19944.28801245019"/>
    <n v="17.792571344759921"/>
    <n v="10425.38160724045"/>
    <x v="87"/>
    <x v="19"/>
  </r>
  <r>
    <n v="8868"/>
    <s v="12530 - 11679"/>
    <n v="11912"/>
    <n v="11826"/>
    <n v="81"/>
    <n v="20089.66164547747"/>
    <n v="16.508190751230639"/>
    <n v="17479.47756102651"/>
    <x v="87"/>
    <x v="86"/>
  </r>
  <r>
    <n v="8869"/>
    <s v="12530 - 11788"/>
    <n v="11912"/>
    <n v="11830"/>
    <n v="82"/>
    <n v="20287.913614969431"/>
    <n v="17.09031258357594"/>
    <n v="16289.73585507783"/>
    <x v="87"/>
    <x v="90"/>
  </r>
  <r>
    <n v="8870"/>
    <s v="12530 - 12120"/>
    <n v="11912"/>
    <n v="11866"/>
    <n v="83"/>
    <n v="20518.706215779719"/>
    <n v="18.36698954808946"/>
    <n v="14038.5394542296"/>
    <x v="87"/>
    <x v="65"/>
  </r>
  <r>
    <n v="8871"/>
    <s v="12530 - 12490"/>
    <n v="11912"/>
    <n v="11908"/>
    <n v="84"/>
    <n v="21370.904788341839"/>
    <n v="19.21918812065157"/>
    <n v="11610.22641856763"/>
    <x v="87"/>
    <x v="28"/>
  </r>
  <r>
    <n v="8872"/>
    <s v="12530 - 12491"/>
    <n v="11912"/>
    <n v="11909"/>
    <n v="85"/>
    <n v="21917.364067086161"/>
    <n v="19.765647399395899"/>
    <n v="12171.002176259281"/>
    <x v="87"/>
    <x v="33"/>
  </r>
  <r>
    <n v="8873"/>
    <s v="12530 - 12492"/>
    <n v="11912"/>
    <n v="11910"/>
    <n v="86"/>
    <n v="23241.28440068131"/>
    <n v="21.089567732991039"/>
    <n v="13458.012249943729"/>
    <x v="87"/>
    <x v="44"/>
  </r>
  <r>
    <n v="8874"/>
    <s v="12530 - 12532"/>
    <n v="11912"/>
    <n v="11914"/>
    <n v="87"/>
    <n v="23324.049984517609"/>
    <n v="21.172333316827331"/>
    <n v="5520.7185463883261"/>
    <x v="87"/>
    <x v="46"/>
  </r>
  <r>
    <n v="8875"/>
    <s v="12530 - 12355"/>
    <n v="11912"/>
    <n v="11884"/>
    <n v="88"/>
    <n v="23783.217423526239"/>
    <n v="21.63150075583598"/>
    <n v="15301.87459031503"/>
    <x v="87"/>
    <x v="55"/>
  </r>
  <r>
    <n v="8876"/>
    <s v="12530 - 12443"/>
    <n v="11912"/>
    <n v="11899"/>
    <n v="89"/>
    <n v="23822.33627048261"/>
    <n v="21.67061960279235"/>
    <n v="14860.871135992889"/>
    <x v="87"/>
    <x v="57"/>
  </r>
  <r>
    <n v="8877"/>
    <s v="12530 - 12617"/>
    <n v="11912"/>
    <n v="11920"/>
    <n v="90"/>
    <n v="23992.910161282562"/>
    <n v="21.8411934935923"/>
    <n v="10994.01147919729"/>
    <x v="87"/>
    <x v="60"/>
  </r>
  <r>
    <n v="8878"/>
    <s v="12530 - 12401"/>
    <n v="11912"/>
    <n v="11894"/>
    <n v="91"/>
    <n v="24078.281590723789"/>
    <n v="21.926564923033531"/>
    <n v="15110.025374791199"/>
    <x v="87"/>
    <x v="61"/>
  </r>
  <r>
    <n v="8879"/>
    <s v="12530 - 12356"/>
    <n v="11912"/>
    <n v="11885"/>
    <n v="92"/>
    <n v="24283.14678849472"/>
    <n v="22.13143012080446"/>
    <n v="15695.373936061311"/>
    <x v="87"/>
    <x v="66"/>
  </r>
  <r>
    <n v="8880"/>
    <s v="12530 - 12661"/>
    <n v="11912"/>
    <n v="11923"/>
    <n v="93"/>
    <n v="24594.637349041179"/>
    <n v="22.442920681350909"/>
    <n v="11218.88545336087"/>
    <x v="87"/>
    <x v="71"/>
  </r>
  <r>
    <n v="8881"/>
    <s v="12530 - 12444"/>
    <n v="11912"/>
    <n v="11900"/>
    <n v="94"/>
    <n v="24736.112986344651"/>
    <n v="22.584396318654392"/>
    <n v="15310.256906129531"/>
    <x v="87"/>
    <x v="72"/>
  </r>
  <r>
    <n v="8882"/>
    <s v="12530 - 12660"/>
    <n v="11912"/>
    <n v="11922"/>
    <n v="95"/>
    <n v="25576.864741260939"/>
    <n v="23.425148073570661"/>
    <n v="5785.8332311900867"/>
    <x v="87"/>
    <x v="85"/>
  </r>
  <r>
    <n v="8883"/>
    <s v="12530 - 12304"/>
    <n v="11912"/>
    <n v="11876"/>
    <n v="96"/>
    <n v="25597.889282310021"/>
    <n v="23.446172614619751"/>
    <n v="16231.449674482779"/>
    <x v="87"/>
    <x v="87"/>
  </r>
  <r>
    <n v="8884"/>
    <s v="12530 - 12687"/>
    <n v="11912"/>
    <n v="11924"/>
    <n v="97"/>
    <n v="26014.774947219641"/>
    <n v="23.863058279529358"/>
    <n v="6057.7129752331684"/>
    <x v="87"/>
    <x v="91"/>
  </r>
  <r>
    <n v="8885"/>
    <s v="12530 - 12357"/>
    <n v="11912"/>
    <n v="11886"/>
    <n v="98"/>
    <n v="26365.43417035208"/>
    <n v="24.213717502661819"/>
    <n v="17195.686006522039"/>
    <x v="87"/>
    <x v="94"/>
  </r>
  <r>
    <n v="8886"/>
    <s v="12530 - 12241"/>
    <n v="11912"/>
    <n v="11868"/>
    <n v="99"/>
    <n v="26448.55425297518"/>
    <n v="24.296837585284919"/>
    <n v="16048.357543330991"/>
    <x v="87"/>
    <x v="96"/>
  </r>
  <r>
    <n v="8887"/>
    <s v="12530 - 12242"/>
    <n v="11912"/>
    <n v="11869"/>
    <n v="100"/>
    <n v="26619.051488528799"/>
    <n v="24.467334820838541"/>
    <n v="17641.87666598682"/>
    <x v="87"/>
    <x v="98"/>
  </r>
  <r>
    <n v="8888"/>
    <s v="12530 - 12688"/>
    <n v="11912"/>
    <n v="11925"/>
    <n v="101"/>
    <n v="26628.688647469669"/>
    <n v="24.476971979779389"/>
    <n v="6623.7366547213514"/>
    <x v="87"/>
    <x v="99"/>
  </r>
  <r>
    <n v="8889"/>
    <s v="12531 - 12531"/>
    <n v="11913"/>
    <n v="11913"/>
    <n v="1"/>
    <n v="0"/>
    <n v="0"/>
    <n v="0"/>
    <x v="88"/>
    <x v="35"/>
  </r>
  <r>
    <n v="8890"/>
    <s v="12531 - 12580"/>
    <n v="11913"/>
    <n v="11919"/>
    <n v="2"/>
    <n v="1022.133849790239"/>
    <n v="0.76660038734267821"/>
    <n v="1022.075798976658"/>
    <x v="88"/>
    <x v="42"/>
  </r>
  <r>
    <n v="8891"/>
    <s v="12531 - 12579"/>
    <n v="11913"/>
    <n v="11918"/>
    <n v="3"/>
    <n v="1253.5072732415019"/>
    <n v="0.94013045493112601"/>
    <n v="1253.4451617303789"/>
    <x v="88"/>
    <x v="49"/>
  </r>
  <r>
    <n v="8892"/>
    <s v="12531 - 12440"/>
    <n v="11913"/>
    <n v="11896"/>
    <n v="4"/>
    <n v="3458.824622936987"/>
    <n v="2.7798621844317699"/>
    <n v="2699.9544657236988"/>
    <x v="88"/>
    <x v="21"/>
  </r>
  <r>
    <n v="8893"/>
    <s v="12531 - 12486"/>
    <n v="11913"/>
    <n v="11904"/>
    <n v="5"/>
    <n v="3469.2836827526539"/>
    <n v="2.790321244247437"/>
    <n v="2689.962848574698"/>
    <x v="88"/>
    <x v="22"/>
  </r>
  <r>
    <n v="8894"/>
    <s v="12531 - 12352"/>
    <n v="11913"/>
    <n v="11881"/>
    <n v="6"/>
    <n v="3850.811211116265"/>
    <n v="2.888108408337196"/>
    <n v="3745.132211831035"/>
    <x v="88"/>
    <x v="12"/>
  </r>
  <r>
    <n v="8895"/>
    <s v="12531 - 12351"/>
    <n v="11913"/>
    <n v="11880"/>
    <n v="7"/>
    <n v="4023.000052757036"/>
    <n v="3.142036585402427"/>
    <n v="3492.615464145505"/>
    <x v="88"/>
    <x v="24"/>
  </r>
  <r>
    <n v="8896"/>
    <s v="12531 - 12441"/>
    <n v="11913"/>
    <n v="11897"/>
    <n v="8"/>
    <n v="4173.1697307611339"/>
    <n v="3.1410336055321588"/>
    <n v="1998.5376769655111"/>
    <x v="88"/>
    <x v="25"/>
  </r>
  <r>
    <n v="8897"/>
    <s v="12531 - 12487"/>
    <n v="11913"/>
    <n v="11905"/>
    <n v="9"/>
    <n v="4551.8258895881982"/>
    <n v="3.3682273008283969"/>
    <n v="1621.7960408784511"/>
    <x v="88"/>
    <x v="26"/>
  </r>
  <r>
    <n v="8898"/>
    <s v="12531 - 12485"/>
    <n v="11913"/>
    <n v="11903"/>
    <n v="10"/>
    <n v="4808.7020571545227"/>
    <n v="3.5223162778978332"/>
    <n v="4142.1820504197431"/>
    <x v="88"/>
    <x v="29"/>
  </r>
  <r>
    <n v="8899"/>
    <s v="12531 - 12397"/>
    <n v="11913"/>
    <n v="11890"/>
    <n v="11"/>
    <n v="5080.3844171590508"/>
    <n v="3.6853256939005492"/>
    <n v="4395.9216648644224"/>
    <x v="88"/>
    <x v="31"/>
  </r>
  <r>
    <n v="8900"/>
    <s v="12531 - 12396"/>
    <n v="11913"/>
    <n v="11889"/>
    <n v="12"/>
    <n v="5733.0324617014476"/>
    <n v="4.076914520625988"/>
    <n v="5023.5173385581038"/>
    <x v="88"/>
    <x v="40"/>
  </r>
  <r>
    <n v="8901"/>
    <s v="12531 - 12350"/>
    <n v="11913"/>
    <n v="11879"/>
    <n v="13"/>
    <n v="6540.0393942326773"/>
    <n v="4.561118680144725"/>
    <n v="5802.9665631904063"/>
    <x v="88"/>
    <x v="43"/>
  </r>
  <r>
    <n v="8902"/>
    <s v="12531 - 12530"/>
    <n v="11913"/>
    <n v="11912"/>
    <n v="14"/>
    <n v="7095.6325240160822"/>
    <n v="4.8945112814851282"/>
    <n v="882.02717810172987"/>
    <x v="88"/>
    <x v="54"/>
  </r>
  <r>
    <n v="8903"/>
    <s v="12531 - 12300"/>
    <n v="11913"/>
    <n v="11872"/>
    <n v="15"/>
    <n v="7164.9319225466616"/>
    <n v="5.8564116203769139"/>
    <n v="5173.1684789265619"/>
    <x v="88"/>
    <x v="14"/>
  </r>
  <r>
    <n v="8904"/>
    <s v="12531 - 12578"/>
    <n v="11913"/>
    <n v="11917"/>
    <n v="16"/>
    <n v="8249.3469250788985"/>
    <n v="5.5867399221228187"/>
    <n v="2033.4963831949849"/>
    <x v="88"/>
    <x v="75"/>
  </r>
  <r>
    <n v="8905"/>
    <s v="12531 - 12659"/>
    <n v="11913"/>
    <n v="11921"/>
    <n v="17"/>
    <n v="9746.3259110797371"/>
    <n v="6.4849273137233219"/>
    <n v="3520.1888547833209"/>
    <x v="88"/>
    <x v="95"/>
  </r>
  <r>
    <n v="8906"/>
    <s v="12531 - 12301"/>
    <n v="11913"/>
    <n v="11873"/>
    <n v="18"/>
    <n v="9831.2300507798518"/>
    <n v="8.522709748610108"/>
    <n v="5690.8638678918187"/>
    <x v="88"/>
    <x v="5"/>
  </r>
  <r>
    <n v="8907"/>
    <s v="12531 - 12302"/>
    <n v="11913"/>
    <n v="11874"/>
    <n v="19"/>
    <n v="9883.1896117976412"/>
    <n v="8.5746693096278914"/>
    <n v="6285.9599871183382"/>
    <x v="88"/>
    <x v="1"/>
  </r>
  <r>
    <n v="8908"/>
    <s v="12531 - 12299"/>
    <n v="11913"/>
    <n v="11871"/>
    <n v="20"/>
    <n v="10113.54749605197"/>
    <n v="7.2220968281628997"/>
    <n v="7751.4847917758952"/>
    <x v="88"/>
    <x v="69"/>
  </r>
  <r>
    <n v="8909"/>
    <s v="12531 - 0"/>
    <n v="11913"/>
    <n v="11825"/>
    <n v="21"/>
    <n v="10213.2397701354"/>
    <n v="8.9047194679656485"/>
    <n v="6169.4542641900089"/>
    <x v="88"/>
    <x v="0"/>
  </r>
  <r>
    <n v="8910"/>
    <s v="12531 - 12183"/>
    <n v="11913"/>
    <n v="11867"/>
    <n v="22"/>
    <n v="10626.288854371551"/>
    <n v="7.1074560618812219"/>
    <n v="9772.3781928607314"/>
    <x v="88"/>
    <x v="74"/>
  </r>
  <r>
    <n v="8911"/>
    <s v="12531 - 12349"/>
    <n v="11913"/>
    <n v="11878"/>
    <n v="23"/>
    <n v="10679.145015203419"/>
    <n v="7.7876943473143507"/>
    <n v="7493.0509557879968"/>
    <x v="88"/>
    <x v="76"/>
  </r>
  <r>
    <n v="8912"/>
    <s v="12531 - 12394"/>
    <n v="11913"/>
    <n v="11887"/>
    <n v="24"/>
    <n v="10679.145015203419"/>
    <n v="7.7876943473143507"/>
    <n v="7493.0509557879968"/>
    <x v="88"/>
    <x v="77"/>
  </r>
  <r>
    <n v="8913"/>
    <s v="12531 - 12395"/>
    <n v="11913"/>
    <n v="11888"/>
    <n v="25"/>
    <n v="10679.145015203419"/>
    <n v="7.7876943473143507"/>
    <n v="7493.0509557879968"/>
    <x v="88"/>
    <x v="78"/>
  </r>
  <r>
    <n v="8914"/>
    <s v="12531 - 12439"/>
    <n v="11913"/>
    <n v="11895"/>
    <n v="26"/>
    <n v="10679.145015203419"/>
    <n v="7.7876943473143507"/>
    <n v="7493.0509557879968"/>
    <x v="88"/>
    <x v="79"/>
  </r>
  <r>
    <n v="8915"/>
    <s v="12531 - 12484"/>
    <n v="11913"/>
    <n v="11902"/>
    <n v="27"/>
    <n v="10679.145015203419"/>
    <n v="7.7876943473143507"/>
    <n v="7493.0509557879968"/>
    <x v="88"/>
    <x v="80"/>
  </r>
  <r>
    <n v="8916"/>
    <s v="12531 - 12529"/>
    <n v="11913"/>
    <n v="11911"/>
    <n v="28"/>
    <n v="10679.145015203419"/>
    <n v="7.7876943473143507"/>
    <n v="7493.0509557879968"/>
    <x v="88"/>
    <x v="81"/>
  </r>
  <r>
    <n v="8917"/>
    <s v="12531 - 12353"/>
    <n v="11913"/>
    <n v="11882"/>
    <n v="29"/>
    <n v="11264.015796178261"/>
    <n v="9.9554954940085043"/>
    <n v="5824.4237491847234"/>
    <x v="88"/>
    <x v="2"/>
  </r>
  <r>
    <n v="8918"/>
    <s v="12531 - 12298"/>
    <n v="11913"/>
    <n v="11870"/>
    <n v="30"/>
    <n v="11269.441355297409"/>
    <n v="8.3779906874083423"/>
    <n v="8315.0704906476149"/>
    <x v="88"/>
    <x v="84"/>
  </r>
  <r>
    <n v="8919"/>
    <s v="12531 - 12398"/>
    <n v="11913"/>
    <n v="11891"/>
    <n v="31"/>
    <n v="11291.364362485971"/>
    <n v="9.9828440603162196"/>
    <n v="5813.2928055472321"/>
    <x v="88"/>
    <x v="3"/>
  </r>
  <r>
    <n v="8920"/>
    <s v="12531 - 12054"/>
    <n v="11913"/>
    <n v="11858"/>
    <n v="32"/>
    <n v="11456.77769228227"/>
    <n v="9.789334123420371"/>
    <n v="9360.6253443819733"/>
    <x v="88"/>
    <x v="30"/>
  </r>
  <r>
    <n v="8921"/>
    <s v="12531 - 12118"/>
    <n v="11913"/>
    <n v="11864"/>
    <n v="33"/>
    <n v="11482.11714955941"/>
    <n v="7.6175068434838469"/>
    <n v="10612.99432501841"/>
    <x v="88"/>
    <x v="89"/>
  </r>
  <r>
    <n v="8922"/>
    <s v="12531 - 12000"/>
    <n v="11913"/>
    <n v="11855"/>
    <n v="34"/>
    <n v="11808.584630292669"/>
    <n v="10.50006432812293"/>
    <n v="9659.1867748581535"/>
    <x v="88"/>
    <x v="9"/>
  </r>
  <r>
    <n v="8923"/>
    <s v="12531 - 11998"/>
    <n v="11913"/>
    <n v="11853"/>
    <n v="35"/>
    <n v="11827.987392900581"/>
    <n v="10.16054382403868"/>
    <n v="9943.0717286671079"/>
    <x v="88"/>
    <x v="23"/>
  </r>
  <r>
    <n v="8924"/>
    <s v="12531 - 12055"/>
    <n v="11913"/>
    <n v="11859"/>
    <n v="36"/>
    <n v="11839.095309928891"/>
    <n v="10.53057500775915"/>
    <n v="9666.1404200414454"/>
    <x v="88"/>
    <x v="10"/>
  </r>
  <r>
    <n v="8925"/>
    <s v="12531 - 12303"/>
    <n v="11913"/>
    <n v="11875"/>
    <n v="37"/>
    <n v="11886.23337798632"/>
    <n v="10.57771307581657"/>
    <n v="6937.3341530167827"/>
    <x v="88"/>
    <x v="4"/>
  </r>
  <r>
    <n v="8926"/>
    <s v="12531 - 12348"/>
    <n v="11913"/>
    <n v="11877"/>
    <n v="38"/>
    <n v="11903.215397748379"/>
    <n v="9.0117647298593049"/>
    <n v="8184.0126506618944"/>
    <x v="88"/>
    <x v="92"/>
  </r>
  <r>
    <n v="8927"/>
    <s v="12531 - 11997"/>
    <n v="11913"/>
    <n v="11852"/>
    <n v="39"/>
    <n v="12244.60871918745"/>
    <n v="10.577165150325539"/>
    <n v="10131.238805134321"/>
    <x v="88"/>
    <x v="36"/>
  </r>
  <r>
    <n v="8928"/>
    <s v="12531 - 11999"/>
    <n v="11913"/>
    <n v="11854"/>
    <n v="40"/>
    <n v="12480.320942622309"/>
    <n v="11.060571792811039"/>
    <n v="10248.488461762519"/>
    <x v="88"/>
    <x v="13"/>
  </r>
  <r>
    <n v="8929"/>
    <s v="12531 - 12483"/>
    <n v="11913"/>
    <n v="11901"/>
    <n v="41"/>
    <n v="12621.66245370332"/>
    <n v="9.7302117858142445"/>
    <n v="8551.6067253714391"/>
    <x v="88"/>
    <x v="100"/>
  </r>
  <r>
    <n v="8930"/>
    <s v="12531 - 12117"/>
    <n v="11913"/>
    <n v="11863"/>
    <n v="42"/>
    <n v="12937.165708322451"/>
    <n v="8.8561635341919356"/>
    <n v="11530.03300782282"/>
    <x v="88"/>
    <x v="97"/>
  </r>
  <r>
    <n v="8931"/>
    <s v="12531 - 12053"/>
    <n v="11913"/>
    <n v="11857"/>
    <n v="43"/>
    <n v="13062.932779797449"/>
    <n v="9.7825825073297743"/>
    <n v="10374.528449276509"/>
    <x v="88"/>
    <x v="45"/>
  </r>
  <r>
    <n v="8932"/>
    <s v="12531 - 11937"/>
    <n v="11913"/>
    <n v="11844"/>
    <n v="44"/>
    <n v="13292.543498435471"/>
    <n v="11.62509992957358"/>
    <n v="11049.57536651115"/>
    <x v="88"/>
    <x v="32"/>
  </r>
  <r>
    <n v="8933"/>
    <s v="12531 - 11936"/>
    <n v="11913"/>
    <n v="11843"/>
    <n v="45"/>
    <n v="13359.96072732957"/>
    <n v="11.69251715846768"/>
    <n v="11217.542248069511"/>
    <x v="88"/>
    <x v="34"/>
  </r>
  <r>
    <n v="8934"/>
    <s v="12531 - 12052"/>
    <n v="11913"/>
    <n v="11856"/>
    <n v="46"/>
    <n v="13481.139667136929"/>
    <n v="9.8522771133933809"/>
    <n v="10803.525435473999"/>
    <x v="88"/>
    <x v="73"/>
  </r>
  <r>
    <n v="8935"/>
    <s v="12531 - 11993"/>
    <n v="11913"/>
    <n v="11848"/>
    <n v="47"/>
    <n v="13559.281391455939"/>
    <n v="8.8638053886217634"/>
    <n v="12171.16431546318"/>
    <x v="88"/>
    <x v="93"/>
  </r>
  <r>
    <n v="8936"/>
    <s v="12531 - 12056"/>
    <n v="11913"/>
    <n v="11860"/>
    <n v="48"/>
    <n v="13665.21184354556"/>
    <n v="12.35669154137582"/>
    <n v="10713.538205491081"/>
    <x v="88"/>
    <x v="16"/>
  </r>
  <r>
    <n v="8937"/>
    <s v="12531 - 11996"/>
    <n v="11913"/>
    <n v="11851"/>
    <n v="49"/>
    <n v="13680.09785249404"/>
    <n v="12.012654283632139"/>
    <n v="10742.375657913641"/>
    <x v="88"/>
    <x v="52"/>
  </r>
  <r>
    <n v="8938"/>
    <s v="12531 - 12354"/>
    <n v="11913"/>
    <n v="11883"/>
    <n v="50"/>
    <n v="13793.04707922253"/>
    <n v="12.48452677705278"/>
    <n v="8023.1804211577346"/>
    <x v="88"/>
    <x v="6"/>
  </r>
  <r>
    <n v="8939"/>
    <s v="12531 - 11995"/>
    <n v="11913"/>
    <n v="11850"/>
    <n v="51"/>
    <n v="13967.131223805891"/>
    <n v="10.588568749336771"/>
    <n v="10998.8901858835"/>
    <x v="88"/>
    <x v="64"/>
  </r>
  <r>
    <n v="8940"/>
    <s v="12531 - 11881"/>
    <n v="11913"/>
    <n v="11837"/>
    <n v="52"/>
    <n v="14143.59413214726"/>
    <n v="12.495972841092881"/>
    <n v="12366.640915538541"/>
    <x v="88"/>
    <x v="27"/>
  </r>
  <r>
    <n v="8941"/>
    <s v="12531 - 11935"/>
    <n v="11913"/>
    <n v="11842"/>
    <n v="53"/>
    <n v="14381.810509468231"/>
    <n v="12.714366940606331"/>
    <n v="11378.88636445983"/>
    <x v="88"/>
    <x v="58"/>
  </r>
  <r>
    <n v="8942"/>
    <s v="12531 - 11994"/>
    <n v="11913"/>
    <n v="11849"/>
    <n v="54"/>
    <n v="14382.78292792823"/>
    <n v="10.753920374184689"/>
    <n v="11312.588443602621"/>
    <x v="88"/>
    <x v="88"/>
  </r>
  <r>
    <n v="8943"/>
    <s v="12531 - 12399"/>
    <n v="11913"/>
    <n v="11892"/>
    <n v="55"/>
    <n v="14420.816280407649"/>
    <n v="13.112295978237899"/>
    <n v="8306.7683060312647"/>
    <x v="88"/>
    <x v="7"/>
  </r>
  <r>
    <n v="8944"/>
    <s v="12531 - 12057"/>
    <n v="11913"/>
    <n v="11861"/>
    <n v="56"/>
    <n v="14643.782213786761"/>
    <n v="13.335261911617019"/>
    <n v="11340.76663689204"/>
    <x v="88"/>
    <x v="20"/>
  </r>
  <r>
    <n v="8945"/>
    <s v="12531 - 11877"/>
    <n v="11913"/>
    <n v="11833"/>
    <n v="57"/>
    <n v="15017.723980846849"/>
    <n v="13.286035165461399"/>
    <n v="12444.556322589789"/>
    <x v="88"/>
    <x v="53"/>
  </r>
  <r>
    <n v="8946"/>
    <s v="12531 - 11880"/>
    <n v="11913"/>
    <n v="11836"/>
    <n v="58"/>
    <n v="15039.89625065397"/>
    <n v="13.022687788605079"/>
    <n v="11618.734101878879"/>
    <x v="88"/>
    <x v="51"/>
  </r>
  <r>
    <n v="8947"/>
    <s v="12531 - 11882"/>
    <n v="11913"/>
    <n v="11838"/>
    <n v="59"/>
    <n v="15167.371358834929"/>
    <n v="13.011562706378051"/>
    <n v="12670.175156649149"/>
    <x v="88"/>
    <x v="38"/>
  </r>
  <r>
    <n v="8948"/>
    <s v="12531 - 11938"/>
    <n v="11913"/>
    <n v="11845"/>
    <n v="60"/>
    <n v="15202.181841506361"/>
    <n v="13.13112546670834"/>
    <n v="12674.24813858276"/>
    <x v="88"/>
    <x v="39"/>
  </r>
  <r>
    <n v="8949"/>
    <s v="12531 - 11830"/>
    <n v="11913"/>
    <n v="11832"/>
    <n v="61"/>
    <n v="15221.03009739094"/>
    <n v="13.315014061004289"/>
    <n v="13477.538633611781"/>
    <x v="88"/>
    <x v="41"/>
  </r>
  <r>
    <n v="8950"/>
    <s v="12531 - 11785"/>
    <n v="11913"/>
    <n v="11829"/>
    <n v="62"/>
    <n v="15334.18554719315"/>
    <n v="13.49195467851297"/>
    <n v="12165.51170687042"/>
    <x v="88"/>
    <x v="56"/>
  </r>
  <r>
    <n v="8951"/>
    <s v="12531 - 12400"/>
    <n v="11913"/>
    <n v="11893"/>
    <n v="63"/>
    <n v="15456.28298993609"/>
    <n v="14.14776268776634"/>
    <n v="9174.8816680129967"/>
    <x v="88"/>
    <x v="8"/>
  </r>
  <r>
    <n v="8952"/>
    <s v="12531 - 11878"/>
    <n v="11913"/>
    <n v="11834"/>
    <n v="64"/>
    <n v="15602.377908360681"/>
    <n v="13.57524731843553"/>
    <n v="12054.870399476849"/>
    <x v="88"/>
    <x v="63"/>
  </r>
  <r>
    <n v="8953"/>
    <s v="12531 - 11829"/>
    <n v="11913"/>
    <n v="11831"/>
    <n v="65"/>
    <n v="15665.453893073751"/>
    <n v="13.82322302439356"/>
    <n v="12336.545202468351"/>
    <x v="88"/>
    <x v="62"/>
  </r>
  <r>
    <n v="8954"/>
    <s v="12531 - 11784"/>
    <n v="11913"/>
    <n v="11828"/>
    <n v="66"/>
    <n v="15846.150877575599"/>
    <n v="14.00392000889542"/>
    <n v="12406.60991765604"/>
    <x v="88"/>
    <x v="67"/>
  </r>
  <r>
    <n v="8955"/>
    <s v="12531 - 11879"/>
    <n v="11913"/>
    <n v="11835"/>
    <n v="67"/>
    <n v="16051.33339954578"/>
    <n v="13.62955007794017"/>
    <n v="11757.919761015741"/>
    <x v="88"/>
    <x v="70"/>
  </r>
  <r>
    <n v="8956"/>
    <s v="12531 - 11883"/>
    <n v="11913"/>
    <n v="11839"/>
    <n v="68"/>
    <n v="16170.710785607031"/>
    <n v="13.613566362441309"/>
    <n v="13030.288202482679"/>
    <x v="88"/>
    <x v="47"/>
  </r>
  <r>
    <n v="8957"/>
    <s v="12531 - 11939"/>
    <n v="11913"/>
    <n v="11846"/>
    <n v="69"/>
    <n v="16172.40015375381"/>
    <n v="13.713256454056809"/>
    <n v="13032.54051345554"/>
    <x v="88"/>
    <x v="48"/>
  </r>
  <r>
    <n v="8958"/>
    <s v="12531 - 11934"/>
    <n v="11913"/>
    <n v="11841"/>
    <n v="70"/>
    <n v="16225.24042714851"/>
    <n v="14.55779685828661"/>
    <n v="12587.69014047551"/>
    <x v="88"/>
    <x v="83"/>
  </r>
  <r>
    <n v="8959"/>
    <s v="12531 - 12442"/>
    <n v="11913"/>
    <n v="11898"/>
    <n v="71"/>
    <n v="16301.437720014859"/>
    <n v="14.99291741784511"/>
    <n v="9556.9410321965479"/>
    <x v="88"/>
    <x v="11"/>
  </r>
  <r>
    <n v="8960"/>
    <s v="12531 - 11783"/>
    <n v="11913"/>
    <n v="11827"/>
    <n v="72"/>
    <n v="16496.328155603489"/>
    <n v="14.65409728692331"/>
    <n v="12627.87020834153"/>
    <x v="88"/>
    <x v="82"/>
  </r>
  <r>
    <n v="8961"/>
    <s v="12531 - 11940"/>
    <n v="11913"/>
    <n v="11847"/>
    <n v="73"/>
    <n v="16813.918992847299"/>
    <n v="14.098167757512901"/>
    <n v="13415.190760652429"/>
    <x v="88"/>
    <x v="59"/>
  </r>
  <r>
    <n v="8962"/>
    <s v="12531 - 12058"/>
    <n v="11913"/>
    <n v="11862"/>
    <n v="74"/>
    <n v="16885.033336064582"/>
    <n v="15.576513033894839"/>
    <n v="12909.77814020706"/>
    <x v="88"/>
    <x v="37"/>
  </r>
  <r>
    <n v="8963"/>
    <s v="12531 - 11884"/>
    <n v="11913"/>
    <n v="11840"/>
    <n v="75"/>
    <n v="17134.940800092529"/>
    <n v="14.290780841860039"/>
    <n v="13664.409809162469"/>
    <x v="88"/>
    <x v="68"/>
  </r>
  <r>
    <n v="8964"/>
    <s v="12531 - 12488"/>
    <n v="11913"/>
    <n v="11906"/>
    <n v="76"/>
    <n v="17342.750687003969"/>
    <n v="16.03423038483422"/>
    <n v="9456.4690516025876"/>
    <x v="88"/>
    <x v="15"/>
  </r>
  <r>
    <n v="8965"/>
    <s v="12531 - 12533"/>
    <n v="11913"/>
    <n v="11915"/>
    <n v="77"/>
    <n v="17559.39697333788"/>
    <n v="16.25087667116814"/>
    <n v="9553.6051812859496"/>
    <x v="88"/>
    <x v="17"/>
  </r>
  <r>
    <n v="8966"/>
    <s v="12531 - 12489"/>
    <n v="11913"/>
    <n v="11907"/>
    <n v="78"/>
    <n v="17933.992596562832"/>
    <n v="16.625472294393081"/>
    <n v="9838.6892846265691"/>
    <x v="88"/>
    <x v="18"/>
  </r>
  <r>
    <n v="8967"/>
    <s v="12531 - 12119"/>
    <n v="11913"/>
    <n v="11865"/>
    <n v="79"/>
    <n v="17988.450523209431"/>
    <n v="16.67993022103969"/>
    <n v="12620.12301831689"/>
    <x v="88"/>
    <x v="50"/>
  </r>
  <r>
    <n v="8968"/>
    <s v="12531 - 12534"/>
    <n v="11913"/>
    <n v="11916"/>
    <n v="80"/>
    <n v="18280.35499647582"/>
    <n v="16.971834694306079"/>
    <n v="10079.837482038591"/>
    <x v="88"/>
    <x v="19"/>
  </r>
  <r>
    <n v="8969"/>
    <s v="12531 - 11679"/>
    <n v="11913"/>
    <n v="11826"/>
    <n v="81"/>
    <n v="18425.728629503112"/>
    <n v="15.687454100776799"/>
    <n v="16599.717125729239"/>
    <x v="88"/>
    <x v="86"/>
  </r>
  <r>
    <n v="8970"/>
    <s v="12531 - 11788"/>
    <n v="11913"/>
    <n v="11830"/>
    <n v="82"/>
    <n v="18623.980598995069"/>
    <n v="16.269575933122098"/>
    <n v="15412.144075170279"/>
    <x v="88"/>
    <x v="90"/>
  </r>
  <r>
    <n v="8971"/>
    <s v="12531 - 12120"/>
    <n v="11913"/>
    <n v="11866"/>
    <n v="83"/>
    <n v="18854.77319980536"/>
    <n v="17.546252897635618"/>
    <n v="13319.40210849277"/>
    <x v="88"/>
    <x v="65"/>
  </r>
  <r>
    <n v="8972"/>
    <s v="12531 - 12490"/>
    <n v="11913"/>
    <n v="11908"/>
    <n v="84"/>
    <n v="19706.971772367469"/>
    <n v="18.39845147019772"/>
    <n v="11252.878616379399"/>
    <x v="88"/>
    <x v="28"/>
  </r>
  <r>
    <n v="8973"/>
    <s v="12531 - 12491"/>
    <n v="11913"/>
    <n v="11909"/>
    <n v="85"/>
    <n v="20253.431051111798"/>
    <n v="18.944910748942061"/>
    <n v="11811.496440213699"/>
    <x v="88"/>
    <x v="33"/>
  </r>
  <r>
    <n v="8974"/>
    <s v="12531 - 12492"/>
    <n v="11913"/>
    <n v="11910"/>
    <n v="86"/>
    <n v="21577.351384706941"/>
    <n v="20.268831082537201"/>
    <n v="13133.955064115171"/>
    <x v="88"/>
    <x v="44"/>
  </r>
  <r>
    <n v="8975"/>
    <s v="12531 - 12532"/>
    <n v="11913"/>
    <n v="11914"/>
    <n v="87"/>
    <n v="21660.11696854324"/>
    <n v="20.351596666373489"/>
    <n v="5427.1563470839365"/>
    <x v="88"/>
    <x v="46"/>
  </r>
  <r>
    <n v="8976"/>
    <s v="12531 - 12355"/>
    <n v="11913"/>
    <n v="11884"/>
    <n v="88"/>
    <n v="22119.28440755187"/>
    <n v="20.810764105382141"/>
    <n v="14819.94505180504"/>
    <x v="88"/>
    <x v="55"/>
  </r>
  <r>
    <n v="8977"/>
    <s v="12531 - 12443"/>
    <n v="11913"/>
    <n v="11899"/>
    <n v="89"/>
    <n v="22158.403254508241"/>
    <n v="20.849882952338511"/>
    <n v="14439.21037464242"/>
    <x v="88"/>
    <x v="57"/>
  </r>
  <r>
    <n v="8978"/>
    <s v="12531 - 12617"/>
    <n v="11913"/>
    <n v="11920"/>
    <n v="90"/>
    <n v="22328.977145308199"/>
    <n v="21.020456843138451"/>
    <n v="10867.613135170261"/>
    <x v="88"/>
    <x v="60"/>
  </r>
  <r>
    <n v="8979"/>
    <s v="12531 - 12401"/>
    <n v="11913"/>
    <n v="11894"/>
    <n v="91"/>
    <n v="22414.34857474942"/>
    <n v="21.105828272579689"/>
    <n v="14687.027526993001"/>
    <x v="88"/>
    <x v="61"/>
  </r>
  <r>
    <n v="8980"/>
    <s v="12531 - 12356"/>
    <n v="11913"/>
    <n v="11885"/>
    <n v="92"/>
    <n v="22619.21377252035"/>
    <n v="21.310693470350621"/>
    <n v="15198.19273597858"/>
    <x v="88"/>
    <x v="66"/>
  </r>
  <r>
    <n v="8981"/>
    <s v="12531 - 12661"/>
    <n v="11913"/>
    <n v="11923"/>
    <n v="93"/>
    <n v="22930.70433306682"/>
    <n v="21.622184030897071"/>
    <n v="11135.87812784277"/>
    <x v="88"/>
    <x v="71"/>
  </r>
  <r>
    <n v="8982"/>
    <s v="12531 - 12444"/>
    <n v="11913"/>
    <n v="11900"/>
    <n v="94"/>
    <n v="23072.179970370282"/>
    <n v="21.76365966820055"/>
    <n v="14919.550636903539"/>
    <x v="88"/>
    <x v="72"/>
  </r>
  <r>
    <n v="8983"/>
    <s v="12531 - 12660"/>
    <n v="11913"/>
    <n v="11922"/>
    <n v="95"/>
    <n v="23912.93172528658"/>
    <n v="22.604411423116819"/>
    <n v="5981.1394864226577"/>
    <x v="88"/>
    <x v="85"/>
  </r>
  <r>
    <n v="8984"/>
    <s v="12531 - 12304"/>
    <n v="11913"/>
    <n v="11876"/>
    <n v="96"/>
    <n v="23933.956266335648"/>
    <n v="22.625435964165909"/>
    <n v="15695.6702925605"/>
    <x v="88"/>
    <x v="87"/>
  </r>
  <r>
    <n v="8985"/>
    <s v="12531 - 12687"/>
    <n v="11913"/>
    <n v="11924"/>
    <n v="97"/>
    <n v="24350.841931245279"/>
    <n v="23.04232162907552"/>
    <n v="6297.8790444222632"/>
    <x v="88"/>
    <x v="91"/>
  </r>
  <r>
    <n v="8986"/>
    <s v="12531 - 12357"/>
    <n v="11913"/>
    <n v="11886"/>
    <n v="98"/>
    <n v="24701.501154377711"/>
    <n v="23.39298085220797"/>
    <n v="16705.550877969341"/>
    <x v="88"/>
    <x v="94"/>
  </r>
  <r>
    <n v="8987"/>
    <s v="12531 - 12241"/>
    <n v="11913"/>
    <n v="11868"/>
    <n v="99"/>
    <n v="24784.621237000811"/>
    <n v="23.476100934831081"/>
    <n v="15485.85999831783"/>
    <x v="88"/>
    <x v="96"/>
  </r>
  <r>
    <n v="8988"/>
    <s v="12531 - 12242"/>
    <n v="11913"/>
    <n v="11869"/>
    <n v="100"/>
    <n v="24955.11847255443"/>
    <n v="23.646598170384699"/>
    <n v="17105.904772551949"/>
    <x v="88"/>
    <x v="98"/>
  </r>
  <r>
    <n v="8989"/>
    <s v="12531 - 12688"/>
    <n v="11913"/>
    <n v="11925"/>
    <n v="101"/>
    <n v="24964.755631495311"/>
    <n v="23.656235329325551"/>
    <n v="6887.0471524324839"/>
    <x v="88"/>
    <x v="99"/>
  </r>
  <r>
    <n v="8990"/>
    <s v="12532 - 12532"/>
    <n v="11914"/>
    <n v="11914"/>
    <n v="1"/>
    <n v="0"/>
    <n v="0"/>
    <n v="0"/>
    <x v="89"/>
    <x v="46"/>
  </r>
  <r>
    <n v="8991"/>
    <s v="12532 - 12660"/>
    <n v="11914"/>
    <n v="11922"/>
    <n v="2"/>
    <n v="2252.814756743333"/>
    <n v="2.252814756743331"/>
    <n v="1906.5367874232879"/>
    <x v="89"/>
    <x v="85"/>
  </r>
  <r>
    <n v="8992"/>
    <s v="12532 - 12687"/>
    <n v="11914"/>
    <n v="11924"/>
    <n v="3"/>
    <n v="2690.724962702036"/>
    <n v="2.690724962702034"/>
    <n v="2318.2153368459431"/>
    <x v="89"/>
    <x v="91"/>
  </r>
  <r>
    <n v="8993"/>
    <s v="12532 - 12688"/>
    <n v="11914"/>
    <n v="11925"/>
    <n v="4"/>
    <n v="3304.6386629520662"/>
    <n v="3.3046386629520641"/>
    <n v="2786.159776348949"/>
    <x v="89"/>
    <x v="99"/>
  </r>
  <r>
    <n v="8994"/>
    <s v="12532 - 12354"/>
    <n v="11914"/>
    <n v="11883"/>
    <n v="5"/>
    <n v="7867.06988932071"/>
    <n v="7.8670698893207023"/>
    <n v="5178.576787825391"/>
    <x v="89"/>
    <x v="6"/>
  </r>
  <r>
    <n v="8995"/>
    <s v="12532 - 12399"/>
    <n v="11914"/>
    <n v="11892"/>
    <n v="6"/>
    <n v="8066.8805844555554"/>
    <n v="8.0668805844555482"/>
    <n v="5029.5018956206914"/>
    <x v="89"/>
    <x v="7"/>
  </r>
  <r>
    <n v="8996"/>
    <s v="12532 - 12400"/>
    <n v="11914"/>
    <n v="11893"/>
    <n v="7"/>
    <n v="9102.3472939839958"/>
    <n v="9.1023472939839909"/>
    <n v="5422.4357986505274"/>
    <x v="89"/>
    <x v="8"/>
  </r>
  <r>
    <n v="8997"/>
    <s v="12532 - 12303"/>
    <n v="11914"/>
    <n v="11875"/>
    <n v="8"/>
    <n v="9773.8835905569213"/>
    <n v="9.7738835905569132"/>
    <n v="5527.7207618670582"/>
    <x v="89"/>
    <x v="4"/>
  </r>
  <r>
    <n v="8998"/>
    <s v="12532 - 12442"/>
    <n v="11914"/>
    <n v="11898"/>
    <n v="9"/>
    <n v="9947.5020240627655"/>
    <n v="9.9475020240627607"/>
    <n v="5482.6856490606478"/>
    <x v="89"/>
    <x v="11"/>
  </r>
  <r>
    <n v="8999"/>
    <s v="12532 - 12488"/>
    <n v="11914"/>
    <n v="11906"/>
    <n v="10"/>
    <n v="10988.81499105188"/>
    <n v="10.98881499105187"/>
    <n v="4954.6098096204587"/>
    <x v="89"/>
    <x v="15"/>
  </r>
  <r>
    <n v="9000"/>
    <s v="12532 - 12533"/>
    <n v="11914"/>
    <n v="11915"/>
    <n v="11"/>
    <n v="11205.46127738579"/>
    <n v="11.20546127738579"/>
    <n v="4961.1191081871848"/>
    <x v="89"/>
    <x v="17"/>
  </r>
  <r>
    <n v="9001"/>
    <s v="12532 - 0"/>
    <n v="11914"/>
    <n v="11825"/>
    <n v="12"/>
    <n v="11446.877198407839"/>
    <n v="11.44687719840784"/>
    <n v="6165.3275047438574"/>
    <x v="89"/>
    <x v="0"/>
  </r>
  <r>
    <n v="9002"/>
    <s v="12532 - 12353"/>
    <n v="11914"/>
    <n v="11882"/>
    <n v="13"/>
    <n v="11546.619517528619"/>
    <n v="11.54661951752861"/>
    <n v="5253.9919310166151"/>
    <x v="89"/>
    <x v="2"/>
  </r>
  <r>
    <n v="9003"/>
    <s v="12532 - 12398"/>
    <n v="11914"/>
    <n v="11891"/>
    <n v="14"/>
    <n v="11573.968083836329"/>
    <n v="11.573968083836331"/>
    <n v="5226.8764105194896"/>
    <x v="89"/>
    <x v="3"/>
  </r>
  <r>
    <n v="9004"/>
    <s v="12532 - 12489"/>
    <n v="11914"/>
    <n v="11907"/>
    <n v="15"/>
    <n v="11580.05690061074"/>
    <n v="11.58005690061073"/>
    <n v="5131.9659262176256"/>
    <x v="89"/>
    <x v="18"/>
  </r>
  <r>
    <n v="9005"/>
    <s v="12532 - 12302"/>
    <n v="11914"/>
    <n v="11874"/>
    <n v="16"/>
    <n v="11776.9273567456"/>
    <n v="11.77692735674559"/>
    <n v="6478.6938377567276"/>
    <x v="89"/>
    <x v="1"/>
  </r>
  <r>
    <n v="9006"/>
    <s v="12532 - 12534"/>
    <n v="11914"/>
    <n v="11916"/>
    <n v="17"/>
    <n v="11926.41930052373"/>
    <n v="11.92641930052373"/>
    <n v="5272.3353484242616"/>
    <x v="89"/>
    <x v="19"/>
  </r>
  <r>
    <n v="9007"/>
    <s v="12532 - 12490"/>
    <n v="11914"/>
    <n v="11908"/>
    <n v="18"/>
    <n v="13353.036076415379"/>
    <n v="13.353036076415369"/>
    <n v="6449.1050895369208"/>
    <x v="89"/>
    <x v="28"/>
  </r>
  <r>
    <n v="9008"/>
    <s v="12532 - 12301"/>
    <n v="11914"/>
    <n v="11873"/>
    <n v="19"/>
    <n v="13681.84370895358"/>
    <n v="13.68184370895357"/>
    <n v="6957.7485206550618"/>
    <x v="89"/>
    <x v="5"/>
  </r>
  <r>
    <n v="9009"/>
    <s v="12532 - 12491"/>
    <n v="11914"/>
    <n v="11909"/>
    <n v="20"/>
    <n v="13899.49535515971"/>
    <n v="13.89949535515971"/>
    <n v="6999.1985319857586"/>
    <x v="89"/>
    <x v="33"/>
  </r>
  <r>
    <n v="9010"/>
    <s v="12532 - 12492"/>
    <n v="11914"/>
    <n v="11910"/>
    <n v="21"/>
    <n v="15223.415688754851"/>
    <n v="15.22341568875485"/>
    <n v="8161.2765190847713"/>
    <x v="89"/>
    <x v="44"/>
  </r>
  <r>
    <n v="9011"/>
    <s v="12532 - 12355"/>
    <n v="11914"/>
    <n v="11884"/>
    <n v="22"/>
    <n v="15765.34871159979"/>
    <n v="15.765348711599779"/>
    <n v="10492.7369281992"/>
    <x v="89"/>
    <x v="55"/>
  </r>
  <r>
    <n v="9012"/>
    <s v="12532 - 12443"/>
    <n v="11914"/>
    <n v="11899"/>
    <n v="23"/>
    <n v="15804.46755855616"/>
    <n v="15.80446755855615"/>
    <n v="9826.1503243152474"/>
    <x v="89"/>
    <x v="57"/>
  </r>
  <r>
    <n v="9013"/>
    <s v="12532 - 12617"/>
    <n v="11914"/>
    <n v="11920"/>
    <n v="24"/>
    <n v="15975.0414493561"/>
    <n v="15.975041449356111"/>
    <n v="5473.3278373116073"/>
    <x v="89"/>
    <x v="60"/>
  </r>
  <r>
    <n v="9014"/>
    <s v="12532 - 12401"/>
    <n v="11914"/>
    <n v="11894"/>
    <n v="25"/>
    <n v="16060.41287879734"/>
    <n v="16.060412878797329"/>
    <n v="10074.52636318921"/>
    <x v="89"/>
    <x v="61"/>
  </r>
  <r>
    <n v="9015"/>
    <s v="12532 - 12356"/>
    <n v="11914"/>
    <n v="11885"/>
    <n v="26"/>
    <n v="16265.278076568269"/>
    <n v="16.265278076568261"/>
    <n v="10942.728905393749"/>
    <x v="89"/>
    <x v="66"/>
  </r>
  <r>
    <n v="9016"/>
    <s v="12532 - 12661"/>
    <n v="11914"/>
    <n v="11923"/>
    <n v="27"/>
    <n v="16576.768637114721"/>
    <n v="16.576768637114721"/>
    <n v="5713.2181824962136"/>
    <x v="89"/>
    <x v="71"/>
  </r>
  <r>
    <n v="9017"/>
    <s v="12532 - 12444"/>
    <n v="11914"/>
    <n v="11900"/>
    <n v="28"/>
    <n v="16718.244274418201"/>
    <n v="16.71824427441819"/>
    <n v="10164.823264871429"/>
    <x v="89"/>
    <x v="72"/>
  </r>
  <r>
    <n v="9018"/>
    <s v="12532 - 12000"/>
    <n v="11914"/>
    <n v="11855"/>
    <n v="29"/>
    <n v="16779.765994255122"/>
    <n v="16.779765994255111"/>
    <n v="10033.047305137619"/>
    <x v="89"/>
    <x v="9"/>
  </r>
  <r>
    <n v="9019"/>
    <s v="12532 - 12055"/>
    <n v="11914"/>
    <n v="11859"/>
    <n v="30"/>
    <n v="16810.276673891341"/>
    <n v="16.81027667389133"/>
    <n v="10054.64819867229"/>
    <x v="89"/>
    <x v="10"/>
  </r>
  <r>
    <n v="9020"/>
    <s v="12532 - 12304"/>
    <n v="11914"/>
    <n v="11876"/>
    <n v="31"/>
    <n v="17580.020570383571"/>
    <n v="17.58002057038356"/>
    <n v="11648.124381820069"/>
    <x v="89"/>
    <x v="87"/>
  </r>
  <r>
    <n v="9021"/>
    <s v="12532 - 12352"/>
    <n v="11914"/>
    <n v="11881"/>
    <n v="32"/>
    <n v="17809.305757426981"/>
    <n v="17.463488258036289"/>
    <n v="7518.9589017533663"/>
    <x v="89"/>
    <x v="12"/>
  </r>
  <r>
    <n v="9022"/>
    <s v="12532 - 11999"/>
    <n v="11914"/>
    <n v="11854"/>
    <n v="33"/>
    <n v="17947.260013385108"/>
    <n v="17.947260013385101"/>
    <n v="11033.15457086184"/>
    <x v="89"/>
    <x v="13"/>
  </r>
  <r>
    <n v="9023"/>
    <s v="12532 - 12357"/>
    <n v="11914"/>
    <n v="11886"/>
    <n v="34"/>
    <n v="18347.56545842563"/>
    <n v="18.34756545842562"/>
    <n v="12375.76025358168"/>
    <x v="89"/>
    <x v="94"/>
  </r>
  <r>
    <n v="9024"/>
    <s v="12532 - 12300"/>
    <n v="11914"/>
    <n v="11872"/>
    <n v="35"/>
    <n v="18356.886473731978"/>
    <n v="18.356886473731961"/>
    <n v="9490.8174864028897"/>
    <x v="89"/>
    <x v="14"/>
  </r>
  <r>
    <n v="9025"/>
    <s v="12532 - 12241"/>
    <n v="11914"/>
    <n v="11868"/>
    <n v="36"/>
    <n v="18430.68554104873"/>
    <n v="18.430685541048721"/>
    <n v="11612.631999242891"/>
    <x v="89"/>
    <x v="96"/>
  </r>
  <r>
    <n v="9026"/>
    <s v="12532 - 12242"/>
    <n v="11914"/>
    <n v="11869"/>
    <n v="37"/>
    <n v="18601.18277660236"/>
    <n v="18.60118277660235"/>
    <n v="13021.802716576351"/>
    <x v="89"/>
    <x v="98"/>
  </r>
  <r>
    <n v="9027"/>
    <s v="12532 - 12056"/>
    <n v="11914"/>
    <n v="11860"/>
    <n v="38"/>
    <n v="18636.393207508001"/>
    <n v="18.636393207507989"/>
    <n v="9882.3299634976484"/>
    <x v="89"/>
    <x v="16"/>
  </r>
  <r>
    <n v="9028"/>
    <s v="12532 - 12057"/>
    <n v="11914"/>
    <n v="11861"/>
    <n v="39"/>
    <n v="19614.9635777492"/>
    <n v="19.61496357774919"/>
    <n v="10081.098286425329"/>
    <x v="89"/>
    <x v="20"/>
  </r>
  <r>
    <n v="9029"/>
    <s v="12532 - 12440"/>
    <n v="11914"/>
    <n v="11896"/>
    <n v="40"/>
    <n v="19687.242083438508"/>
    <n v="19.057684219773961"/>
    <n v="7362.9050283013203"/>
    <x v="89"/>
    <x v="21"/>
  </r>
  <r>
    <n v="9030"/>
    <s v="12532 - 12486"/>
    <n v="11914"/>
    <n v="11904"/>
    <n v="41"/>
    <n v="19697.70114325418"/>
    <n v="19.068143279589631"/>
    <n v="7353.0240944026891"/>
    <x v="89"/>
    <x v="22"/>
  </r>
  <r>
    <n v="9031"/>
    <s v="12532 - 11998"/>
    <n v="11914"/>
    <n v="11853"/>
    <n v="42"/>
    <n v="19983.841302007131"/>
    <n v="19.983841302007129"/>
    <n v="13454.66655618659"/>
    <x v="89"/>
    <x v="23"/>
  </r>
  <r>
    <n v="9032"/>
    <s v="12532 - 12351"/>
    <n v="11914"/>
    <n v="11880"/>
    <n v="43"/>
    <n v="20251.417513258559"/>
    <n v="19.41985862074462"/>
    <n v="8208.513141827756"/>
    <x v="89"/>
    <x v="24"/>
  </r>
  <r>
    <n v="9033"/>
    <s v="12532 - 12441"/>
    <n v="11914"/>
    <n v="11897"/>
    <n v="44"/>
    <n v="20401.587191262661"/>
    <n v="19.418855640874359"/>
    <n v="6646.1768998872767"/>
    <x v="89"/>
    <x v="25"/>
  </r>
  <r>
    <n v="9034"/>
    <s v="12532 - 12487"/>
    <n v="11914"/>
    <n v="11905"/>
    <n v="45"/>
    <n v="20780.24335008972"/>
    <n v="19.646049336170599"/>
    <n v="6362.4370011394358"/>
    <x v="89"/>
    <x v="26"/>
  </r>
  <r>
    <n v="9035"/>
    <s v="12532 - 11881"/>
    <n v="11914"/>
    <n v="11837"/>
    <n v="46"/>
    <n v="20884.80411695968"/>
    <n v="20.656931975716539"/>
    <n v="13369.014045495789"/>
    <x v="89"/>
    <x v="27"/>
  </r>
  <r>
    <n v="9036"/>
    <s v="12532 - 12485"/>
    <n v="11914"/>
    <n v="11903"/>
    <n v="47"/>
    <n v="21037.11951765605"/>
    <n v="19.80013831324003"/>
    <n v="8940.6013884143886"/>
    <x v="89"/>
    <x v="29"/>
  </r>
  <r>
    <n v="9037"/>
    <s v="12532 - 12054"/>
    <n v="11914"/>
    <n v="11858"/>
    <n v="48"/>
    <n v="21161.76025845197"/>
    <n v="21.16176025845196"/>
    <n v="13289.232034157551"/>
    <x v="89"/>
    <x v="30"/>
  </r>
  <r>
    <n v="9038"/>
    <s v="12532 - 12397"/>
    <n v="11914"/>
    <n v="11890"/>
    <n v="49"/>
    <n v="21308.801877660571"/>
    <n v="19.963147729242749"/>
    <n v="9211.9941161344286"/>
    <x v="89"/>
    <x v="31"/>
  </r>
  <r>
    <n v="9039"/>
    <s v="12532 - 11937"/>
    <n v="11914"/>
    <n v="11844"/>
    <n v="50"/>
    <n v="21364.433702910399"/>
    <n v="21.3644337029104"/>
    <n v="14431.73242293216"/>
    <x v="89"/>
    <x v="32"/>
  </r>
  <r>
    <n v="9040"/>
    <s v="12532 - 11936"/>
    <n v="11914"/>
    <n v="11843"/>
    <n v="51"/>
    <n v="21515.81463643612"/>
    <n v="21.515814636436112"/>
    <n v="14890.68619931417"/>
    <x v="89"/>
    <x v="34"/>
  </r>
  <r>
    <n v="9041"/>
    <s v="12532 - 12531"/>
    <n v="11914"/>
    <n v="11913"/>
    <n v="52"/>
    <n v="21660.11696854324"/>
    <n v="20.351596666373482"/>
    <n v="5427.1563470839365"/>
    <x v="89"/>
    <x v="35"/>
  </r>
  <r>
    <n v="9042"/>
    <s v="12532 - 11997"/>
    <n v="11914"/>
    <n v="11852"/>
    <n v="53"/>
    <n v="21710.372190366179"/>
    <n v="21.496307431291061"/>
    <n v="13981.07116107072"/>
    <x v="89"/>
    <x v="36"/>
  </r>
  <r>
    <n v="9043"/>
    <s v="12532 - 12058"/>
    <n v="11914"/>
    <n v="11862"/>
    <n v="54"/>
    <n v="21856.21470002702"/>
    <n v="21.856214700027021"/>
    <n v="11161.69372263597"/>
    <x v="89"/>
    <x v="37"/>
  </r>
  <r>
    <n v="9044"/>
    <s v="12532 - 11882"/>
    <n v="11914"/>
    <n v="11838"/>
    <n v="55"/>
    <n v="21908.58134364734"/>
    <n v="21.172521841001711"/>
    <n v="13259.75079408702"/>
    <x v="89"/>
    <x v="38"/>
  </r>
  <r>
    <n v="9045"/>
    <s v="12532 - 11938"/>
    <n v="11914"/>
    <n v="11845"/>
    <n v="56"/>
    <n v="21943.391826318781"/>
    <n v="21.292084601332"/>
    <n v="13237.74032330499"/>
    <x v="89"/>
    <x v="39"/>
  </r>
  <r>
    <n v="9046"/>
    <s v="12532 - 12396"/>
    <n v="11914"/>
    <n v="11889"/>
    <n v="57"/>
    <n v="21961.44992220297"/>
    <n v="20.354736555968181"/>
    <n v="9861.1813953663786"/>
    <x v="89"/>
    <x v="40"/>
  </r>
  <r>
    <n v="9047"/>
    <s v="12532 - 11830"/>
    <n v="11914"/>
    <n v="11832"/>
    <n v="58"/>
    <n v="21962.240082203349"/>
    <n v="21.475973195627962"/>
    <n v="14749.12469036047"/>
    <x v="89"/>
    <x v="41"/>
  </r>
  <r>
    <n v="9048"/>
    <s v="12532 - 12580"/>
    <n v="11914"/>
    <n v="11919"/>
    <n v="59"/>
    <n v="22682.250818333479"/>
    <n v="21.118197053716159"/>
    <n v="5470.2913258004"/>
    <x v="89"/>
    <x v="42"/>
  </r>
  <r>
    <n v="9049"/>
    <s v="12532 - 12350"/>
    <n v="11914"/>
    <n v="11879"/>
    <n v="60"/>
    <n v="22768.456854734199"/>
    <n v="20.83894071548692"/>
    <n v="10665.10489796629"/>
    <x v="89"/>
    <x v="43"/>
  </r>
  <r>
    <n v="9050"/>
    <s v="12532 - 12053"/>
    <n v="11914"/>
    <n v="11857"/>
    <n v="61"/>
    <n v="22813.593548178778"/>
    <n v="22.813593548178758"/>
    <n v="14711.99924470312"/>
    <x v="89"/>
    <x v="45"/>
  </r>
  <r>
    <n v="9051"/>
    <s v="12532 - 11883"/>
    <n v="11914"/>
    <n v="11839"/>
    <n v="62"/>
    <n v="22911.920770419441"/>
    <n v="21.774525497064971"/>
    <n v="13208.58748193101"/>
    <x v="89"/>
    <x v="47"/>
  </r>
  <r>
    <n v="9052"/>
    <s v="12532 - 11939"/>
    <n v="11914"/>
    <n v="11846"/>
    <n v="63"/>
    <n v="22913.61013856623"/>
    <n v="21.874215588680471"/>
    <n v="13198.732944935609"/>
    <x v="89"/>
    <x v="48"/>
  </r>
  <r>
    <n v="9053"/>
    <s v="12532 - 12579"/>
    <n v="11914"/>
    <n v="11918"/>
    <n v="64"/>
    <n v="22913.62424178475"/>
    <n v="21.291727121304611"/>
    <n v="5504.9114544824924"/>
    <x v="89"/>
    <x v="49"/>
  </r>
  <r>
    <n v="9054"/>
    <s v="12532 - 12119"/>
    <n v="11914"/>
    <n v="11865"/>
    <n v="65"/>
    <n v="22959.631887171869"/>
    <n v="22.95963188717187"/>
    <n v="10468.80361963679"/>
    <x v="89"/>
    <x v="50"/>
  </r>
  <r>
    <n v="9055"/>
    <s v="12532 - 11880"/>
    <n v="11914"/>
    <n v="11836"/>
    <n v="66"/>
    <n v="23067.071241403199"/>
    <n v="22.46961192916558"/>
    <n v="14212.209585623341"/>
    <x v="89"/>
    <x v="51"/>
  </r>
  <r>
    <n v="9056"/>
    <s v="12532 - 11996"/>
    <n v="11914"/>
    <n v="11851"/>
    <n v="67"/>
    <n v="23145.861323672769"/>
    <n v="22.931796564597651"/>
    <n v="14688.96195875752"/>
    <x v="89"/>
    <x v="52"/>
  </r>
  <r>
    <n v="9057"/>
    <s v="12532 - 11877"/>
    <n v="11914"/>
    <n v="11833"/>
    <n v="68"/>
    <n v="23173.577889953409"/>
    <n v="23.109332643429841"/>
    <n v="16244.277920786781"/>
    <x v="89"/>
    <x v="53"/>
  </r>
  <r>
    <n v="9058"/>
    <s v="12532 - 12530"/>
    <n v="11914"/>
    <n v="11912"/>
    <n v="69"/>
    <n v="23324.049984517609"/>
    <n v="21.17233331682732"/>
    <n v="5520.7185463883261"/>
    <x v="89"/>
    <x v="54"/>
  </r>
  <r>
    <n v="9059"/>
    <s v="12532 - 11785"/>
    <n v="11914"/>
    <n v="11829"/>
    <n v="70"/>
    <n v="23361.360537942379"/>
    <n v="22.938878819073469"/>
    <n v="14731.030801871881"/>
    <x v="89"/>
    <x v="56"/>
  </r>
  <r>
    <n v="9060"/>
    <s v="12532 - 11935"/>
    <n v="11914"/>
    <n v="11842"/>
    <n v="71"/>
    <n v="23483.357500355149"/>
    <n v="23.334400576854492"/>
    <n v="15382.903743003681"/>
    <x v="89"/>
    <x v="58"/>
  </r>
  <r>
    <n v="9061"/>
    <s v="12532 - 11940"/>
    <n v="11914"/>
    <n v="11847"/>
    <n v="72"/>
    <n v="23555.128977659719"/>
    <n v="22.259126892136571"/>
    <n v="13343.77496195085"/>
    <x v="89"/>
    <x v="59"/>
  </r>
  <r>
    <n v="9062"/>
    <s v="12532 - 11829"/>
    <n v="11914"/>
    <n v="11831"/>
    <n v="73"/>
    <n v="23692.628883822981"/>
    <n v="23.270147164954061"/>
    <n v="14988.63733201051"/>
    <x v="89"/>
    <x v="62"/>
  </r>
  <r>
    <n v="9063"/>
    <s v="12532 - 11878"/>
    <n v="11914"/>
    <n v="11834"/>
    <n v="74"/>
    <n v="23705.58141660348"/>
    <n v="23.345894395540221"/>
    <n v="15285.11206175032"/>
    <x v="89"/>
    <x v="63"/>
  </r>
  <r>
    <n v="9064"/>
    <s v="12532 - 11995"/>
    <n v="11914"/>
    <n v="11850"/>
    <n v="75"/>
    <n v="23706.091160052842"/>
    <n v="23.613112685202289"/>
    <n v="15297.569900021481"/>
    <x v="89"/>
    <x v="64"/>
  </r>
  <r>
    <n v="9065"/>
    <s v="12532 - 12120"/>
    <n v="11914"/>
    <n v="11866"/>
    <n v="76"/>
    <n v="23825.954563767798"/>
    <n v="23.825954563767791"/>
    <n v="10861.567024013069"/>
    <x v="89"/>
    <x v="65"/>
  </r>
  <r>
    <n v="9066"/>
    <s v="12532 - 11784"/>
    <n v="11914"/>
    <n v="11828"/>
    <n v="77"/>
    <n v="23873.325868324831"/>
    <n v="23.450844149455921"/>
    <n v="15111.135551502601"/>
    <x v="89"/>
    <x v="67"/>
  </r>
  <r>
    <n v="9067"/>
    <s v="12532 - 11884"/>
    <n v="11914"/>
    <n v="11840"/>
    <n v="78"/>
    <n v="23876.150784904949"/>
    <n v="22.451739976483701"/>
    <n v="13493.183963661209"/>
    <x v="89"/>
    <x v="68"/>
  </r>
  <r>
    <n v="9068"/>
    <s v="12532 - 12299"/>
    <n v="11914"/>
    <n v="11871"/>
    <n v="79"/>
    <n v="23937.75151696914"/>
    <n v="22.347433944648898"/>
    <n v="12965.18518165177"/>
    <x v="89"/>
    <x v="69"/>
  </r>
  <r>
    <n v="9069"/>
    <s v="12532 - 11879"/>
    <n v="11914"/>
    <n v="11835"/>
    <n v="80"/>
    <n v="24078.50839029501"/>
    <n v="23.076474218500671"/>
    <n v="14696.057924472851"/>
    <x v="89"/>
    <x v="70"/>
  </r>
  <r>
    <n v="9070"/>
    <s v="12532 - 12052"/>
    <n v="11914"/>
    <n v="11856"/>
    <n v="81"/>
    <n v="24344.109951544029"/>
    <n v="24.174334767981929"/>
    <n v="15380.857776584729"/>
    <x v="89"/>
    <x v="73"/>
  </r>
  <r>
    <n v="9071"/>
    <s v="12532 - 12183"/>
    <n v="11914"/>
    <n v="11867"/>
    <n v="82"/>
    <n v="24450.492875288732"/>
    <n v="22.232793178367221"/>
    <n v="14772.112569014849"/>
    <x v="89"/>
    <x v="74"/>
  </r>
  <r>
    <n v="9072"/>
    <s v="12532 - 12578"/>
    <n v="11914"/>
    <n v="11917"/>
    <n v="83"/>
    <n v="24477.76438558042"/>
    <n v="21.864561957465011"/>
    <n v="5752.8251968355398"/>
    <x v="89"/>
    <x v="75"/>
  </r>
  <r>
    <n v="9073"/>
    <s v="12532 - 12349"/>
    <n v="11914"/>
    <n v="11878"/>
    <n v="84"/>
    <n v="24503.349036120591"/>
    <n v="22.913031463800351"/>
    <n v="12778.370602315559"/>
    <x v="89"/>
    <x v="76"/>
  </r>
  <r>
    <n v="9074"/>
    <s v="12532 - 12394"/>
    <n v="11914"/>
    <n v="11887"/>
    <n v="85"/>
    <n v="24503.349036120591"/>
    <n v="22.913031463800351"/>
    <n v="12778.370602315559"/>
    <x v="89"/>
    <x v="77"/>
  </r>
  <r>
    <n v="9075"/>
    <s v="12532 - 12395"/>
    <n v="11914"/>
    <n v="11888"/>
    <n v="86"/>
    <n v="24503.349036120591"/>
    <n v="22.913031463800351"/>
    <n v="12778.370602315559"/>
    <x v="89"/>
    <x v="78"/>
  </r>
  <r>
    <n v="9076"/>
    <s v="12532 - 12439"/>
    <n v="11914"/>
    <n v="11895"/>
    <n v="87"/>
    <n v="24503.349036120591"/>
    <n v="22.913031463800351"/>
    <n v="12778.370602315559"/>
    <x v="89"/>
    <x v="79"/>
  </r>
  <r>
    <n v="9077"/>
    <s v="12532 - 12484"/>
    <n v="11914"/>
    <n v="11902"/>
    <n v="88"/>
    <n v="24503.349036120591"/>
    <n v="22.913031463800351"/>
    <n v="12778.370602315559"/>
    <x v="89"/>
    <x v="80"/>
  </r>
  <r>
    <n v="9078"/>
    <s v="12532 - 12529"/>
    <n v="11914"/>
    <n v="11911"/>
    <n v="89"/>
    <n v="24503.349036120591"/>
    <n v="22.913031463800351"/>
    <n v="12778.370602315559"/>
    <x v="89"/>
    <x v="81"/>
  </r>
  <r>
    <n v="9079"/>
    <s v="12532 - 11783"/>
    <n v="11914"/>
    <n v="11827"/>
    <n v="90"/>
    <n v="24523.503146352719"/>
    <n v="24.101021427483811"/>
    <n v="15518.657250873741"/>
    <x v="89"/>
    <x v="82"/>
  </r>
  <r>
    <n v="9080"/>
    <s v="12532 - 11934"/>
    <n v="11914"/>
    <n v="11841"/>
    <n v="91"/>
    <n v="24834.58207223814"/>
    <n v="24.685826100686558"/>
    <n v="16895.974906592979"/>
    <x v="89"/>
    <x v="83"/>
  </r>
  <r>
    <n v="9081"/>
    <s v="12532 - 12298"/>
    <n v="11914"/>
    <n v="11870"/>
    <n v="92"/>
    <n v="25093.64537621459"/>
    <n v="23.50332780389434"/>
    <n v="13627.047305023179"/>
    <x v="89"/>
    <x v="84"/>
  </r>
  <r>
    <n v="9082"/>
    <s v="12532 - 11679"/>
    <n v="11914"/>
    <n v="11826"/>
    <n v="93"/>
    <n v="25166.938614315521"/>
    <n v="23.848413235400471"/>
    <n v="16945.167815891811"/>
    <x v="89"/>
    <x v="86"/>
  </r>
  <r>
    <n v="9083"/>
    <s v="12532 - 11994"/>
    <n v="11914"/>
    <n v="11849"/>
    <n v="94"/>
    <n v="25245.75321233533"/>
    <n v="25.075978028773239"/>
    <n v="15788.66009751944"/>
    <x v="89"/>
    <x v="88"/>
  </r>
  <r>
    <n v="9084"/>
    <s v="12532 - 12118"/>
    <n v="11914"/>
    <n v="11864"/>
    <n v="95"/>
    <n v="25306.321170476589"/>
    <n v="22.742843959969839"/>
    <n v="15564.464426680221"/>
    <x v="89"/>
    <x v="89"/>
  </r>
  <r>
    <n v="9085"/>
    <s v="12532 - 11788"/>
    <n v="11914"/>
    <n v="11830"/>
    <n v="96"/>
    <n v="25365.190583807482"/>
    <n v="24.430535067745769"/>
    <n v="15668.009004384279"/>
    <x v="89"/>
    <x v="90"/>
  </r>
  <r>
    <n v="9086"/>
    <s v="12532 - 12348"/>
    <n v="11914"/>
    <n v="11877"/>
    <n v="97"/>
    <n v="25727.419418665551"/>
    <n v="24.137101846345299"/>
    <n v="13542.10697198548"/>
    <x v="89"/>
    <x v="92"/>
  </r>
  <r>
    <n v="9087"/>
    <s v="12532 - 11993"/>
    <n v="11914"/>
    <n v="11848"/>
    <n v="98"/>
    <n v="25857.581961532342"/>
    <n v="24.34063221015159"/>
    <n v="16852.44469658743"/>
    <x v="89"/>
    <x v="93"/>
  </r>
  <r>
    <n v="9088"/>
    <s v="12532 - 12659"/>
    <n v="11914"/>
    <n v="11921"/>
    <n v="99"/>
    <n v="25974.743371581259"/>
    <n v="22.762749349065519"/>
    <n v="6213.3672278376689"/>
    <x v="89"/>
    <x v="95"/>
  </r>
  <r>
    <n v="9089"/>
    <s v="12532 - 12117"/>
    <n v="11914"/>
    <n v="11863"/>
    <n v="100"/>
    <n v="26118.738503686462"/>
    <n v="24.706902097332929"/>
    <n v="16551.576766382161"/>
    <x v="89"/>
    <x v="97"/>
  </r>
  <r>
    <n v="9090"/>
    <s v="12532 - 12483"/>
    <n v="11914"/>
    <n v="11901"/>
    <n v="101"/>
    <n v="26445.866474620489"/>
    <n v="24.855548902300239"/>
    <n v="13948.58394384675"/>
    <x v="89"/>
    <x v="100"/>
  </r>
  <r>
    <n v="9091"/>
    <s v="12533 - 12533"/>
    <n v="11915"/>
    <n v="11915"/>
    <n v="1"/>
    <n v="0"/>
    <n v="0"/>
    <n v="0"/>
    <x v="90"/>
    <x v="17"/>
  </r>
  <r>
    <n v="9092"/>
    <s v="12533 - 12488"/>
    <n v="11915"/>
    <n v="11906"/>
    <n v="2"/>
    <n v="216.6462863339147"/>
    <n v="0.216646286333915"/>
    <n v="216.6462863339149"/>
    <x v="90"/>
    <x v="15"/>
  </r>
  <r>
    <n v="9093"/>
    <s v="12533 - 12489"/>
    <n v="11915"/>
    <n v="11907"/>
    <n v="3"/>
    <n v="374.59562322494321"/>
    <n v="0.37459562322494372"/>
    <n v="368.37320737499732"/>
    <x v="90"/>
    <x v="18"/>
  </r>
  <r>
    <n v="9094"/>
    <s v="12533 - 12534"/>
    <n v="11915"/>
    <n v="11916"/>
    <n v="4"/>
    <n v="720.95802313793661"/>
    <n v="0.72095802313793766"/>
    <n v="706.00687606921645"/>
    <x v="90"/>
    <x v="19"/>
  </r>
  <r>
    <n v="9095"/>
    <s v="12533 - 12442"/>
    <n v="11915"/>
    <n v="11898"/>
    <n v="5"/>
    <n v="1257.959253323027"/>
    <n v="1.2579592533230279"/>
    <n v="1157.9952167153169"/>
    <x v="90"/>
    <x v="11"/>
  </r>
  <r>
    <n v="9096"/>
    <s v="12533 - 12400"/>
    <n v="11915"/>
    <n v="11893"/>
    <n v="6"/>
    <n v="2103.1139834017972"/>
    <n v="2.1031139834017991"/>
    <n v="1705.9325981485681"/>
    <x v="90"/>
    <x v="8"/>
  </r>
  <r>
    <n v="9097"/>
    <s v="12533 - 12490"/>
    <n v="11915"/>
    <n v="11908"/>
    <n v="7"/>
    <n v="2186.8648189096762"/>
    <n v="2.1868648189096782"/>
    <n v="1725.6842951578069"/>
    <x v="90"/>
    <x v="28"/>
  </r>
  <r>
    <n v="9098"/>
    <s v="12533 - 12491"/>
    <n v="11915"/>
    <n v="11909"/>
    <n v="8"/>
    <n v="2694.0340777739161"/>
    <n v="2.6940340777739178"/>
    <n v="2272.9850205930989"/>
    <x v="90"/>
    <x v="33"/>
  </r>
  <r>
    <n v="9099"/>
    <s v="12533 - 12399"/>
    <n v="11915"/>
    <n v="11892"/>
    <n v="9"/>
    <n v="3138.580692930238"/>
    <n v="3.1385806929302409"/>
    <n v="2465.8271103191319"/>
    <x v="90"/>
    <x v="7"/>
  </r>
  <r>
    <n v="9100"/>
    <s v="12533 - 12354"/>
    <n v="11915"/>
    <n v="11883"/>
    <n v="10"/>
    <n v="3766.3498941153512"/>
    <n v="3.766349894115355"/>
    <n v="3091.128609075457"/>
    <x v="90"/>
    <x v="6"/>
  </r>
  <r>
    <n v="9101"/>
    <s v="12533 - 12492"/>
    <n v="11915"/>
    <n v="11910"/>
    <n v="11"/>
    <n v="4445.2552109414682"/>
    <n v="4.4452552109414682"/>
    <n v="3654.5442611050539"/>
    <x v="90"/>
    <x v="44"/>
  </r>
  <r>
    <n v="9102"/>
    <s v="12533 - 12617"/>
    <n v="11915"/>
    <n v="11920"/>
    <n v="12"/>
    <n v="4769.5801719703131"/>
    <n v="4.7695801719703184"/>
    <n v="3380.168456880645"/>
    <x v="90"/>
    <x v="60"/>
  </r>
  <r>
    <n v="9103"/>
    <s v="12533 - 12661"/>
    <n v="11915"/>
    <n v="11923"/>
    <n v="13"/>
    <n v="5371.3073597289294"/>
    <n v="5.3713073597289336"/>
    <n v="3977.7867196019029"/>
    <x v="90"/>
    <x v="71"/>
  </r>
  <r>
    <n v="9104"/>
    <s v="12533 - 12303"/>
    <n v="11915"/>
    <n v="11875"/>
    <n v="14"/>
    <n v="5673.1635953515624"/>
    <n v="5.673163595351566"/>
    <n v="4879.2386925429018"/>
    <x v="90"/>
    <x v="4"/>
  </r>
  <r>
    <n v="9105"/>
    <s v="12533 - 12355"/>
    <n v="11915"/>
    <n v="11884"/>
    <n v="15"/>
    <n v="6994.5375265975817"/>
    <n v="6.9945375265975889"/>
    <n v="5532.9840039267392"/>
    <x v="90"/>
    <x v="55"/>
  </r>
  <r>
    <n v="9106"/>
    <s v="12533 - 12443"/>
    <n v="11915"/>
    <n v="11899"/>
    <n v="16"/>
    <n v="7033.6563735539557"/>
    <n v="7.0336563735539626"/>
    <n v="4938.2174666128394"/>
    <x v="90"/>
    <x v="57"/>
  </r>
  <r>
    <n v="9107"/>
    <s v="12533 - 12401"/>
    <n v="11915"/>
    <n v="11894"/>
    <n v="17"/>
    <n v="7289.6016937951354"/>
    <n v="7.2896016937951433"/>
    <n v="5188.0796800502594"/>
    <x v="90"/>
    <x v="61"/>
  </r>
  <r>
    <n v="9108"/>
    <s v="12533 - 0"/>
    <n v="11915"/>
    <n v="11825"/>
    <n v="18"/>
    <n v="7346.1572032024851"/>
    <n v="7.3461572032024893"/>
    <n v="6439.4144071141982"/>
    <x v="90"/>
    <x v="0"/>
  </r>
  <r>
    <n v="9109"/>
    <s v="12533 - 12353"/>
    <n v="11915"/>
    <n v="11882"/>
    <n v="19"/>
    <n v="7445.8995223232596"/>
    <n v="7.4458995223232636"/>
    <n v="5690.3664643483808"/>
    <x v="90"/>
    <x v="2"/>
  </r>
  <r>
    <n v="9110"/>
    <s v="12533 - 12398"/>
    <n v="11915"/>
    <n v="11891"/>
    <n v="20"/>
    <n v="7473.2480886309731"/>
    <n v="7.473248088630978"/>
    <n v="5671.4946590802729"/>
    <x v="90"/>
    <x v="3"/>
  </r>
  <r>
    <n v="9111"/>
    <s v="12533 - 12356"/>
    <n v="11915"/>
    <n v="11885"/>
    <n v="21"/>
    <n v="7494.4668915660604"/>
    <n v="7.4944668915660673"/>
    <n v="5981.6560208475948"/>
    <x v="90"/>
    <x v="66"/>
  </r>
  <r>
    <n v="9112"/>
    <s v="12533 - 12302"/>
    <n v="11915"/>
    <n v="11874"/>
    <n v="22"/>
    <n v="7676.2073615402423"/>
    <n v="7.6762073615402464"/>
    <n v="6732.7774611296882"/>
    <x v="90"/>
    <x v="1"/>
  </r>
  <r>
    <n v="9113"/>
    <s v="12533 - 12444"/>
    <n v="11915"/>
    <n v="11900"/>
    <n v="23"/>
    <n v="7947.4330894159912"/>
    <n v="7.9474330894159984"/>
    <n v="5372.3596512254799"/>
    <x v="90"/>
    <x v="72"/>
  </r>
  <r>
    <n v="9114"/>
    <s v="12533 - 12304"/>
    <n v="11915"/>
    <n v="11876"/>
    <n v="24"/>
    <n v="8809.2093853813567"/>
    <n v="8.8092093853813651"/>
    <n v="6705.2837154263716"/>
    <x v="90"/>
    <x v="87"/>
  </r>
  <r>
    <n v="9115"/>
    <s v="12533 - 12357"/>
    <n v="11915"/>
    <n v="11886"/>
    <n v="25"/>
    <n v="9576.7542734234157"/>
    <n v="9.5767542734234237"/>
    <n v="7420.7201350126797"/>
    <x v="90"/>
    <x v="94"/>
  </r>
  <r>
    <n v="9116"/>
    <s v="12533 - 12301"/>
    <n v="11915"/>
    <n v="11873"/>
    <n v="26"/>
    <n v="9581.1237137482221"/>
    <n v="9.5811237137482266"/>
    <n v="7867.660723028027"/>
    <x v="90"/>
    <x v="5"/>
  </r>
  <r>
    <n v="9117"/>
    <s v="12533 - 12241"/>
    <n v="11915"/>
    <n v="11868"/>
    <n v="27"/>
    <n v="9659.8743560465227"/>
    <n v="9.6598743560465312"/>
    <n v="6713.9827741875097"/>
    <x v="90"/>
    <x v="96"/>
  </r>
  <r>
    <n v="9118"/>
    <s v="12533 - 12242"/>
    <n v="11915"/>
    <n v="11869"/>
    <n v="28"/>
    <n v="9830.371591600142"/>
    <n v="9.8303715916001497"/>
    <n v="8066.7893349092283"/>
    <x v="90"/>
    <x v="98"/>
  </r>
  <r>
    <n v="9119"/>
    <s v="12533 - 12532"/>
    <n v="11915"/>
    <n v="11914"/>
    <n v="29"/>
    <n v="11205.46127738579"/>
    <n v="11.20546127738579"/>
    <n v="4961.1191081871848"/>
    <x v="90"/>
    <x v="46"/>
  </r>
  <r>
    <n v="9120"/>
    <s v="12533 - 12000"/>
    <n v="11915"/>
    <n v="11855"/>
    <n v="30"/>
    <n v="12679.045999049749"/>
    <n v="12.679045999049761"/>
    <n v="8988.5662954687141"/>
    <x v="90"/>
    <x v="9"/>
  </r>
  <r>
    <n v="9121"/>
    <s v="12533 - 12055"/>
    <n v="11915"/>
    <n v="11859"/>
    <n v="31"/>
    <n v="12709.556678685971"/>
    <n v="12.709556678685979"/>
    <n v="9017.9849046908603"/>
    <x v="90"/>
    <x v="10"/>
  </r>
  <r>
    <n v="9122"/>
    <s v="12533 - 12660"/>
    <n v="11915"/>
    <n v="11922"/>
    <n v="32"/>
    <n v="13458.27603412913"/>
    <n v="13.458276034129121"/>
    <n v="6333.4240671701782"/>
    <x v="90"/>
    <x v="85"/>
  </r>
  <r>
    <n v="9123"/>
    <s v="12533 - 12352"/>
    <n v="11915"/>
    <n v="11881"/>
    <n v="33"/>
    <n v="13708.585762221621"/>
    <n v="13.36276826283094"/>
    <n v="10057.592627834591"/>
    <x v="90"/>
    <x v="12"/>
  </r>
  <r>
    <n v="9124"/>
    <s v="12533 - 11999"/>
    <n v="11915"/>
    <n v="11854"/>
    <n v="34"/>
    <n v="13846.54001817975"/>
    <n v="13.84654001817975"/>
    <n v="10122.33439319948"/>
    <x v="90"/>
    <x v="13"/>
  </r>
  <r>
    <n v="9125"/>
    <s v="12533 - 12687"/>
    <n v="11915"/>
    <n v="11924"/>
    <n v="35"/>
    <n v="13896.186240087831"/>
    <n v="13.89618624008782"/>
    <n v="6576.6573687773734"/>
    <x v="90"/>
    <x v="91"/>
  </r>
  <r>
    <n v="9126"/>
    <s v="12533 - 12300"/>
    <n v="11915"/>
    <n v="11872"/>
    <n v="36"/>
    <n v="14256.16647852662"/>
    <n v="14.25616647852662"/>
    <n v="11986.46000913251"/>
    <x v="90"/>
    <x v="14"/>
  </r>
  <r>
    <n v="9127"/>
    <s v="12533 - 12688"/>
    <n v="11915"/>
    <n v="11925"/>
    <n v="37"/>
    <n v="14510.099940337859"/>
    <n v="14.510099940337851"/>
    <n v="6688.4537836894006"/>
    <x v="90"/>
    <x v="99"/>
  </r>
  <r>
    <n v="9128"/>
    <s v="12533 - 12056"/>
    <n v="11915"/>
    <n v="11860"/>
    <n v="38"/>
    <n v="14535.67321230264"/>
    <n v="14.535673212302649"/>
    <n v="7723.0024778603329"/>
    <x v="90"/>
    <x v="16"/>
  </r>
  <r>
    <n v="9129"/>
    <s v="12533 - 12057"/>
    <n v="11915"/>
    <n v="11861"/>
    <n v="39"/>
    <n v="15514.243582543841"/>
    <n v="15.514243582543839"/>
    <n v="7450.153082589346"/>
    <x v="90"/>
    <x v="20"/>
  </r>
  <r>
    <n v="9130"/>
    <s v="12533 - 12440"/>
    <n v="11915"/>
    <n v="11896"/>
    <n v="40"/>
    <n v="15586.52208823315"/>
    <n v="14.956964224568621"/>
    <n v="10559.90454631325"/>
    <x v="90"/>
    <x v="21"/>
  </r>
  <r>
    <n v="9131"/>
    <s v="12533 - 12486"/>
    <n v="11915"/>
    <n v="11904"/>
    <n v="41"/>
    <n v="15596.981148048821"/>
    <n v="14.96742328438429"/>
    <n v="10552.37970100719"/>
    <x v="90"/>
    <x v="22"/>
  </r>
  <r>
    <n v="9132"/>
    <s v="12533 - 11998"/>
    <n v="11915"/>
    <n v="11853"/>
    <n v="42"/>
    <n v="15883.12130680177"/>
    <n v="15.883121306801771"/>
    <n v="14625.165179041251"/>
    <x v="90"/>
    <x v="23"/>
  </r>
  <r>
    <n v="9133"/>
    <s v="12533 - 12351"/>
    <n v="11915"/>
    <n v="11880"/>
    <n v="43"/>
    <n v="16150.697518053201"/>
    <n v="15.31913862553928"/>
    <n v="11271.40755057754"/>
    <x v="90"/>
    <x v="24"/>
  </r>
  <r>
    <n v="9134"/>
    <s v="12533 - 12441"/>
    <n v="11915"/>
    <n v="11897"/>
    <n v="44"/>
    <n v="16300.867196057299"/>
    <n v="15.31813564566901"/>
    <n v="10014.97456493955"/>
    <x v="90"/>
    <x v="25"/>
  </r>
  <r>
    <n v="9135"/>
    <s v="12533 - 12487"/>
    <n v="11915"/>
    <n v="11905"/>
    <n v="45"/>
    <n v="16679.523354884361"/>
    <n v="15.54532934096525"/>
    <n v="9867.9204029416996"/>
    <x v="90"/>
    <x v="26"/>
  </r>
  <r>
    <n v="9136"/>
    <s v="12533 - 11881"/>
    <n v="11915"/>
    <n v="11837"/>
    <n v="46"/>
    <n v="16784.084121754309"/>
    <n v="16.5562119805112"/>
    <n v="12229.534733185779"/>
    <x v="90"/>
    <x v="27"/>
  </r>
  <r>
    <n v="9137"/>
    <s v="12533 - 12485"/>
    <n v="11915"/>
    <n v="11903"/>
    <n v="47"/>
    <n v="16936.399522450691"/>
    <n v="15.69941831803469"/>
    <n v="11951.98307515086"/>
    <x v="90"/>
    <x v="29"/>
  </r>
  <r>
    <n v="9138"/>
    <s v="12533 - 12054"/>
    <n v="11915"/>
    <n v="11858"/>
    <n v="48"/>
    <n v="17061.04026324661"/>
    <n v="17.06104026324661"/>
    <n v="14886.323845976471"/>
    <x v="90"/>
    <x v="30"/>
  </r>
  <r>
    <n v="9139"/>
    <s v="12533 - 12397"/>
    <n v="11915"/>
    <n v="11890"/>
    <n v="49"/>
    <n v="17208.081882455219"/>
    <n v="15.8624277340374"/>
    <n v="12199.76006711606"/>
    <x v="90"/>
    <x v="31"/>
  </r>
  <r>
    <n v="9140"/>
    <s v="12533 - 11937"/>
    <n v="11915"/>
    <n v="11844"/>
    <n v="50"/>
    <n v="17263.713707705039"/>
    <n v="17.263713707705051"/>
    <n v="15365.047824524079"/>
    <x v="90"/>
    <x v="32"/>
  </r>
  <r>
    <n v="9141"/>
    <s v="12533 - 12120"/>
    <n v="11915"/>
    <n v="11866"/>
    <n v="51"/>
    <n v="17331.600351744739"/>
    <n v="17.331600351744751"/>
    <n v="6949.8559911534458"/>
    <x v="90"/>
    <x v="65"/>
  </r>
  <r>
    <n v="9142"/>
    <s v="12533 - 11936"/>
    <n v="11915"/>
    <n v="11843"/>
    <n v="52"/>
    <n v="17415.09464123076"/>
    <n v="17.41509464123077"/>
    <n v="16065.05465531196"/>
    <x v="90"/>
    <x v="34"/>
  </r>
  <r>
    <n v="9143"/>
    <s v="12533 - 12531"/>
    <n v="11915"/>
    <n v="11913"/>
    <n v="53"/>
    <n v="17559.39697333788"/>
    <n v="16.25087667116814"/>
    <n v="9553.6051812859496"/>
    <x v="90"/>
    <x v="35"/>
  </r>
  <r>
    <n v="9144"/>
    <s v="12533 - 11997"/>
    <n v="11915"/>
    <n v="11852"/>
    <n v="54"/>
    <n v="17609.652195160819"/>
    <n v="17.395587436085709"/>
    <n v="15424.68496932887"/>
    <x v="90"/>
    <x v="36"/>
  </r>
  <r>
    <n v="9145"/>
    <s v="12533 - 12058"/>
    <n v="11915"/>
    <n v="11862"/>
    <n v="55"/>
    <n v="17755.494704821671"/>
    <n v="17.755494704821668"/>
    <n v="7848.0855633545607"/>
    <x v="90"/>
    <x v="37"/>
  </r>
  <r>
    <n v="9146"/>
    <s v="12533 - 11882"/>
    <n v="11915"/>
    <n v="11838"/>
    <n v="56"/>
    <n v="17807.86134844198"/>
    <n v="17.071801845796369"/>
    <n v="11759.58956896585"/>
    <x v="90"/>
    <x v="38"/>
  </r>
  <r>
    <n v="9147"/>
    <s v="12533 - 11938"/>
    <n v="11915"/>
    <n v="11845"/>
    <n v="57"/>
    <n v="17842.671831113421"/>
    <n v="17.191364606126658"/>
    <n v="11717.07836112501"/>
    <x v="90"/>
    <x v="39"/>
  </r>
  <r>
    <n v="9148"/>
    <s v="12533 - 12396"/>
    <n v="11915"/>
    <n v="11889"/>
    <n v="58"/>
    <n v="17860.729926997621"/>
    <n v="16.254016560762839"/>
    <n v="12782.952245059379"/>
    <x v="90"/>
    <x v="40"/>
  </r>
  <r>
    <n v="9149"/>
    <s v="12533 - 11830"/>
    <n v="11915"/>
    <n v="11832"/>
    <n v="59"/>
    <n v="17861.520086997989"/>
    <n v="17.37525320042262"/>
    <n v="13668.79329965045"/>
    <x v="90"/>
    <x v="41"/>
  </r>
  <r>
    <n v="9150"/>
    <s v="12533 - 12119"/>
    <n v="11915"/>
    <n v="11865"/>
    <n v="60"/>
    <n v="18537.113658165421"/>
    <n v="18.537113658165431"/>
    <n v="6895.0810091212206"/>
    <x v="90"/>
    <x v="50"/>
  </r>
  <r>
    <n v="9151"/>
    <s v="12533 - 12580"/>
    <n v="11915"/>
    <n v="11919"/>
    <n v="61"/>
    <n v="18581.53082312812"/>
    <n v="17.017477058510821"/>
    <n v="9934.8048958726667"/>
    <x v="90"/>
    <x v="42"/>
  </r>
  <r>
    <n v="9152"/>
    <s v="12533 - 12350"/>
    <n v="11915"/>
    <n v="11879"/>
    <n v="62"/>
    <n v="18667.73685952885"/>
    <n v="16.738220720281578"/>
    <n v="13518.66287362912"/>
    <x v="90"/>
    <x v="43"/>
  </r>
  <r>
    <n v="9153"/>
    <s v="12533 - 12053"/>
    <n v="11915"/>
    <n v="11857"/>
    <n v="63"/>
    <n v="18712.873552973419"/>
    <n v="18.712873552973409"/>
    <n v="16600.646551049169"/>
    <x v="90"/>
    <x v="45"/>
  </r>
  <r>
    <n v="9154"/>
    <s v="12533 - 11883"/>
    <n v="11915"/>
    <n v="11839"/>
    <n v="64"/>
    <n v="18811.200775214082"/>
    <n v="17.673805501859629"/>
    <n v="11340.71538933828"/>
    <x v="90"/>
    <x v="47"/>
  </r>
  <r>
    <n v="9155"/>
    <s v="12533 - 11939"/>
    <n v="11915"/>
    <n v="11846"/>
    <n v="65"/>
    <n v="18812.89014336087"/>
    <n v="17.773495593475129"/>
    <n v="11321.28519110776"/>
    <x v="90"/>
    <x v="48"/>
  </r>
  <r>
    <n v="9156"/>
    <s v="12533 - 12579"/>
    <n v="11915"/>
    <n v="11918"/>
    <n v="66"/>
    <n v="18812.90424657939"/>
    <n v="17.191007126099269"/>
    <n v="10032.18082642338"/>
    <x v="90"/>
    <x v="49"/>
  </r>
  <r>
    <n v="9157"/>
    <s v="12533 - 11880"/>
    <n v="11915"/>
    <n v="11836"/>
    <n v="67"/>
    <n v="18966.351246197839"/>
    <n v="18.368891933960231"/>
    <n v="14420.30657194479"/>
    <x v="90"/>
    <x v="51"/>
  </r>
  <r>
    <n v="9158"/>
    <s v="12533 - 11996"/>
    <n v="11915"/>
    <n v="11851"/>
    <n v="68"/>
    <n v="19045.141328467409"/>
    <n v="18.831076569392309"/>
    <n v="16161.68588298935"/>
    <x v="90"/>
    <x v="52"/>
  </r>
  <r>
    <n v="9159"/>
    <s v="12533 - 11877"/>
    <n v="11915"/>
    <n v="11833"/>
    <n v="69"/>
    <n v="19072.857894748049"/>
    <n v="19.008612648224499"/>
    <n v="17429.74117518136"/>
    <x v="90"/>
    <x v="53"/>
  </r>
  <r>
    <n v="9160"/>
    <s v="12533 - 12530"/>
    <n v="11915"/>
    <n v="11912"/>
    <n v="70"/>
    <n v="19223.329989312249"/>
    <n v="17.071613321621989"/>
    <n v="9938.6214333978423"/>
    <x v="90"/>
    <x v="54"/>
  </r>
  <r>
    <n v="9161"/>
    <s v="12533 - 11785"/>
    <n v="11915"/>
    <n v="11829"/>
    <n v="71"/>
    <n v="19260.640542737019"/>
    <n v="18.83815882386812"/>
    <n v="14850.535076013241"/>
    <x v="90"/>
    <x v="56"/>
  </r>
  <r>
    <n v="9162"/>
    <s v="12533 - 11935"/>
    <n v="11915"/>
    <n v="11842"/>
    <n v="72"/>
    <n v="19382.637505149789"/>
    <n v="19.23368058164915"/>
    <n v="16854.569906850949"/>
    <x v="90"/>
    <x v="58"/>
  </r>
  <r>
    <n v="9163"/>
    <s v="12533 - 11940"/>
    <n v="11915"/>
    <n v="11847"/>
    <n v="73"/>
    <n v="19454.408982454359"/>
    <n v="18.158406896931229"/>
    <n v="11229.08544186496"/>
    <x v="90"/>
    <x v="59"/>
  </r>
  <r>
    <n v="9164"/>
    <s v="12533 - 11829"/>
    <n v="11915"/>
    <n v="11831"/>
    <n v="74"/>
    <n v="19591.908888617621"/>
    <n v="19.169427169748712"/>
    <n v="15160.481396064501"/>
    <x v="90"/>
    <x v="62"/>
  </r>
  <r>
    <n v="9165"/>
    <s v="12533 - 11878"/>
    <n v="11915"/>
    <n v="11834"/>
    <n v="75"/>
    <n v="19604.86142139812"/>
    <n v="19.245174400334861"/>
    <n v="15981.14549818645"/>
    <x v="90"/>
    <x v="63"/>
  </r>
  <r>
    <n v="9166"/>
    <s v="12533 - 11995"/>
    <n v="11915"/>
    <n v="11850"/>
    <n v="76"/>
    <n v="19605.371164847478"/>
    <n v="19.51239268999694"/>
    <n v="17096.476310038819"/>
    <x v="90"/>
    <x v="64"/>
  </r>
  <r>
    <n v="9167"/>
    <s v="12533 - 11784"/>
    <n v="11915"/>
    <n v="11828"/>
    <n v="77"/>
    <n v="19772.605873119472"/>
    <n v="19.350124154250569"/>
    <n v="15319.166555836489"/>
    <x v="90"/>
    <x v="67"/>
  </r>
  <r>
    <n v="9168"/>
    <s v="12533 - 11884"/>
    <n v="11915"/>
    <n v="11840"/>
    <n v="78"/>
    <n v="19775.430789699589"/>
    <n v="18.35101998127837"/>
    <n v="11267.292389275901"/>
    <x v="90"/>
    <x v="68"/>
  </r>
  <r>
    <n v="9169"/>
    <s v="12533 - 12299"/>
    <n v="11915"/>
    <n v="11871"/>
    <n v="79"/>
    <n v="19837.031521763769"/>
    <n v="18.24671394944356"/>
    <n v="16112.550027083909"/>
    <x v="90"/>
    <x v="69"/>
  </r>
  <r>
    <n v="9170"/>
    <s v="12533 - 11879"/>
    <n v="11915"/>
    <n v="11835"/>
    <n v="80"/>
    <n v="19977.78839508965"/>
    <n v="18.975754223295318"/>
    <n v="15172.380312812071"/>
    <x v="90"/>
    <x v="70"/>
  </r>
  <r>
    <n v="9171"/>
    <s v="12533 - 12052"/>
    <n v="11915"/>
    <n v="11856"/>
    <n v="81"/>
    <n v="20243.389956338669"/>
    <n v="20.07361477277658"/>
    <n v="17496.325892630299"/>
    <x v="90"/>
    <x v="73"/>
  </r>
  <r>
    <n v="9172"/>
    <s v="12533 - 12183"/>
    <n v="11915"/>
    <n v="11867"/>
    <n v="82"/>
    <n v="20349.772880083361"/>
    <n v="18.132073183161879"/>
    <n v="17479.65983100839"/>
    <x v="90"/>
    <x v="74"/>
  </r>
  <r>
    <n v="9173"/>
    <s v="12533 - 12578"/>
    <n v="11915"/>
    <n v="11917"/>
    <n v="83"/>
    <n v="20377.04439037506"/>
    <n v="17.763841962259679"/>
    <n v="10449.088803047811"/>
    <x v="90"/>
    <x v="75"/>
  </r>
  <r>
    <n v="9174"/>
    <s v="12533 - 12349"/>
    <n v="11915"/>
    <n v="11878"/>
    <n v="84"/>
    <n v="20402.629040915221"/>
    <n v="18.812311468595009"/>
    <n v="16070.415397787519"/>
    <x v="90"/>
    <x v="76"/>
  </r>
  <r>
    <n v="9175"/>
    <s v="12533 - 12394"/>
    <n v="11915"/>
    <n v="11887"/>
    <n v="85"/>
    <n v="20402.629040915221"/>
    <n v="18.812311468595009"/>
    <n v="16070.415397787519"/>
    <x v="90"/>
    <x v="77"/>
  </r>
  <r>
    <n v="9176"/>
    <s v="12533 - 12395"/>
    <n v="11915"/>
    <n v="11888"/>
    <n v="86"/>
    <n v="20402.629040915221"/>
    <n v="18.812311468595009"/>
    <n v="16070.415397787519"/>
    <x v="90"/>
    <x v="78"/>
  </r>
  <r>
    <n v="9177"/>
    <s v="12533 - 12439"/>
    <n v="11915"/>
    <n v="11895"/>
    <n v="87"/>
    <n v="20402.629040915221"/>
    <n v="18.812311468595009"/>
    <n v="16070.415397787519"/>
    <x v="90"/>
    <x v="79"/>
  </r>
  <r>
    <n v="9178"/>
    <s v="12533 - 12484"/>
    <n v="11915"/>
    <n v="11902"/>
    <n v="88"/>
    <n v="20402.629040915221"/>
    <n v="18.812311468595009"/>
    <n v="16070.415397787519"/>
    <x v="90"/>
    <x v="80"/>
  </r>
  <r>
    <n v="9179"/>
    <s v="12533 - 12529"/>
    <n v="11915"/>
    <n v="11911"/>
    <n v="89"/>
    <n v="20402.629040915221"/>
    <n v="18.812311468595009"/>
    <n v="16070.415397787519"/>
    <x v="90"/>
    <x v="81"/>
  </r>
  <r>
    <n v="9180"/>
    <s v="12533 - 11783"/>
    <n v="11915"/>
    <n v="11827"/>
    <n v="90"/>
    <n v="20422.78315114736"/>
    <n v="20.000301432278459"/>
    <n v="15861.793682067821"/>
    <x v="90"/>
    <x v="82"/>
  </r>
  <r>
    <n v="9181"/>
    <s v="12533 - 11934"/>
    <n v="11915"/>
    <n v="11841"/>
    <n v="91"/>
    <n v="20733.86207703278"/>
    <n v="20.58510610548122"/>
    <n v="18593.13230061805"/>
    <x v="90"/>
    <x v="83"/>
  </r>
  <r>
    <n v="9182"/>
    <s v="12533 - 12298"/>
    <n v="11915"/>
    <n v="11870"/>
    <n v="92"/>
    <n v="20992.92538100922"/>
    <n v="19.402607808689002"/>
    <n v="16938.078755229792"/>
    <x v="90"/>
    <x v="84"/>
  </r>
  <r>
    <n v="9183"/>
    <s v="12533 - 11679"/>
    <n v="11915"/>
    <n v="11826"/>
    <n v="93"/>
    <n v="21066.218619110161"/>
    <n v="19.74769324019513"/>
    <n v="14804.88955434952"/>
    <x v="90"/>
    <x v="86"/>
  </r>
  <r>
    <n v="9184"/>
    <s v="12533 - 11994"/>
    <n v="11915"/>
    <n v="11849"/>
    <n v="94"/>
    <n v="21145.033217129971"/>
    <n v="20.97525803356789"/>
    <n v="17755.484197745231"/>
    <x v="90"/>
    <x v="88"/>
  </r>
  <r>
    <n v="9185"/>
    <s v="12533 - 12118"/>
    <n v="11915"/>
    <n v="11864"/>
    <n v="95"/>
    <n v="21205.601175271218"/>
    <n v="18.642123964764501"/>
    <n v="18158.35778145758"/>
    <x v="90"/>
    <x v="89"/>
  </r>
  <r>
    <n v="9186"/>
    <s v="12533 - 11788"/>
    <n v="11915"/>
    <n v="11830"/>
    <n v="96"/>
    <n v="21264.470588602118"/>
    <n v="20.32981507254042"/>
    <n v="13567.802941382381"/>
    <x v="90"/>
    <x v="90"/>
  </r>
  <r>
    <n v="9187"/>
    <s v="12533 - 12348"/>
    <n v="11915"/>
    <n v="11877"/>
    <n v="97"/>
    <n v="21626.699423460181"/>
    <n v="20.036381851139961"/>
    <n v="16974.286057387952"/>
    <x v="90"/>
    <x v="92"/>
  </r>
  <r>
    <n v="9188"/>
    <s v="12533 - 11993"/>
    <n v="11915"/>
    <n v="11848"/>
    <n v="98"/>
    <n v="21756.861966326978"/>
    <n v="20.239912214946241"/>
    <n v="19007.670418886919"/>
    <x v="90"/>
    <x v="93"/>
  </r>
  <r>
    <n v="9189"/>
    <s v="12533 - 12659"/>
    <n v="11915"/>
    <n v="11921"/>
    <n v="99"/>
    <n v="21874.02337637591"/>
    <n v="18.662029353860181"/>
    <n v="11114.741660169049"/>
    <x v="90"/>
    <x v="95"/>
  </r>
  <r>
    <n v="9190"/>
    <s v="12533 - 12117"/>
    <n v="11915"/>
    <n v="11863"/>
    <n v="100"/>
    <n v="22018.018508481098"/>
    <n v="20.60618210212759"/>
    <n v="19202.719119555612"/>
    <x v="90"/>
    <x v="97"/>
  </r>
  <r>
    <n v="9191"/>
    <s v="12533 - 12483"/>
    <n v="11915"/>
    <n v="11901"/>
    <n v="101"/>
    <n v="22345.146479415122"/>
    <n v="20.7548289070949"/>
    <n v="17499.253836661181"/>
    <x v="90"/>
    <x v="100"/>
  </r>
  <r>
    <n v="9192"/>
    <s v="12534 - 12534"/>
    <n v="11916"/>
    <n v="11916"/>
    <n v="1"/>
    <n v="0"/>
    <n v="0"/>
    <n v="0"/>
    <x v="91"/>
    <x v="19"/>
  </r>
  <r>
    <n v="9193"/>
    <s v="12534 - 12489"/>
    <n v="11916"/>
    <n v="11907"/>
    <n v="2"/>
    <n v="346.36239991299351"/>
    <n v="0.34636239991299389"/>
    <n v="338.84246130788131"/>
    <x v="91"/>
    <x v="18"/>
  </r>
  <r>
    <n v="9194"/>
    <s v="12534 - 12533"/>
    <n v="11916"/>
    <n v="11915"/>
    <n v="3"/>
    <n v="720.95802313793661"/>
    <n v="0.72095802313793766"/>
    <n v="706.00687606921645"/>
    <x v="91"/>
    <x v="17"/>
  </r>
  <r>
    <n v="9195"/>
    <s v="12534 - 12488"/>
    <n v="11916"/>
    <n v="11906"/>
    <n v="4"/>
    <n v="937.60430947185137"/>
    <n v="0.93760430947185269"/>
    <n v="913.01974321379191"/>
    <x v="91"/>
    <x v="15"/>
  </r>
  <r>
    <n v="9196"/>
    <s v="12534 - 12490"/>
    <n v="11916"/>
    <n v="11908"/>
    <n v="5"/>
    <n v="1465.9067957717391"/>
    <n v="1.4659067957717411"/>
    <n v="1190.29192575555"/>
    <x v="91"/>
    <x v="28"/>
  </r>
  <r>
    <n v="9197"/>
    <s v="12534 - 12491"/>
    <n v="11916"/>
    <n v="11909"/>
    <n v="6"/>
    <n v="1973.0760546359791"/>
    <n v="1.97307605463598"/>
    <n v="1750.298188368153"/>
    <x v="91"/>
    <x v="33"/>
  </r>
  <r>
    <n v="9198"/>
    <s v="12534 - 12442"/>
    <n v="11916"/>
    <n v="11898"/>
    <n v="7"/>
    <n v="1978.917276460963"/>
    <n v="1.9789172764609659"/>
    <n v="1739.449637527345"/>
    <x v="91"/>
    <x v="11"/>
  </r>
  <r>
    <n v="9199"/>
    <s v="12534 - 12400"/>
    <n v="11916"/>
    <n v="11893"/>
    <n v="8"/>
    <n v="2824.072006539734"/>
    <n v="2.8240720065397369"/>
    <n v="2348.8164674709951"/>
    <x v="91"/>
    <x v="8"/>
  </r>
  <r>
    <n v="9200"/>
    <s v="12534 - 12492"/>
    <n v="11916"/>
    <n v="11910"/>
    <n v="9"/>
    <n v="3724.297187803531"/>
    <n v="3.7242971878035309"/>
    <n v="3060.7107694616329"/>
    <x v="91"/>
    <x v="44"/>
  </r>
  <r>
    <n v="9201"/>
    <s v="12534 - 12399"/>
    <n v="11916"/>
    <n v="11892"/>
    <n v="10"/>
    <n v="3859.5387160681739"/>
    <n v="3.8595387160681791"/>
    <n v="3163.8052379084729"/>
    <x v="91"/>
    <x v="7"/>
  </r>
  <r>
    <n v="9202"/>
    <s v="12534 - 12617"/>
    <n v="11916"/>
    <n v="11920"/>
    <n v="11"/>
    <n v="4048.6221488323772"/>
    <n v="4.048622148832381"/>
    <n v="2814.4177253372932"/>
    <x v="91"/>
    <x v="60"/>
  </r>
  <r>
    <n v="9203"/>
    <s v="12534 - 12354"/>
    <n v="11916"/>
    <n v="11883"/>
    <n v="12"/>
    <n v="4487.307917253288"/>
    <n v="4.4873079172532933"/>
    <n v="3790.5408600359101"/>
    <x v="91"/>
    <x v="6"/>
  </r>
  <r>
    <n v="9204"/>
    <s v="12534 - 12661"/>
    <n v="11916"/>
    <n v="11923"/>
    <n v="13"/>
    <n v="4650.3493365909926"/>
    <n v="4.6503493365909971"/>
    <n v="3414.8927443414059"/>
    <x v="91"/>
    <x v="71"/>
  </r>
  <r>
    <n v="9205"/>
    <s v="12534 - 12355"/>
    <n v="11916"/>
    <n v="11884"/>
    <n v="14"/>
    <n v="6273.5795034596449"/>
    <n v="6.2735795034596524"/>
    <n v="5280.5995641956542"/>
    <x v="91"/>
    <x v="55"/>
  </r>
  <r>
    <n v="9206"/>
    <s v="12534 - 12443"/>
    <n v="11916"/>
    <n v="11899"/>
    <n v="15"/>
    <n v="6312.6983504160189"/>
    <n v="6.3126983504160261"/>
    <n v="4553.853342318489"/>
    <x v="91"/>
    <x v="57"/>
  </r>
  <r>
    <n v="9207"/>
    <s v="12534 - 12303"/>
    <n v="11916"/>
    <n v="11875"/>
    <n v="16"/>
    <n v="6394.1216184894984"/>
    <n v="6.3941216184895042"/>
    <n v="5585.1701149645669"/>
    <x v="91"/>
    <x v="4"/>
  </r>
  <r>
    <n v="9208"/>
    <s v="12534 - 12401"/>
    <n v="11916"/>
    <n v="11894"/>
    <n v="17"/>
    <n v="6568.6436706571994"/>
    <n v="6.568643670657206"/>
    <n v="4802.1911407860343"/>
    <x v="91"/>
    <x v="61"/>
  </r>
  <r>
    <n v="9209"/>
    <s v="12534 - 12356"/>
    <n v="11916"/>
    <n v="11885"/>
    <n v="18"/>
    <n v="6773.5088684281236"/>
    <n v="6.7735088684281299"/>
    <n v="5751.9802119035194"/>
    <x v="91"/>
    <x v="66"/>
  </r>
  <r>
    <n v="9210"/>
    <s v="12534 - 12444"/>
    <n v="11916"/>
    <n v="11900"/>
    <n v="19"/>
    <n v="7226.4750662780543"/>
    <n v="7.226475066278061"/>
    <n v="4915.1160286676804"/>
    <x v="91"/>
    <x v="72"/>
  </r>
  <r>
    <n v="9211"/>
    <s v="12534 - 0"/>
    <n v="11916"/>
    <n v="11825"/>
    <n v="20"/>
    <n v="8067.1152263404219"/>
    <n v="8.0671152263404267"/>
    <n v="7144.2285563436062"/>
    <x v="91"/>
    <x v="0"/>
  </r>
  <r>
    <n v="9212"/>
    <s v="12534 - 12304"/>
    <n v="11916"/>
    <n v="11876"/>
    <n v="21"/>
    <n v="8088.2513622434208"/>
    <n v="8.0882513622434278"/>
    <n v="6545.2140240677936"/>
    <x v="91"/>
    <x v="87"/>
  </r>
  <r>
    <n v="9213"/>
    <s v="12534 - 12353"/>
    <n v="11916"/>
    <n v="11882"/>
    <n v="22"/>
    <n v="8166.8575454611964"/>
    <n v="8.1668575454612018"/>
    <n v="6388.9474337358261"/>
    <x v="91"/>
    <x v="2"/>
  </r>
  <r>
    <n v="9214"/>
    <s v="12534 - 12398"/>
    <n v="11916"/>
    <n v="11891"/>
    <n v="23"/>
    <n v="8194.20611176891"/>
    <n v="8.1942061117689153"/>
    <n v="6369.7388705270596"/>
    <x v="91"/>
    <x v="3"/>
  </r>
  <r>
    <n v="9215"/>
    <s v="12534 - 12302"/>
    <n v="11916"/>
    <n v="11874"/>
    <n v="24"/>
    <n v="8397.1653846781792"/>
    <n v="8.3971653846781837"/>
    <n v="7438.312665333211"/>
    <x v="91"/>
    <x v="1"/>
  </r>
  <r>
    <n v="9216"/>
    <s v="12534 - 12357"/>
    <n v="11916"/>
    <n v="11886"/>
    <n v="25"/>
    <n v="8855.7962502854789"/>
    <n v="8.8557962502854863"/>
    <n v="7137.0248599182869"/>
    <x v="91"/>
    <x v="94"/>
  </r>
  <r>
    <n v="9217"/>
    <s v="12534 - 12241"/>
    <n v="11916"/>
    <n v="11868"/>
    <n v="26"/>
    <n v="8938.9163329085859"/>
    <n v="8.9389163329085939"/>
    <n v="6621.1507973932821"/>
    <x v="91"/>
    <x v="96"/>
  </r>
  <r>
    <n v="9218"/>
    <s v="12534 - 12242"/>
    <n v="11916"/>
    <n v="11869"/>
    <n v="27"/>
    <n v="9109.4135684622051"/>
    <n v="9.1094135684622124"/>
    <n v="7866.0674396349305"/>
    <x v="91"/>
    <x v="98"/>
  </r>
  <r>
    <n v="9219"/>
    <s v="12534 - 12301"/>
    <n v="11916"/>
    <n v="11873"/>
    <n v="28"/>
    <n v="10302.081736886161"/>
    <n v="10.30208173688616"/>
    <n v="8569.2875523417515"/>
    <x v="91"/>
    <x v="5"/>
  </r>
  <r>
    <n v="9220"/>
    <s v="12534 - 12532"/>
    <n v="11916"/>
    <n v="11914"/>
    <n v="29"/>
    <n v="11926.41930052373"/>
    <n v="11.92641930052373"/>
    <n v="5272.3353484242616"/>
    <x v="91"/>
    <x v="46"/>
  </r>
  <r>
    <n v="9221"/>
    <s v="12534 - 12000"/>
    <n v="11916"/>
    <n v="11855"/>
    <n v="30"/>
    <n v="13400.00402218769"/>
    <n v="13.4000040221877"/>
    <n v="9656.9540283298156"/>
    <x v="91"/>
    <x v="9"/>
  </r>
  <r>
    <n v="9222"/>
    <s v="12534 - 12055"/>
    <n v="11916"/>
    <n v="11859"/>
    <n v="31"/>
    <n v="13430.514701823909"/>
    <n v="13.43051470182392"/>
    <n v="9686.560800239673"/>
    <x v="91"/>
    <x v="10"/>
  </r>
  <r>
    <n v="9223"/>
    <s v="12534 - 12660"/>
    <n v="11916"/>
    <n v="11922"/>
    <n v="32"/>
    <n v="14179.23405726706"/>
    <n v="14.17923405726706"/>
    <n v="6481.367346296739"/>
    <x v="91"/>
    <x v="85"/>
  </r>
  <r>
    <n v="9224"/>
    <s v="12534 - 12352"/>
    <n v="11916"/>
    <n v="11881"/>
    <n v="33"/>
    <n v="14429.543785359559"/>
    <n v="14.083726285968879"/>
    <n v="10718.109418453379"/>
    <x v="91"/>
    <x v="12"/>
  </r>
  <r>
    <n v="9225"/>
    <s v="12534 - 11999"/>
    <n v="11916"/>
    <n v="11854"/>
    <n v="34"/>
    <n v="14567.49804131768"/>
    <n v="14.567498041317689"/>
    <n v="10790.420732742101"/>
    <x v="91"/>
    <x v="13"/>
  </r>
  <r>
    <n v="9226"/>
    <s v="12534 - 12687"/>
    <n v="11916"/>
    <n v="11924"/>
    <n v="35"/>
    <n v="14617.144263225769"/>
    <n v="14.617144263225761"/>
    <n v="6685.1688709567443"/>
    <x v="91"/>
    <x v="91"/>
  </r>
  <r>
    <n v="9227"/>
    <s v="12534 - 12300"/>
    <n v="11916"/>
    <n v="11872"/>
    <n v="36"/>
    <n v="14977.124501664561"/>
    <n v="14.97712450166456"/>
    <n v="12657.710016232"/>
    <x v="91"/>
    <x v="14"/>
  </r>
  <r>
    <n v="9228"/>
    <s v="12534 - 12688"/>
    <n v="11916"/>
    <n v="11925"/>
    <n v="37"/>
    <n v="15231.0579634758"/>
    <n v="15.23105796347579"/>
    <n v="6733.8548475840853"/>
    <x v="91"/>
    <x v="99"/>
  </r>
  <r>
    <n v="9229"/>
    <s v="12534 - 12056"/>
    <n v="11916"/>
    <n v="11860"/>
    <n v="38"/>
    <n v="15256.63123544058"/>
    <n v="15.25663123544058"/>
    <n v="8326.3316018430742"/>
    <x v="91"/>
    <x v="16"/>
  </r>
  <r>
    <n v="9230"/>
    <s v="12534 - 12057"/>
    <n v="11916"/>
    <n v="11861"/>
    <n v="39"/>
    <n v="16235.201605681779"/>
    <n v="16.23520160568178"/>
    <n v="8007.7663651777266"/>
    <x v="91"/>
    <x v="20"/>
  </r>
  <r>
    <n v="9231"/>
    <s v="12534 - 12440"/>
    <n v="11916"/>
    <n v="11896"/>
    <n v="40"/>
    <n v="16307.480111371089"/>
    <n v="15.67792224770656"/>
    <n v="11183.346566842631"/>
    <x v="91"/>
    <x v="21"/>
  </r>
  <r>
    <n v="9232"/>
    <s v="12534 - 12486"/>
    <n v="11916"/>
    <n v="11904"/>
    <n v="41"/>
    <n v="16317.939171186759"/>
    <n v="15.68838130752223"/>
    <n v="11175.603571018029"/>
    <x v="91"/>
    <x v="22"/>
  </r>
  <r>
    <n v="9233"/>
    <s v="12534 - 11998"/>
    <n v="11916"/>
    <n v="11853"/>
    <n v="42"/>
    <n v="16604.079329939708"/>
    <n v="16.604079329939712"/>
    <n v="15331.10883511752"/>
    <x v="91"/>
    <x v="23"/>
  </r>
  <r>
    <n v="9234"/>
    <s v="12534 - 12120"/>
    <n v="11916"/>
    <n v="11866"/>
    <n v="43"/>
    <n v="16610.642328606809"/>
    <n v="16.610642328606811"/>
    <n v="7293.8564793818396"/>
    <x v="91"/>
    <x v="65"/>
  </r>
  <r>
    <n v="9235"/>
    <s v="12534 - 12351"/>
    <n v="11916"/>
    <n v="11880"/>
    <n v="44"/>
    <n v="16871.655541191139"/>
    <n v="16.040096648677221"/>
    <n v="11908.17825294495"/>
    <x v="91"/>
    <x v="24"/>
  </r>
  <r>
    <n v="9236"/>
    <s v="12534 - 12441"/>
    <n v="11916"/>
    <n v="11897"/>
    <n v="45"/>
    <n v="17021.825219195242"/>
    <n v="16.039093668806949"/>
    <n v="10621.56463224815"/>
    <x v="91"/>
    <x v="25"/>
  </r>
  <r>
    <n v="9237"/>
    <s v="12534 - 12487"/>
    <n v="11916"/>
    <n v="11905"/>
    <n v="46"/>
    <n v="17400.481378022301"/>
    <n v="16.266287364103189"/>
    <n v="10461.95722833161"/>
    <x v="91"/>
    <x v="26"/>
  </r>
  <r>
    <n v="9238"/>
    <s v="12534 - 11881"/>
    <n v="11916"/>
    <n v="11837"/>
    <n v="47"/>
    <n v="17505.04214489225"/>
    <n v="17.27717000364914"/>
    <n v="12874.32077249103"/>
    <x v="91"/>
    <x v="27"/>
  </r>
  <r>
    <n v="9239"/>
    <s v="12534 - 12485"/>
    <n v="11916"/>
    <n v="11903"/>
    <n v="48"/>
    <n v="17657.357545588631"/>
    <n v="16.42037634117262"/>
    <n v="12595.289406927781"/>
    <x v="91"/>
    <x v="29"/>
  </r>
  <r>
    <n v="9240"/>
    <s v="12534 - 12054"/>
    <n v="11916"/>
    <n v="11858"/>
    <n v="49"/>
    <n v="17781.99828638454"/>
    <n v="17.78199828638455"/>
    <n v="15589.149929605819"/>
    <x v="91"/>
    <x v="30"/>
  </r>
  <r>
    <n v="9241"/>
    <s v="12534 - 12119"/>
    <n v="11916"/>
    <n v="11865"/>
    <n v="50"/>
    <n v="17816.15563502748"/>
    <n v="17.816155635027489"/>
    <n v="7315.9368612335566"/>
    <x v="91"/>
    <x v="50"/>
  </r>
  <r>
    <n v="9242"/>
    <s v="12534 - 12397"/>
    <n v="11916"/>
    <n v="11890"/>
    <n v="51"/>
    <n v="17929.039905593159"/>
    <n v="16.583385757175339"/>
    <n v="12845.586800758691"/>
    <x v="91"/>
    <x v="31"/>
  </r>
  <r>
    <n v="9243"/>
    <s v="12534 - 11937"/>
    <n v="11916"/>
    <n v="11844"/>
    <n v="52"/>
    <n v="17984.67173084298"/>
    <n v="17.98467173084299"/>
    <n v="16070.44380553203"/>
    <x v="91"/>
    <x v="32"/>
  </r>
  <r>
    <n v="9244"/>
    <s v="12534 - 11936"/>
    <n v="11916"/>
    <n v="11843"/>
    <n v="53"/>
    <n v="18136.052664368701"/>
    <n v="18.136052664368702"/>
    <n v="16771.06112343564"/>
    <x v="91"/>
    <x v="34"/>
  </r>
  <r>
    <n v="9245"/>
    <s v="12534 - 12531"/>
    <n v="11916"/>
    <n v="11913"/>
    <n v="54"/>
    <n v="18280.35499647582"/>
    <n v="16.971834694306079"/>
    <n v="10079.837482038591"/>
    <x v="91"/>
    <x v="35"/>
  </r>
  <r>
    <n v="9246"/>
    <s v="12534 - 11997"/>
    <n v="11916"/>
    <n v="11852"/>
    <n v="55"/>
    <n v="18330.61021829876"/>
    <n v="18.116545459223651"/>
    <n v="16129.47641193149"/>
    <x v="91"/>
    <x v="36"/>
  </r>
  <r>
    <n v="9247"/>
    <s v="12534 - 12058"/>
    <n v="11916"/>
    <n v="11862"/>
    <n v="56"/>
    <n v="18476.4527279596"/>
    <n v="18.476452727959611"/>
    <n v="8300.6979906030338"/>
    <x v="91"/>
    <x v="37"/>
  </r>
  <r>
    <n v="9248"/>
    <s v="12534 - 11882"/>
    <n v="11916"/>
    <n v="11838"/>
    <n v="57"/>
    <n v="18528.819371579921"/>
    <n v="17.792759868934301"/>
    <n v="12382.334832461211"/>
    <x v="91"/>
    <x v="38"/>
  </r>
  <r>
    <n v="9249"/>
    <s v="12534 - 11938"/>
    <n v="11916"/>
    <n v="11845"/>
    <n v="58"/>
    <n v="18563.62985425135"/>
    <n v="17.912322629264601"/>
    <n v="12338.5404570193"/>
    <x v="91"/>
    <x v="39"/>
  </r>
  <r>
    <n v="9250"/>
    <s v="12534 - 12396"/>
    <n v="11916"/>
    <n v="11889"/>
    <n v="59"/>
    <n v="18581.687950135551"/>
    <n v="16.974974583900782"/>
    <n v="13434.981162519911"/>
    <x v="91"/>
    <x v="40"/>
  </r>
  <r>
    <n v="9251"/>
    <s v="12534 - 11830"/>
    <n v="11916"/>
    <n v="11832"/>
    <n v="60"/>
    <n v="18582.478110135929"/>
    <n v="18.096211223560552"/>
    <n v="14311.152796100539"/>
    <x v="91"/>
    <x v="41"/>
  </r>
  <r>
    <n v="9252"/>
    <s v="12534 - 12580"/>
    <n v="11916"/>
    <n v="11919"/>
    <n v="61"/>
    <n v="19302.48884626606"/>
    <n v="17.738435081648749"/>
    <n v="10413.564804062849"/>
    <x v="91"/>
    <x v="42"/>
  </r>
  <r>
    <n v="9253"/>
    <s v="12534 - 12350"/>
    <n v="11916"/>
    <n v="11879"/>
    <n v="62"/>
    <n v="19388.694882666779"/>
    <n v="17.459178743419521"/>
    <n v="14176.97651312567"/>
    <x v="91"/>
    <x v="43"/>
  </r>
  <r>
    <n v="9254"/>
    <s v="12534 - 12053"/>
    <n v="11916"/>
    <n v="11857"/>
    <n v="63"/>
    <n v="19433.831576111359"/>
    <n v="19.433831576111348"/>
    <n v="17300.042510203129"/>
    <x v="91"/>
    <x v="45"/>
  </r>
  <r>
    <n v="9255"/>
    <s v="12534 - 11883"/>
    <n v="11916"/>
    <n v="11839"/>
    <n v="64"/>
    <n v="19532.158798352018"/>
    <n v="18.394763524997561"/>
    <n v="11936.2517002485"/>
    <x v="91"/>
    <x v="47"/>
  </r>
  <r>
    <n v="9256"/>
    <s v="12534 - 11939"/>
    <n v="11916"/>
    <n v="11846"/>
    <n v="65"/>
    <n v="19533.848166498799"/>
    <n v="18.494453616613072"/>
    <n v="11916.10540442469"/>
    <x v="91"/>
    <x v="48"/>
  </r>
  <r>
    <n v="9257"/>
    <s v="12534 - 12579"/>
    <n v="11916"/>
    <n v="11918"/>
    <n v="66"/>
    <n v="19533.86226971732"/>
    <n v="17.911965149237201"/>
    <n v="10500.05585450656"/>
    <x v="91"/>
    <x v="49"/>
  </r>
  <r>
    <n v="9258"/>
    <s v="12534 - 11880"/>
    <n v="11916"/>
    <n v="11836"/>
    <n v="67"/>
    <n v="19687.309269335768"/>
    <n v="19.089849957098171"/>
    <n v="15115.646109166421"/>
    <x v="91"/>
    <x v="51"/>
  </r>
  <r>
    <n v="9259"/>
    <s v="12534 - 11996"/>
    <n v="11916"/>
    <n v="11851"/>
    <n v="68"/>
    <n v="19766.09935160535"/>
    <n v="19.552034592530241"/>
    <n v="16866.53612285955"/>
    <x v="91"/>
    <x v="52"/>
  </r>
  <r>
    <n v="9260"/>
    <s v="12534 - 11877"/>
    <n v="11916"/>
    <n v="11833"/>
    <n v="69"/>
    <n v="19793.81591788599"/>
    <n v="19.729570671362431"/>
    <n v="18135.705705634169"/>
    <x v="91"/>
    <x v="53"/>
  </r>
  <r>
    <n v="9261"/>
    <s v="12534 - 12530"/>
    <n v="11916"/>
    <n v="11912"/>
    <n v="70"/>
    <n v="19944.28801245019"/>
    <n v="17.792571344759921"/>
    <n v="10425.38160724045"/>
    <x v="91"/>
    <x v="54"/>
  </r>
  <r>
    <n v="9262"/>
    <s v="12534 - 11785"/>
    <n v="11916"/>
    <n v="11829"/>
    <n v="71"/>
    <n v="19981.59856587496"/>
    <n v="19.559116847006049"/>
    <n v="15542.919041122839"/>
    <x v="91"/>
    <x v="56"/>
  </r>
  <r>
    <n v="9263"/>
    <s v="12534 - 11935"/>
    <n v="11916"/>
    <n v="11842"/>
    <n v="72"/>
    <n v="20103.595528287729"/>
    <n v="19.954638604787078"/>
    <n v="17559.664916335791"/>
    <x v="91"/>
    <x v="58"/>
  </r>
  <r>
    <n v="9264"/>
    <s v="12534 - 11940"/>
    <n v="11916"/>
    <n v="11847"/>
    <n v="73"/>
    <n v="20175.367005592288"/>
    <n v="18.879364920069161"/>
    <n v="11802.267100064721"/>
    <x v="91"/>
    <x v="59"/>
  </r>
  <r>
    <n v="9265"/>
    <s v="12534 - 11829"/>
    <n v="11916"/>
    <n v="11831"/>
    <n v="74"/>
    <n v="20312.866911755551"/>
    <n v="19.890385192886651"/>
    <n v="15853.804336359541"/>
    <x v="91"/>
    <x v="62"/>
  </r>
  <r>
    <n v="9266"/>
    <s v="12534 - 11878"/>
    <n v="11916"/>
    <n v="11834"/>
    <n v="75"/>
    <n v="20325.81944453606"/>
    <n v="19.9661324234728"/>
    <n v="16683.98889801354"/>
    <x v="91"/>
    <x v="63"/>
  </r>
  <r>
    <n v="9267"/>
    <s v="12534 - 11995"/>
    <n v="11916"/>
    <n v="11850"/>
    <n v="76"/>
    <n v="20326.329187985419"/>
    <n v="20.233350713134879"/>
    <n v="17797.85223087859"/>
    <x v="91"/>
    <x v="64"/>
  </r>
  <r>
    <n v="9268"/>
    <s v="12534 - 11784"/>
    <n v="11916"/>
    <n v="11828"/>
    <n v="77"/>
    <n v="20493.563896257408"/>
    <n v="20.071082177388501"/>
    <n v="16013.20639414592"/>
    <x v="91"/>
    <x v="67"/>
  </r>
  <r>
    <n v="9269"/>
    <s v="12534 - 11884"/>
    <n v="11916"/>
    <n v="11840"/>
    <n v="78"/>
    <n v="20496.388812837518"/>
    <n v="19.071978004416302"/>
    <n v="11828.84573391141"/>
    <x v="91"/>
    <x v="68"/>
  </r>
  <r>
    <n v="9270"/>
    <s v="12534 - 12299"/>
    <n v="11916"/>
    <n v="11871"/>
    <n v="79"/>
    <n v="20557.989544901709"/>
    <n v="18.967671972581488"/>
    <n v="16759.808381213141"/>
    <x v="91"/>
    <x v="69"/>
  </r>
  <r>
    <n v="9271"/>
    <s v="12534 - 11879"/>
    <n v="11916"/>
    <n v="11835"/>
    <n v="80"/>
    <n v="20698.74641822758"/>
    <n v="19.69671224643325"/>
    <n v="15872.462288601169"/>
    <x v="91"/>
    <x v="70"/>
  </r>
  <r>
    <n v="9272"/>
    <s v="12534 - 12052"/>
    <n v="11916"/>
    <n v="11856"/>
    <n v="81"/>
    <n v="20964.34797947661"/>
    <n v="20.794572795914519"/>
    <n v="18191.397778493381"/>
    <x v="91"/>
    <x v="73"/>
  </r>
  <r>
    <n v="9273"/>
    <s v="12534 - 12183"/>
    <n v="11916"/>
    <n v="11867"/>
    <n v="82"/>
    <n v="21070.730903221302"/>
    <n v="18.853031206299811"/>
    <n v="18153.709826886181"/>
    <x v="91"/>
    <x v="74"/>
  </r>
  <r>
    <n v="9274"/>
    <s v="12534 - 12578"/>
    <n v="11916"/>
    <n v="11917"/>
    <n v="83"/>
    <n v="21098.002413513001"/>
    <n v="18.484799985397611"/>
    <n v="10882.069308055739"/>
    <x v="91"/>
    <x v="75"/>
  </r>
  <r>
    <n v="9275"/>
    <s v="12534 - 12349"/>
    <n v="11916"/>
    <n v="11878"/>
    <n v="84"/>
    <n v="21123.587064053161"/>
    <n v="19.533269491732941"/>
    <n v="16707.64411288398"/>
    <x v="91"/>
    <x v="76"/>
  </r>
  <r>
    <n v="9276"/>
    <s v="12534 - 12394"/>
    <n v="11916"/>
    <n v="11887"/>
    <n v="85"/>
    <n v="21123.587064053161"/>
    <n v="19.533269491732941"/>
    <n v="16707.64411288398"/>
    <x v="91"/>
    <x v="77"/>
  </r>
  <r>
    <n v="9277"/>
    <s v="12534 - 12395"/>
    <n v="11916"/>
    <n v="11888"/>
    <n v="86"/>
    <n v="21123.587064053161"/>
    <n v="19.533269491732941"/>
    <n v="16707.64411288398"/>
    <x v="91"/>
    <x v="78"/>
  </r>
  <r>
    <n v="9278"/>
    <s v="12534 - 12439"/>
    <n v="11916"/>
    <n v="11895"/>
    <n v="87"/>
    <n v="21123.587064053161"/>
    <n v="19.533269491732941"/>
    <n v="16707.64411288398"/>
    <x v="91"/>
    <x v="79"/>
  </r>
  <r>
    <n v="9279"/>
    <s v="12534 - 12484"/>
    <n v="11916"/>
    <n v="11902"/>
    <n v="88"/>
    <n v="21123.587064053161"/>
    <n v="19.533269491732941"/>
    <n v="16707.64411288398"/>
    <x v="91"/>
    <x v="80"/>
  </r>
  <r>
    <n v="9280"/>
    <s v="12534 - 12529"/>
    <n v="11916"/>
    <n v="11911"/>
    <n v="89"/>
    <n v="21123.587064053161"/>
    <n v="19.533269491732941"/>
    <n v="16707.64411288398"/>
    <x v="91"/>
    <x v="81"/>
  </r>
  <r>
    <n v="9281"/>
    <s v="12534 - 11783"/>
    <n v="11916"/>
    <n v="11827"/>
    <n v="90"/>
    <n v="21143.7411742853"/>
    <n v="20.721259455416391"/>
    <n v="16558.41400992576"/>
    <x v="91"/>
    <x v="82"/>
  </r>
  <r>
    <n v="9282"/>
    <s v="12534 - 11934"/>
    <n v="11916"/>
    <n v="11841"/>
    <n v="91"/>
    <n v="21454.820100170709"/>
    <n v="21.306064128619159"/>
    <n v="19296.723212049121"/>
    <x v="91"/>
    <x v="83"/>
  </r>
  <r>
    <n v="9283"/>
    <s v="12534 - 12298"/>
    <n v="11916"/>
    <n v="11870"/>
    <n v="92"/>
    <n v="21713.883404147149"/>
    <n v="20.12356583182693"/>
    <n v="17575.770531414801"/>
    <x v="91"/>
    <x v="84"/>
  </r>
  <r>
    <n v="9284"/>
    <s v="12534 - 11679"/>
    <n v="11916"/>
    <n v="11826"/>
    <n v="93"/>
    <n v="21787.176642248101"/>
    <n v="20.468651263333062"/>
    <n v="15354.640319942229"/>
    <x v="91"/>
    <x v="86"/>
  </r>
  <r>
    <n v="9285"/>
    <s v="12534 - 11994"/>
    <n v="11916"/>
    <n v="11849"/>
    <n v="94"/>
    <n v="21865.991240267911"/>
    <n v="21.696216056705829"/>
    <n v="18454.215692023368"/>
    <x v="91"/>
    <x v="88"/>
  </r>
  <r>
    <n v="9286"/>
    <s v="12534 - 12118"/>
    <n v="11916"/>
    <n v="11864"/>
    <n v="95"/>
    <n v="21926.559198409159"/>
    <n v="19.36308198790244"/>
    <n v="18838.27982666879"/>
    <x v="91"/>
    <x v="89"/>
  </r>
  <r>
    <n v="9287"/>
    <s v="12534 - 11788"/>
    <n v="11916"/>
    <n v="11830"/>
    <n v="96"/>
    <n v="21985.428611740059"/>
    <n v="21.050773095678359"/>
    <n v="14127.840002336679"/>
    <x v="91"/>
    <x v="90"/>
  </r>
  <r>
    <n v="9288"/>
    <s v="12534 - 12348"/>
    <n v="11916"/>
    <n v="11877"/>
    <n v="97"/>
    <n v="22347.657446598121"/>
    <n v="20.7573398742779"/>
    <n v="17602.848823930439"/>
    <x v="91"/>
    <x v="92"/>
  </r>
  <r>
    <n v="9289"/>
    <s v="12534 - 11993"/>
    <n v="11916"/>
    <n v="11848"/>
    <n v="98"/>
    <n v="22477.819989464919"/>
    <n v="20.96087023808418"/>
    <n v="19703.012119957839"/>
    <x v="91"/>
    <x v="93"/>
  </r>
  <r>
    <n v="9290"/>
    <s v="12534 - 12659"/>
    <n v="11916"/>
    <n v="11921"/>
    <n v="99"/>
    <n v="22594.981399513839"/>
    <n v="19.38298737699812"/>
    <n v="11475.585256456819"/>
    <x v="91"/>
    <x v="95"/>
  </r>
  <r>
    <n v="9291"/>
    <s v="12534 - 12117"/>
    <n v="11916"/>
    <n v="11863"/>
    <n v="100"/>
    <n v="22738.976531619039"/>
    <n v="21.327140125265519"/>
    <n v="19881.484546731859"/>
    <x v="91"/>
    <x v="97"/>
  </r>
  <r>
    <n v="9292"/>
    <s v="12534 - 12483"/>
    <n v="11916"/>
    <n v="11901"/>
    <n v="101"/>
    <n v="23066.104502553051"/>
    <n v="21.475786930232839"/>
    <n v="18119.069587733091"/>
    <x v="91"/>
    <x v="100"/>
  </r>
  <r>
    <n v="9293"/>
    <s v="12578 - 12578"/>
    <n v="11917"/>
    <n v="11917"/>
    <n v="1"/>
    <n v="0"/>
    <n v="0"/>
    <n v="0"/>
    <x v="92"/>
    <x v="75"/>
  </r>
  <r>
    <n v="9294"/>
    <s v="12578 - 12530"/>
    <n v="11917"/>
    <n v="11912"/>
    <n v="2"/>
    <n v="1153.7144010628151"/>
    <n v="0.69222864063768941"/>
    <n v="1153.2710143982699"/>
    <x v="92"/>
    <x v="54"/>
  </r>
  <r>
    <n v="9295"/>
    <s v="12578 - 12659"/>
    <n v="11917"/>
    <n v="11921"/>
    <n v="3"/>
    <n v="1496.97898600084"/>
    <n v="0.8981873916005042"/>
    <n v="1496.0653286239331"/>
    <x v="92"/>
    <x v="95"/>
  </r>
  <r>
    <n v="9296"/>
    <s v="12578 - 12487"/>
    <n v="11917"/>
    <n v="11905"/>
    <n v="4"/>
    <n v="3697.5210354906999"/>
    <n v="2.2185126212944208"/>
    <n v="3554.0834980719169"/>
    <x v="92"/>
    <x v="26"/>
  </r>
  <r>
    <n v="9297"/>
    <s v="12578 - 12441"/>
    <n v="11917"/>
    <n v="11897"/>
    <n v="5"/>
    <n v="4076.1771943177641"/>
    <n v="2.445706316590659"/>
    <n v="3909.3365814443168"/>
    <x v="92"/>
    <x v="25"/>
  </r>
  <r>
    <n v="9298"/>
    <s v="12578 - 12486"/>
    <n v="11917"/>
    <n v="11904"/>
    <n v="6"/>
    <n v="4894.2350178029137"/>
    <n v="3.0834181287462221"/>
    <n v="4506.2347456361604"/>
    <x v="92"/>
    <x v="22"/>
  </r>
  <r>
    <n v="9299"/>
    <s v="12578 - 12440"/>
    <n v="11917"/>
    <n v="11896"/>
    <n v="7"/>
    <n v="4904.6940776185811"/>
    <n v="3.0938771885618901"/>
    <n v="4515.076891273512"/>
    <x v="92"/>
    <x v="21"/>
  </r>
  <r>
    <n v="9300"/>
    <s v="12578 - 12351"/>
    <n v="11917"/>
    <n v="11880"/>
    <n v="8"/>
    <n v="5756.1276041808414"/>
    <n v="3.4578773236082259"/>
    <n v="5194.1679479259619"/>
    <x v="92"/>
    <x v="24"/>
  </r>
  <r>
    <n v="9301"/>
    <s v="12578 - 12485"/>
    <n v="11917"/>
    <n v="11903"/>
    <n v="9"/>
    <n v="6477.6219810039147"/>
    <n v="3.88657318860235"/>
    <n v="5734.0157714967499"/>
    <x v="92"/>
    <x v="29"/>
  </r>
  <r>
    <n v="9302"/>
    <s v="12578 - 12352"/>
    <n v="11917"/>
    <n v="11881"/>
    <n v="10"/>
    <n v="6668.4586281534448"/>
    <n v="4.4010736994287303"/>
    <n v="5717.6608400089317"/>
    <x v="92"/>
    <x v="12"/>
  </r>
  <r>
    <n v="9303"/>
    <s v="12578 - 12397"/>
    <n v="11917"/>
    <n v="11890"/>
    <n v="11"/>
    <n v="6749.304341008442"/>
    <n v="4.0495826046050656"/>
    <n v="5954.5812606980953"/>
    <x v="92"/>
    <x v="31"/>
  </r>
  <r>
    <n v="9304"/>
    <s v="12578 - 12396"/>
    <n v="11917"/>
    <n v="11889"/>
    <n v="12"/>
    <n v="7401.9523855508396"/>
    <n v="4.4411714313305044"/>
    <n v="6519.1449560697101"/>
    <x v="92"/>
    <x v="40"/>
  </r>
  <r>
    <n v="9305"/>
    <s v="12578 - 12350"/>
    <n v="11917"/>
    <n v="11879"/>
    <n v="13"/>
    <n v="8208.9593180820684"/>
    <n v="4.9253755908492423"/>
    <n v="7230.298947601812"/>
    <x v="92"/>
    <x v="43"/>
  </r>
  <r>
    <n v="9306"/>
    <s v="12578 - 12531"/>
    <n v="11917"/>
    <n v="11913"/>
    <n v="14"/>
    <n v="8249.3469250788985"/>
    <n v="5.5867399221228187"/>
    <n v="2033.4963831949849"/>
    <x v="92"/>
    <x v="35"/>
  </r>
  <r>
    <n v="9307"/>
    <s v="12578 - 12580"/>
    <n v="11917"/>
    <n v="11919"/>
    <n v="15"/>
    <n v="9271.4807748691364"/>
    <n v="6.3533403094654961"/>
    <n v="1012.309804814667"/>
    <x v="92"/>
    <x v="42"/>
  </r>
  <r>
    <n v="9308"/>
    <s v="12578 - 12579"/>
    <n v="11917"/>
    <n v="11918"/>
    <n v="16"/>
    <n v="9502.8541983204013"/>
    <n v="6.5268703770539442"/>
    <n v="781.58313678425509"/>
    <x v="92"/>
    <x v="49"/>
  </r>
  <r>
    <n v="9309"/>
    <s v="12578 - 12300"/>
    <n v="11917"/>
    <n v="11872"/>
    <n v="17"/>
    <n v="9982.5793395838409"/>
    <n v="7.3693769114684482"/>
    <n v="6925.3341608702749"/>
    <x v="92"/>
    <x v="14"/>
  </r>
  <r>
    <n v="9310"/>
    <s v="12578 - 12299"/>
    <n v="11917"/>
    <n v="11871"/>
    <n v="18"/>
    <n v="11826.26211947015"/>
    <n v="7.5180960091126039"/>
    <n v="8727.3576608527856"/>
    <x v="92"/>
    <x v="69"/>
  </r>
  <r>
    <n v="9311"/>
    <s v="12578 - 12183"/>
    <n v="11917"/>
    <n v="11867"/>
    <n v="19"/>
    <n v="12339.24685599612"/>
    <n v="7.4035481135976742"/>
    <n v="10924.568423423591"/>
    <x v="92"/>
    <x v="74"/>
  </r>
  <r>
    <n v="9312"/>
    <s v="12578 - 12349"/>
    <n v="11917"/>
    <n v="11878"/>
    <n v="20"/>
    <n v="12391.8596386216"/>
    <n v="8.083693528264055"/>
    <n v="8363.6773925765938"/>
    <x v="92"/>
    <x v="76"/>
  </r>
  <r>
    <n v="9313"/>
    <s v="12578 - 12394"/>
    <n v="11917"/>
    <n v="11887"/>
    <n v="21"/>
    <n v="12391.8596386216"/>
    <n v="8.083693528264055"/>
    <n v="8363.6773925765938"/>
    <x v="92"/>
    <x v="77"/>
  </r>
  <r>
    <n v="9314"/>
    <s v="12578 - 12395"/>
    <n v="11917"/>
    <n v="11888"/>
    <n v="22"/>
    <n v="12391.8596386216"/>
    <n v="8.083693528264055"/>
    <n v="8363.6773925765938"/>
    <x v="92"/>
    <x v="78"/>
  </r>
  <r>
    <n v="9315"/>
    <s v="12578 - 12439"/>
    <n v="11917"/>
    <n v="11895"/>
    <n v="23"/>
    <n v="12391.8596386216"/>
    <n v="8.083693528264055"/>
    <n v="8363.6773925765938"/>
    <x v="92"/>
    <x v="79"/>
  </r>
  <r>
    <n v="9316"/>
    <s v="12578 - 12484"/>
    <n v="11917"/>
    <n v="11902"/>
    <n v="24"/>
    <n v="12391.8596386216"/>
    <n v="8.083693528264055"/>
    <n v="8363.6773925765938"/>
    <x v="92"/>
    <x v="80"/>
  </r>
  <r>
    <n v="9317"/>
    <s v="12578 - 12529"/>
    <n v="11917"/>
    <n v="11911"/>
    <n v="25"/>
    <n v="12391.8596386216"/>
    <n v="8.083693528264055"/>
    <n v="8363.6773925765938"/>
    <x v="92"/>
    <x v="81"/>
  </r>
  <r>
    <n v="9318"/>
    <s v="12578 - 12301"/>
    <n v="11917"/>
    <n v="11873"/>
    <n v="26"/>
    <n v="12648.87746781703"/>
    <n v="10.035675039701641"/>
    <n v="7680.7421128237802"/>
    <x v="92"/>
    <x v="5"/>
  </r>
  <r>
    <n v="9319"/>
    <s v="12578 - 12302"/>
    <n v="11917"/>
    <n v="11874"/>
    <n v="27"/>
    <n v="12700.83702883482"/>
    <n v="10.087634600719429"/>
    <n v="8178.9472198265676"/>
    <x v="92"/>
    <x v="1"/>
  </r>
  <r>
    <n v="9320"/>
    <s v="12578 - 12298"/>
    <n v="11917"/>
    <n v="11870"/>
    <n v="28"/>
    <n v="12982.1559787156"/>
    <n v="8.6739898683580456"/>
    <n v="9102.9396906806469"/>
    <x v="92"/>
    <x v="84"/>
  </r>
  <r>
    <n v="9321"/>
    <s v="12578 - 0"/>
    <n v="11917"/>
    <n v="11825"/>
    <n v="29"/>
    <n v="13030.887187172581"/>
    <n v="10.417684759057179"/>
    <n v="8029.2286884900795"/>
    <x v="92"/>
    <x v="0"/>
  </r>
  <r>
    <n v="9322"/>
    <s v="12578 - 12118"/>
    <n v="11917"/>
    <n v="11864"/>
    <n v="30"/>
    <n v="13213.549853126729"/>
    <n v="7.9383468642899047"/>
    <n v="11786.673913865439"/>
    <x v="92"/>
    <x v="89"/>
  </r>
  <r>
    <n v="9323"/>
    <s v="12578 - 12348"/>
    <n v="11917"/>
    <n v="11877"/>
    <n v="31"/>
    <n v="13615.93002116656"/>
    <n v="9.30776391080901"/>
    <n v="8868.135347457659"/>
    <x v="92"/>
    <x v="92"/>
  </r>
  <r>
    <n v="9324"/>
    <s v="12578 - 12353"/>
    <n v="11917"/>
    <n v="11882"/>
    <n v="32"/>
    <n v="14081.663213215439"/>
    <n v="11.46846078510004"/>
    <n v="7568.6724389203209"/>
    <x v="92"/>
    <x v="2"/>
  </r>
  <r>
    <n v="9325"/>
    <s v="12578 - 12398"/>
    <n v="11917"/>
    <n v="11891"/>
    <n v="33"/>
    <n v="14109.011779523151"/>
    <n v="11.49580935140775"/>
    <n v="7553.7441975823622"/>
    <x v="92"/>
    <x v="3"/>
  </r>
  <r>
    <n v="9326"/>
    <s v="12578 - 12054"/>
    <n v="11917"/>
    <n v="11858"/>
    <n v="34"/>
    <n v="14274.425109319451"/>
    <n v="11.302299414511911"/>
    <n v="11095.009727540781"/>
    <x v="92"/>
    <x v="30"/>
  </r>
  <r>
    <n v="9327"/>
    <s v="12578 - 12483"/>
    <n v="11917"/>
    <n v="11901"/>
    <n v="35"/>
    <n v="14334.3770771215"/>
    <n v="10.02621096676395"/>
    <n v="9094.5937848413905"/>
    <x v="92"/>
    <x v="100"/>
  </r>
  <r>
    <n v="9328"/>
    <s v="12578 - 12000"/>
    <n v="11917"/>
    <n v="11855"/>
    <n v="36"/>
    <n v="14626.23204732985"/>
    <n v="12.013029619214461"/>
    <n v="11646.54056692306"/>
    <x v="92"/>
    <x v="9"/>
  </r>
  <r>
    <n v="9329"/>
    <s v="12578 - 11998"/>
    <n v="11917"/>
    <n v="11853"/>
    <n v="37"/>
    <n v="14645.634809937759"/>
    <n v="11.67350911513021"/>
    <n v="11777.975536766709"/>
    <x v="92"/>
    <x v="23"/>
  </r>
  <r>
    <n v="9330"/>
    <s v="12578 - 12117"/>
    <n v="11917"/>
    <n v="11863"/>
    <n v="38"/>
    <n v="14650.12370994702"/>
    <n v="9.1522555859083887"/>
    <n v="12619.822453047789"/>
    <x v="92"/>
    <x v="97"/>
  </r>
  <r>
    <n v="9331"/>
    <s v="12578 - 12055"/>
    <n v="11917"/>
    <n v="11859"/>
    <n v="39"/>
    <n v="14656.742726966069"/>
    <n v="12.043540298850679"/>
    <n v="11654.68658422234"/>
    <x v="92"/>
    <x v="10"/>
  </r>
  <r>
    <n v="9332"/>
    <s v="12578 - 12303"/>
    <n v="11917"/>
    <n v="11875"/>
    <n v="40"/>
    <n v="14703.8807950235"/>
    <n v="12.090678366908101"/>
    <n v="8596.3718451755849"/>
    <x v="92"/>
    <x v="4"/>
  </r>
  <r>
    <n v="9333"/>
    <s v="12578 - 12053"/>
    <n v="11917"/>
    <n v="11857"/>
    <n v="41"/>
    <n v="14796.06033122125"/>
    <n v="10.098423245535569"/>
    <n v="11931.441019141421"/>
    <x v="92"/>
    <x v="45"/>
  </r>
  <r>
    <n v="9334"/>
    <s v="12578 - 11997"/>
    <n v="11917"/>
    <n v="11852"/>
    <n v="42"/>
    <n v="14968.67851917213"/>
    <n v="9.987404917030176"/>
    <n v="11873.22584071673"/>
    <x v="92"/>
    <x v="36"/>
  </r>
  <r>
    <n v="9335"/>
    <s v="12578 - 12052"/>
    <n v="11917"/>
    <n v="11856"/>
    <n v="43"/>
    <n v="15214.26721856073"/>
    <n v="10.168117851599179"/>
    <n v="12230.639309860861"/>
    <x v="92"/>
    <x v="73"/>
  </r>
  <r>
    <n v="9336"/>
    <s v="12578 - 11993"/>
    <n v="11917"/>
    <n v="11848"/>
    <n v="44"/>
    <n v="15290.714095023261"/>
    <n v="9.1846454094278211"/>
    <n v="13508.940684315519"/>
    <x v="92"/>
    <x v="93"/>
  </r>
  <r>
    <n v="9337"/>
    <s v="12578 - 11999"/>
    <n v="11917"/>
    <n v="11854"/>
    <n v="45"/>
    <n v="15297.96835965949"/>
    <n v="12.573537083902581"/>
    <n v="12266.005065377691"/>
    <x v="92"/>
    <x v="13"/>
  </r>
  <r>
    <n v="9338"/>
    <s v="12578 - 11995"/>
    <n v="11917"/>
    <n v="11850"/>
    <n v="46"/>
    <n v="15700.2587752297"/>
    <n v="10.904409487542569"/>
    <n v="12559.58538315027"/>
    <x v="92"/>
    <x v="64"/>
  </r>
  <r>
    <n v="9339"/>
    <s v="12578 - 11937"/>
    <n v="11917"/>
    <n v="11844"/>
    <n v="47"/>
    <n v="16110.190915472651"/>
    <n v="13.13806522066511"/>
    <n v="12895.27672151878"/>
    <x v="92"/>
    <x v="32"/>
  </r>
  <r>
    <n v="9340"/>
    <s v="12578 - 11994"/>
    <n v="11917"/>
    <n v="11849"/>
    <n v="48"/>
    <n v="16115.91047935204"/>
    <n v="11.069761112390481"/>
    <n v="12783.02388508683"/>
    <x v="92"/>
    <x v="88"/>
  </r>
  <r>
    <n v="9341"/>
    <s v="12578 - 11936"/>
    <n v="11917"/>
    <n v="11843"/>
    <n v="49"/>
    <n v="16177.60814436675"/>
    <n v="13.205482449559209"/>
    <n v="12990.22081825129"/>
    <x v="92"/>
    <x v="34"/>
  </r>
  <r>
    <n v="9342"/>
    <s v="12578 - 11996"/>
    <n v="11917"/>
    <n v="11851"/>
    <n v="50"/>
    <n v="16404.167652478722"/>
    <n v="11.422894050336771"/>
    <n v="12441.89467299056"/>
    <x v="92"/>
    <x v="52"/>
  </r>
  <r>
    <n v="9343"/>
    <s v="12578 - 12056"/>
    <n v="11917"/>
    <n v="11860"/>
    <n v="51"/>
    <n v="16482.85926058274"/>
    <n v="13.869656832467349"/>
    <n v="12587.25904320002"/>
    <x v="92"/>
    <x v="16"/>
  </r>
  <r>
    <n v="9344"/>
    <s v="12578 - 12354"/>
    <n v="11917"/>
    <n v="11883"/>
    <n v="52"/>
    <n v="16610.694496259712"/>
    <n v="13.997492068144309"/>
    <n v="9422.3487740872515"/>
    <x v="92"/>
    <x v="6"/>
  </r>
  <r>
    <n v="9345"/>
    <s v="12578 - 11881"/>
    <n v="11917"/>
    <n v="11837"/>
    <n v="53"/>
    <n v="16961.24154918444"/>
    <n v="14.00893813218441"/>
    <n v="14397.98609000035"/>
    <x v="92"/>
    <x v="27"/>
  </r>
  <r>
    <n v="9346"/>
    <s v="12578 - 11935"/>
    <n v="11917"/>
    <n v="11842"/>
    <n v="54"/>
    <n v="17040.6940488578"/>
    <n v="11.97052690693828"/>
    <n v="13047.2090656246"/>
    <x v="92"/>
    <x v="58"/>
  </r>
  <r>
    <n v="9347"/>
    <s v="12578 - 12399"/>
    <n v="11917"/>
    <n v="11892"/>
    <n v="55"/>
    <n v="17238.463697444829"/>
    <n v="14.62526126932943"/>
    <n v="9605.4367866778666"/>
    <x v="92"/>
    <x v="7"/>
  </r>
  <r>
    <n v="9348"/>
    <s v="12578 - 12057"/>
    <n v="11917"/>
    <n v="11861"/>
    <n v="56"/>
    <n v="17461.429630823939"/>
    <n v="14.84822720270855"/>
    <n v="13162.587616893299"/>
    <x v="92"/>
    <x v="20"/>
  </r>
  <r>
    <n v="9349"/>
    <s v="12578 - 11877"/>
    <n v="11917"/>
    <n v="11833"/>
    <n v="57"/>
    <n v="17835.371397884039"/>
    <n v="14.79900045655293"/>
    <n v="14161.979462132151"/>
    <x v="92"/>
    <x v="53"/>
  </r>
  <r>
    <n v="9350"/>
    <s v="12578 - 11880"/>
    <n v="11917"/>
    <n v="11836"/>
    <n v="58"/>
    <n v="17857.543667691149"/>
    <n v="14.535653079696621"/>
    <n v="13584.740942648579"/>
    <x v="92"/>
    <x v="51"/>
  </r>
  <r>
    <n v="9351"/>
    <s v="12578 - 11882"/>
    <n v="11917"/>
    <n v="11838"/>
    <n v="59"/>
    <n v="17985.018775872111"/>
    <n v="14.52452799746958"/>
    <n v="14689.866110153151"/>
    <x v="92"/>
    <x v="38"/>
  </r>
  <r>
    <n v="9352"/>
    <s v="12578 - 11938"/>
    <n v="11917"/>
    <n v="11845"/>
    <n v="60"/>
    <n v="18019.829258543541"/>
    <n v="14.644090757799869"/>
    <n v="14692.821778521369"/>
    <x v="92"/>
    <x v="39"/>
  </r>
  <r>
    <n v="9353"/>
    <s v="12578 - 11830"/>
    <n v="11917"/>
    <n v="11832"/>
    <n v="61"/>
    <n v="18038.67751442812"/>
    <n v="14.827979352095831"/>
    <n v="15510.621396101349"/>
    <x v="92"/>
    <x v="41"/>
  </r>
  <r>
    <n v="9354"/>
    <s v="12578 - 11785"/>
    <n v="11917"/>
    <n v="11829"/>
    <n v="62"/>
    <n v="18151.83296423034"/>
    <n v="15.004919969604501"/>
    <n v="14130.12531473142"/>
    <x v="92"/>
    <x v="56"/>
  </r>
  <r>
    <n v="9355"/>
    <s v="12578 - 12400"/>
    <n v="11917"/>
    <n v="11893"/>
    <n v="63"/>
    <n v="18273.930406973272"/>
    <n v="15.660727978857871"/>
    <n v="10368.691792436621"/>
    <x v="92"/>
    <x v="8"/>
  </r>
  <r>
    <n v="9356"/>
    <s v="12578 - 11934"/>
    <n v="11917"/>
    <n v="11841"/>
    <n v="64"/>
    <n v="18392.617006008779"/>
    <n v="13.32293933356965"/>
    <n v="14114.95008761351"/>
    <x v="92"/>
    <x v="83"/>
  </r>
  <r>
    <n v="9357"/>
    <s v="12578 - 11878"/>
    <n v="11917"/>
    <n v="11834"/>
    <n v="65"/>
    <n v="18420.025325397859"/>
    <n v="15.08821260952706"/>
    <n v="13918.485216883761"/>
    <x v="92"/>
    <x v="63"/>
  </r>
  <r>
    <n v="9358"/>
    <s v="12578 - 11829"/>
    <n v="11917"/>
    <n v="11831"/>
    <n v="66"/>
    <n v="18483.101310110931"/>
    <n v="15.33618831548509"/>
    <n v="14289.43082512004"/>
    <x v="92"/>
    <x v="62"/>
  </r>
  <r>
    <n v="9359"/>
    <s v="12578 - 11784"/>
    <n v="11917"/>
    <n v="11828"/>
    <n v="67"/>
    <n v="18663.798294612781"/>
    <n v="15.516885299986949"/>
    <n v="14352.199417773931"/>
    <x v="92"/>
    <x v="67"/>
  </r>
  <r>
    <n v="9360"/>
    <s v="12578 - 11879"/>
    <n v="11917"/>
    <n v="11835"/>
    <n v="68"/>
    <n v="18868.98081658296"/>
    <n v="15.142515369031701"/>
    <n v="13676.422576514729"/>
    <x v="92"/>
    <x v="70"/>
  </r>
  <r>
    <n v="9361"/>
    <s v="12578 - 11883"/>
    <n v="11917"/>
    <n v="11839"/>
    <n v="69"/>
    <n v="18988.358202644209"/>
    <n v="15.12653165353284"/>
    <n v="15029.214449204719"/>
    <x v="92"/>
    <x v="47"/>
  </r>
  <r>
    <n v="9362"/>
    <s v="12578 - 11939"/>
    <n v="11917"/>
    <n v="11846"/>
    <n v="70"/>
    <n v="18990.04757079099"/>
    <n v="15.22622174514834"/>
    <n v="15030.675988109489"/>
    <x v="92"/>
    <x v="48"/>
  </r>
  <r>
    <n v="9363"/>
    <s v="12578 - 12442"/>
    <n v="11917"/>
    <n v="11898"/>
    <n v="71"/>
    <n v="19119.085137052039"/>
    <n v="16.505882708936639"/>
    <n v="10655.84485640128"/>
    <x v="92"/>
    <x v="11"/>
  </r>
  <r>
    <n v="9364"/>
    <s v="12578 - 11783"/>
    <n v="11917"/>
    <n v="11827"/>
    <n v="72"/>
    <n v="19313.97557264068"/>
    <n v="16.167062578014839"/>
    <n v="14544.87554843541"/>
    <x v="92"/>
    <x v="82"/>
  </r>
  <r>
    <n v="9365"/>
    <s v="12578 - 11940"/>
    <n v="11917"/>
    <n v="11847"/>
    <n v="73"/>
    <n v="19631.566409884479"/>
    <n v="15.61113304860443"/>
    <n v="15398.205843796761"/>
    <x v="92"/>
    <x v="59"/>
  </r>
  <r>
    <n v="9366"/>
    <s v="12578 - 12058"/>
    <n v="11917"/>
    <n v="11862"/>
    <n v="74"/>
    <n v="19702.680753101758"/>
    <n v="17.089478324986381"/>
    <n v="14674.24649235479"/>
    <x v="92"/>
    <x v="37"/>
  </r>
  <r>
    <n v="9367"/>
    <s v="12578 - 11884"/>
    <n v="11917"/>
    <n v="11840"/>
    <n v="75"/>
    <n v="19952.588217129709"/>
    <n v="15.80374613295157"/>
    <n v="15640.829469007051"/>
    <x v="92"/>
    <x v="68"/>
  </r>
  <r>
    <n v="9368"/>
    <s v="12578 - 12488"/>
    <n v="11917"/>
    <n v="11906"/>
    <n v="76"/>
    <n v="20160.398104041149"/>
    <n v="17.54719567592576"/>
    <n v="10388.772454477859"/>
    <x v="92"/>
    <x v="15"/>
  </r>
  <r>
    <n v="9369"/>
    <s v="12578 - 12533"/>
    <n v="11917"/>
    <n v="11915"/>
    <n v="77"/>
    <n v="20377.04439037506"/>
    <n v="17.763841962259669"/>
    <n v="10449.088803047811"/>
    <x v="92"/>
    <x v="17"/>
  </r>
  <r>
    <n v="9370"/>
    <s v="12578 - 12489"/>
    <n v="11917"/>
    <n v="11907"/>
    <n v="78"/>
    <n v="20751.640013600008"/>
    <n v="18.13843758548461"/>
    <n v="10687.313314271571"/>
    <x v="92"/>
    <x v="18"/>
  </r>
  <r>
    <n v="9371"/>
    <s v="12578 - 12119"/>
    <n v="11917"/>
    <n v="11865"/>
    <n v="79"/>
    <n v="20806.097940246611"/>
    <n v="18.19289551213123"/>
    <n v="14304.740620031231"/>
    <x v="92"/>
    <x v="50"/>
  </r>
  <r>
    <n v="9372"/>
    <s v="12578 - 12534"/>
    <n v="11917"/>
    <n v="11916"/>
    <n v="80"/>
    <n v="21098.002413513001"/>
    <n v="18.484799985397611"/>
    <n v="10882.069308055739"/>
    <x v="92"/>
    <x v="19"/>
  </r>
  <r>
    <n v="9373"/>
    <s v="12578 - 11679"/>
    <n v="11917"/>
    <n v="11826"/>
    <n v="81"/>
    <n v="21243.376046540288"/>
    <n v="17.20041939186833"/>
    <n v="18619.807714536819"/>
    <x v="92"/>
    <x v="86"/>
  </r>
  <r>
    <n v="9374"/>
    <s v="12578 - 11788"/>
    <n v="11917"/>
    <n v="11830"/>
    <n v="82"/>
    <n v="21441.628016032239"/>
    <n v="17.782541224213631"/>
    <n v="17425.111827277131"/>
    <x v="92"/>
    <x v="90"/>
  </r>
  <r>
    <n v="9375"/>
    <s v="12578 - 12120"/>
    <n v="11917"/>
    <n v="11866"/>
    <n v="83"/>
    <n v="21672.420616842541"/>
    <n v="19.059218188727151"/>
    <n v="14950.155970768519"/>
    <x v="92"/>
    <x v="65"/>
  </r>
  <r>
    <n v="9376"/>
    <s v="12578 - 12490"/>
    <n v="11917"/>
    <n v="11908"/>
    <n v="84"/>
    <n v="22524.619189404661"/>
    <n v="19.91141676128926"/>
    <n v="12072.359947009511"/>
    <x v="92"/>
    <x v="28"/>
  </r>
  <r>
    <n v="9377"/>
    <s v="12578 - 12491"/>
    <n v="11917"/>
    <n v="11909"/>
    <n v="85"/>
    <n v="23071.078468148979"/>
    <n v="20.45787604003359"/>
    <n v="12632.05240712962"/>
    <x v="92"/>
    <x v="33"/>
  </r>
  <r>
    <n v="9378"/>
    <s v="12578 - 12492"/>
    <n v="11917"/>
    <n v="11910"/>
    <n v="86"/>
    <n v="24394.998801744121"/>
    <n v="21.78179637362873"/>
    <n v="13866.16339370885"/>
    <x v="92"/>
    <x v="44"/>
  </r>
  <r>
    <n v="9379"/>
    <s v="12578 - 12532"/>
    <n v="11917"/>
    <n v="11914"/>
    <n v="87"/>
    <n v="24477.76438558042"/>
    <n v="21.864561957465021"/>
    <n v="5752.8251968355398"/>
    <x v="92"/>
    <x v="46"/>
  </r>
  <r>
    <n v="9380"/>
    <s v="12578 - 12355"/>
    <n v="11917"/>
    <n v="11884"/>
    <n v="88"/>
    <n v="24936.93182458905"/>
    <n v="22.32372939647367"/>
    <n v="15903.98174085237"/>
    <x v="92"/>
    <x v="55"/>
  </r>
  <r>
    <n v="9381"/>
    <s v="12578 - 12443"/>
    <n v="11917"/>
    <n v="11899"/>
    <n v="89"/>
    <n v="24976.050671545428"/>
    <n v="22.36284824343004"/>
    <n v="15387.28993136506"/>
    <x v="92"/>
    <x v="57"/>
  </r>
  <r>
    <n v="9382"/>
    <s v="12578 - 12617"/>
    <n v="11917"/>
    <n v="11920"/>
    <n v="90"/>
    <n v="25146.62456234538"/>
    <n v="22.533422134229991"/>
    <n v="11166.791120877509"/>
    <x v="92"/>
    <x v="60"/>
  </r>
  <r>
    <n v="9383"/>
    <s v="12578 - 12401"/>
    <n v="11917"/>
    <n v="11894"/>
    <n v="91"/>
    <n v="25231.995991786611"/>
    <n v="22.618793563671218"/>
    <n v="15637.156810173279"/>
    <x v="92"/>
    <x v="61"/>
  </r>
  <r>
    <n v="9384"/>
    <s v="12578 - 12356"/>
    <n v="11917"/>
    <n v="11885"/>
    <n v="92"/>
    <n v="25436.86118955753"/>
    <n v="22.82365876144215"/>
    <n v="16315.76056664421"/>
    <x v="92"/>
    <x v="66"/>
  </r>
  <r>
    <n v="9385"/>
    <s v="12578 - 12661"/>
    <n v="11917"/>
    <n v="11923"/>
    <n v="93"/>
    <n v="25748.35175010399"/>
    <n v="23.1351493219886"/>
    <n v="11333.54217783789"/>
    <x v="92"/>
    <x v="71"/>
  </r>
  <r>
    <n v="9386"/>
    <s v="12578 - 12444"/>
    <n v="11917"/>
    <n v="11900"/>
    <n v="94"/>
    <n v="25889.827387407458"/>
    <n v="23.276624959292079"/>
    <n v="15795.09607888276"/>
    <x v="92"/>
    <x v="72"/>
  </r>
  <r>
    <n v="9387"/>
    <s v="12578 - 12660"/>
    <n v="11917"/>
    <n v="11922"/>
    <n v="95"/>
    <n v="26730.57914232375"/>
    <n v="24.117376714208351"/>
    <n v="5630.8153569907936"/>
    <x v="92"/>
    <x v="85"/>
  </r>
  <r>
    <n v="9388"/>
    <s v="12578 - 12304"/>
    <n v="11917"/>
    <n v="11876"/>
    <n v="96"/>
    <n v="26751.603683372829"/>
    <n v="24.138401255257449"/>
    <n v="16899.982115225521"/>
    <x v="92"/>
    <x v="87"/>
  </r>
  <r>
    <n v="9389"/>
    <s v="12578 - 12687"/>
    <n v="11917"/>
    <n v="11924"/>
    <n v="97"/>
    <n v="27168.489348282459"/>
    <n v="24.555286920167049"/>
    <n v="5832.1133343925558"/>
    <x v="92"/>
    <x v="91"/>
  </r>
  <r>
    <n v="9390"/>
    <s v="12578 - 12357"/>
    <n v="11917"/>
    <n v="11886"/>
    <n v="98"/>
    <n v="27519.148571414891"/>
    <n v="24.905946143299509"/>
    <n v="17802.440129927701"/>
    <x v="92"/>
    <x v="94"/>
  </r>
  <r>
    <n v="9391"/>
    <s v="12578 - 12241"/>
    <n v="11917"/>
    <n v="11868"/>
    <n v="99"/>
    <n v="27602.268654037998"/>
    <n v="24.98906622592261"/>
    <n v="16751.940282990949"/>
    <x v="92"/>
    <x v="96"/>
  </r>
  <r>
    <n v="9392"/>
    <s v="12578 - 12242"/>
    <n v="11917"/>
    <n v="11869"/>
    <n v="100"/>
    <n v="27772.765889591621"/>
    <n v="25.159563461476239"/>
    <n v="18306.942841651711"/>
    <x v="92"/>
    <x v="98"/>
  </r>
  <r>
    <n v="9393"/>
    <s v="12578 - 12688"/>
    <n v="11917"/>
    <n v="11925"/>
    <n v="101"/>
    <n v="27782.403048532491"/>
    <n v="25.16920062041708"/>
    <n v="6350.1206103373206"/>
    <x v="92"/>
    <x v="99"/>
  </r>
  <r>
    <n v="9394"/>
    <s v="12579 - 12579"/>
    <n v="11918"/>
    <n v="11918"/>
    <n v="1"/>
    <n v="0"/>
    <n v="0"/>
    <n v="0"/>
    <x v="93"/>
    <x v="49"/>
  </r>
  <r>
    <n v="9395"/>
    <s v="12579 - 12580"/>
    <n v="11918"/>
    <n v="11919"/>
    <n v="2"/>
    <n v="231.3734234512639"/>
    <n v="0.17353006758844769"/>
    <n v="231.37342345126649"/>
    <x v="93"/>
    <x v="42"/>
  </r>
  <r>
    <n v="9396"/>
    <s v="12579 - 12531"/>
    <n v="11918"/>
    <n v="11913"/>
    <n v="3"/>
    <n v="1253.5072732415031"/>
    <n v="0.94013045493112624"/>
    <n v="1253.4451617303789"/>
    <x v="93"/>
    <x v="35"/>
  </r>
  <r>
    <n v="9397"/>
    <s v="12579 - 12440"/>
    <n v="11918"/>
    <n v="11896"/>
    <n v="4"/>
    <n v="4712.3318961784898"/>
    <n v="3.7199926393628959"/>
    <n v="3808.1101472219539"/>
    <x v="93"/>
    <x v="21"/>
  </r>
  <r>
    <n v="9398"/>
    <s v="12579 - 12486"/>
    <n v="11918"/>
    <n v="11904"/>
    <n v="5"/>
    <n v="4722.7909559941563"/>
    <n v="3.730451699178563"/>
    <n v="3798.8480169422492"/>
    <x v="93"/>
    <x v="22"/>
  </r>
  <r>
    <n v="9399"/>
    <s v="12579 - 12352"/>
    <n v="11918"/>
    <n v="11881"/>
    <n v="6"/>
    <n v="5104.3184843577683"/>
    <n v="3.828238863268322"/>
    <n v="4963.4439252369211"/>
    <x v="93"/>
    <x v="12"/>
  </r>
  <r>
    <n v="9400"/>
    <s v="12579 - 12351"/>
    <n v="11918"/>
    <n v="11880"/>
    <n v="7"/>
    <n v="5276.5073259985384"/>
    <n v="4.0821670403335526"/>
    <n v="4528.3657937141606"/>
    <x v="93"/>
    <x v="24"/>
  </r>
  <r>
    <n v="9401"/>
    <s v="12579 - 12441"/>
    <n v="11918"/>
    <n v="11897"/>
    <n v="8"/>
    <n v="5426.6770040026367"/>
    <n v="4.0811640604632853"/>
    <n v="3169.4752524187188"/>
    <x v="93"/>
    <x v="25"/>
  </r>
  <r>
    <n v="9402"/>
    <s v="12579 - 12487"/>
    <n v="11918"/>
    <n v="11905"/>
    <n v="9"/>
    <n v="5805.333162829701"/>
    <n v="4.3083577557595234"/>
    <n v="2805.796636341604"/>
    <x v="93"/>
    <x v="26"/>
  </r>
  <r>
    <n v="9403"/>
    <s v="12579 - 12485"/>
    <n v="11918"/>
    <n v="11903"/>
    <n v="10"/>
    <n v="6062.2093303960264"/>
    <n v="4.4624467328289592"/>
    <n v="5108.6253505525638"/>
    <x v="93"/>
    <x v="29"/>
  </r>
  <r>
    <n v="9404"/>
    <s v="12579 - 12397"/>
    <n v="11918"/>
    <n v="11890"/>
    <n v="11"/>
    <n v="6333.8916904005537"/>
    <n v="4.6254561488316757"/>
    <n v="5342.0487386591913"/>
    <x v="93"/>
    <x v="31"/>
  </r>
  <r>
    <n v="9405"/>
    <s v="12579 - 12396"/>
    <n v="11918"/>
    <n v="11889"/>
    <n v="12"/>
    <n v="6986.5397349429513"/>
    <n v="5.0170449755571136"/>
    <n v="5932.1983112684165"/>
    <x v="93"/>
    <x v="40"/>
  </r>
  <r>
    <n v="9406"/>
    <s v="12579 - 12350"/>
    <n v="11918"/>
    <n v="11879"/>
    <n v="13"/>
    <n v="7793.5466674741801"/>
    <n v="5.5012491350758506"/>
    <n v="6671.6792832258698"/>
    <x v="93"/>
    <x v="43"/>
  </r>
  <r>
    <n v="9407"/>
    <s v="12579 - 12530"/>
    <n v="11918"/>
    <n v="11912"/>
    <n v="14"/>
    <n v="8349.1397972575851"/>
    <n v="5.8346417364162546"/>
    <n v="380.53341554322083"/>
    <x v="93"/>
    <x v="54"/>
  </r>
  <r>
    <n v="9408"/>
    <s v="12579 - 12300"/>
    <n v="11918"/>
    <n v="11872"/>
    <n v="15"/>
    <n v="8418.4391957881635"/>
    <n v="6.7965420753080403"/>
    <n v="6251.253237886378"/>
    <x v="93"/>
    <x v="14"/>
  </r>
  <r>
    <n v="9409"/>
    <s v="12579 - 12659"/>
    <n v="11918"/>
    <n v="11921"/>
    <n v="16"/>
    <n v="8528.338197172523"/>
    <n v="6.0759870272146754"/>
    <n v="2267.7317814033559"/>
    <x v="93"/>
    <x v="95"/>
  </r>
  <r>
    <n v="9410"/>
    <s v="12579 - 12578"/>
    <n v="11918"/>
    <n v="11917"/>
    <n v="17"/>
    <n v="9502.8541983204013"/>
    <n v="6.5268703770539451"/>
    <n v="781.58313678425509"/>
    <x v="93"/>
    <x v="75"/>
  </r>
  <r>
    <n v="9411"/>
    <s v="12579 - 12301"/>
    <n v="11918"/>
    <n v="11873"/>
    <n v="18"/>
    <n v="11084.737324021349"/>
    <n v="9.4628402035412336"/>
    <n v="6906.3886920334962"/>
    <x v="93"/>
    <x v="5"/>
  </r>
  <r>
    <n v="9412"/>
    <s v="12579 - 12302"/>
    <n v="11918"/>
    <n v="11874"/>
    <n v="19"/>
    <n v="11136.69688503914"/>
    <n v="9.514799764559017"/>
    <n v="7430.0827961993946"/>
    <x v="93"/>
    <x v="1"/>
  </r>
  <r>
    <n v="9413"/>
    <s v="12579 - 12299"/>
    <n v="11918"/>
    <n v="11871"/>
    <n v="20"/>
    <n v="11367.054769293471"/>
    <n v="8.1622272830940261"/>
    <n v="8340.7217742376488"/>
    <x v="93"/>
    <x v="69"/>
  </r>
  <r>
    <n v="9414"/>
    <s v="12579 - 0"/>
    <n v="11918"/>
    <n v="11825"/>
    <n v="21"/>
    <n v="11466.747043376899"/>
    <n v="9.8448499228967741"/>
    <n v="7289.4861199031848"/>
    <x v="93"/>
    <x v="0"/>
  </r>
  <r>
    <n v="9415"/>
    <s v="12579 - 12183"/>
    <n v="11918"/>
    <n v="11867"/>
    <n v="22"/>
    <n v="11879.79612761305"/>
    <n v="8.0475865168123484"/>
    <n v="10481.732654693709"/>
    <x v="93"/>
    <x v="74"/>
  </r>
  <r>
    <n v="9416"/>
    <s v="12579 - 12349"/>
    <n v="11918"/>
    <n v="11878"/>
    <n v="23"/>
    <n v="11932.65228844492"/>
    <n v="8.7278248022454772"/>
    <n v="8013.769295783055"/>
    <x v="93"/>
    <x v="76"/>
  </r>
  <r>
    <n v="9417"/>
    <s v="12579 - 12394"/>
    <n v="11918"/>
    <n v="11887"/>
    <n v="24"/>
    <n v="11932.65228844492"/>
    <n v="8.7278248022454772"/>
    <n v="8013.769295783055"/>
    <x v="93"/>
    <x v="77"/>
  </r>
  <r>
    <n v="9418"/>
    <s v="12579 - 12395"/>
    <n v="11918"/>
    <n v="11888"/>
    <n v="25"/>
    <n v="11932.65228844492"/>
    <n v="8.7278248022454772"/>
    <n v="8013.769295783055"/>
    <x v="93"/>
    <x v="78"/>
  </r>
  <r>
    <n v="9419"/>
    <s v="12579 - 12439"/>
    <n v="11918"/>
    <n v="11895"/>
    <n v="26"/>
    <n v="11932.65228844492"/>
    <n v="8.7278248022454772"/>
    <n v="8013.769295783055"/>
    <x v="93"/>
    <x v="79"/>
  </r>
  <r>
    <n v="9420"/>
    <s v="12579 - 12484"/>
    <n v="11918"/>
    <n v="11902"/>
    <n v="27"/>
    <n v="11932.65228844492"/>
    <n v="8.7278248022454772"/>
    <n v="8013.769295783055"/>
    <x v="93"/>
    <x v="80"/>
  </r>
  <r>
    <n v="9421"/>
    <s v="12579 - 12529"/>
    <n v="11918"/>
    <n v="11911"/>
    <n v="28"/>
    <n v="11932.65228844492"/>
    <n v="8.7278248022454772"/>
    <n v="8013.769295783055"/>
    <x v="93"/>
    <x v="81"/>
  </r>
  <r>
    <n v="9422"/>
    <s v="12579 - 12353"/>
    <n v="11918"/>
    <n v="11882"/>
    <n v="29"/>
    <n v="12517.52306941976"/>
    <n v="10.89562594893963"/>
    <n v="6861.4099021358352"/>
    <x v="93"/>
    <x v="2"/>
  </r>
  <r>
    <n v="9423"/>
    <s v="12579 - 12298"/>
    <n v="11918"/>
    <n v="11870"/>
    <n v="30"/>
    <n v="12522.948628538919"/>
    <n v="9.3181211423394679"/>
    <n v="8788.1236114249423"/>
    <x v="93"/>
    <x v="84"/>
  </r>
  <r>
    <n v="9424"/>
    <s v="12579 - 12398"/>
    <n v="11918"/>
    <n v="11891"/>
    <n v="31"/>
    <n v="12544.87163572747"/>
    <n v="10.922974515247351"/>
    <n v="6847.5598558522352"/>
    <x v="93"/>
    <x v="3"/>
  </r>
  <r>
    <n v="9425"/>
    <s v="12579 - 12054"/>
    <n v="11918"/>
    <n v="11858"/>
    <n v="32"/>
    <n v="12710.28496552377"/>
    <n v="10.7294645783515"/>
    <n v="10436.046066854809"/>
    <x v="93"/>
    <x v="30"/>
  </r>
  <r>
    <n v="9426"/>
    <s v="12579 - 12118"/>
    <n v="11918"/>
    <n v="11864"/>
    <n v="33"/>
    <n v="12735.624422800911"/>
    <n v="8.5576372984149724"/>
    <n v="11338.25747095236"/>
    <x v="93"/>
    <x v="89"/>
  </r>
  <r>
    <n v="9427"/>
    <s v="12579 - 12000"/>
    <n v="11918"/>
    <n v="11855"/>
    <n v="34"/>
    <n v="13062.091903534179"/>
    <n v="11.440194783054061"/>
    <n v="10873.73782527191"/>
    <x v="93"/>
    <x v="9"/>
  </r>
  <r>
    <n v="9428"/>
    <s v="12579 - 11998"/>
    <n v="11918"/>
    <n v="11853"/>
    <n v="35"/>
    <n v="13081.49466614208"/>
    <n v="11.100674278969811"/>
    <n v="11081.593239908791"/>
    <x v="93"/>
    <x v="23"/>
  </r>
  <r>
    <n v="9429"/>
    <s v="12579 - 12055"/>
    <n v="11918"/>
    <n v="11859"/>
    <n v="36"/>
    <n v="13092.602583170399"/>
    <n v="11.47070546269028"/>
    <n v="10881.580923354681"/>
    <x v="93"/>
    <x v="10"/>
  </r>
  <r>
    <n v="9430"/>
    <s v="12579 - 12303"/>
    <n v="11918"/>
    <n v="11875"/>
    <n v="37"/>
    <n v="13139.740651227819"/>
    <n v="11.517843530747699"/>
    <n v="7917.442299448704"/>
    <x v="93"/>
    <x v="4"/>
  </r>
  <r>
    <n v="9431"/>
    <s v="12579 - 12348"/>
    <n v="11918"/>
    <n v="11877"/>
    <n v="38"/>
    <n v="13156.72267098988"/>
    <n v="9.9518951847904304"/>
    <n v="8590.7548220735189"/>
    <x v="93"/>
    <x v="92"/>
  </r>
  <r>
    <n v="9432"/>
    <s v="12579 - 11997"/>
    <n v="11918"/>
    <n v="11852"/>
    <n v="39"/>
    <n v="13498.11599242895"/>
    <n v="11.51729560525667"/>
    <n v="11212.30864531121"/>
    <x v="93"/>
    <x v="36"/>
  </r>
  <r>
    <n v="9433"/>
    <s v="12579 - 11999"/>
    <n v="11918"/>
    <n v="11854"/>
    <n v="40"/>
    <n v="13733.82821586381"/>
    <n v="12.00070224774217"/>
    <n v="11486.209928967941"/>
    <x v="93"/>
    <x v="13"/>
  </r>
  <r>
    <n v="9434"/>
    <s v="12579 - 12483"/>
    <n v="11918"/>
    <n v="11901"/>
    <n v="41"/>
    <n v="13875.16972694482"/>
    <n v="10.67034224074537"/>
    <n v="8871.6046771593174"/>
    <x v="93"/>
    <x v="100"/>
  </r>
  <r>
    <n v="9435"/>
    <s v="12579 - 12117"/>
    <n v="11918"/>
    <n v="11863"/>
    <n v="42"/>
    <n v="14190.67298156395"/>
    <n v="9.7962939891230612"/>
    <n v="12204.92187584545"/>
    <x v="93"/>
    <x v="97"/>
  </r>
  <r>
    <n v="9436"/>
    <s v="12579 - 12053"/>
    <n v="11918"/>
    <n v="11857"/>
    <n v="43"/>
    <n v="14316.44005303895"/>
    <n v="10.7227129622609"/>
    <n v="11340.17048713823"/>
    <x v="93"/>
    <x v="45"/>
  </r>
  <r>
    <n v="9437"/>
    <s v="12579 - 11937"/>
    <n v="11918"/>
    <n v="11844"/>
    <n v="44"/>
    <n v="14546.05077167697"/>
    <n v="12.56523038450471"/>
    <n v="12195.49341637289"/>
    <x v="93"/>
    <x v="32"/>
  </r>
  <r>
    <n v="9438"/>
    <s v="12579 - 11936"/>
    <n v="11918"/>
    <n v="11843"/>
    <n v="45"/>
    <n v="14613.468000571071"/>
    <n v="12.632647613398801"/>
    <n v="12318.65937762503"/>
    <x v="93"/>
    <x v="34"/>
  </r>
  <r>
    <n v="9439"/>
    <s v="12579 - 12052"/>
    <n v="11918"/>
    <n v="11856"/>
    <n v="46"/>
    <n v="14734.64694037843"/>
    <n v="10.79240756832451"/>
    <n v="11688.463309380961"/>
    <x v="93"/>
    <x v="73"/>
  </r>
  <r>
    <n v="9440"/>
    <s v="12579 - 11993"/>
    <n v="11918"/>
    <n v="11848"/>
    <n v="47"/>
    <n v="14812.78866469744"/>
    <n v="9.8039358435528889"/>
    <n v="13002.574121256441"/>
    <x v="93"/>
    <x v="93"/>
  </r>
  <r>
    <n v="9441"/>
    <s v="12579 - 12056"/>
    <n v="11918"/>
    <n v="11860"/>
    <n v="48"/>
    <n v="14918.719116787061"/>
    <n v="13.296821996306941"/>
    <n v="11847.189754611039"/>
    <x v="93"/>
    <x v="16"/>
  </r>
  <r>
    <n v="9442"/>
    <s v="12579 - 11996"/>
    <n v="11918"/>
    <n v="11851"/>
    <n v="49"/>
    <n v="14933.605125735539"/>
    <n v="12.95278473856326"/>
    <n v="11797.6697792861"/>
    <x v="93"/>
    <x v="52"/>
  </r>
  <r>
    <n v="9443"/>
    <s v="12579 - 12354"/>
    <n v="11918"/>
    <n v="11883"/>
    <n v="50"/>
    <n v="15046.554352464031"/>
    <n v="13.424657231983909"/>
    <n v="8828.9793455330655"/>
    <x v="93"/>
    <x v="6"/>
  </r>
  <r>
    <n v="9444"/>
    <s v="12579 - 11995"/>
    <n v="11918"/>
    <n v="11850"/>
    <n v="51"/>
    <n v="15220.638497047399"/>
    <n v="11.528699204267889"/>
    <n v="11967.857470482149"/>
    <x v="93"/>
    <x v="64"/>
  </r>
  <r>
    <n v="9445"/>
    <s v="12579 - 11881"/>
    <n v="11918"/>
    <n v="11837"/>
    <n v="52"/>
    <n v="15397.101405388759"/>
    <n v="13.436103296023999"/>
    <n v="13616.420492634221"/>
    <x v="93"/>
    <x v="27"/>
  </r>
  <r>
    <n v="9446"/>
    <s v="12579 - 11935"/>
    <n v="11918"/>
    <n v="11842"/>
    <n v="53"/>
    <n v="15635.31778270973"/>
    <n v="13.654497395537449"/>
    <n v="12415.46296638973"/>
    <x v="93"/>
    <x v="58"/>
  </r>
  <r>
    <n v="9447"/>
    <s v="12579 - 11994"/>
    <n v="11918"/>
    <n v="11849"/>
    <n v="54"/>
    <n v="15636.290201169741"/>
    <n v="11.69405082911581"/>
    <n v="12225.558725283499"/>
    <x v="93"/>
    <x v="88"/>
  </r>
  <r>
    <n v="9448"/>
    <s v="12579 - 12399"/>
    <n v="11918"/>
    <n v="11892"/>
    <n v="55"/>
    <n v="15674.32355364915"/>
    <n v="14.052426433169019"/>
    <n v="9046.1033322444619"/>
    <x v="93"/>
    <x v="7"/>
  </r>
  <r>
    <n v="9449"/>
    <s v="12579 - 12057"/>
    <n v="11918"/>
    <n v="11861"/>
    <n v="56"/>
    <n v="15897.28948702826"/>
    <n v="14.275392366548139"/>
    <n v="12438.79014556523"/>
    <x v="93"/>
    <x v="20"/>
  </r>
  <r>
    <n v="9450"/>
    <s v="12579 - 11877"/>
    <n v="11918"/>
    <n v="11833"/>
    <n v="57"/>
    <n v="16271.231254088359"/>
    <n v="14.22616562039253"/>
    <n v="13512.541359026631"/>
    <x v="93"/>
    <x v="53"/>
  </r>
  <r>
    <n v="9451"/>
    <s v="12579 - 11880"/>
    <n v="11918"/>
    <n v="11836"/>
    <n v="58"/>
    <n v="16293.403523895469"/>
    <n v="13.96281824353621"/>
    <n v="12837.181480929499"/>
    <x v="93"/>
    <x v="51"/>
  </r>
  <r>
    <n v="9452"/>
    <s v="12579 - 11882"/>
    <n v="11918"/>
    <n v="11838"/>
    <n v="59"/>
    <n v="16420.87863207643"/>
    <n v="13.951693161309169"/>
    <n v="13909.723939768541"/>
    <x v="93"/>
    <x v="38"/>
  </r>
  <r>
    <n v="9453"/>
    <s v="12579 - 11938"/>
    <n v="11918"/>
    <n v="11845"/>
    <n v="60"/>
    <n v="16455.689114747871"/>
    <n v="14.071255921639469"/>
    <n v="13912.897024747959"/>
    <x v="93"/>
    <x v="39"/>
  </r>
  <r>
    <n v="9454"/>
    <s v="12579 - 11830"/>
    <n v="11918"/>
    <n v="11832"/>
    <n v="61"/>
    <n v="16474.537370632439"/>
    <n v="14.25514451593542"/>
    <n v="14730.93735734338"/>
    <x v="93"/>
    <x v="41"/>
  </r>
  <r>
    <n v="9455"/>
    <s v="12579 - 11785"/>
    <n v="11918"/>
    <n v="11829"/>
    <n v="62"/>
    <n v="16587.692820434659"/>
    <n v="14.43208513344409"/>
    <n v="13383.258292765389"/>
    <x v="93"/>
    <x v="56"/>
  </r>
  <r>
    <n v="9456"/>
    <s v="12579 - 12400"/>
    <n v="11918"/>
    <n v="11893"/>
    <n v="63"/>
    <n v="16709.790263177591"/>
    <n v="15.087893142697469"/>
    <n v="9847.4552401063102"/>
    <x v="93"/>
    <x v="8"/>
  </r>
  <r>
    <n v="9457"/>
    <s v="12579 - 11878"/>
    <n v="11918"/>
    <n v="11834"/>
    <n v="64"/>
    <n v="16855.885181602189"/>
    <n v="14.51537777336666"/>
    <n v="13212.249609792911"/>
    <x v="93"/>
    <x v="63"/>
  </r>
  <r>
    <n v="9458"/>
    <s v="12579 - 11829"/>
    <n v="11918"/>
    <n v="11831"/>
    <n v="65"/>
    <n v="16918.96116631525"/>
    <n v="14.763353479324691"/>
    <n v="13547.47619593433"/>
    <x v="93"/>
    <x v="62"/>
  </r>
  <r>
    <n v="9459"/>
    <s v="12579 - 11784"/>
    <n v="11918"/>
    <n v="11828"/>
    <n v="66"/>
    <n v="17099.658150817111"/>
    <n v="14.944050463826541"/>
    <n v="13613.26809127482"/>
    <x v="93"/>
    <x v="67"/>
  </r>
  <r>
    <n v="9460"/>
    <s v="12579 - 11879"/>
    <n v="11918"/>
    <n v="11835"/>
    <n v="67"/>
    <n v="17304.840672787279"/>
    <n v="14.569680532871301"/>
    <n v="12948.298669876909"/>
    <x v="93"/>
    <x v="70"/>
  </r>
  <r>
    <n v="9461"/>
    <s v="12579 - 11883"/>
    <n v="11918"/>
    <n v="11839"/>
    <n v="68"/>
    <n v="17424.218058848532"/>
    <n v="14.55369681737243"/>
    <n v="14253.822812667209"/>
    <x v="93"/>
    <x v="47"/>
  </r>
  <r>
    <n v="9462"/>
    <s v="12579 - 11939"/>
    <n v="11918"/>
    <n v="11846"/>
    <n v="69"/>
    <n v="17425.907426995309"/>
    <n v="14.65338690898793"/>
    <n v="14255.48375223499"/>
    <x v="93"/>
    <x v="48"/>
  </r>
  <r>
    <n v="9463"/>
    <s v="12579 - 11934"/>
    <n v="11918"/>
    <n v="11841"/>
    <n v="70"/>
    <n v="17478.74770039002"/>
    <n v="15.49792731321774"/>
    <n v="13537.889954803481"/>
    <x v="93"/>
    <x v="83"/>
  </r>
  <r>
    <n v="9464"/>
    <s v="12579 - 12442"/>
    <n v="11918"/>
    <n v="11898"/>
    <n v="71"/>
    <n v="17554.944993256358"/>
    <n v="15.933047872776241"/>
    <n v="10168.276294148911"/>
    <x v="93"/>
    <x v="11"/>
  </r>
  <r>
    <n v="9465"/>
    <s v="12579 - 11783"/>
    <n v="11918"/>
    <n v="11827"/>
    <n v="72"/>
    <n v="17749.835428844999"/>
    <n v="15.594227741854439"/>
    <n v="13817.632641187511"/>
    <x v="93"/>
    <x v="82"/>
  </r>
  <r>
    <n v="9466"/>
    <s v="12579 - 11940"/>
    <n v="11918"/>
    <n v="11847"/>
    <n v="73"/>
    <n v="18067.426266088809"/>
    <n v="15.03829821244403"/>
    <n v="14627.00684727268"/>
    <x v="93"/>
    <x v="59"/>
  </r>
  <r>
    <n v="9467"/>
    <s v="12579 - 12058"/>
    <n v="11918"/>
    <n v="11862"/>
    <n v="74"/>
    <n v="18138.540609306081"/>
    <n v="16.51664348882597"/>
    <n v="13969.521801847361"/>
    <x v="93"/>
    <x v="37"/>
  </r>
  <r>
    <n v="9468"/>
    <s v="12579 - 11884"/>
    <n v="11918"/>
    <n v="11840"/>
    <n v="75"/>
    <n v="18388.448073334039"/>
    <n v="15.23091129679117"/>
    <n v="14871.455776644751"/>
    <x v="93"/>
    <x v="68"/>
  </r>
  <r>
    <n v="9469"/>
    <s v="12579 - 12488"/>
    <n v="11918"/>
    <n v="11906"/>
    <n v="76"/>
    <n v="18596.257960245472"/>
    <n v="16.97436083976535"/>
    <n v="9958.6027693034248"/>
    <x v="93"/>
    <x v="15"/>
  </r>
  <r>
    <n v="9470"/>
    <s v="12579 - 12533"/>
    <n v="11918"/>
    <n v="11915"/>
    <n v="77"/>
    <n v="18812.90424657939"/>
    <n v="17.191007126099269"/>
    <n v="10032.18082642338"/>
    <x v="93"/>
    <x v="17"/>
  </r>
  <r>
    <n v="9471"/>
    <s v="12579 - 12489"/>
    <n v="11918"/>
    <n v="11907"/>
    <n v="78"/>
    <n v="19187.499869804331"/>
    <n v="17.56560274932421"/>
    <n v="10287.978156861531"/>
    <x v="93"/>
    <x v="18"/>
  </r>
  <r>
    <n v="9472"/>
    <s v="12579 - 12119"/>
    <n v="11918"/>
    <n v="11865"/>
    <n v="79"/>
    <n v="19241.95779645093"/>
    <n v="17.620060675970819"/>
    <n v="13625.67970620782"/>
    <x v="93"/>
    <x v="50"/>
  </r>
  <r>
    <n v="9473"/>
    <s v="12579 - 12534"/>
    <n v="11918"/>
    <n v="11916"/>
    <n v="80"/>
    <n v="19533.86226971732"/>
    <n v="17.911965149237201"/>
    <n v="10500.05585450656"/>
    <x v="93"/>
    <x v="19"/>
  </r>
  <r>
    <n v="9474"/>
    <s v="12579 - 11679"/>
    <n v="11918"/>
    <n v="11826"/>
    <n v="81"/>
    <n v="19679.235902744611"/>
    <n v="16.62758455570793"/>
    <n v="17839.658701894168"/>
    <x v="93"/>
    <x v="86"/>
  </r>
  <r>
    <n v="9475"/>
    <s v="12579 - 11788"/>
    <n v="11918"/>
    <n v="11830"/>
    <n v="82"/>
    <n v="19877.487872236568"/>
    <n v="17.20970638805322"/>
    <n v="16646.451066075351"/>
    <x v="93"/>
    <x v="90"/>
  </r>
  <r>
    <n v="9476"/>
    <s v="12579 - 12120"/>
    <n v="11918"/>
    <n v="11866"/>
    <n v="83"/>
    <n v="20108.28047304686"/>
    <n v="18.48638335256674"/>
    <n v="14289.37518827012"/>
    <x v="93"/>
    <x v="65"/>
  </r>
  <r>
    <n v="9477"/>
    <s v="12579 - 12490"/>
    <n v="11918"/>
    <n v="11908"/>
    <n v="84"/>
    <n v="20960.47904560898"/>
    <n v="19.33858192512885"/>
    <n v="11688.065609646659"/>
    <x v="93"/>
    <x v="28"/>
  </r>
  <r>
    <n v="9478"/>
    <s v="12579 - 12491"/>
    <n v="11918"/>
    <n v="11909"/>
    <n v="85"/>
    <n v="21506.938324353301"/>
    <n v="19.885041203873179"/>
    <n v="12248.94418325964"/>
    <x v="93"/>
    <x v="33"/>
  </r>
  <r>
    <n v="9479"/>
    <s v="12579 - 12492"/>
    <n v="11918"/>
    <n v="11910"/>
    <n v="86"/>
    <n v="22830.85865794844"/>
    <n v="21.208961537468319"/>
    <n v="13518.140324959149"/>
    <x v="93"/>
    <x v="44"/>
  </r>
  <r>
    <n v="9480"/>
    <s v="12579 - 12532"/>
    <n v="11918"/>
    <n v="11914"/>
    <n v="87"/>
    <n v="22913.62424178475"/>
    <n v="21.291727121304611"/>
    <n v="5504.9114544824924"/>
    <x v="93"/>
    <x v="46"/>
  </r>
  <r>
    <n v="9481"/>
    <s v="12579 - 12355"/>
    <n v="11918"/>
    <n v="11884"/>
    <n v="88"/>
    <n v="23372.791680793369"/>
    <n v="21.75089456031326"/>
    <n v="15433.029338516209"/>
    <x v="93"/>
    <x v="55"/>
  </r>
  <r>
    <n v="9482"/>
    <s v="12579 - 12443"/>
    <n v="11918"/>
    <n v="11899"/>
    <n v="89"/>
    <n v="23411.910527749751"/>
    <n v="21.79001340726964"/>
    <n v="14964.148839166361"/>
    <x v="93"/>
    <x v="57"/>
  </r>
  <r>
    <n v="9483"/>
    <s v="12579 - 12617"/>
    <n v="11918"/>
    <n v="11920"/>
    <n v="90"/>
    <n v="23582.484418549699"/>
    <n v="21.96058729806958"/>
    <n v="10970.72134131563"/>
    <x v="93"/>
    <x v="60"/>
  </r>
  <r>
    <n v="9484"/>
    <s v="12579 - 12401"/>
    <n v="11918"/>
    <n v="11894"/>
    <n v="91"/>
    <n v="23667.85584799093"/>
    <n v="22.045958727510811"/>
    <n v="15213.691488196509"/>
    <x v="93"/>
    <x v="61"/>
  </r>
  <r>
    <n v="9485"/>
    <s v="12579 - 12356"/>
    <n v="11918"/>
    <n v="11885"/>
    <n v="92"/>
    <n v="23872.721045761849"/>
    <n v="22.25082392528174"/>
    <n v="15833.460649945149"/>
    <x v="93"/>
    <x v="66"/>
  </r>
  <r>
    <n v="9486"/>
    <s v="12579 - 12661"/>
    <n v="11918"/>
    <n v="11923"/>
    <n v="93"/>
    <n v="24184.211606308319"/>
    <n v="22.5623144858282"/>
    <n v="11176.42542171409"/>
    <x v="93"/>
    <x v="71"/>
  </r>
  <r>
    <n v="9487"/>
    <s v="12579 - 12444"/>
    <n v="11918"/>
    <n v="11900"/>
    <n v="94"/>
    <n v="24325.687243611781"/>
    <n v="22.703790123131672"/>
    <n v="15398.7930141665"/>
    <x v="93"/>
    <x v="72"/>
  </r>
  <r>
    <n v="9488"/>
    <s v="12579 - 12660"/>
    <n v="11918"/>
    <n v="11922"/>
    <n v="95"/>
    <n v="25166.43899852808"/>
    <n v="23.544541878047941"/>
    <n v="5644.3574557186466"/>
    <x v="93"/>
    <x v="85"/>
  </r>
  <r>
    <n v="9489"/>
    <s v="12579 - 12304"/>
    <n v="11918"/>
    <n v="11876"/>
    <n v="96"/>
    <n v="25187.463539577151"/>
    <n v="23.565566419097038"/>
    <n v="16387.69708669481"/>
    <x v="93"/>
    <x v="87"/>
  </r>
  <r>
    <n v="9490"/>
    <s v="12579 - 12687"/>
    <n v="11918"/>
    <n v="11924"/>
    <n v="97"/>
    <n v="25604.349204486782"/>
    <n v="23.982452084006649"/>
    <n v="5895.669763597507"/>
    <x v="93"/>
    <x v="91"/>
  </r>
  <r>
    <n v="9491"/>
    <s v="12579 - 12357"/>
    <n v="11918"/>
    <n v="11886"/>
    <n v="98"/>
    <n v="25955.00842761921"/>
    <n v="24.333111307139099"/>
    <n v="17329.332764044721"/>
    <x v="93"/>
    <x v="94"/>
  </r>
  <r>
    <n v="9492"/>
    <s v="12579 - 12241"/>
    <n v="11918"/>
    <n v="11868"/>
    <n v="99"/>
    <n v="26038.128510242321"/>
    <n v="24.416231389762199"/>
    <n v="16217.75350497119"/>
    <x v="93"/>
    <x v="96"/>
  </r>
  <r>
    <n v="9493"/>
    <s v="12579 - 12242"/>
    <n v="11918"/>
    <n v="11869"/>
    <n v="100"/>
    <n v="26208.62574579594"/>
    <n v="24.586728625315828"/>
    <n v="17797.31743630191"/>
    <x v="93"/>
    <x v="98"/>
  </r>
  <r>
    <n v="9494"/>
    <s v="12579 - 12688"/>
    <n v="11918"/>
    <n v="11925"/>
    <n v="101"/>
    <n v="26218.26290473681"/>
    <n v="24.596365784256669"/>
    <n v="6449.1498335234573"/>
    <x v="93"/>
    <x v="99"/>
  </r>
  <r>
    <n v="9495"/>
    <s v="12580 - 12580"/>
    <n v="11919"/>
    <n v="11919"/>
    <n v="1"/>
    <n v="0"/>
    <n v="0"/>
    <n v="0"/>
    <x v="94"/>
    <x v="42"/>
  </r>
  <r>
    <n v="9496"/>
    <s v="12580 - 12579"/>
    <n v="11919"/>
    <n v="11918"/>
    <n v="2"/>
    <n v="231.3734234512639"/>
    <n v="0.17353006758844769"/>
    <n v="231.37342345126649"/>
    <x v="94"/>
    <x v="49"/>
  </r>
  <r>
    <n v="9497"/>
    <s v="12580 - 12531"/>
    <n v="11919"/>
    <n v="11913"/>
    <n v="3"/>
    <n v="1022.133849790239"/>
    <n v="0.76660038734267844"/>
    <n v="1022.075798976658"/>
    <x v="94"/>
    <x v="35"/>
  </r>
  <r>
    <n v="9498"/>
    <s v="12580 - 12440"/>
    <n v="11919"/>
    <n v="11896"/>
    <n v="4"/>
    <n v="4480.9584727272259"/>
    <n v="3.5464625717744478"/>
    <n v="3595.8723789147598"/>
    <x v="94"/>
    <x v="21"/>
  </r>
  <r>
    <n v="9499"/>
    <s v="12580 - 12486"/>
    <n v="11919"/>
    <n v="11904"/>
    <n v="5"/>
    <n v="4491.4175325428932"/>
    <n v="3.5569216315901162"/>
    <n v="3586.49218694612"/>
    <x v="94"/>
    <x v="22"/>
  </r>
  <r>
    <n v="9500"/>
    <s v="12580 - 12352"/>
    <n v="11919"/>
    <n v="11881"/>
    <n v="6"/>
    <n v="4872.9450609065043"/>
    <n v="3.6547087956798738"/>
    <n v="4736.9150400630069"/>
    <x v="94"/>
    <x v="12"/>
  </r>
  <r>
    <n v="9501"/>
    <s v="12580 - 12351"/>
    <n v="11919"/>
    <n v="11880"/>
    <n v="7"/>
    <n v="5045.1339025472744"/>
    <n v="3.9086369727451049"/>
    <n v="4327.8857533556538"/>
    <x v="94"/>
    <x v="24"/>
  </r>
  <r>
    <n v="9502"/>
    <s v="12580 - 12441"/>
    <n v="11919"/>
    <n v="11897"/>
    <n v="8"/>
    <n v="5195.3035805513728"/>
    <n v="3.9076339928748371"/>
    <n v="2947.8580751278728"/>
    <x v="94"/>
    <x v="25"/>
  </r>
  <r>
    <n v="9503"/>
    <s v="12580 - 12487"/>
    <n v="11919"/>
    <n v="11905"/>
    <n v="9"/>
    <n v="5573.959739378437"/>
    <n v="4.1348276881710762"/>
    <n v="2581.9830048114609"/>
    <x v="94"/>
    <x v="26"/>
  </r>
  <r>
    <n v="9504"/>
    <s v="12580 - 12485"/>
    <n v="11919"/>
    <n v="11903"/>
    <n v="10"/>
    <n v="5830.8359069447624"/>
    <n v="4.288916665240512"/>
    <n v="4919.763315266563"/>
    <x v="94"/>
    <x v="29"/>
  </r>
  <r>
    <n v="9505"/>
    <s v="12580 - 12397"/>
    <n v="11919"/>
    <n v="11890"/>
    <n v="11"/>
    <n v="6102.5182669492897"/>
    <n v="4.4519260812432284"/>
    <n v="5156.7915141922113"/>
    <x v="94"/>
    <x v="31"/>
  </r>
  <r>
    <n v="9506"/>
    <s v="12580 - 12396"/>
    <n v="11919"/>
    <n v="11889"/>
    <n v="12"/>
    <n v="6755.1663114916873"/>
    <n v="4.8435149079686663"/>
    <n v="5753.9210791340975"/>
    <x v="94"/>
    <x v="40"/>
  </r>
  <r>
    <n v="9507"/>
    <s v="12580 - 12350"/>
    <n v="11919"/>
    <n v="11879"/>
    <n v="13"/>
    <n v="7562.1732440229162"/>
    <n v="5.3277190674874033"/>
    <n v="6501.0308228274553"/>
    <x v="94"/>
    <x v="43"/>
  </r>
  <r>
    <n v="9508"/>
    <s v="12580 - 12530"/>
    <n v="11919"/>
    <n v="11912"/>
    <n v="14"/>
    <n v="8117.7663738063211"/>
    <n v="5.6611116688278056"/>
    <n v="158.21590156932291"/>
    <x v="94"/>
    <x v="54"/>
  </r>
  <r>
    <n v="9509"/>
    <s v="12580 - 12300"/>
    <n v="11919"/>
    <n v="11872"/>
    <n v="15"/>
    <n v="8187.0657723369004"/>
    <n v="6.6230120077195922"/>
    <n v="6046.5735308944859"/>
    <x v="94"/>
    <x v="14"/>
  </r>
  <r>
    <n v="9510"/>
    <s v="12580 - 12659"/>
    <n v="11919"/>
    <n v="11921"/>
    <n v="16"/>
    <n v="8759.7116206237861"/>
    <n v="6.2495170948031227"/>
    <n v="2498.9008004161819"/>
    <x v="94"/>
    <x v="95"/>
  </r>
  <r>
    <n v="9511"/>
    <s v="12580 - 12578"/>
    <n v="11919"/>
    <n v="11917"/>
    <n v="17"/>
    <n v="9271.4807748691383"/>
    <n v="6.353340309465497"/>
    <n v="1012.309804814667"/>
    <x v="94"/>
    <x v="75"/>
  </r>
  <r>
    <n v="9512"/>
    <s v="12580 - 12301"/>
    <n v="11919"/>
    <n v="11873"/>
    <n v="18"/>
    <n v="10853.36390057009"/>
    <n v="9.2893101359527872"/>
    <n v="6681.2472217615332"/>
    <x v="94"/>
    <x v="5"/>
  </r>
  <r>
    <n v="9513"/>
    <s v="12580 - 12302"/>
    <n v="11919"/>
    <n v="11874"/>
    <n v="19"/>
    <n v="10905.323461587879"/>
    <n v="9.3412696969705706"/>
    <n v="7216.637770224922"/>
    <x v="94"/>
    <x v="1"/>
  </r>
  <r>
    <n v="9514"/>
    <s v="12580 - 12299"/>
    <n v="11919"/>
    <n v="11871"/>
    <n v="20"/>
    <n v="11135.681345842209"/>
    <n v="7.988697215505578"/>
    <n v="8219.6931807560231"/>
    <x v="94"/>
    <x v="69"/>
  </r>
  <r>
    <n v="9515"/>
    <s v="12580 - 0"/>
    <n v="11919"/>
    <n v="11825"/>
    <n v="21"/>
    <n v="11235.37361992564"/>
    <n v="9.6713198553083277"/>
    <n v="7079.9030593161506"/>
    <x v="94"/>
    <x v="0"/>
  </r>
  <r>
    <n v="9516"/>
    <s v="12580 - 12183"/>
    <n v="11919"/>
    <n v="11867"/>
    <n v="22"/>
    <n v="11648.422704161791"/>
    <n v="7.8740564492239002"/>
    <n v="10342.02993321185"/>
    <x v="94"/>
    <x v="74"/>
  </r>
  <r>
    <n v="9517"/>
    <s v="12580 - 12349"/>
    <n v="11919"/>
    <n v="11878"/>
    <n v="23"/>
    <n v="11701.278864993659"/>
    <n v="8.5542947346570291"/>
    <n v="7904.1846253773592"/>
    <x v="94"/>
    <x v="76"/>
  </r>
  <r>
    <n v="9518"/>
    <s v="12580 - 12394"/>
    <n v="11919"/>
    <n v="11887"/>
    <n v="24"/>
    <n v="11701.278864993659"/>
    <n v="8.5542947346570291"/>
    <n v="7904.1846253773592"/>
    <x v="94"/>
    <x v="77"/>
  </r>
  <r>
    <n v="9519"/>
    <s v="12580 - 12395"/>
    <n v="11919"/>
    <n v="11888"/>
    <n v="25"/>
    <n v="11701.278864993659"/>
    <n v="8.5542947346570291"/>
    <n v="7904.1846253773592"/>
    <x v="94"/>
    <x v="78"/>
  </r>
  <r>
    <n v="9520"/>
    <s v="12580 - 12439"/>
    <n v="11919"/>
    <n v="11895"/>
    <n v="26"/>
    <n v="11701.278864993659"/>
    <n v="8.5542947346570291"/>
    <n v="7904.1846253773592"/>
    <x v="94"/>
    <x v="79"/>
  </r>
  <r>
    <n v="9521"/>
    <s v="12580 - 12484"/>
    <n v="11919"/>
    <n v="11902"/>
    <n v="27"/>
    <n v="11701.278864993659"/>
    <n v="8.5542947346570291"/>
    <n v="7904.1846253773592"/>
    <x v="94"/>
    <x v="80"/>
  </r>
  <r>
    <n v="9522"/>
    <s v="12580 - 12529"/>
    <n v="11919"/>
    <n v="11911"/>
    <n v="28"/>
    <n v="11701.278864993659"/>
    <n v="8.5542947346570291"/>
    <n v="7904.1846253773592"/>
    <x v="94"/>
    <x v="81"/>
  </r>
  <r>
    <n v="9523"/>
    <s v="12580 - 12353"/>
    <n v="11919"/>
    <n v="11882"/>
    <n v="29"/>
    <n v="12286.1496459685"/>
    <n v="10.72209588135118"/>
    <n v="6665.0577547312614"/>
    <x v="94"/>
    <x v="2"/>
  </r>
  <r>
    <n v="9524"/>
    <s v="12580 - 12298"/>
    <n v="11919"/>
    <n v="11870"/>
    <n v="30"/>
    <n v="12291.575205087651"/>
    <n v="9.1445910747510215"/>
    <n v="8688.0172477605356"/>
    <x v="94"/>
    <x v="84"/>
  </r>
  <r>
    <n v="9525"/>
    <s v="12580 - 12398"/>
    <n v="11919"/>
    <n v="11891"/>
    <n v="31"/>
    <n v="12313.49821227621"/>
    <n v="10.749444447658901"/>
    <n v="6651.6384091922728"/>
    <x v="94"/>
    <x v="3"/>
  </r>
  <r>
    <n v="9526"/>
    <s v="12580 - 12054"/>
    <n v="11919"/>
    <n v="11858"/>
    <n v="32"/>
    <n v="12478.91154207251"/>
    <n v="10.55593451076305"/>
    <n v="10233.875127888139"/>
    <x v="94"/>
    <x v="30"/>
  </r>
  <r>
    <n v="9527"/>
    <s v="12580 - 12118"/>
    <n v="11919"/>
    <n v="11864"/>
    <n v="33"/>
    <n v="12504.25099934965"/>
    <n v="8.3841072308265261"/>
    <n v="11196.373101471811"/>
    <x v="94"/>
    <x v="89"/>
  </r>
  <r>
    <n v="9528"/>
    <s v="12580 - 12000"/>
    <n v="11919"/>
    <n v="11855"/>
    <n v="34"/>
    <n v="12830.718480082911"/>
    <n v="11.266664715465611"/>
    <n v="10649.163206042151"/>
    <x v="94"/>
    <x v="9"/>
  </r>
  <r>
    <n v="9529"/>
    <s v="12580 - 11998"/>
    <n v="11919"/>
    <n v="11853"/>
    <n v="35"/>
    <n v="12850.121242690821"/>
    <n v="10.927144211381361"/>
    <n v="10869.03366022485"/>
    <x v="94"/>
    <x v="23"/>
  </r>
  <r>
    <n v="9530"/>
    <s v="12580 - 12055"/>
    <n v="11919"/>
    <n v="11859"/>
    <n v="36"/>
    <n v="12861.229159719131"/>
    <n v="11.29717539510183"/>
    <n v="10656.85454159767"/>
    <x v="94"/>
    <x v="10"/>
  </r>
  <r>
    <n v="9531"/>
    <s v="12580 - 12303"/>
    <n v="11919"/>
    <n v="11875"/>
    <n v="37"/>
    <n v="12908.36722777656"/>
    <n v="11.344313463159249"/>
    <n v="7731.324439841057"/>
    <x v="94"/>
    <x v="4"/>
  </r>
  <r>
    <n v="9532"/>
    <s v="12580 - 12348"/>
    <n v="11919"/>
    <n v="11877"/>
    <n v="38"/>
    <n v="12925.349247538619"/>
    <n v="9.7783651172019841"/>
    <n v="8502.0918736239491"/>
    <x v="94"/>
    <x v="92"/>
  </r>
  <r>
    <n v="9533"/>
    <s v="12580 - 11997"/>
    <n v="11919"/>
    <n v="11852"/>
    <n v="39"/>
    <n v="13266.74256897769"/>
    <n v="11.34376553766822"/>
    <n v="11009.400431874699"/>
    <x v="94"/>
    <x v="36"/>
  </r>
  <r>
    <n v="9534"/>
    <s v="12580 - 11999"/>
    <n v="11919"/>
    <n v="11854"/>
    <n v="40"/>
    <n v="13502.454792412551"/>
    <n v="11.82717218015372"/>
    <n v="11257.668784501509"/>
    <x v="94"/>
    <x v="13"/>
  </r>
  <r>
    <n v="9535"/>
    <s v="12580 - 12483"/>
    <n v="11919"/>
    <n v="11901"/>
    <n v="41"/>
    <n v="13643.79630349356"/>
    <n v="10.49681217315692"/>
    <n v="8798.8038099041369"/>
    <x v="94"/>
    <x v="100"/>
  </r>
  <r>
    <n v="9536"/>
    <s v="12580 - 12117"/>
    <n v="11919"/>
    <n v="11863"/>
    <n v="42"/>
    <n v="13959.299558112691"/>
    <n v="9.6227639215346148"/>
    <n v="12072.36988385579"/>
    <x v="94"/>
    <x v="97"/>
  </r>
  <r>
    <n v="9537"/>
    <s v="12580 - 12053"/>
    <n v="11919"/>
    <n v="11857"/>
    <n v="43"/>
    <n v="14085.066629587691"/>
    <n v="10.54918289467245"/>
    <n v="11156.85165613784"/>
    <x v="94"/>
    <x v="45"/>
  </r>
  <r>
    <n v="9538"/>
    <s v="12580 - 11937"/>
    <n v="11919"/>
    <n v="11844"/>
    <n v="44"/>
    <n v="14314.67734822571"/>
    <n v="12.391700316916261"/>
    <n v="11981.86538199403"/>
    <x v="94"/>
    <x v="32"/>
  </r>
  <r>
    <n v="9539"/>
    <s v="12580 - 11936"/>
    <n v="11919"/>
    <n v="11843"/>
    <n v="45"/>
    <n v="14382.094577119809"/>
    <n v="12.45911754581036"/>
    <n v="12112.60524788912"/>
    <x v="94"/>
    <x v="34"/>
  </r>
  <r>
    <n v="9540"/>
    <s v="12580 - 12052"/>
    <n v="11919"/>
    <n v="11856"/>
    <n v="46"/>
    <n v="14503.273516927169"/>
    <n v="10.61887750073606"/>
    <n v="11519.11381024702"/>
    <x v="94"/>
    <x v="73"/>
  </r>
  <r>
    <n v="9541"/>
    <s v="12580 - 11993"/>
    <n v="11919"/>
    <n v="11848"/>
    <n v="47"/>
    <n v="14581.415241246181"/>
    <n v="9.6304057759644426"/>
    <n v="12843.04523826902"/>
    <x v="94"/>
    <x v="93"/>
  </r>
  <r>
    <n v="9542"/>
    <s v="12580 - 12056"/>
    <n v="11919"/>
    <n v="11860"/>
    <n v="48"/>
    <n v="14687.345693335799"/>
    <n v="13.123291928718499"/>
    <n v="11636.593915444089"/>
    <x v="94"/>
    <x v="16"/>
  </r>
  <r>
    <n v="9543"/>
    <s v="12580 - 11996"/>
    <n v="11919"/>
    <n v="11851"/>
    <n v="49"/>
    <n v="14702.23170228428"/>
    <n v="12.77925467097482"/>
    <n v="11599.26031061102"/>
    <x v="94"/>
    <x v="52"/>
  </r>
  <r>
    <n v="9544"/>
    <s v="12580 - 12354"/>
    <n v="11919"/>
    <n v="11883"/>
    <n v="50"/>
    <n v="14815.180929012769"/>
    <n v="13.251127164395459"/>
    <n v="8673.1620088077216"/>
    <x v="94"/>
    <x v="6"/>
  </r>
  <r>
    <n v="9545"/>
    <s v="12580 - 11995"/>
    <n v="11919"/>
    <n v="11850"/>
    <n v="51"/>
    <n v="14989.265073596131"/>
    <n v="11.35516913667945"/>
    <n v="11784.19779119817"/>
    <x v="94"/>
    <x v="64"/>
  </r>
  <r>
    <n v="9546"/>
    <s v="12580 - 11881"/>
    <n v="11919"/>
    <n v="11837"/>
    <n v="52"/>
    <n v="15165.7279819375"/>
    <n v="13.26257322843556"/>
    <n v="13385.76717366481"/>
    <x v="94"/>
    <x v="27"/>
  </r>
  <r>
    <n v="9547"/>
    <s v="12580 - 11935"/>
    <n v="11919"/>
    <n v="11842"/>
    <n v="53"/>
    <n v="15403.944359258459"/>
    <n v="13.48096732794901"/>
    <n v="12220.38964237204"/>
    <x v="94"/>
    <x v="58"/>
  </r>
  <r>
    <n v="9548"/>
    <s v="12580 - 11994"/>
    <n v="11919"/>
    <n v="11849"/>
    <n v="54"/>
    <n v="15404.91677771847"/>
    <n v="11.52052076152737"/>
    <n v="12051.6040951942"/>
    <x v="94"/>
    <x v="88"/>
  </r>
  <r>
    <n v="9549"/>
    <s v="12580 - 12399"/>
    <n v="11919"/>
    <n v="11892"/>
    <n v="55"/>
    <n v="15442.950130197891"/>
    <n v="13.87889636558058"/>
    <n v="8901.9453087312741"/>
    <x v="94"/>
    <x v="7"/>
  </r>
  <r>
    <n v="9550"/>
    <s v="12580 - 12057"/>
    <n v="11919"/>
    <n v="11861"/>
    <n v="56"/>
    <n v="15665.916063577"/>
    <n v="14.10186229895969"/>
    <n v="12234.4403590908"/>
    <x v="94"/>
    <x v="20"/>
  </r>
  <r>
    <n v="9551"/>
    <s v="12580 - 11877"/>
    <n v="11919"/>
    <n v="11833"/>
    <n v="57"/>
    <n v="16039.857830637089"/>
    <n v="14.05263555280408"/>
    <n v="13312.3403691606"/>
    <x v="94"/>
    <x v="53"/>
  </r>
  <r>
    <n v="9552"/>
    <s v="12580 - 11880"/>
    <n v="11919"/>
    <n v="11836"/>
    <n v="58"/>
    <n v="16062.03010044421"/>
    <n v="13.78928817594776"/>
    <n v="12611.47410149079"/>
    <x v="94"/>
    <x v="51"/>
  </r>
  <r>
    <n v="9553"/>
    <s v="12580 - 11882"/>
    <n v="11919"/>
    <n v="11838"/>
    <n v="59"/>
    <n v="16189.505208625171"/>
    <n v="13.778163093720719"/>
    <n v="13680.9067647915"/>
    <x v="94"/>
    <x v="38"/>
  </r>
  <r>
    <n v="9554"/>
    <s v="12580 - 11938"/>
    <n v="11919"/>
    <n v="11845"/>
    <n v="60"/>
    <n v="16224.315691296601"/>
    <n v="13.89772585405102"/>
    <n v="13684.23939768572"/>
    <x v="94"/>
    <x v="39"/>
  </r>
  <r>
    <n v="9555"/>
    <s v="12580 - 11830"/>
    <n v="11919"/>
    <n v="11832"/>
    <n v="61"/>
    <n v="16243.16394718118"/>
    <n v="14.08161444834697"/>
    <n v="14499.585619774611"/>
    <x v="94"/>
    <x v="41"/>
  </r>
  <r>
    <n v="9556"/>
    <s v="12580 - 11785"/>
    <n v="11919"/>
    <n v="11829"/>
    <n v="62"/>
    <n v="16356.31939698339"/>
    <n v="14.258555065855649"/>
    <n v="13157.688764955639"/>
    <x v="94"/>
    <x v="56"/>
  </r>
  <r>
    <n v="9557"/>
    <s v="12580 - 12400"/>
    <n v="11919"/>
    <n v="11893"/>
    <n v="63"/>
    <n v="16478.41683972632"/>
    <n v="14.914363075109019"/>
    <n v="9715.6641087067528"/>
    <x v="94"/>
    <x v="8"/>
  </r>
  <r>
    <n v="9558"/>
    <s v="12580 - 11878"/>
    <n v="11919"/>
    <n v="11834"/>
    <n v="64"/>
    <n v="16624.511758150918"/>
    <n v="14.341847705778211"/>
    <n v="12996.80978445749"/>
    <x v="94"/>
    <x v="63"/>
  </r>
  <r>
    <n v="9559"/>
    <s v="12580 - 11829"/>
    <n v="11919"/>
    <n v="11831"/>
    <n v="65"/>
    <n v="16687.587742863991"/>
    <n v="14.589823411736241"/>
    <n v="13323.05179037091"/>
    <x v="94"/>
    <x v="62"/>
  </r>
  <r>
    <n v="9560"/>
    <s v="12580 - 11784"/>
    <n v="11919"/>
    <n v="11828"/>
    <n v="66"/>
    <n v="16868.284727365841"/>
    <n v="14.7705203962381"/>
    <n v="13389.562261050451"/>
    <x v="94"/>
    <x v="67"/>
  </r>
  <r>
    <n v="9561"/>
    <s v="12580 - 11879"/>
    <n v="11919"/>
    <n v="11835"/>
    <n v="67"/>
    <n v="17073.467249336019"/>
    <n v="14.396150465282849"/>
    <n v="12727.28276470518"/>
    <x v="94"/>
    <x v="70"/>
  </r>
  <r>
    <n v="9562"/>
    <s v="12580 - 11883"/>
    <n v="11919"/>
    <n v="11839"/>
    <n v="68"/>
    <n v="17192.844635397269"/>
    <n v="14.38016674978399"/>
    <n v="14027.837524160799"/>
    <x v="94"/>
    <x v="47"/>
  </r>
  <r>
    <n v="9563"/>
    <s v="12580 - 11939"/>
    <n v="11919"/>
    <n v="11846"/>
    <n v="69"/>
    <n v="17194.534003544049"/>
    <n v="14.47985684139949"/>
    <n v="14029.6024547212"/>
    <x v="94"/>
    <x v="48"/>
  </r>
  <r>
    <n v="9564"/>
    <s v="12580 - 11934"/>
    <n v="11919"/>
    <n v="11841"/>
    <n v="70"/>
    <n v="17247.37427693875"/>
    <n v="15.324397245629291"/>
    <n v="13357.942568270129"/>
    <x v="94"/>
    <x v="83"/>
  </r>
  <r>
    <n v="9565"/>
    <s v="12580 - 12442"/>
    <n v="11919"/>
    <n v="11898"/>
    <n v="71"/>
    <n v="17323.571569805099"/>
    <n v="15.759517805187791"/>
    <n v="10047.524660150029"/>
    <x v="94"/>
    <x v="11"/>
  </r>
  <r>
    <n v="9566"/>
    <s v="12580 - 11783"/>
    <n v="11919"/>
    <n v="11827"/>
    <n v="72"/>
    <n v="17518.462005393729"/>
    <n v="15.420697674265989"/>
    <n v="13596.77809242956"/>
    <x v="94"/>
    <x v="82"/>
  </r>
  <r>
    <n v="9567"/>
    <s v="12580 - 11940"/>
    <n v="11919"/>
    <n v="11847"/>
    <n v="73"/>
    <n v="17836.052842637539"/>
    <n v="14.86476814485558"/>
    <n v="14403.092420744149"/>
    <x v="94"/>
    <x v="59"/>
  </r>
  <r>
    <n v="9568"/>
    <s v="12580 - 12058"/>
    <n v="11919"/>
    <n v="11862"/>
    <n v="74"/>
    <n v="17907.167185854822"/>
    <n v="16.343113421237518"/>
    <n v="13772.10262549389"/>
    <x v="94"/>
    <x v="37"/>
  </r>
  <r>
    <n v="9569"/>
    <s v="12580 - 11884"/>
    <n v="11919"/>
    <n v="11840"/>
    <n v="75"/>
    <n v="18157.074649882768"/>
    <n v="15.05738122920272"/>
    <n v="14648.3885828815"/>
    <x v="94"/>
    <x v="68"/>
  </r>
  <r>
    <n v="9570"/>
    <s v="12580 - 12488"/>
    <n v="11919"/>
    <n v="11906"/>
    <n v="76"/>
    <n v="18364.884536794209"/>
    <n v="16.800830772176901"/>
    <n v="9856.9636213431895"/>
    <x v="94"/>
    <x v="15"/>
  </r>
  <r>
    <n v="9571"/>
    <s v="12580 - 12533"/>
    <n v="11919"/>
    <n v="11915"/>
    <n v="77"/>
    <n v="18581.53082312812"/>
    <n v="17.017477058510821"/>
    <n v="9934.8048958726667"/>
    <x v="94"/>
    <x v="17"/>
  </r>
  <r>
    <n v="9572"/>
    <s v="12580 - 12489"/>
    <n v="11919"/>
    <n v="11907"/>
    <n v="78"/>
    <n v="18956.126446353072"/>
    <n v="17.392072681735758"/>
    <n v="10196.080886666719"/>
    <x v="94"/>
    <x v="18"/>
  </r>
  <r>
    <n v="9573"/>
    <s v="12580 - 12119"/>
    <n v="11919"/>
    <n v="11865"/>
    <n v="79"/>
    <n v="19010.58437299967"/>
    <n v="17.446530608382371"/>
    <n v="13437.65163731975"/>
    <x v="94"/>
    <x v="50"/>
  </r>
  <r>
    <n v="9574"/>
    <s v="12580 - 12534"/>
    <n v="11919"/>
    <n v="11916"/>
    <n v="80"/>
    <n v="19302.48884626606"/>
    <n v="17.738435081648749"/>
    <n v="10413.564804062849"/>
    <x v="94"/>
    <x v="19"/>
  </r>
  <r>
    <n v="9575"/>
    <s v="12580 - 11679"/>
    <n v="11919"/>
    <n v="11826"/>
    <n v="81"/>
    <n v="19447.862479293351"/>
    <n v="16.454054488119478"/>
    <n v="17610.814405660651"/>
    <x v="94"/>
    <x v="86"/>
  </r>
  <r>
    <n v="9576"/>
    <s v="12580 - 11788"/>
    <n v="11919"/>
    <n v="11830"/>
    <n v="82"/>
    <n v="19646.114448785309"/>
    <n v="17.036176320464779"/>
    <n v="16418.60564143836"/>
    <x v="94"/>
    <x v="90"/>
  </r>
  <r>
    <n v="9577"/>
    <s v="12580 - 12120"/>
    <n v="11919"/>
    <n v="11866"/>
    <n v="83"/>
    <n v="19876.9070495956"/>
    <n v="18.312853284978299"/>
    <n v="14107.734884662001"/>
    <x v="94"/>
    <x v="65"/>
  </r>
  <r>
    <n v="9578"/>
    <s v="12580 - 12490"/>
    <n v="11919"/>
    <n v="11908"/>
    <n v="84"/>
    <n v="20729.105622157709"/>
    <n v="19.165051857540401"/>
    <n v="11599.92008266228"/>
    <x v="94"/>
    <x v="28"/>
  </r>
  <r>
    <n v="9579"/>
    <s v="12580 - 12491"/>
    <n v="11919"/>
    <n v="11909"/>
    <n v="85"/>
    <n v="21275.564900902042"/>
    <n v="19.711511136284731"/>
    <n v="12160.806452984079"/>
    <x v="94"/>
    <x v="33"/>
  </r>
  <r>
    <n v="9580"/>
    <s v="12580 - 12492"/>
    <n v="11919"/>
    <n v="11910"/>
    <n v="86"/>
    <n v="22599.48523449718"/>
    <n v="21.035431469879871"/>
    <n v="13440.422492937299"/>
    <x v="94"/>
    <x v="44"/>
  </r>
  <r>
    <n v="9581"/>
    <s v="12580 - 12532"/>
    <n v="11919"/>
    <n v="11914"/>
    <n v="87"/>
    <n v="22682.250818333479"/>
    <n v="21.118197053716159"/>
    <n v="5470.2913258004"/>
    <x v="94"/>
    <x v="46"/>
  </r>
  <r>
    <n v="9582"/>
    <s v="12580 - 12355"/>
    <n v="11919"/>
    <n v="11884"/>
    <n v="88"/>
    <n v="23141.418257342109"/>
    <n v="21.577364492724811"/>
    <n v="15315.054573605779"/>
    <x v="94"/>
    <x v="55"/>
  </r>
  <r>
    <n v="9583"/>
    <s v="12580 - 12443"/>
    <n v="11919"/>
    <n v="11899"/>
    <n v="89"/>
    <n v="23180.537104298481"/>
    <n v="21.616483339681189"/>
    <n v="14861.80331615901"/>
    <x v="94"/>
    <x v="57"/>
  </r>
  <r>
    <n v="9584"/>
    <s v="12580 - 12617"/>
    <n v="11919"/>
    <n v="11920"/>
    <n v="90"/>
    <n v="23351.110995098439"/>
    <n v="21.787057230481128"/>
    <n v="10942.189415814761"/>
    <x v="94"/>
    <x v="60"/>
  </r>
  <r>
    <n v="9585"/>
    <s v="12580 - 12401"/>
    <n v="11919"/>
    <n v="11894"/>
    <n v="91"/>
    <n v="23436.482424539659"/>
    <n v="21.87242865992237"/>
    <n v="15111.144095031201"/>
    <x v="94"/>
    <x v="61"/>
  </r>
  <r>
    <n v="9586"/>
    <s v="12580 - 12356"/>
    <n v="11919"/>
    <n v="11885"/>
    <n v="92"/>
    <n v="23641.34762231059"/>
    <n v="22.077293857693299"/>
    <n v="15711.6593439799"/>
    <x v="94"/>
    <x v="66"/>
  </r>
  <r>
    <n v="9587"/>
    <s v="12580 - 12661"/>
    <n v="11919"/>
    <n v="11923"/>
    <n v="93"/>
    <n v="23952.83818285706"/>
    <n v="22.388784418239752"/>
    <n v="11159.59555544164"/>
    <x v="94"/>
    <x v="71"/>
  </r>
  <r>
    <n v="9588"/>
    <s v="12580 - 12444"/>
    <n v="11919"/>
    <n v="11900"/>
    <n v="94"/>
    <n v="24094.313820160522"/>
    <n v="22.53026005554322"/>
    <n v="15304.867667036309"/>
    <x v="94"/>
    <x v="72"/>
  </r>
  <r>
    <n v="9589"/>
    <s v="12580 - 12660"/>
    <n v="11919"/>
    <n v="11922"/>
    <n v="95"/>
    <n v="24935.06557507682"/>
    <n v="23.371011810459489"/>
    <n v="5688.4780494002289"/>
    <x v="94"/>
    <x v="85"/>
  </r>
  <r>
    <n v="9590"/>
    <s v="12580 - 12304"/>
    <n v="11919"/>
    <n v="11876"/>
    <n v="96"/>
    <n v="24956.090116125892"/>
    <n v="23.39203635150859"/>
    <n v="16255.91944630752"/>
    <x v="94"/>
    <x v="87"/>
  </r>
  <r>
    <n v="9591"/>
    <s v="12580 - 12687"/>
    <n v="11919"/>
    <n v="11924"/>
    <n v="97"/>
    <n v="25372.975781035519"/>
    <n v="23.808922016418201"/>
    <n v="5953.3140316326017"/>
    <x v="94"/>
    <x v="91"/>
  </r>
  <r>
    <n v="9592"/>
    <s v="12580 - 12357"/>
    <n v="11919"/>
    <n v="11886"/>
    <n v="98"/>
    <n v="25723.635004167951"/>
    <n v="24.159581239550651"/>
    <n v="17210.08315600927"/>
    <x v="94"/>
    <x v="94"/>
  </r>
  <r>
    <n v="9593"/>
    <s v="12580 - 12241"/>
    <n v="11919"/>
    <n v="11868"/>
    <n v="99"/>
    <n v="25806.75508679105"/>
    <n v="24.242701322173751"/>
    <n v="16078.79917422299"/>
    <x v="94"/>
    <x v="96"/>
  </r>
  <r>
    <n v="9594"/>
    <s v="12580 - 12242"/>
    <n v="11919"/>
    <n v="11869"/>
    <n v="100"/>
    <n v="25977.25232234467"/>
    <n v="24.41319855772738"/>
    <n v="17666.054614004661"/>
    <x v="94"/>
    <x v="98"/>
  </r>
  <r>
    <n v="9595"/>
    <s v="12580 - 12688"/>
    <n v="11919"/>
    <n v="11925"/>
    <n v="101"/>
    <n v="25986.889481285551"/>
    <n v="24.422835716668221"/>
    <n v="6515.2456262647893"/>
    <x v="94"/>
    <x v="99"/>
  </r>
  <r>
    <n v="9596"/>
    <s v="12617 - 12617"/>
    <n v="11920"/>
    <n v="11920"/>
    <n v="1"/>
    <n v="0"/>
    <n v="0"/>
    <n v="0"/>
    <x v="95"/>
    <x v="60"/>
  </r>
  <r>
    <n v="9597"/>
    <s v="12617 - 12661"/>
    <n v="11920"/>
    <n v="11923"/>
    <n v="2"/>
    <n v="601.72718775861608"/>
    <n v="0.60172718775861567"/>
    <n v="600.66494315808268"/>
    <x v="95"/>
    <x v="71"/>
  </r>
  <r>
    <n v="9598"/>
    <s v="12617 - 12490"/>
    <n v="11920"/>
    <n v="11908"/>
    <n v="3"/>
    <n v="3275.385576177885"/>
    <n v="3.2753855761778889"/>
    <n v="3086.720708524851"/>
    <x v="95"/>
    <x v="28"/>
  </r>
  <r>
    <n v="9599"/>
    <s v="12617 - 12491"/>
    <n v="11920"/>
    <n v="11909"/>
    <n v="4"/>
    <n v="3779.9483818902941"/>
    <n v="3.7799483818902901"/>
    <n v="3323.7619417202791"/>
    <x v="95"/>
    <x v="33"/>
  </r>
  <r>
    <n v="9600"/>
    <s v="12617 - 12534"/>
    <n v="11920"/>
    <n v="11916"/>
    <n v="5"/>
    <n v="4048.6221488323758"/>
    <n v="4.048622148832381"/>
    <n v="2814.4177253372932"/>
    <x v="95"/>
    <x v="19"/>
  </r>
  <r>
    <n v="9601"/>
    <s v="12617 - 12489"/>
    <n v="11920"/>
    <n v="11907"/>
    <n v="6"/>
    <n v="4394.9845487453686"/>
    <n v="4.3949845487453754"/>
    <n v="3090.6101667394159"/>
    <x v="95"/>
    <x v="18"/>
  </r>
  <r>
    <n v="9602"/>
    <s v="12617 - 12533"/>
    <n v="11920"/>
    <n v="11915"/>
    <n v="7"/>
    <n v="4769.5801719703122"/>
    <n v="4.7695801719703184"/>
    <n v="3380.168456880645"/>
    <x v="95"/>
    <x v="17"/>
  </r>
  <r>
    <n v="9603"/>
    <s v="12617 - 12488"/>
    <n v="11920"/>
    <n v="11906"/>
    <n v="8"/>
    <n v="4986.226458304227"/>
    <n v="4.9862264583042339"/>
    <n v="3591.2522087608609"/>
    <x v="95"/>
    <x v="15"/>
  </r>
  <r>
    <n v="9604"/>
    <s v="12617 - 12492"/>
    <n v="11920"/>
    <n v="11910"/>
    <n v="9"/>
    <n v="5531.1695150578453"/>
    <n v="5.5311695150578402"/>
    <n v="3662.7048304674131"/>
    <x v="95"/>
    <x v="44"/>
  </r>
  <r>
    <n v="9605"/>
    <s v="12617 - 12442"/>
    <n v="11920"/>
    <n v="11898"/>
    <n v="10"/>
    <n v="6027.5394252933393"/>
    <n v="6.0275394252933472"/>
    <n v="4523.7172968870873"/>
    <x v="95"/>
    <x v="11"/>
  </r>
  <r>
    <n v="9606"/>
    <s v="12617 - 12400"/>
    <n v="11920"/>
    <n v="11893"/>
    <n v="11"/>
    <n v="6872.6941553721099"/>
    <n v="6.872694155372117"/>
    <n v="5083.2416596896301"/>
    <x v="95"/>
    <x v="8"/>
  </r>
  <r>
    <n v="9607"/>
    <s v="12617 - 12399"/>
    <n v="11920"/>
    <n v="11892"/>
    <n v="12"/>
    <n v="7908.1608649005502"/>
    <n v="7.9081608649005588"/>
    <n v="5729.644459548419"/>
    <x v="95"/>
    <x v="7"/>
  </r>
  <r>
    <n v="9608"/>
    <s v="12617 - 12355"/>
    <n v="11920"/>
    <n v="11884"/>
    <n v="13"/>
    <n v="8080.4518307139597"/>
    <n v="8.0804518307139617"/>
    <n v="6901.3824369070317"/>
    <x v="95"/>
    <x v="55"/>
  </r>
  <r>
    <n v="9609"/>
    <s v="12617 - 12443"/>
    <n v="11920"/>
    <n v="11899"/>
    <n v="14"/>
    <n v="8119.5706776703328"/>
    <n v="8.1195706776703336"/>
    <n v="5811.6620311488814"/>
    <x v="95"/>
    <x v="57"/>
  </r>
  <r>
    <n v="9610"/>
    <s v="12617 - 12401"/>
    <n v="11920"/>
    <n v="11894"/>
    <n v="15"/>
    <n v="8375.5159979115124"/>
    <n v="8.3755159979115135"/>
    <n v="6018.3889934527588"/>
    <x v="95"/>
    <x v="61"/>
  </r>
  <r>
    <n v="9611"/>
    <s v="12617 - 12354"/>
    <n v="11920"/>
    <n v="11883"/>
    <n v="16"/>
    <n v="8535.9300660856625"/>
    <n v="8.5359300660856725"/>
    <n v="6326.4940157702149"/>
    <x v="95"/>
    <x v="6"/>
  </r>
  <r>
    <n v="9612"/>
    <s v="12617 - 12356"/>
    <n v="11920"/>
    <n v="11885"/>
    <n v="17"/>
    <n v="8580.3811956824375"/>
    <n v="8.5803811956824401"/>
    <n v="7400.6501736540813"/>
    <x v="95"/>
    <x v="66"/>
  </r>
  <r>
    <n v="9613"/>
    <s v="12617 - 12444"/>
    <n v="11920"/>
    <n v="11900"/>
    <n v="18"/>
    <n v="9033.3473935323673"/>
    <n v="9.0333473935323685"/>
    <n v="5813.1238597779384"/>
    <x v="95"/>
    <x v="72"/>
  </r>
  <r>
    <n v="9614"/>
    <s v="12617 - 12304"/>
    <n v="11920"/>
    <n v="11876"/>
    <n v="19"/>
    <n v="9895.1236894977337"/>
    <n v="9.8951236894977388"/>
    <n v="8342.0621087494419"/>
    <x v="95"/>
    <x v="87"/>
  </r>
  <r>
    <n v="9615"/>
    <s v="12617 - 12303"/>
    <n v="11920"/>
    <n v="11875"/>
    <n v="20"/>
    <n v="10442.74376732187"/>
    <n v="10.442743767321881"/>
    <n v="7948.2846494047772"/>
    <x v="95"/>
    <x v="4"/>
  </r>
  <r>
    <n v="9616"/>
    <s v="12617 - 12357"/>
    <n v="11920"/>
    <n v="11886"/>
    <n v="21"/>
    <n v="10662.668577539789"/>
    <n v="10.662668577539799"/>
    <n v="8509.8160597384503"/>
    <x v="95"/>
    <x v="94"/>
  </r>
  <r>
    <n v="9617"/>
    <s v="12617 - 12241"/>
    <n v="11920"/>
    <n v="11868"/>
    <n v="22"/>
    <n v="10745.7886601629"/>
    <n v="10.7457886601629"/>
    <n v="8592.4505202802229"/>
    <x v="95"/>
    <x v="96"/>
  </r>
  <r>
    <n v="9618"/>
    <s v="12617 - 12242"/>
    <n v="11920"/>
    <n v="11869"/>
    <n v="23"/>
    <n v="10916.285895716521"/>
    <n v="10.91628589571652"/>
    <n v="9473.4291682862859"/>
    <x v="95"/>
    <x v="98"/>
  </r>
  <r>
    <n v="9619"/>
    <s v="12617 - 0"/>
    <n v="11920"/>
    <n v="11825"/>
    <n v="24"/>
    <n v="12115.737375172799"/>
    <n v="12.115737375172809"/>
    <n v="9374.6245764312225"/>
    <x v="95"/>
    <x v="0"/>
  </r>
  <r>
    <n v="9620"/>
    <s v="12617 - 12353"/>
    <n v="11920"/>
    <n v="11882"/>
    <n v="25"/>
    <n v="12215.47969429357"/>
    <n v="12.215479694293579"/>
    <n v="8513.3891426236059"/>
    <x v="95"/>
    <x v="2"/>
  </r>
  <r>
    <n v="9621"/>
    <s v="12617 - 12398"/>
    <n v="11920"/>
    <n v="11891"/>
    <n v="26"/>
    <n v="12242.828260601291"/>
    <n v="12.2428282606013"/>
    <n v="8489.9380846586209"/>
    <x v="95"/>
    <x v="3"/>
  </r>
  <r>
    <n v="9622"/>
    <s v="12617 - 12302"/>
    <n v="11920"/>
    <n v="11874"/>
    <n v="27"/>
    <n v="12445.787533510549"/>
    <n v="12.44578753351057"/>
    <n v="9692.786807000175"/>
    <x v="95"/>
    <x v="1"/>
  </r>
  <r>
    <n v="9623"/>
    <s v="12617 - 12301"/>
    <n v="11920"/>
    <n v="11873"/>
    <n v="28"/>
    <n v="14350.703885718531"/>
    <n v="14.35070388571855"/>
    <n v="10689.786901613839"/>
    <x v="95"/>
    <x v="5"/>
  </r>
  <r>
    <n v="9624"/>
    <s v="12617 - 12532"/>
    <n v="11920"/>
    <n v="11914"/>
    <n v="29"/>
    <n v="15975.041449356109"/>
    <n v="15.975041449356111"/>
    <n v="5473.3278373116073"/>
    <x v="95"/>
    <x v="46"/>
  </r>
  <r>
    <n v="9625"/>
    <s v="12617 - 12000"/>
    <n v="11920"/>
    <n v="11855"/>
    <n v="30"/>
    <n v="17448.626171020071"/>
    <n v="17.448626171020081"/>
    <n v="12300.718466136101"/>
    <x v="95"/>
    <x v="9"/>
  </r>
  <r>
    <n v="9626"/>
    <s v="12617 - 12055"/>
    <n v="11920"/>
    <n v="11859"/>
    <n v="31"/>
    <n v="17479.13685065629"/>
    <n v="17.4791368506563"/>
    <n v="12329.557264036241"/>
    <x v="95"/>
    <x v="10"/>
  </r>
  <r>
    <n v="9627"/>
    <s v="12617 - 12660"/>
    <n v="11920"/>
    <n v="11922"/>
    <n v="32"/>
    <n v="18227.856206099441"/>
    <n v="18.227856206099439"/>
    <n v="5841.1418551859069"/>
    <x v="95"/>
    <x v="85"/>
  </r>
  <r>
    <n v="9628"/>
    <s v="12617 - 12120"/>
    <n v="11920"/>
    <n v="11866"/>
    <n v="33"/>
    <n v="18417.51465586112"/>
    <n v="18.41751465586113"/>
    <n v="10013.39750319608"/>
    <x v="95"/>
    <x v="65"/>
  </r>
  <r>
    <n v="9629"/>
    <s v="12617 - 12352"/>
    <n v="11920"/>
    <n v="11881"/>
    <n v="34"/>
    <n v="18478.165934191929"/>
    <n v="18.132348434801258"/>
    <n v="12336.33867701595"/>
    <x v="95"/>
    <x v="12"/>
  </r>
  <r>
    <n v="9630"/>
    <s v="12617 - 11999"/>
    <n v="11920"/>
    <n v="11854"/>
    <n v="35"/>
    <n v="18616.120190150061"/>
    <n v="18.61612019015007"/>
    <n v="13432.347410445709"/>
    <x v="95"/>
    <x v="13"/>
  </r>
  <r>
    <n v="9631"/>
    <s v="12617 - 12687"/>
    <n v="11920"/>
    <n v="11924"/>
    <n v="36"/>
    <n v="18665.766412058139"/>
    <n v="18.66576641205814"/>
    <n v="5862.3746874121753"/>
    <x v="95"/>
    <x v="91"/>
  </r>
  <r>
    <n v="9632"/>
    <s v="12617 - 12300"/>
    <n v="11920"/>
    <n v="11872"/>
    <n v="37"/>
    <n v="19025.746650496931"/>
    <n v="19.025746650496931"/>
    <n v="14334.333772818831"/>
    <x v="95"/>
    <x v="14"/>
  </r>
  <r>
    <n v="9633"/>
    <s v="12617 - 12688"/>
    <n v="11920"/>
    <n v="11925"/>
    <n v="38"/>
    <n v="19279.680112308179"/>
    <n v="19.279680112308171"/>
    <n v="5655.4797424108583"/>
    <x v="95"/>
    <x v="99"/>
  </r>
  <r>
    <n v="9634"/>
    <s v="12617 - 12056"/>
    <n v="11920"/>
    <n v="11860"/>
    <n v="39"/>
    <n v="19305.25338427295"/>
    <n v="19.305253384272969"/>
    <n v="11103.12114914656"/>
    <x v="95"/>
    <x v="16"/>
  </r>
  <r>
    <n v="9635"/>
    <s v="12617 - 12119"/>
    <n v="11920"/>
    <n v="11865"/>
    <n v="40"/>
    <n v="19623.027962281791"/>
    <n v="19.6230279622818"/>
    <n v="10097.49788272875"/>
    <x v="95"/>
    <x v="50"/>
  </r>
  <r>
    <n v="9636"/>
    <s v="12617 - 12057"/>
    <n v="11920"/>
    <n v="11861"/>
    <n v="41"/>
    <n v="20283.823754514149"/>
    <n v="20.28382375451417"/>
    <n v="10815.495146058271"/>
    <x v="95"/>
    <x v="20"/>
  </r>
  <r>
    <n v="9637"/>
    <s v="12617 - 12440"/>
    <n v="11920"/>
    <n v="11896"/>
    <n v="42"/>
    <n v="20356.102260203461"/>
    <n v="19.72654439653893"/>
    <n v="12513.845166763291"/>
    <x v="95"/>
    <x v="21"/>
  </r>
  <r>
    <n v="9638"/>
    <s v="12617 - 12486"/>
    <n v="11920"/>
    <n v="11904"/>
    <n v="43"/>
    <n v="20366.561320019129"/>
    <n v="19.7370034563546"/>
    <n v="12504.805848469019"/>
    <x v="95"/>
    <x v="22"/>
  </r>
  <r>
    <n v="9639"/>
    <s v="12617 - 12058"/>
    <n v="11920"/>
    <n v="11862"/>
    <n v="44"/>
    <n v="20387.254519601891"/>
    <n v="20.3872545196019"/>
    <n v="11097.676730664331"/>
    <x v="95"/>
    <x v="37"/>
  </r>
  <r>
    <n v="9640"/>
    <s v="12617 - 11998"/>
    <n v="11920"/>
    <n v="11853"/>
    <n v="45"/>
    <n v="20652.70147877208"/>
    <n v="20.652701478772091"/>
    <n v="17535.670174861039"/>
    <x v="95"/>
    <x v="23"/>
  </r>
  <r>
    <n v="9641"/>
    <s v="12617 - 12351"/>
    <n v="11920"/>
    <n v="11880"/>
    <n v="46"/>
    <n v="20920.277690023511"/>
    <n v="20.0887187975096"/>
    <n v="13316.127682231599"/>
    <x v="95"/>
    <x v="24"/>
  </r>
  <r>
    <n v="9642"/>
    <s v="12617 - 12441"/>
    <n v="11920"/>
    <n v="11897"/>
    <n v="47"/>
    <n v="21070.44736802761"/>
    <n v="20.087715817639332"/>
    <n v="11855.98760939577"/>
    <x v="95"/>
    <x v="25"/>
  </r>
  <r>
    <n v="9643"/>
    <s v="12617 - 12487"/>
    <n v="11920"/>
    <n v="11905"/>
    <n v="48"/>
    <n v="21449.103526854669"/>
    <n v="20.314909512935571"/>
    <n v="11622.518403849501"/>
    <x v="95"/>
    <x v="26"/>
  </r>
  <r>
    <n v="9644"/>
    <s v="12617 - 11881"/>
    <n v="11920"/>
    <n v="11837"/>
    <n v="49"/>
    <n v="21553.664293724629"/>
    <n v="21.325792152481519"/>
    <n v="15581.97936866392"/>
    <x v="95"/>
    <x v="27"/>
  </r>
  <r>
    <n v="9645"/>
    <s v="12617 - 12485"/>
    <n v="11920"/>
    <n v="11903"/>
    <n v="50"/>
    <n v="21705.979694420999"/>
    <n v="20.468998490004999"/>
    <n v="14038.393038947641"/>
    <x v="95"/>
    <x v="29"/>
  </r>
  <r>
    <n v="9646"/>
    <s v="12617 - 12054"/>
    <n v="11920"/>
    <n v="11858"/>
    <n v="51"/>
    <n v="21830.620435216919"/>
    <n v="21.830620435216929"/>
    <n v="17655.516425824018"/>
    <x v="95"/>
    <x v="30"/>
  </r>
  <r>
    <n v="9647"/>
    <s v="12617 - 12397"/>
    <n v="11920"/>
    <n v="11890"/>
    <n v="52"/>
    <n v="21977.66205442552"/>
    <n v="20.632007906007718"/>
    <n v="14303.534564282119"/>
    <x v="95"/>
    <x v="31"/>
  </r>
  <r>
    <n v="9648"/>
    <s v="12617 - 11937"/>
    <n v="11920"/>
    <n v="11844"/>
    <n v="53"/>
    <n v="22033.293879675359"/>
    <n v="22.033293879675369"/>
    <n v="18356.38328820984"/>
    <x v="95"/>
    <x v="32"/>
  </r>
  <r>
    <n v="9649"/>
    <s v="12617 - 11936"/>
    <n v="11920"/>
    <n v="11843"/>
    <n v="54"/>
    <n v="22184.67481320108"/>
    <n v="22.184674813201081"/>
    <n v="18991.176770774389"/>
    <x v="95"/>
    <x v="34"/>
  </r>
  <r>
    <n v="9650"/>
    <s v="12617 - 12531"/>
    <n v="11920"/>
    <n v="11913"/>
    <n v="55"/>
    <n v="22328.977145308199"/>
    <n v="21.020456843138451"/>
    <n v="10867.613135170261"/>
    <x v="95"/>
    <x v="35"/>
  </r>
  <r>
    <n v="9651"/>
    <s v="12617 - 11997"/>
    <n v="11920"/>
    <n v="11852"/>
    <n v="56"/>
    <n v="22379.232367131139"/>
    <n v="22.16516760805602"/>
    <n v="18254.87792615037"/>
    <x v="95"/>
    <x v="36"/>
  </r>
  <r>
    <n v="9652"/>
    <s v="12617 - 11882"/>
    <n v="11920"/>
    <n v="11838"/>
    <n v="57"/>
    <n v="22577.4415204123"/>
    <n v="21.841382017766691"/>
    <n v="15133.074732423829"/>
    <x v="95"/>
    <x v="38"/>
  </r>
  <r>
    <n v="9653"/>
    <s v="12617 - 11938"/>
    <n v="11920"/>
    <n v="11845"/>
    <n v="58"/>
    <n v="22612.25200308373"/>
    <n v="21.96094477809698"/>
    <n v="15091.29560049111"/>
    <x v="95"/>
    <x v="39"/>
  </r>
  <r>
    <n v="9654"/>
    <s v="12617 - 12396"/>
    <n v="11920"/>
    <n v="11889"/>
    <n v="59"/>
    <n v="22630.310098967919"/>
    <n v="21.023596732733161"/>
    <n v="14932.236501381391"/>
    <x v="95"/>
    <x v="40"/>
  </r>
  <r>
    <n v="9655"/>
    <s v="12617 - 11830"/>
    <n v="11920"/>
    <n v="11832"/>
    <n v="60"/>
    <n v="22631.100258968301"/>
    <n v="22.144833372392931"/>
    <n v="17023.396725180159"/>
    <x v="95"/>
    <x v="41"/>
  </r>
  <r>
    <n v="9656"/>
    <s v="12617 - 12580"/>
    <n v="11920"/>
    <n v="11919"/>
    <n v="61"/>
    <n v="23351.110995098439"/>
    <n v="21.787057230481128"/>
    <n v="10942.189415814761"/>
    <x v="95"/>
    <x v="42"/>
  </r>
  <r>
    <n v="9657"/>
    <s v="12617 - 12350"/>
    <n v="11920"/>
    <n v="11879"/>
    <n v="62"/>
    <n v="23437.317031499151"/>
    <n v="21.50780089225189"/>
    <n v="15715.502588796629"/>
    <x v="95"/>
    <x v="43"/>
  </r>
  <r>
    <n v="9658"/>
    <s v="12617 - 12053"/>
    <n v="11920"/>
    <n v="11857"/>
    <n v="63"/>
    <n v="23482.453724943742"/>
    <n v="23.482453724943721"/>
    <n v="19279.407523846749"/>
    <x v="95"/>
    <x v="45"/>
  </r>
  <r>
    <n v="9659"/>
    <s v="12617 - 11883"/>
    <n v="11920"/>
    <n v="11839"/>
    <n v="64"/>
    <n v="23580.78094718439"/>
    <n v="22.443385673829951"/>
    <n v="14720.80866297514"/>
    <x v="95"/>
    <x v="47"/>
  </r>
  <r>
    <n v="9660"/>
    <s v="12617 - 11939"/>
    <n v="11920"/>
    <n v="11846"/>
    <n v="65"/>
    <n v="23582.470315331178"/>
    <n v="22.54307576544544"/>
    <n v="14701.33465416354"/>
    <x v="95"/>
    <x v="48"/>
  </r>
  <r>
    <n v="9661"/>
    <s v="12617 - 12579"/>
    <n v="11920"/>
    <n v="11918"/>
    <n v="66"/>
    <n v="23582.484418549699"/>
    <n v="21.96058729806958"/>
    <n v="10970.72134131563"/>
    <x v="95"/>
    <x v="49"/>
  </r>
  <r>
    <n v="9662"/>
    <s v="12617 - 11880"/>
    <n v="11920"/>
    <n v="11836"/>
    <n v="67"/>
    <n v="23735.931418168151"/>
    <n v="23.13847210593055"/>
    <n v="17585.52833341567"/>
    <x v="95"/>
    <x v="51"/>
  </r>
  <r>
    <n v="9663"/>
    <s v="12617 - 11996"/>
    <n v="11920"/>
    <n v="11851"/>
    <n v="68"/>
    <n v="23814.721500437729"/>
    <n v="23.60065674136262"/>
    <n v="18990.190557285761"/>
    <x v="95"/>
    <x v="52"/>
  </r>
  <r>
    <n v="9664"/>
    <s v="12617 - 11877"/>
    <n v="11920"/>
    <n v="11833"/>
    <n v="69"/>
    <n v="23842.438066718361"/>
    <n v="23.778192820194811"/>
    <n v="20365.613925161779"/>
    <x v="95"/>
    <x v="53"/>
  </r>
  <r>
    <n v="9665"/>
    <s v="12617 - 12530"/>
    <n v="11920"/>
    <n v="11912"/>
    <n v="70"/>
    <n v="23992.910161282562"/>
    <n v="21.8411934935923"/>
    <n v="10994.01147919729"/>
    <x v="95"/>
    <x v="54"/>
  </r>
  <r>
    <n v="9666"/>
    <s v="12617 - 11785"/>
    <n v="11920"/>
    <n v="11829"/>
    <n v="71"/>
    <n v="24030.220714707331"/>
    <n v="23.607738995838439"/>
    <n v="18038.82797727724"/>
    <x v="95"/>
    <x v="56"/>
  </r>
  <r>
    <n v="9667"/>
    <s v="12617 - 11935"/>
    <n v="11920"/>
    <n v="11842"/>
    <n v="72"/>
    <n v="24152.217677120101"/>
    <n v="24.003260753619461"/>
    <n v="19690.617278963909"/>
    <x v="95"/>
    <x v="58"/>
  </r>
  <r>
    <n v="9668"/>
    <s v="12617 - 11940"/>
    <n v="11920"/>
    <n v="11847"/>
    <n v="73"/>
    <n v="24223.989154424671"/>
    <n v="22.92798706890154"/>
    <n v="14603.64738492821"/>
    <x v="95"/>
    <x v="59"/>
  </r>
  <r>
    <n v="9669"/>
    <s v="12617 - 11829"/>
    <n v="11920"/>
    <n v="11831"/>
    <n v="74"/>
    <n v="24361.48906058793"/>
    <n v="23.93900734171903"/>
    <n v="18340.660495680881"/>
    <x v="95"/>
    <x v="62"/>
  </r>
  <r>
    <n v="9670"/>
    <s v="12617 - 11878"/>
    <n v="11920"/>
    <n v="11834"/>
    <n v="75"/>
    <n v="24374.441593368439"/>
    <n v="24.014754572305179"/>
    <n v="19044.570408114239"/>
    <x v="95"/>
    <x v="63"/>
  </r>
  <r>
    <n v="9671"/>
    <s v="12617 - 11995"/>
    <n v="11920"/>
    <n v="11850"/>
    <n v="76"/>
    <n v="24374.951336817801"/>
    <n v="24.281972861967251"/>
    <n v="19815.300880506478"/>
    <x v="95"/>
    <x v="64"/>
  </r>
  <r>
    <n v="9672"/>
    <s v="12617 - 11784"/>
    <n v="11920"/>
    <n v="11828"/>
    <n v="77"/>
    <n v="24542.18604508978"/>
    <n v="24.11970432622088"/>
    <n v="18493.066967661689"/>
    <x v="95"/>
    <x v="67"/>
  </r>
  <r>
    <n v="9673"/>
    <s v="12617 - 11884"/>
    <n v="11920"/>
    <n v="11840"/>
    <n v="78"/>
    <n v="24545.010961669901"/>
    <n v="23.120600153248681"/>
    <n v="14635.973895402291"/>
    <x v="95"/>
    <x v="68"/>
  </r>
  <r>
    <n v="9674"/>
    <s v="12617 - 12299"/>
    <n v="11920"/>
    <n v="11871"/>
    <n v="79"/>
    <n v="24606.611693734099"/>
    <n v="23.016294121413871"/>
    <n v="18174.582935313119"/>
    <x v="95"/>
    <x v="69"/>
  </r>
  <r>
    <n v="9675"/>
    <s v="12617 - 11879"/>
    <n v="11920"/>
    <n v="11835"/>
    <n v="80"/>
    <n v="24747.368567059959"/>
    <n v="23.74533439526564"/>
    <n v="18283.44187891324"/>
    <x v="95"/>
    <x v="70"/>
  </r>
  <r>
    <n v="9676"/>
    <s v="12617 - 12052"/>
    <n v="11920"/>
    <n v="11856"/>
    <n v="81"/>
    <n v="25012.970128308989"/>
    <n v="24.843194944746891"/>
    <n v="20090.7338138175"/>
    <x v="95"/>
    <x v="73"/>
  </r>
  <r>
    <n v="9677"/>
    <s v="12617 - 12183"/>
    <n v="11920"/>
    <n v="11867"/>
    <n v="82"/>
    <n v="25119.353052053691"/>
    <n v="22.90165335513219"/>
    <n v="19796.539467115159"/>
    <x v="95"/>
    <x v="74"/>
  </r>
  <r>
    <n v="9678"/>
    <s v="12617 - 12578"/>
    <n v="11920"/>
    <n v="11917"/>
    <n v="83"/>
    <n v="25146.624562345369"/>
    <n v="22.533422134229991"/>
    <n v="11166.791120877509"/>
    <x v="95"/>
    <x v="75"/>
  </r>
  <r>
    <n v="9679"/>
    <s v="12617 - 12349"/>
    <n v="11920"/>
    <n v="11878"/>
    <n v="84"/>
    <n v="25172.209212885551"/>
    <n v="23.581891640565321"/>
    <n v="18043.971308121621"/>
    <x v="95"/>
    <x v="76"/>
  </r>
  <r>
    <n v="9680"/>
    <s v="12617 - 12394"/>
    <n v="11920"/>
    <n v="11887"/>
    <n v="85"/>
    <n v="25172.209212885551"/>
    <n v="23.581891640565321"/>
    <n v="18043.971308121621"/>
    <x v="95"/>
    <x v="77"/>
  </r>
  <r>
    <n v="9681"/>
    <s v="12617 - 12395"/>
    <n v="11920"/>
    <n v="11888"/>
    <n v="86"/>
    <n v="25172.209212885551"/>
    <n v="23.581891640565321"/>
    <n v="18043.971308121621"/>
    <x v="95"/>
    <x v="78"/>
  </r>
  <r>
    <n v="9682"/>
    <s v="12617 - 12439"/>
    <n v="11920"/>
    <n v="11895"/>
    <n v="87"/>
    <n v="25172.209212885551"/>
    <n v="23.581891640565321"/>
    <n v="18043.971308121621"/>
    <x v="95"/>
    <x v="79"/>
  </r>
  <r>
    <n v="9683"/>
    <s v="12617 - 12484"/>
    <n v="11920"/>
    <n v="11902"/>
    <n v="88"/>
    <n v="25172.209212885551"/>
    <n v="23.581891640565321"/>
    <n v="18043.971308121621"/>
    <x v="95"/>
    <x v="80"/>
  </r>
  <r>
    <n v="9684"/>
    <s v="12617 - 12529"/>
    <n v="11920"/>
    <n v="11911"/>
    <n v="89"/>
    <n v="25172.209212885551"/>
    <n v="23.581891640565321"/>
    <n v="18043.971308121621"/>
    <x v="95"/>
    <x v="81"/>
  </r>
  <r>
    <n v="9685"/>
    <s v="12617 - 11783"/>
    <n v="11920"/>
    <n v="11827"/>
    <n v="90"/>
    <n v="25192.363323117679"/>
    <n v="24.769881604248781"/>
    <n v="19010.682879967011"/>
    <x v="95"/>
    <x v="82"/>
  </r>
  <r>
    <n v="9686"/>
    <s v="12617 - 11934"/>
    <n v="11920"/>
    <n v="11841"/>
    <n v="91"/>
    <n v="25503.442249003088"/>
    <n v="25.354686277451531"/>
    <n v="21363.850336909269"/>
    <x v="95"/>
    <x v="83"/>
  </r>
  <r>
    <n v="9687"/>
    <s v="12617 - 12298"/>
    <n v="11920"/>
    <n v="11870"/>
    <n v="92"/>
    <n v="25762.505552979539"/>
    <n v="24.172187980659309"/>
    <n v="18906.15010068718"/>
    <x v="95"/>
    <x v="84"/>
  </r>
  <r>
    <n v="9688"/>
    <s v="12617 - 11679"/>
    <n v="11920"/>
    <n v="11826"/>
    <n v="93"/>
    <n v="25835.79879108047"/>
    <n v="24.517273412165441"/>
    <n v="18166.175578788141"/>
    <x v="95"/>
    <x v="86"/>
  </r>
  <r>
    <n v="9689"/>
    <s v="12617 - 11994"/>
    <n v="11920"/>
    <n v="11849"/>
    <n v="94"/>
    <n v="25914.61338910029"/>
    <n v="25.744838205538201"/>
    <n v="20414.087398709009"/>
    <x v="95"/>
    <x v="88"/>
  </r>
  <r>
    <n v="9690"/>
    <s v="12617 - 12118"/>
    <n v="11920"/>
    <n v="11864"/>
    <n v="95"/>
    <n v="25975.181347241549"/>
    <n v="23.411704136734809"/>
    <n v="20538.314612190501"/>
    <x v="95"/>
    <x v="89"/>
  </r>
  <r>
    <n v="9691"/>
    <s v="12617 - 11788"/>
    <n v="11920"/>
    <n v="11830"/>
    <n v="96"/>
    <n v="26034.050760572431"/>
    <n v="25.099395244510742"/>
    <n v="16935.900205447411"/>
    <x v="95"/>
    <x v="90"/>
  </r>
  <r>
    <n v="9692"/>
    <s v="12617 - 12348"/>
    <n v="11920"/>
    <n v="11877"/>
    <n v="97"/>
    <n v="26396.279595430511"/>
    <n v="24.805962023110279"/>
    <n v="18863.892183352029"/>
    <x v="95"/>
    <x v="92"/>
  </r>
  <r>
    <n v="9693"/>
    <s v="12617 - 11993"/>
    <n v="11920"/>
    <n v="11848"/>
    <n v="98"/>
    <n v="26526.442138297291"/>
    <n v="25.009492386916559"/>
    <n v="21597.802431237909"/>
    <x v="95"/>
    <x v="93"/>
  </r>
  <r>
    <n v="9694"/>
    <s v="12617 - 12659"/>
    <n v="11920"/>
    <n v="11921"/>
    <n v="99"/>
    <n v="26643.603548346211"/>
    <n v="23.431609525830488"/>
    <n v="11400.44240942217"/>
    <x v="95"/>
    <x v="95"/>
  </r>
  <r>
    <n v="9695"/>
    <s v="12617 - 12117"/>
    <n v="11920"/>
    <n v="11863"/>
    <n v="100"/>
    <n v="26787.59868045141"/>
    <n v="25.375762274097891"/>
    <n v="21561.70744500434"/>
    <x v="95"/>
    <x v="97"/>
  </r>
  <r>
    <n v="9696"/>
    <s v="12617 - 12483"/>
    <n v="11920"/>
    <n v="11901"/>
    <n v="101"/>
    <n v="27114.726651385441"/>
    <n v="25.524409079065219"/>
    <n v="19310.895160045209"/>
    <x v="95"/>
    <x v="100"/>
  </r>
  <r>
    <n v="9697"/>
    <s v="12659 - 12659"/>
    <n v="11921"/>
    <n v="11921"/>
    <n v="1"/>
    <n v="0"/>
    <n v="0"/>
    <n v="0"/>
    <x v="96"/>
    <x v="95"/>
  </r>
  <r>
    <n v="9698"/>
    <s v="12659 - 12578"/>
    <n v="11921"/>
    <n v="11917"/>
    <n v="2"/>
    <n v="1496.97898600084"/>
    <n v="0.8981873916005042"/>
    <n v="1496.0653286239331"/>
    <x v="96"/>
    <x v="75"/>
  </r>
  <r>
    <n v="9699"/>
    <s v="12659 - 12530"/>
    <n v="11921"/>
    <n v="11912"/>
    <n v="3"/>
    <n v="2650.6933870636549"/>
    <n v="1.5904160322381939"/>
    <n v="2645.3462579882598"/>
    <x v="96"/>
    <x v="54"/>
  </r>
  <r>
    <n v="9700"/>
    <s v="12659 - 12487"/>
    <n v="11921"/>
    <n v="11905"/>
    <n v="4"/>
    <n v="5194.5000214915399"/>
    <n v="3.1167000128949249"/>
    <n v="5048.0826809680711"/>
    <x v="96"/>
    <x v="26"/>
  </r>
  <r>
    <n v="9701"/>
    <s v="12659 - 12441"/>
    <n v="11921"/>
    <n v="11897"/>
    <n v="5"/>
    <n v="5573.1561803186032"/>
    <n v="3.3438937081911631"/>
    <n v="5400.2457381951144"/>
    <x v="96"/>
    <x v="25"/>
  </r>
  <r>
    <n v="9702"/>
    <s v="12659 - 12486"/>
    <n v="11921"/>
    <n v="11904"/>
    <n v="6"/>
    <n v="6391.2140038037533"/>
    <n v="3.9816055203467262"/>
    <n v="5978.9337314074601"/>
    <x v="96"/>
    <x v="22"/>
  </r>
  <r>
    <n v="9703"/>
    <s v="12659 - 12440"/>
    <n v="11921"/>
    <n v="11896"/>
    <n v="7"/>
    <n v="6401.6730636194206"/>
    <n v="3.9920645801623942"/>
    <n v="5987.4804231597682"/>
    <x v="96"/>
    <x v="21"/>
  </r>
  <r>
    <n v="9704"/>
    <s v="12659 - 12351"/>
    <n v="11921"/>
    <n v="11880"/>
    <n v="8"/>
    <n v="7253.1065901816801"/>
    <n v="4.3560647152087304"/>
    <n v="6633.2568575814148"/>
    <x v="96"/>
    <x v="24"/>
  </r>
  <r>
    <n v="9705"/>
    <s v="12659 - 12485"/>
    <n v="11921"/>
    <n v="11903"/>
    <n v="9"/>
    <n v="7974.6009670047533"/>
    <n v="4.7847605802028532"/>
    <n v="7133.6821346289662"/>
    <x v="96"/>
    <x v="29"/>
  </r>
  <r>
    <n v="9706"/>
    <s v="12659 - 12352"/>
    <n v="11921"/>
    <n v="11881"/>
    <n v="10"/>
    <n v="8165.4376141542843"/>
    <n v="5.2992610910292326"/>
    <n v="7212.2329289949803"/>
    <x v="96"/>
    <x v="12"/>
  </r>
  <r>
    <n v="9707"/>
    <s v="12659 - 12397"/>
    <n v="11921"/>
    <n v="11890"/>
    <n v="11"/>
    <n v="8246.2833270092815"/>
    <n v="4.9477699962055706"/>
    <n v="7340.159449342159"/>
    <x v="96"/>
    <x v="31"/>
  </r>
  <r>
    <n v="9708"/>
    <s v="12659 - 12579"/>
    <n v="11921"/>
    <n v="11918"/>
    <n v="12"/>
    <n v="8528.3381971725212"/>
    <n v="6.0759870272146763"/>
    <n v="2267.7317814033559"/>
    <x v="96"/>
    <x v="49"/>
  </r>
  <r>
    <n v="9709"/>
    <s v="12659 - 12580"/>
    <n v="11921"/>
    <n v="11919"/>
    <n v="13"/>
    <n v="8759.7116206237843"/>
    <n v="6.2495170948031236"/>
    <n v="2498.9008004161819"/>
    <x v="96"/>
    <x v="42"/>
  </r>
  <r>
    <n v="9710"/>
    <s v="12659 - 12396"/>
    <n v="11921"/>
    <n v="11889"/>
    <n v="14"/>
    <n v="8898.9313715516782"/>
    <n v="5.3393588229310094"/>
    <n v="7874.1607704102098"/>
    <x v="96"/>
    <x v="40"/>
  </r>
  <r>
    <n v="9711"/>
    <s v="12659 - 12350"/>
    <n v="11921"/>
    <n v="11879"/>
    <n v="15"/>
    <n v="9705.9383040829089"/>
    <n v="5.8235629824497464"/>
    <n v="8548.5970164178689"/>
    <x v="96"/>
    <x v="43"/>
  </r>
  <r>
    <n v="9712"/>
    <s v="12659 - 12531"/>
    <n v="11921"/>
    <n v="11913"/>
    <n v="16"/>
    <n v="9746.3259110797371"/>
    <n v="6.4849273137233219"/>
    <n v="3520.1888547833209"/>
    <x v="96"/>
    <x v="35"/>
  </r>
  <r>
    <n v="9713"/>
    <s v="12659 - 12300"/>
    <n v="11921"/>
    <n v="11872"/>
    <n v="17"/>
    <n v="11479.55832558468"/>
    <n v="8.2675643030689514"/>
    <n v="8364.5207066228486"/>
    <x v="96"/>
    <x v="14"/>
  </r>
  <r>
    <n v="9714"/>
    <s v="12659 - 12299"/>
    <n v="11921"/>
    <n v="11871"/>
    <n v="18"/>
    <n v="13323.24110547099"/>
    <n v="8.4162834007131071"/>
    <n v="9811.8036037526072"/>
    <x v="96"/>
    <x v="69"/>
  </r>
  <r>
    <n v="9715"/>
    <s v="12659 - 12183"/>
    <n v="11921"/>
    <n v="11867"/>
    <n v="19"/>
    <n v="13836.22584199696"/>
    <n v="8.3017355051981774"/>
    <n v="12069.76485272436"/>
    <x v="96"/>
    <x v="74"/>
  </r>
  <r>
    <n v="9716"/>
    <s v="12659 - 12349"/>
    <n v="11921"/>
    <n v="11878"/>
    <n v="20"/>
    <n v="13888.83862462244"/>
    <n v="8.9818809198645582"/>
    <n v="9400.5222456889933"/>
    <x v="96"/>
    <x v="76"/>
  </r>
  <r>
    <n v="9717"/>
    <s v="12659 - 12394"/>
    <n v="11921"/>
    <n v="11887"/>
    <n v="21"/>
    <n v="13888.83862462244"/>
    <n v="8.9818809198645582"/>
    <n v="9400.5222456889933"/>
    <x v="96"/>
    <x v="77"/>
  </r>
  <r>
    <n v="9718"/>
    <s v="12659 - 12395"/>
    <n v="11921"/>
    <n v="11888"/>
    <n v="22"/>
    <n v="13888.83862462244"/>
    <n v="8.9818809198645582"/>
    <n v="9400.5222456889933"/>
    <x v="96"/>
    <x v="78"/>
  </r>
  <r>
    <n v="9719"/>
    <s v="12659 - 12439"/>
    <n v="11921"/>
    <n v="11895"/>
    <n v="23"/>
    <n v="13888.83862462244"/>
    <n v="8.9818809198645582"/>
    <n v="9400.5222456889933"/>
    <x v="96"/>
    <x v="79"/>
  </r>
  <r>
    <n v="9720"/>
    <s v="12659 - 12484"/>
    <n v="11921"/>
    <n v="11902"/>
    <n v="24"/>
    <n v="13888.83862462244"/>
    <n v="8.9818809198645582"/>
    <n v="9400.5222456889933"/>
    <x v="96"/>
    <x v="80"/>
  </r>
  <r>
    <n v="9721"/>
    <s v="12659 - 12529"/>
    <n v="11921"/>
    <n v="11911"/>
    <n v="25"/>
    <n v="13888.83862462244"/>
    <n v="8.9818809198645582"/>
    <n v="9400.5222456889933"/>
    <x v="96"/>
    <x v="81"/>
  </r>
  <r>
    <n v="9722"/>
    <s v="12659 - 12301"/>
    <n v="11921"/>
    <n v="11873"/>
    <n v="26"/>
    <n v="14145.856453817871"/>
    <n v="10.933862431302151"/>
    <n v="9110.744323436651"/>
    <x v="96"/>
    <x v="5"/>
  </r>
  <r>
    <n v="9723"/>
    <s v="12659 - 12302"/>
    <n v="11921"/>
    <n v="11874"/>
    <n v="27"/>
    <n v="14197.81601483566"/>
    <n v="10.985821992319931"/>
    <n v="9535.131758522768"/>
    <x v="96"/>
    <x v="1"/>
  </r>
  <r>
    <n v="9724"/>
    <s v="12659 - 12298"/>
    <n v="11921"/>
    <n v="11870"/>
    <n v="28"/>
    <n v="14479.134964716441"/>
    <n v="9.5721772599585506"/>
    <n v="10079.890008197301"/>
    <x v="96"/>
    <x v="84"/>
  </r>
  <r>
    <n v="9725"/>
    <s v="12659 - 0"/>
    <n v="11921"/>
    <n v="11825"/>
    <n v="29"/>
    <n v="14527.866173173419"/>
    <n v="11.31587215065769"/>
    <n v="9363.9069266519946"/>
    <x v="96"/>
    <x v="0"/>
  </r>
  <r>
    <n v="9726"/>
    <s v="12659 - 12118"/>
    <n v="11921"/>
    <n v="11864"/>
    <n v="30"/>
    <n v="14710.52883912757"/>
    <n v="8.8365342558904079"/>
    <n v="12934.85367055904"/>
    <x v="96"/>
    <x v="89"/>
  </r>
  <r>
    <n v="9727"/>
    <s v="12659 - 12348"/>
    <n v="11921"/>
    <n v="11877"/>
    <n v="31"/>
    <n v="15112.9090071674"/>
    <n v="10.20595130240951"/>
    <n v="9792.1604126351067"/>
    <x v="96"/>
    <x v="92"/>
  </r>
  <r>
    <n v="9728"/>
    <s v="12659 - 12353"/>
    <n v="11921"/>
    <n v="11882"/>
    <n v="32"/>
    <n v="15578.64219921628"/>
    <n v="12.36664817670054"/>
    <n v="8833.8063240329284"/>
    <x v="96"/>
    <x v="2"/>
  </r>
  <r>
    <n v="9729"/>
    <s v="12659 - 12398"/>
    <n v="11921"/>
    <n v="11891"/>
    <n v="33"/>
    <n v="15605.990765523989"/>
    <n v="12.393996743008261"/>
    <n v="8816.7075934416062"/>
    <x v="96"/>
    <x v="3"/>
  </r>
  <r>
    <n v="9730"/>
    <s v="12659 - 12054"/>
    <n v="11921"/>
    <n v="11858"/>
    <n v="34"/>
    <n v="15771.404095320289"/>
    <n v="12.20048680611241"/>
    <n v="12510.04547596508"/>
    <x v="96"/>
    <x v="30"/>
  </r>
  <r>
    <n v="9731"/>
    <s v="12659 - 12483"/>
    <n v="11921"/>
    <n v="11901"/>
    <n v="35"/>
    <n v="15831.356063122341"/>
    <n v="10.924398358364449"/>
    <n v="9932.0770611175103"/>
    <x v="96"/>
    <x v="100"/>
  </r>
  <r>
    <n v="9732"/>
    <s v="12659 - 12000"/>
    <n v="11921"/>
    <n v="11855"/>
    <n v="36"/>
    <n v="16123.21103333069"/>
    <n v="12.911217010814971"/>
    <n v="13065.78373945051"/>
    <x v="96"/>
    <x v="9"/>
  </r>
  <r>
    <n v="9733"/>
    <s v="12659 - 11998"/>
    <n v="11921"/>
    <n v="11853"/>
    <n v="37"/>
    <n v="16142.6137959386"/>
    <n v="12.571696506730721"/>
    <n v="13229.58024749429"/>
    <x v="96"/>
    <x v="23"/>
  </r>
  <r>
    <n v="9734"/>
    <s v="12659 - 12117"/>
    <n v="11921"/>
    <n v="11863"/>
    <n v="38"/>
    <n v="16147.102695947849"/>
    <n v="10.05044297750889"/>
    <n v="13715.9390303292"/>
    <x v="96"/>
    <x v="97"/>
  </r>
  <r>
    <n v="9735"/>
    <s v="12659 - 12055"/>
    <n v="11921"/>
    <n v="11859"/>
    <n v="39"/>
    <n v="16153.72171296691"/>
    <n v="12.94172769045119"/>
    <n v="13075.047209071319"/>
    <x v="96"/>
    <x v="10"/>
  </r>
  <r>
    <n v="9736"/>
    <s v="12659 - 12303"/>
    <n v="11921"/>
    <n v="11875"/>
    <n v="40"/>
    <n v="16200.859781024339"/>
    <n v="12.988865758508609"/>
    <n v="9794.948857889558"/>
    <x v="96"/>
    <x v="4"/>
  </r>
  <r>
    <n v="9737"/>
    <s v="12659 - 12053"/>
    <n v="11921"/>
    <n v="11857"/>
    <n v="41"/>
    <n v="16293.03931722209"/>
    <n v="10.996610637136071"/>
    <n v="13267.301523653799"/>
    <x v="96"/>
    <x v="45"/>
  </r>
  <r>
    <n v="9738"/>
    <s v="12659 - 11997"/>
    <n v="11921"/>
    <n v="11852"/>
    <n v="42"/>
    <n v="16465.657505172971"/>
    <n v="10.885592308630679"/>
    <n v="13289.13220024751"/>
    <x v="96"/>
    <x v="36"/>
  </r>
  <r>
    <n v="9739"/>
    <s v="12659 - 12052"/>
    <n v="11921"/>
    <n v="11856"/>
    <n v="43"/>
    <n v="16711.246204561568"/>
    <n v="11.066305243199681"/>
    <n v="13503.77147032149"/>
    <x v="96"/>
    <x v="73"/>
  </r>
  <r>
    <n v="9740"/>
    <s v="12659 - 11993"/>
    <n v="11921"/>
    <n v="11848"/>
    <n v="44"/>
    <n v="16787.693081024099"/>
    <n v="10.08283280102833"/>
    <n v="14730.190685906609"/>
    <x v="96"/>
    <x v="93"/>
  </r>
  <r>
    <n v="9741"/>
    <s v="12659 - 11999"/>
    <n v="11921"/>
    <n v="11854"/>
    <n v="45"/>
    <n v="16794.94734566033"/>
    <n v="13.47172447550308"/>
    <n v="13716.44850944059"/>
    <x v="96"/>
    <x v="13"/>
  </r>
  <r>
    <n v="9742"/>
    <s v="12659 - 11995"/>
    <n v="11921"/>
    <n v="11850"/>
    <n v="46"/>
    <n v="17197.237761230539"/>
    <n v="11.802596879143071"/>
    <n v="13894.44244253193"/>
    <x v="96"/>
    <x v="64"/>
  </r>
  <r>
    <n v="9743"/>
    <s v="12659 - 11937"/>
    <n v="11921"/>
    <n v="11844"/>
    <n v="47"/>
    <n v="17607.169901473491"/>
    <n v="14.036252612265621"/>
    <n v="14349.187505607941"/>
    <x v="96"/>
    <x v="32"/>
  </r>
  <r>
    <n v="9744"/>
    <s v="12659 - 11994"/>
    <n v="11921"/>
    <n v="11849"/>
    <n v="48"/>
    <n v="17612.889465352881"/>
    <n v="11.967948503990989"/>
    <n v="14074.220036146309"/>
    <x v="96"/>
    <x v="88"/>
  </r>
  <r>
    <n v="9745"/>
    <s v="12659 - 11936"/>
    <n v="11921"/>
    <n v="11843"/>
    <n v="49"/>
    <n v="17674.587130367589"/>
    <n v="14.103669841159711"/>
    <n v="14415.98055925138"/>
    <x v="96"/>
    <x v="34"/>
  </r>
  <r>
    <n v="9746"/>
    <s v="12659 - 11996"/>
    <n v="11921"/>
    <n v="11851"/>
    <n v="50"/>
    <n v="17901.14663847956"/>
    <n v="12.32108144193727"/>
    <n v="13838.725062584999"/>
    <x v="96"/>
    <x v="52"/>
  </r>
  <r>
    <n v="9747"/>
    <s v="12659 - 12056"/>
    <n v="11921"/>
    <n v="11860"/>
    <n v="51"/>
    <n v="17979.838246583571"/>
    <n v="14.76784422406786"/>
    <n v="13909.532607706"/>
    <x v="96"/>
    <x v="16"/>
  </r>
  <r>
    <n v="9748"/>
    <s v="12659 - 12354"/>
    <n v="11921"/>
    <n v="11883"/>
    <n v="52"/>
    <n v="18107.67348226055"/>
    <n v="14.895679459744819"/>
    <n v="10441.57835424016"/>
    <x v="96"/>
    <x v="6"/>
  </r>
  <r>
    <n v="9749"/>
    <s v="12659 - 11881"/>
    <n v="11921"/>
    <n v="11837"/>
    <n v="53"/>
    <n v="18458.220535185279"/>
    <n v="14.907125523784909"/>
    <n v="15869.608059074761"/>
    <x v="96"/>
    <x v="27"/>
  </r>
  <r>
    <n v="9750"/>
    <s v="12659 - 11935"/>
    <n v="11921"/>
    <n v="11842"/>
    <n v="54"/>
    <n v="18537.673034858639"/>
    <n v="12.868714298538791"/>
    <n v="14428.87303054016"/>
    <x v="96"/>
    <x v="58"/>
  </r>
  <r>
    <n v="9751"/>
    <s v="12659 - 12399"/>
    <n v="11921"/>
    <n v="11892"/>
    <n v="55"/>
    <n v="18735.442683445672"/>
    <n v="15.52344866092993"/>
    <n v="10555.9887252197"/>
    <x v="96"/>
    <x v="7"/>
  </r>
  <r>
    <n v="9752"/>
    <s v="12659 - 12057"/>
    <n v="11921"/>
    <n v="11861"/>
    <n v="56"/>
    <n v="18958.408616824781"/>
    <n v="15.74641459430906"/>
    <n v="14443.055136530809"/>
    <x v="96"/>
    <x v="20"/>
  </r>
  <r>
    <n v="9753"/>
    <s v="12659 - 11877"/>
    <n v="11921"/>
    <n v="11833"/>
    <n v="57"/>
    <n v="19332.35038388487"/>
    <n v="15.69718784815344"/>
    <n v="15562.3095937813"/>
    <x v="96"/>
    <x v="53"/>
  </r>
  <r>
    <n v="9754"/>
    <s v="12659 - 11880"/>
    <n v="11921"/>
    <n v="11836"/>
    <n v="58"/>
    <n v="19354.522653691991"/>
    <n v="15.43384047129712"/>
    <n v="15075.231976459039"/>
    <x v="96"/>
    <x v="51"/>
  </r>
  <r>
    <n v="9755"/>
    <s v="12659 - 11882"/>
    <n v="11921"/>
    <n v="11838"/>
    <n v="59"/>
    <n v="19481.99776187295"/>
    <n v="15.422715389070079"/>
    <n v="16141.70716394523"/>
    <x v="96"/>
    <x v="38"/>
  </r>
  <r>
    <n v="9756"/>
    <s v="12659 - 11938"/>
    <n v="11921"/>
    <n v="11845"/>
    <n v="60"/>
    <n v="19516.808244544391"/>
    <n v="15.54227814940038"/>
    <n v="16143.167440116409"/>
    <x v="96"/>
    <x v="39"/>
  </r>
  <r>
    <n v="9757"/>
    <s v="12659 - 11830"/>
    <n v="11921"/>
    <n v="11832"/>
    <n v="61"/>
    <n v="19535.656500428959"/>
    <n v="15.72616674369633"/>
    <n v="16995.396923577438"/>
    <x v="96"/>
    <x v="41"/>
  </r>
  <r>
    <n v="9758"/>
    <s v="12659 - 11785"/>
    <n v="11921"/>
    <n v="11829"/>
    <n v="62"/>
    <n v="19648.811950231171"/>
    <n v="15.903107361205"/>
    <n v="15620.18529943159"/>
    <x v="96"/>
    <x v="56"/>
  </r>
  <r>
    <n v="9759"/>
    <s v="12659 - 12400"/>
    <n v="11921"/>
    <n v="11893"/>
    <n v="63"/>
    <n v="19770.90939297411"/>
    <n v="16.558915370458379"/>
    <n v="11237.25634287207"/>
    <x v="96"/>
    <x v="8"/>
  </r>
  <r>
    <n v="9760"/>
    <s v="12659 - 11934"/>
    <n v="11921"/>
    <n v="11841"/>
    <n v="64"/>
    <n v="19889.595992009621"/>
    <n v="14.22112672517016"/>
    <n v="15427.975354128001"/>
    <x v="96"/>
    <x v="83"/>
  </r>
  <r>
    <n v="9761"/>
    <s v="12659 - 11878"/>
    <n v="11921"/>
    <n v="11834"/>
    <n v="65"/>
    <n v="19917.004311398701"/>
    <n v="15.98640000112756"/>
    <n v="15377.73338943789"/>
    <x v="96"/>
    <x v="63"/>
  </r>
  <r>
    <n v="9762"/>
    <s v="12659 - 11829"/>
    <n v="11921"/>
    <n v="11831"/>
    <n v="66"/>
    <n v="19980.08029611177"/>
    <n v="16.23437570708559"/>
    <n v="15776.635805001541"/>
    <x v="96"/>
    <x v="62"/>
  </r>
  <r>
    <n v="9763"/>
    <s v="12659 - 11784"/>
    <n v="11921"/>
    <n v="11828"/>
    <n v="67"/>
    <n v="20160.777280613631"/>
    <n v="16.415072691587451"/>
    <n v="15837.47913845863"/>
    <x v="96"/>
    <x v="67"/>
  </r>
  <r>
    <n v="9764"/>
    <s v="12659 - 11879"/>
    <n v="11921"/>
    <n v="11835"/>
    <n v="68"/>
    <n v="20365.959802583799"/>
    <n v="16.0407027606322"/>
    <n v="15154.2015000757"/>
    <x v="96"/>
    <x v="70"/>
  </r>
  <r>
    <n v="9765"/>
    <s v="12659 - 11883"/>
    <n v="11921"/>
    <n v="11839"/>
    <n v="69"/>
    <n v="20485.337188645051"/>
    <n v="16.024719045133342"/>
    <n v="16456.364001479091"/>
    <x v="96"/>
    <x v="47"/>
  </r>
  <r>
    <n v="9766"/>
    <s v="12659 - 11939"/>
    <n v="11921"/>
    <n v="11846"/>
    <n v="70"/>
    <n v="20487.026556791829"/>
    <n v="16.124409136748849"/>
    <n v="16456.980697820141"/>
    <x v="96"/>
    <x v="48"/>
  </r>
  <r>
    <n v="9767"/>
    <s v="12659 - 12442"/>
    <n v="11921"/>
    <n v="11898"/>
    <n v="71"/>
    <n v="20616.064123052882"/>
    <n v="17.404070100537151"/>
    <n v="11455.910322530161"/>
    <x v="96"/>
    <x v="11"/>
  </r>
  <r>
    <n v="9768"/>
    <s v="12659 - 11783"/>
    <n v="11921"/>
    <n v="11827"/>
    <n v="72"/>
    <n v="20810.954558641519"/>
    <n v="17.065249969615341"/>
    <n v="16021.72499108906"/>
    <x v="96"/>
    <x v="82"/>
  </r>
  <r>
    <n v="9769"/>
    <s v="12659 - 11940"/>
    <n v="11921"/>
    <n v="11847"/>
    <n v="73"/>
    <n v="21128.545395885321"/>
    <n v="16.509320440204942"/>
    <n v="16808.712827176969"/>
    <x v="96"/>
    <x v="59"/>
  </r>
  <r>
    <n v="9770"/>
    <s v="12659 - 12058"/>
    <n v="11921"/>
    <n v="11862"/>
    <n v="74"/>
    <n v="21199.659739102601"/>
    <n v="17.987665716586879"/>
    <n v="15905.75936713298"/>
    <x v="96"/>
    <x v="37"/>
  </r>
  <r>
    <n v="9771"/>
    <s v="12659 - 11884"/>
    <n v="11921"/>
    <n v="11840"/>
    <n v="75"/>
    <n v="21449.567203130551"/>
    <n v="16.701933524552079"/>
    <n v="17044.642820287751"/>
    <x v="96"/>
    <x v="68"/>
  </r>
  <r>
    <n v="9772"/>
    <s v="12659 - 12488"/>
    <n v="11921"/>
    <n v="11906"/>
    <n v="76"/>
    <n v="21657.377090041991"/>
    <n v="18.445383067526262"/>
    <n v="11080.63835643011"/>
    <x v="96"/>
    <x v="15"/>
  </r>
  <r>
    <n v="9773"/>
    <s v="12659 - 12533"/>
    <n v="11921"/>
    <n v="11915"/>
    <n v="77"/>
    <n v="21874.023376375899"/>
    <n v="18.66202935386017"/>
    <n v="11114.741660169049"/>
    <x v="96"/>
    <x v="17"/>
  </r>
  <r>
    <n v="9774"/>
    <s v="12659 - 12489"/>
    <n v="11921"/>
    <n v="11907"/>
    <n v="78"/>
    <n v="22248.618999600851"/>
    <n v="19.036624977085118"/>
    <n v="11316.394843909589"/>
    <x v="96"/>
    <x v="18"/>
  </r>
  <r>
    <n v="9775"/>
    <s v="12659 - 12119"/>
    <n v="11921"/>
    <n v="11865"/>
    <n v="79"/>
    <n v="22303.07692624745"/>
    <n v="19.091082903731731"/>
    <n v="15478.198512122141"/>
    <x v="96"/>
    <x v="50"/>
  </r>
  <r>
    <n v="9776"/>
    <s v="12659 - 12534"/>
    <n v="11921"/>
    <n v="11916"/>
    <n v="80"/>
    <n v="22594.981399513839"/>
    <n v="19.382987376998109"/>
    <n v="11475.585256456819"/>
    <x v="96"/>
    <x v="19"/>
  </r>
  <r>
    <n v="9777"/>
    <s v="12659 - 11679"/>
    <n v="11921"/>
    <n v="11826"/>
    <n v="81"/>
    <n v="22740.355032541131"/>
    <n v="18.098606783468838"/>
    <n v="20070.70692687924"/>
    <x v="96"/>
    <x v="86"/>
  </r>
  <r>
    <n v="9778"/>
    <s v="12659 - 11788"/>
    <n v="11921"/>
    <n v="11830"/>
    <n v="82"/>
    <n v="22938.607002033081"/>
    <n v="18.680728615814129"/>
    <n v="18866.985479269952"/>
    <x v="96"/>
    <x v="90"/>
  </r>
  <r>
    <n v="9779"/>
    <s v="12659 - 12120"/>
    <n v="11921"/>
    <n v="11866"/>
    <n v="83"/>
    <n v="23169.399602843379"/>
    <n v="19.957405580327659"/>
    <n v="16081.02022543215"/>
    <x v="96"/>
    <x v="65"/>
  </r>
  <r>
    <n v="9780"/>
    <s v="12659 - 12490"/>
    <n v="11921"/>
    <n v="11908"/>
    <n v="84"/>
    <n v="24021.598175405499"/>
    <n v="20.809604152889762"/>
    <n v="12657.93485559804"/>
    <x v="96"/>
    <x v="28"/>
  </r>
  <r>
    <n v="9781"/>
    <s v="12659 - 12491"/>
    <n v="11921"/>
    <n v="11909"/>
    <n v="85"/>
    <n v="24568.057454149821"/>
    <n v="21.356063431634091"/>
    <n v="13210.283562427359"/>
    <x v="96"/>
    <x v="33"/>
  </r>
  <r>
    <n v="9782"/>
    <s v="12659 - 12492"/>
    <n v="11921"/>
    <n v="11910"/>
    <n v="86"/>
    <n v="25891.97778774496"/>
    <n v="22.679983765229231"/>
    <n v="14365.994408113"/>
    <x v="96"/>
    <x v="44"/>
  </r>
  <r>
    <n v="9783"/>
    <s v="12659 - 12532"/>
    <n v="11921"/>
    <n v="11914"/>
    <n v="87"/>
    <n v="25974.743371581259"/>
    <n v="22.762749349065519"/>
    <n v="6213.3672278376689"/>
    <x v="96"/>
    <x v="46"/>
  </r>
  <r>
    <n v="9784"/>
    <s v="12659 - 12355"/>
    <n v="11921"/>
    <n v="11884"/>
    <n v="88"/>
    <n v="26433.910810589889"/>
    <n v="23.221916788074179"/>
    <n v="16634.85024657"/>
    <x v="96"/>
    <x v="55"/>
  </r>
  <r>
    <n v="9785"/>
    <s v="12659 - 12443"/>
    <n v="11921"/>
    <n v="11899"/>
    <n v="89"/>
    <n v="26473.029657546271"/>
    <n v="23.261035635030549"/>
    <n v="16025.170119183011"/>
    <x v="96"/>
    <x v="57"/>
  </r>
  <r>
    <n v="9786"/>
    <s v="12659 - 12617"/>
    <n v="11921"/>
    <n v="11920"/>
    <n v="90"/>
    <n v="26643.603548346218"/>
    <n v="23.431609525830488"/>
    <n v="11400.44240942217"/>
    <x v="96"/>
    <x v="60"/>
  </r>
  <r>
    <n v="9787"/>
    <s v="12659 - 12401"/>
    <n v="11921"/>
    <n v="11894"/>
    <n v="91"/>
    <n v="26728.974977787449"/>
    <n v="23.51698095527173"/>
    <n v="16274.31006498938"/>
    <x v="96"/>
    <x v="61"/>
  </r>
  <r>
    <n v="9788"/>
    <s v="12659 - 12356"/>
    <n v="11921"/>
    <n v="11885"/>
    <n v="92"/>
    <n v="26933.840175558369"/>
    <n v="23.721846153042659"/>
    <n v="17067.630038038471"/>
    <x v="96"/>
    <x v="66"/>
  </r>
  <r>
    <n v="9789"/>
    <s v="12659 - 12661"/>
    <n v="11921"/>
    <n v="11923"/>
    <n v="93"/>
    <n v="27245.330736104839"/>
    <n v="24.033336713589112"/>
    <n v="11490.5002787462"/>
    <x v="96"/>
    <x v="71"/>
  </r>
  <r>
    <n v="9790"/>
    <s v="12659 - 12444"/>
    <n v="11921"/>
    <n v="11900"/>
    <n v="94"/>
    <n v="27386.806373408301"/>
    <n v="24.17481235089258"/>
    <n v="16377.428992312791"/>
    <x v="96"/>
    <x v="72"/>
  </r>
  <r>
    <n v="9791"/>
    <s v="12659 - 12660"/>
    <n v="11921"/>
    <n v="11922"/>
    <n v="95"/>
    <n v="28227.558128324588"/>
    <n v="25.015564105808849"/>
    <n v="5613.9933888198921"/>
    <x v="96"/>
    <x v="85"/>
  </r>
  <r>
    <n v="9792"/>
    <s v="12659 - 12304"/>
    <n v="11921"/>
    <n v="11876"/>
    <n v="96"/>
    <n v="28248.582669373671"/>
    <n v="25.03658864685795"/>
    <n v="17710.44516847761"/>
    <x v="96"/>
    <x v="87"/>
  </r>
  <r>
    <n v="9793"/>
    <s v="12659 - 12687"/>
    <n v="11921"/>
    <n v="11924"/>
    <n v="97"/>
    <n v="28665.46833428329"/>
    <n v="25.453474311767561"/>
    <n v="5708.7639583028376"/>
    <x v="96"/>
    <x v="91"/>
  </r>
  <r>
    <n v="9794"/>
    <s v="12659 - 12357"/>
    <n v="11921"/>
    <n v="11886"/>
    <n v="98"/>
    <n v="29016.12755741573"/>
    <n v="25.804133534900011"/>
    <n v="18529.47566264321"/>
    <x v="96"/>
    <x v="94"/>
  </r>
  <r>
    <n v="9795"/>
    <s v="12659 - 12241"/>
    <n v="11921"/>
    <n v="11868"/>
    <n v="99"/>
    <n v="29099.24764003884"/>
    <n v="25.887253617523111"/>
    <n v="17607.99084130042"/>
    <x v="96"/>
    <x v="96"/>
  </r>
  <r>
    <n v="9796"/>
    <s v="12659 - 12242"/>
    <n v="11921"/>
    <n v="11869"/>
    <n v="100"/>
    <n v="29269.74487559246"/>
    <n v="26.05775085307674"/>
    <n v="19106.806350813131"/>
    <x v="96"/>
    <x v="98"/>
  </r>
  <r>
    <n v="9797"/>
    <s v="12659 - 12688"/>
    <n v="11921"/>
    <n v="11925"/>
    <n v="101"/>
    <n v="29279.38203453333"/>
    <n v="26.067388012017581"/>
    <n v="6133.9404806343673"/>
    <x v="96"/>
    <x v="99"/>
  </r>
  <r>
    <n v="9798"/>
    <s v="12660 - 12660"/>
    <n v="11922"/>
    <n v="11922"/>
    <n v="1"/>
    <n v="0"/>
    <n v="0"/>
    <n v="0"/>
    <x v="97"/>
    <x v="85"/>
  </r>
  <r>
    <n v="9799"/>
    <s v="12660 - 12687"/>
    <n v="11922"/>
    <n v="11924"/>
    <n v="2"/>
    <n v="437.91020595870327"/>
    <n v="0.43791020595870289"/>
    <n v="432.60644147811041"/>
    <x v="97"/>
    <x v="91"/>
  </r>
  <r>
    <n v="9800"/>
    <s v="12660 - 12688"/>
    <n v="11922"/>
    <n v="11925"/>
    <n v="3"/>
    <n v="1051.8239062087339"/>
    <n v="1.0518239062087329"/>
    <n v="1008.480086053487"/>
    <x v="97"/>
    <x v="99"/>
  </r>
  <r>
    <n v="9801"/>
    <s v="12660 - 12532"/>
    <n v="11922"/>
    <n v="11914"/>
    <n v="4"/>
    <n v="2252.814756743333"/>
    <n v="2.252814756743331"/>
    <n v="1906.5367874232879"/>
    <x v="97"/>
    <x v="46"/>
  </r>
  <r>
    <n v="9802"/>
    <s v="12660 - 12354"/>
    <n v="11922"/>
    <n v="11883"/>
    <n v="5"/>
    <n v="10119.88464606404"/>
    <n v="10.11988464606403"/>
    <n v="7032.6642241794134"/>
    <x v="97"/>
    <x v="6"/>
  </r>
  <r>
    <n v="9803"/>
    <s v="12660 - 12399"/>
    <n v="11922"/>
    <n v="11892"/>
    <n v="6"/>
    <n v="10319.695341198891"/>
    <n v="10.31969534119888"/>
    <n v="6829.1560396929526"/>
    <x v="97"/>
    <x v="7"/>
  </r>
  <r>
    <n v="9804"/>
    <s v="12660 - 12400"/>
    <n v="11922"/>
    <n v="11893"/>
    <n v="7"/>
    <n v="11355.162050727329"/>
    <n v="11.355162050727319"/>
    <n v="7098.6283048809564"/>
    <x v="97"/>
    <x v="8"/>
  </r>
  <r>
    <n v="9805"/>
    <s v="12660 - 12303"/>
    <n v="11922"/>
    <n v="11875"/>
    <n v="8"/>
    <n v="12026.698347300249"/>
    <n v="12.02669834730024"/>
    <n v="7430.8588517166108"/>
    <x v="97"/>
    <x v="4"/>
  </r>
  <r>
    <n v="9806"/>
    <s v="12660 - 12442"/>
    <n v="11922"/>
    <n v="11898"/>
    <n v="9"/>
    <n v="12200.316780806101"/>
    <n v="12.200316780806091"/>
    <n v="7054.1535210295369"/>
    <x v="97"/>
    <x v="11"/>
  </r>
  <r>
    <n v="9807"/>
    <s v="12660 - 12488"/>
    <n v="11922"/>
    <n v="11906"/>
    <n v="10"/>
    <n v="13241.62974779521"/>
    <n v="13.2416297477952"/>
    <n v="6376.7853088416541"/>
    <x v="97"/>
    <x v="15"/>
  </r>
  <r>
    <n v="9808"/>
    <s v="12660 - 12533"/>
    <n v="11922"/>
    <n v="11915"/>
    <n v="11"/>
    <n v="13458.27603412913"/>
    <n v="13.458276034129121"/>
    <n v="6333.4240671701782"/>
    <x v="97"/>
    <x v="17"/>
  </r>
  <r>
    <n v="9809"/>
    <s v="12660 - 0"/>
    <n v="11922"/>
    <n v="11825"/>
    <n v="12"/>
    <n v="13699.69195515118"/>
    <n v="13.69969195515117"/>
    <n v="7995.3706365186572"/>
    <x v="97"/>
    <x v="0"/>
  </r>
  <r>
    <n v="9810"/>
    <s v="12660 - 12353"/>
    <n v="11922"/>
    <n v="11882"/>
    <n v="13"/>
    <n v="13799.434274271949"/>
    <n v="13.79943427427194"/>
    <n v="7102.8441158070991"/>
    <x v="97"/>
    <x v="2"/>
  </r>
  <r>
    <n v="9811"/>
    <s v="12660 - 12398"/>
    <n v="11922"/>
    <n v="11891"/>
    <n v="14"/>
    <n v="13826.78284057967"/>
    <n v="13.826782840579661"/>
    <n v="7076.0788552299246"/>
    <x v="97"/>
    <x v="3"/>
  </r>
  <r>
    <n v="9812"/>
    <s v="12660 - 12489"/>
    <n v="11922"/>
    <n v="11907"/>
    <n v="15"/>
    <n v="13832.87165735407"/>
    <n v="13.83287165735406"/>
    <n v="6421.3916758601581"/>
    <x v="97"/>
    <x v="18"/>
  </r>
  <r>
    <n v="9813"/>
    <s v="12660 - 12302"/>
    <n v="11922"/>
    <n v="11874"/>
    <n v="16"/>
    <n v="14029.742113488939"/>
    <n v="14.029742113488931"/>
    <n v="8300.0096798141476"/>
    <x v="97"/>
    <x v="1"/>
  </r>
  <r>
    <n v="9814"/>
    <s v="12660 - 12534"/>
    <n v="11922"/>
    <n v="11916"/>
    <n v="17"/>
    <n v="14179.23405726706"/>
    <n v="14.17923405726706"/>
    <n v="6481.367346296739"/>
    <x v="97"/>
    <x v="19"/>
  </r>
  <r>
    <n v="9815"/>
    <s v="12660 - 12490"/>
    <n v="11922"/>
    <n v="11908"/>
    <n v="18"/>
    <n v="15605.85083315872"/>
    <n v="15.6058508331587"/>
    <n v="7583.8223950409483"/>
    <x v="97"/>
    <x v="28"/>
  </r>
  <r>
    <n v="9816"/>
    <s v="12660 - 12301"/>
    <n v="11922"/>
    <n v="11873"/>
    <n v="19"/>
    <n v="15934.658465696921"/>
    <n v="15.934658465696909"/>
    <n v="8667.1615057410272"/>
    <x v="97"/>
    <x v="5"/>
  </r>
  <r>
    <n v="9817"/>
    <s v="12660 - 12491"/>
    <n v="11922"/>
    <n v="11909"/>
    <n v="20"/>
    <n v="16152.31011190304"/>
    <n v="16.152310111903041"/>
    <n v="8098.2403385895441"/>
    <x v="97"/>
    <x v="33"/>
  </r>
  <r>
    <n v="9818"/>
    <s v="12660 - 12492"/>
    <n v="11922"/>
    <n v="11910"/>
    <n v="21"/>
    <n v="17476.23044549819"/>
    <n v="17.476230445498182"/>
    <n v="9074.7432330903393"/>
    <x v="97"/>
    <x v="44"/>
  </r>
  <r>
    <n v="9819"/>
    <s v="12660 - 12355"/>
    <n v="11922"/>
    <n v="11884"/>
    <n v="22"/>
    <n v="18018.163468343129"/>
    <n v="18.018163468343111"/>
    <n v="11759.739749912669"/>
    <x v="97"/>
    <x v="55"/>
  </r>
  <r>
    <n v="9820"/>
    <s v="12660 - 12443"/>
    <n v="11922"/>
    <n v="11899"/>
    <n v="23"/>
    <n v="18057.282315299501"/>
    <n v="18.057282315299481"/>
    <n v="10953.582477645199"/>
    <x v="97"/>
    <x v="57"/>
  </r>
  <r>
    <n v="9821"/>
    <s v="12660 - 12617"/>
    <n v="11922"/>
    <n v="11920"/>
    <n v="24"/>
    <n v="18227.856206099441"/>
    <n v="18.227856206099439"/>
    <n v="5841.1418551859069"/>
    <x v="97"/>
    <x v="60"/>
  </r>
  <r>
    <n v="9822"/>
    <s v="12660 - 12401"/>
    <n v="11922"/>
    <n v="11894"/>
    <n v="25"/>
    <n v="18313.227635540679"/>
    <n v="18.31322763554066"/>
    <n v="11195.285389413561"/>
    <x v="97"/>
    <x v="61"/>
  </r>
  <r>
    <n v="9823"/>
    <s v="12660 - 12356"/>
    <n v="11922"/>
    <n v="11885"/>
    <n v="26"/>
    <n v="18518.092833311599"/>
    <n v="18.518092833311592"/>
    <n v="12233.220031572"/>
    <x v="97"/>
    <x v="66"/>
  </r>
  <r>
    <n v="9824"/>
    <s v="12660 - 12661"/>
    <n v="11922"/>
    <n v="11923"/>
    <n v="27"/>
    <n v="18829.583393858051"/>
    <n v="18.829583393858051"/>
    <n v="5889.0468751417347"/>
    <x v="97"/>
    <x v="71"/>
  </r>
  <r>
    <n v="9825"/>
    <s v="12660 - 12444"/>
    <n v="11922"/>
    <n v="11900"/>
    <n v="28"/>
    <n v="18971.059031161531"/>
    <n v="18.97105903116152"/>
    <n v="11188.642538708869"/>
    <x v="97"/>
    <x v="72"/>
  </r>
  <r>
    <n v="9826"/>
    <s v="12660 - 12000"/>
    <n v="11922"/>
    <n v="11855"/>
    <n v="29"/>
    <n v="19032.580750998452"/>
    <n v="19.032580750998441"/>
    <n v="11902.72886826986"/>
    <x v="97"/>
    <x v="9"/>
  </r>
  <r>
    <n v="9827"/>
    <s v="12660 - 12055"/>
    <n v="11922"/>
    <n v="11859"/>
    <n v="30"/>
    <n v="19063.091430634671"/>
    <n v="19.06309143063466"/>
    <n v="11923.578613935821"/>
    <x v="97"/>
    <x v="10"/>
  </r>
  <r>
    <n v="9828"/>
    <s v="12660 - 12304"/>
    <n v="11922"/>
    <n v="11876"/>
    <n v="31"/>
    <n v="19832.835327126901"/>
    <n v="19.83283532712689"/>
    <n v="13013.90998476325"/>
    <x v="97"/>
    <x v="87"/>
  </r>
  <r>
    <n v="9829"/>
    <s v="12660 - 12352"/>
    <n v="11922"/>
    <n v="11881"/>
    <n v="32"/>
    <n v="20062.12051417031"/>
    <n v="19.716303014779619"/>
    <n v="8766.9558804798035"/>
    <x v="97"/>
    <x v="12"/>
  </r>
  <r>
    <n v="9830"/>
    <s v="12660 - 11999"/>
    <n v="11922"/>
    <n v="11854"/>
    <n v="33"/>
    <n v="20200.074770128449"/>
    <n v="20.200074770128431"/>
    <n v="12882.602118497531"/>
    <x v="97"/>
    <x v="13"/>
  </r>
  <r>
    <n v="9831"/>
    <s v="12660 - 12357"/>
    <n v="11922"/>
    <n v="11886"/>
    <n v="34"/>
    <n v="20600.38021516896"/>
    <n v="20.600380215168951"/>
    <n v="13600.04559481202"/>
    <x v="97"/>
    <x v="94"/>
  </r>
  <r>
    <n v="9832"/>
    <s v="12660 - 12300"/>
    <n v="11922"/>
    <n v="11872"/>
    <n v="35"/>
    <n v="20609.701230475312"/>
    <n v="20.609701230475292"/>
    <n v="10655.59783537086"/>
    <x v="97"/>
    <x v="14"/>
  </r>
  <r>
    <n v="9833"/>
    <s v="12660 - 12241"/>
    <n v="11922"/>
    <n v="11868"/>
    <n v="36"/>
    <n v="20683.50029779207"/>
    <n v="20.683500297792051"/>
    <n v="13046.192940472691"/>
    <x v="97"/>
    <x v="96"/>
  </r>
  <r>
    <n v="9834"/>
    <s v="12660 - 12242"/>
    <n v="11922"/>
    <n v="11869"/>
    <n v="37"/>
    <n v="20853.99753334569"/>
    <n v="20.85399753334568"/>
    <n v="14346.7807157239"/>
    <x v="97"/>
    <x v="98"/>
  </r>
  <r>
    <n v="9835"/>
    <s v="12660 - 12056"/>
    <n v="11922"/>
    <n v="11860"/>
    <n v="38"/>
    <n v="20889.207964251331"/>
    <n v="20.88920796425132"/>
    <n v="11788.689962517879"/>
    <x v="97"/>
    <x v="16"/>
  </r>
  <r>
    <n v="9836"/>
    <s v="12660 - 12057"/>
    <n v="11922"/>
    <n v="11861"/>
    <n v="39"/>
    <n v="21867.77833449253"/>
    <n v="21.86777833449252"/>
    <n v="11978.367879760341"/>
    <x v="97"/>
    <x v="20"/>
  </r>
  <r>
    <n v="9837"/>
    <s v="12660 - 12440"/>
    <n v="11922"/>
    <n v="11896"/>
    <n v="40"/>
    <n v="21940.056840181838"/>
    <n v="21.310498976517291"/>
    <n v="8338.1659143491506"/>
    <x v="97"/>
    <x v="21"/>
  </r>
  <r>
    <n v="9838"/>
    <s v="12660 - 12486"/>
    <n v="11922"/>
    <n v="11904"/>
    <n v="41"/>
    <n v="21950.51589999751"/>
    <n v="21.320958036332961"/>
    <n v="8327.7877112711867"/>
    <x v="97"/>
    <x v="22"/>
  </r>
  <r>
    <n v="9839"/>
    <s v="12660 - 11998"/>
    <n v="11922"/>
    <n v="11853"/>
    <n v="42"/>
    <n v="22236.656058750461"/>
    <n v="22.236656058750459"/>
    <n v="14918.29157221244"/>
    <x v="97"/>
    <x v="23"/>
  </r>
  <r>
    <n v="9840"/>
    <s v="12660 - 12351"/>
    <n v="11922"/>
    <n v="11880"/>
    <n v="43"/>
    <n v="22504.232270001899"/>
    <n v="21.67267337748795"/>
    <n v="9196.2521897506322"/>
    <x v="97"/>
    <x v="24"/>
  </r>
  <r>
    <n v="9841"/>
    <s v="12660 - 12441"/>
    <n v="11922"/>
    <n v="11897"/>
    <n v="44"/>
    <n v="22654.401948005991"/>
    <n v="21.671670397617689"/>
    <n v="7586.0931682020573"/>
    <x v="97"/>
    <x v="25"/>
  </r>
  <r>
    <n v="9842"/>
    <s v="12660 - 12487"/>
    <n v="11922"/>
    <n v="11905"/>
    <n v="45"/>
    <n v="23033.05810683305"/>
    <n v="21.898864092913929"/>
    <n v="7250.6991401348914"/>
    <x v="97"/>
    <x v="26"/>
  </r>
  <r>
    <n v="9843"/>
    <s v="12660 - 11881"/>
    <n v="11922"/>
    <n v="11837"/>
    <n v="46"/>
    <n v="23137.61887370301"/>
    <n v="22.909746732459869"/>
    <n v="15219.15763275035"/>
    <x v="97"/>
    <x v="27"/>
  </r>
  <r>
    <n v="9844"/>
    <s v="12660 - 12485"/>
    <n v="11922"/>
    <n v="11903"/>
    <n v="47"/>
    <n v="23289.93427439938"/>
    <n v="22.05295306998336"/>
    <n v="9913.9797289121416"/>
    <x v="97"/>
    <x v="29"/>
  </r>
  <r>
    <n v="9845"/>
    <s v="12660 - 12054"/>
    <n v="11922"/>
    <n v="11858"/>
    <n v="48"/>
    <n v="23414.5750151953"/>
    <n v="23.41457501519529"/>
    <n v="14639.59070686512"/>
    <x v="97"/>
    <x v="30"/>
  </r>
  <r>
    <n v="9846"/>
    <s v="12660 - 12397"/>
    <n v="11922"/>
    <n v="11890"/>
    <n v="49"/>
    <n v="23561.616634403901"/>
    <n v="22.215962485986079"/>
    <n v="10183.34586946842"/>
    <x v="97"/>
    <x v="31"/>
  </r>
  <r>
    <n v="9847"/>
    <s v="12660 - 11937"/>
    <n v="11922"/>
    <n v="11844"/>
    <n v="50"/>
    <n v="23617.24845965374"/>
    <n v="23.61724845965373"/>
    <n v="15937.02687796787"/>
    <x v="97"/>
    <x v="32"/>
  </r>
  <r>
    <n v="9848"/>
    <s v="12660 - 11936"/>
    <n v="11922"/>
    <n v="11843"/>
    <n v="51"/>
    <n v="23768.62939317945"/>
    <n v="23.768629393179442"/>
    <n v="16328.535591964819"/>
    <x v="97"/>
    <x v="34"/>
  </r>
  <r>
    <n v="9849"/>
    <s v="12660 - 12531"/>
    <n v="11922"/>
    <n v="11913"/>
    <n v="52"/>
    <n v="23912.93172528658"/>
    <n v="22.604411423116812"/>
    <n v="5981.1394864226577"/>
    <x v="97"/>
    <x v="35"/>
  </r>
  <r>
    <n v="9850"/>
    <s v="12660 - 11997"/>
    <n v="11922"/>
    <n v="11852"/>
    <n v="53"/>
    <n v="23963.18694710952"/>
    <n v="23.749122188034391"/>
    <n v="15361.73923857736"/>
    <x v="97"/>
    <x v="36"/>
  </r>
  <r>
    <n v="9851"/>
    <s v="12660 - 12058"/>
    <n v="11922"/>
    <n v="11862"/>
    <n v="54"/>
    <n v="24109.029456770349"/>
    <n v="24.109029456770351"/>
    <n v="13023.580153966001"/>
    <x v="97"/>
    <x v="37"/>
  </r>
  <r>
    <n v="9852"/>
    <s v="12660 - 11882"/>
    <n v="11922"/>
    <n v="11838"/>
    <n v="55"/>
    <n v="24161.396100390681"/>
    <n v="23.425336597745041"/>
    <n v="15137.514297369509"/>
    <x v="97"/>
    <x v="38"/>
  </r>
  <r>
    <n v="9853"/>
    <s v="12660 - 11938"/>
    <n v="11922"/>
    <n v="11845"/>
    <n v="56"/>
    <n v="24196.20658306211"/>
    <n v="23.54489935807533"/>
    <n v="15116.87628558544"/>
    <x v="97"/>
    <x v="39"/>
  </r>
  <r>
    <n v="9854"/>
    <s v="12660 - 12396"/>
    <n v="11922"/>
    <n v="11889"/>
    <n v="57"/>
    <n v="24214.2646789463"/>
    <n v="22.607551312711511"/>
    <n v="10834.13067609461"/>
    <x v="97"/>
    <x v="40"/>
  </r>
  <r>
    <n v="9855"/>
    <s v="12660 - 11830"/>
    <n v="11922"/>
    <n v="11832"/>
    <n v="58"/>
    <n v="24215.054838946679"/>
    <n v="23.728787952371292"/>
    <n v="16584.848330513629"/>
    <x v="97"/>
    <x v="41"/>
  </r>
  <r>
    <n v="9856"/>
    <s v="12660 - 12580"/>
    <n v="11922"/>
    <n v="11919"/>
    <n v="59"/>
    <n v="24935.06557507682"/>
    <n v="23.371011810459489"/>
    <n v="5688.4780494002289"/>
    <x v="97"/>
    <x v="42"/>
  </r>
  <r>
    <n v="9857"/>
    <s v="12660 - 12350"/>
    <n v="11922"/>
    <n v="11879"/>
    <n v="60"/>
    <n v="25021.271611477528"/>
    <n v="23.09175547223025"/>
    <n v="11637.43688368065"/>
    <x v="97"/>
    <x v="43"/>
  </r>
  <r>
    <n v="9858"/>
    <s v="12660 - 12053"/>
    <n v="11922"/>
    <n v="11857"/>
    <n v="61"/>
    <n v="25066.408304922119"/>
    <n v="25.066408304922088"/>
    <n v="15943.93665898709"/>
    <x v="97"/>
    <x v="45"/>
  </r>
  <r>
    <n v="9859"/>
    <s v="12660 - 11883"/>
    <n v="11922"/>
    <n v="11839"/>
    <n v="62"/>
    <n v="25164.735527162771"/>
    <n v="24.027340253808301"/>
    <n v="15105.00367353261"/>
    <x v="97"/>
    <x v="47"/>
  </r>
  <r>
    <n v="9860"/>
    <s v="12660 - 11939"/>
    <n v="11922"/>
    <n v="11846"/>
    <n v="63"/>
    <n v="25166.424895309559"/>
    <n v="24.127030345423801"/>
    <n v="15095.533180067159"/>
    <x v="97"/>
    <x v="48"/>
  </r>
  <r>
    <n v="9861"/>
    <s v="12660 - 12579"/>
    <n v="11922"/>
    <n v="11918"/>
    <n v="64"/>
    <n v="25166.43899852808"/>
    <n v="23.544541878047941"/>
    <n v="5644.3574557186466"/>
    <x v="97"/>
    <x v="49"/>
  </r>
  <r>
    <n v="9862"/>
    <s v="12660 - 12119"/>
    <n v="11922"/>
    <n v="11865"/>
    <n v="65"/>
    <n v="25212.446643915209"/>
    <n v="25.2124466439152"/>
    <n v="12298.71996552"/>
    <x v="97"/>
    <x v="50"/>
  </r>
  <r>
    <n v="9863"/>
    <s v="12660 - 11880"/>
    <n v="11922"/>
    <n v="11836"/>
    <n v="66"/>
    <n v="25319.885998146528"/>
    <n v="24.722426685908911"/>
    <n v="15873.10370274074"/>
    <x v="97"/>
    <x v="51"/>
  </r>
  <r>
    <n v="9864"/>
    <s v="12660 - 11996"/>
    <n v="11922"/>
    <n v="11851"/>
    <n v="67"/>
    <n v="25398.676080416109"/>
    <n v="25.184611321340981"/>
    <n v="16048.63367506836"/>
    <x v="97"/>
    <x v="52"/>
  </r>
  <r>
    <n v="9865"/>
    <s v="12660 - 11877"/>
    <n v="11922"/>
    <n v="11833"/>
    <n v="68"/>
    <n v="25426.392646696739"/>
    <n v="25.362147400173171"/>
    <n v="17659.202396363889"/>
    <x v="97"/>
    <x v="53"/>
  </r>
  <r>
    <n v="9866"/>
    <s v="12660 - 12530"/>
    <n v="11922"/>
    <n v="11912"/>
    <n v="69"/>
    <n v="25576.864741260939"/>
    <n v="23.42514807357065"/>
    <n v="5785.8332311900867"/>
    <x v="97"/>
    <x v="54"/>
  </r>
  <r>
    <n v="9867"/>
    <s v="12660 - 11785"/>
    <n v="11922"/>
    <n v="11829"/>
    <n v="70"/>
    <n v="25614.17529468572"/>
    <n v="25.191693575816799"/>
    <n v="16401.534906687972"/>
    <x v="97"/>
    <x v="56"/>
  </r>
  <r>
    <n v="9868"/>
    <s v="12660 - 11935"/>
    <n v="11922"/>
    <n v="11842"/>
    <n v="71"/>
    <n v="25736.172257098478"/>
    <n v="25.587215333597818"/>
    <n v="16731.322480770759"/>
    <x v="97"/>
    <x v="58"/>
  </r>
  <r>
    <n v="9869"/>
    <s v="12660 - 11940"/>
    <n v="11922"/>
    <n v="11847"/>
    <n v="72"/>
    <n v="25807.943734403048"/>
    <n v="24.511941648879901"/>
    <n v="15247.18727413448"/>
    <x v="97"/>
    <x v="59"/>
  </r>
  <r>
    <n v="9870"/>
    <s v="12660 - 11829"/>
    <n v="11922"/>
    <n v="11831"/>
    <n v="73"/>
    <n v="25945.443640566311"/>
    <n v="25.522961921697391"/>
    <n v="16646.632060196731"/>
    <x v="97"/>
    <x v="62"/>
  </r>
  <r>
    <n v="9871"/>
    <s v="12660 - 11878"/>
    <n v="11922"/>
    <n v="11834"/>
    <n v="74"/>
    <n v="25958.39617334682"/>
    <n v="25.598709152283551"/>
    <n v="16832.803177287002"/>
    <x v="97"/>
    <x v="63"/>
  </r>
  <r>
    <n v="9872"/>
    <s v="12660 - 11995"/>
    <n v="11922"/>
    <n v="11850"/>
    <n v="75"/>
    <n v="25958.905916796179"/>
    <n v="25.865927441945619"/>
    <n v="16548.04322536739"/>
    <x v="97"/>
    <x v="64"/>
  </r>
  <r>
    <n v="9873"/>
    <s v="12660 - 12120"/>
    <n v="11922"/>
    <n v="11866"/>
    <n v="76"/>
    <n v="26078.769320511132"/>
    <n v="26.078769320511121"/>
    <n v="12647.45134357349"/>
    <x v="97"/>
    <x v="65"/>
  </r>
  <r>
    <n v="9874"/>
    <s v="12660 - 11784"/>
    <n v="11922"/>
    <n v="11828"/>
    <n v="77"/>
    <n v="26126.140625068161"/>
    <n v="25.703658906199252"/>
    <n v="16760.99662954377"/>
    <x v="97"/>
    <x v="67"/>
  </r>
  <r>
    <n v="9875"/>
    <s v="12660 - 11884"/>
    <n v="11922"/>
    <n v="11840"/>
    <n v="78"/>
    <n v="26128.965541648278"/>
    <n v="24.704554733227031"/>
    <n v="15398.380593797019"/>
    <x v="97"/>
    <x v="68"/>
  </r>
  <r>
    <n v="9876"/>
    <s v="12660 - 12299"/>
    <n v="11922"/>
    <n v="11871"/>
    <n v="79"/>
    <n v="26190.56627371248"/>
    <n v="24.600248701392228"/>
    <n v="13729.254069266461"/>
    <x v="97"/>
    <x v="69"/>
  </r>
  <r>
    <n v="9877"/>
    <s v="12660 - 11879"/>
    <n v="11922"/>
    <n v="11835"/>
    <n v="80"/>
    <n v="26331.32314703834"/>
    <n v="25.329288975244001"/>
    <n v="16298.67235443734"/>
    <x v="97"/>
    <x v="70"/>
  </r>
  <r>
    <n v="9878"/>
    <s v="12660 - 12052"/>
    <n v="11922"/>
    <n v="11856"/>
    <n v="81"/>
    <n v="26596.924708287359"/>
    <n v="26.427149524725259"/>
    <n v="16523.56731713425"/>
    <x v="97"/>
    <x v="73"/>
  </r>
  <r>
    <n v="9879"/>
    <s v="12660 - 12183"/>
    <n v="11922"/>
    <n v="11867"/>
    <n v="82"/>
    <n v="26703.307632032069"/>
    <n v="24.485607935110551"/>
    <n v="15696.760282442479"/>
    <x v="97"/>
    <x v="74"/>
  </r>
  <r>
    <n v="9880"/>
    <s v="12660 - 12578"/>
    <n v="11922"/>
    <n v="11917"/>
    <n v="83"/>
    <n v="26730.57914232375"/>
    <n v="24.117376714208341"/>
    <n v="5630.8153569907936"/>
    <x v="97"/>
    <x v="75"/>
  </r>
  <r>
    <n v="9881"/>
    <s v="12660 - 12349"/>
    <n v="11922"/>
    <n v="11878"/>
    <n v="84"/>
    <n v="26756.163792863928"/>
    <n v="25.165846220543681"/>
    <n v="13473.45280161455"/>
    <x v="97"/>
    <x v="76"/>
  </r>
  <r>
    <n v="9882"/>
    <s v="12660 - 12394"/>
    <n v="11922"/>
    <n v="11887"/>
    <n v="85"/>
    <n v="26756.163792863928"/>
    <n v="25.165846220543681"/>
    <n v="13473.45280161455"/>
    <x v="97"/>
    <x v="77"/>
  </r>
  <r>
    <n v="9883"/>
    <s v="12660 - 12395"/>
    <n v="11922"/>
    <n v="11888"/>
    <n v="86"/>
    <n v="26756.163792863928"/>
    <n v="25.165846220543681"/>
    <n v="13473.45280161455"/>
    <x v="97"/>
    <x v="78"/>
  </r>
  <r>
    <n v="9884"/>
    <s v="12660 - 12439"/>
    <n v="11922"/>
    <n v="11895"/>
    <n v="87"/>
    <n v="26756.163792863928"/>
    <n v="25.165846220543681"/>
    <n v="13473.45280161455"/>
    <x v="97"/>
    <x v="79"/>
  </r>
  <r>
    <n v="9885"/>
    <s v="12660 - 12484"/>
    <n v="11922"/>
    <n v="11902"/>
    <n v="88"/>
    <n v="26756.163792863928"/>
    <n v="25.165846220543681"/>
    <n v="13473.45280161455"/>
    <x v="97"/>
    <x v="80"/>
  </r>
  <r>
    <n v="9886"/>
    <s v="12660 - 12529"/>
    <n v="11922"/>
    <n v="11911"/>
    <n v="89"/>
    <n v="26756.163792863928"/>
    <n v="25.165846220543681"/>
    <n v="13473.45280161455"/>
    <x v="97"/>
    <x v="81"/>
  </r>
  <r>
    <n v="9887"/>
    <s v="12660 - 11783"/>
    <n v="11922"/>
    <n v="11827"/>
    <n v="90"/>
    <n v="26776.31790309606"/>
    <n v="26.353836184227141"/>
    <n v="17137.743979045721"/>
    <x v="97"/>
    <x v="82"/>
  </r>
  <r>
    <n v="9888"/>
    <s v="12660 - 11934"/>
    <n v="11922"/>
    <n v="11841"/>
    <n v="91"/>
    <n v="27087.396828981469"/>
    <n v="26.938640857429888"/>
    <n v="18153.709216615582"/>
    <x v="97"/>
    <x v="83"/>
  </r>
  <r>
    <n v="9889"/>
    <s v="12660 - 12298"/>
    <n v="11922"/>
    <n v="11870"/>
    <n v="92"/>
    <n v="27346.46013295792"/>
    <n v="25.75614256063767"/>
    <n v="14290.657753786079"/>
    <x v="97"/>
    <x v="84"/>
  </r>
  <r>
    <n v="9890"/>
    <s v="12660 - 11679"/>
    <n v="11922"/>
    <n v="11826"/>
    <n v="93"/>
    <n v="27419.75337105885"/>
    <n v="26.101227992143802"/>
    <n v="18843.989120758131"/>
    <x v="97"/>
    <x v="86"/>
  </r>
  <r>
    <n v="9891"/>
    <s v="12660 - 11994"/>
    <n v="11922"/>
    <n v="11849"/>
    <n v="94"/>
    <n v="27498.567969078671"/>
    <n v="27.328792785516569"/>
    <n v="16975.67057475249"/>
    <x v="97"/>
    <x v="88"/>
  </r>
  <r>
    <n v="9892"/>
    <s v="12660 - 12118"/>
    <n v="11922"/>
    <n v="11864"/>
    <n v="95"/>
    <n v="27559.135927219919"/>
    <n v="24.995658716713169"/>
    <n v="16521.444686726969"/>
    <x v="97"/>
    <x v="89"/>
  </r>
  <r>
    <n v="9893"/>
    <s v="12660 - 11788"/>
    <n v="11922"/>
    <n v="11830"/>
    <n v="96"/>
    <n v="27618.005340550812"/>
    <n v="26.683349824489099"/>
    <n v="17567.411357940739"/>
    <x v="97"/>
    <x v="90"/>
  </r>
  <r>
    <n v="9894"/>
    <s v="12660 - 12348"/>
    <n v="11922"/>
    <n v="11877"/>
    <n v="97"/>
    <n v="27980.234175408881"/>
    <n v="26.389916603088629"/>
    <n v="14142.01439684348"/>
    <x v="97"/>
    <x v="92"/>
  </r>
  <r>
    <n v="9895"/>
    <s v="12660 - 11993"/>
    <n v="11922"/>
    <n v="11848"/>
    <n v="98"/>
    <n v="28110.396718275679"/>
    <n v="26.59344696689492"/>
    <n v="17956.76260694837"/>
    <x v="97"/>
    <x v="93"/>
  </r>
  <r>
    <n v="9896"/>
    <s v="12660 - 12659"/>
    <n v="11922"/>
    <n v="11921"/>
    <n v="99"/>
    <n v="28227.558128324588"/>
    <n v="25.015564105808849"/>
    <n v="5613.9933888198921"/>
    <x v="97"/>
    <x v="95"/>
  </r>
  <r>
    <n v="9897"/>
    <s v="12660 - 12117"/>
    <n v="11922"/>
    <n v="11863"/>
    <n v="100"/>
    <n v="28371.553260429791"/>
    <n v="26.959716854076259"/>
    <n v="17467.600961863929"/>
    <x v="97"/>
    <x v="97"/>
  </r>
  <r>
    <n v="9898"/>
    <s v="12660 - 12483"/>
    <n v="11922"/>
    <n v="11901"/>
    <n v="101"/>
    <n v="28698.681231363818"/>
    <n v="27.108363659043569"/>
    <n v="14471.44455404825"/>
    <x v="97"/>
    <x v="100"/>
  </r>
  <r>
    <n v="9899"/>
    <s v="12661 - 12661"/>
    <n v="11923"/>
    <n v="11923"/>
    <n v="1"/>
    <n v="0"/>
    <n v="0"/>
    <n v="0"/>
    <x v="98"/>
    <x v="71"/>
  </r>
  <r>
    <n v="9900"/>
    <s v="12661 - 12617"/>
    <n v="11923"/>
    <n v="11920"/>
    <n v="2"/>
    <n v="601.72718775861597"/>
    <n v="0.60172718775861544"/>
    <n v="600.66494315808268"/>
    <x v="98"/>
    <x v="60"/>
  </r>
  <r>
    <n v="9901"/>
    <s v="12661 - 12490"/>
    <n v="11923"/>
    <n v="11908"/>
    <n v="3"/>
    <n v="3877.1127639365009"/>
    <n v="3.8771127639365051"/>
    <n v="3642.7128280916359"/>
    <x v="98"/>
    <x v="28"/>
  </r>
  <r>
    <n v="9902"/>
    <s v="12661 - 12491"/>
    <n v="11923"/>
    <n v="11909"/>
    <n v="4"/>
    <n v="4381.6755696489099"/>
    <n v="4.3816755696489054"/>
    <n v="3839.6770257909261"/>
    <x v="98"/>
    <x v="33"/>
  </r>
  <r>
    <n v="9903"/>
    <s v="12661 - 12534"/>
    <n v="11923"/>
    <n v="11916"/>
    <n v="5"/>
    <n v="4650.3493365909917"/>
    <n v="4.6503493365909963"/>
    <n v="3414.8927443414059"/>
    <x v="98"/>
    <x v="19"/>
  </r>
  <r>
    <n v="9904"/>
    <s v="12661 - 12489"/>
    <n v="11923"/>
    <n v="11907"/>
    <n v="6"/>
    <n v="4996.7117365039858"/>
    <n v="4.9967117365039906"/>
    <n v="3690.8952539505121"/>
    <x v="98"/>
    <x v="18"/>
  </r>
  <r>
    <n v="9905"/>
    <s v="12661 - 12533"/>
    <n v="11923"/>
    <n v="11915"/>
    <n v="7"/>
    <n v="5371.3073597289294"/>
    <n v="5.3713073597289336"/>
    <n v="3977.7867196019029"/>
    <x v="98"/>
    <x v="17"/>
  </r>
  <r>
    <n v="9906"/>
    <s v="12661 - 12488"/>
    <n v="11923"/>
    <n v="11906"/>
    <n v="8"/>
    <n v="5587.9536460628433"/>
    <n v="5.5879536460628492"/>
    <n v="4188.0063246695863"/>
    <x v="98"/>
    <x v="15"/>
  </r>
  <r>
    <n v="9907"/>
    <s v="12661 - 12492"/>
    <n v="11923"/>
    <n v="11910"/>
    <n v="9"/>
    <n v="6132.8967028164616"/>
    <n v="6.1328967028164554"/>
    <n v="4028.6891917729281"/>
    <x v="98"/>
    <x v="44"/>
  </r>
  <r>
    <n v="9908"/>
    <s v="12661 - 12442"/>
    <n v="11923"/>
    <n v="11898"/>
    <n v="10"/>
    <n v="6629.2666130519556"/>
    <n v="6.6292666130519624"/>
    <n v="5123.3401426746523"/>
    <x v="98"/>
    <x v="11"/>
  </r>
  <r>
    <n v="9909"/>
    <s v="12661 - 12400"/>
    <n v="11923"/>
    <n v="11893"/>
    <n v="11"/>
    <n v="7474.4213431307262"/>
    <n v="7.4744213431307323"/>
    <n v="5679.1494103189389"/>
    <x v="98"/>
    <x v="8"/>
  </r>
  <r>
    <n v="9910"/>
    <s v="12661 - 12399"/>
    <n v="11923"/>
    <n v="11892"/>
    <n v="12"/>
    <n v="8509.8880526591656"/>
    <n v="8.5098880526591749"/>
    <n v="6309.1572512286593"/>
    <x v="98"/>
    <x v="7"/>
  </r>
  <r>
    <n v="9911"/>
    <s v="12661 - 12355"/>
    <n v="11923"/>
    <n v="11884"/>
    <n v="13"/>
    <n v="8682.179018472576"/>
    <n v="8.6821790184725778"/>
    <n v="7330.1328415159714"/>
    <x v="98"/>
    <x v="55"/>
  </r>
  <r>
    <n v="9912"/>
    <s v="12661 - 12443"/>
    <n v="11923"/>
    <n v="11899"/>
    <n v="14"/>
    <n v="8721.2978654289491"/>
    <n v="8.7212978654289497"/>
    <n v="6201.5427918877203"/>
    <x v="98"/>
    <x v="57"/>
  </r>
  <r>
    <n v="9913"/>
    <s v="12661 - 12401"/>
    <n v="11923"/>
    <n v="11894"/>
    <n v="15"/>
    <n v="8977.2431856701278"/>
    <n v="8.9772431856701296"/>
    <n v="6397.0693410627318"/>
    <x v="98"/>
    <x v="61"/>
  </r>
  <r>
    <n v="9914"/>
    <s v="12661 - 12354"/>
    <n v="11923"/>
    <n v="11883"/>
    <n v="16"/>
    <n v="9137.6572538442779"/>
    <n v="9.1376572538442886"/>
    <n v="6900.6447258621702"/>
    <x v="98"/>
    <x v="6"/>
  </r>
  <r>
    <n v="9915"/>
    <s v="12661 - 12356"/>
    <n v="11923"/>
    <n v="11885"/>
    <n v="17"/>
    <n v="9182.1083834410529"/>
    <n v="9.1821083834410562"/>
    <n v="7827.7228506740721"/>
    <x v="98"/>
    <x v="66"/>
  </r>
  <r>
    <n v="9916"/>
    <s v="12661 - 12444"/>
    <n v="11923"/>
    <n v="11900"/>
    <n v="18"/>
    <n v="9635.0745812909827"/>
    <n v="9.6350745812909846"/>
    <n v="6142.8980740551706"/>
    <x v="98"/>
    <x v="72"/>
  </r>
  <r>
    <n v="9917"/>
    <s v="12661 - 12304"/>
    <n v="11923"/>
    <n v="11876"/>
    <n v="19"/>
    <n v="10496.850877256349"/>
    <n v="10.49685087725635"/>
    <n v="8784.1004799902221"/>
    <x v="98"/>
    <x v="87"/>
  </r>
  <r>
    <n v="9918"/>
    <s v="12661 - 12303"/>
    <n v="11923"/>
    <n v="11875"/>
    <n v="20"/>
    <n v="11044.470955080489"/>
    <n v="11.0444709550805"/>
    <n v="8495.2011286949401"/>
    <x v="98"/>
    <x v="4"/>
  </r>
  <r>
    <n v="9919"/>
    <s v="12661 - 12357"/>
    <n v="11923"/>
    <n v="11886"/>
    <n v="21"/>
    <n v="11264.39576529841"/>
    <n v="11.26439576529841"/>
    <n v="8878.4377518361671"/>
    <x v="98"/>
    <x v="94"/>
  </r>
  <r>
    <n v="9920"/>
    <s v="12661 - 12241"/>
    <n v="11923"/>
    <n v="11868"/>
    <n v="22"/>
    <n v="11347.51584792151"/>
    <n v="11.347515847921519"/>
    <n v="9060.9934807333502"/>
    <x v="98"/>
    <x v="96"/>
  </r>
  <r>
    <n v="9921"/>
    <s v="12661 - 12242"/>
    <n v="11923"/>
    <n v="11869"/>
    <n v="23"/>
    <n v="11518.013083475131"/>
    <n v="11.51801308347514"/>
    <n v="9874.6594301344667"/>
    <x v="98"/>
    <x v="98"/>
  </r>
  <r>
    <n v="9922"/>
    <s v="12661 - 0"/>
    <n v="11923"/>
    <n v="11825"/>
    <n v="24"/>
    <n v="12717.464562931409"/>
    <n v="12.717464562931429"/>
    <n v="9897.4601394319197"/>
    <x v="98"/>
    <x v="0"/>
  </r>
  <r>
    <n v="9923"/>
    <s v="12661 - 12353"/>
    <n v="11923"/>
    <n v="11882"/>
    <n v="25"/>
    <n v="12817.206882052191"/>
    <n v="12.817206882052201"/>
    <n v="9024.5441625922067"/>
    <x v="98"/>
    <x v="2"/>
  </r>
  <r>
    <n v="9924"/>
    <s v="12661 - 12398"/>
    <n v="11923"/>
    <n v="11891"/>
    <n v="26"/>
    <n v="12844.555448359901"/>
    <n v="12.844555448359911"/>
    <n v="9000.6007067538285"/>
    <x v="98"/>
    <x v="3"/>
  </r>
  <r>
    <n v="9925"/>
    <s v="12661 - 12302"/>
    <n v="11923"/>
    <n v="11874"/>
    <n v="27"/>
    <n v="13047.51472126917"/>
    <n v="13.047514721269181"/>
    <n v="10218.05790721113"/>
    <x v="98"/>
    <x v="1"/>
  </r>
  <r>
    <n v="9926"/>
    <s v="12661 - 12301"/>
    <n v="11923"/>
    <n v="11873"/>
    <n v="28"/>
    <n v="14952.43107347715"/>
    <n v="14.952431073477159"/>
    <n v="11191.214867900821"/>
    <x v="98"/>
    <x v="5"/>
  </r>
  <r>
    <n v="9927"/>
    <s v="12661 - 12532"/>
    <n v="11923"/>
    <n v="11914"/>
    <n v="29"/>
    <n v="16576.768637114721"/>
    <n v="16.576768637114721"/>
    <n v="5713.2181824962136"/>
    <x v="98"/>
    <x v="46"/>
  </r>
  <r>
    <n v="9928"/>
    <s v="12661 - 12000"/>
    <n v="11923"/>
    <n v="11855"/>
    <n v="30"/>
    <n v="18050.353358778681"/>
    <n v="18.0503533587787"/>
    <n v="12878.948136036919"/>
    <x v="98"/>
    <x v="9"/>
  </r>
  <r>
    <n v="9929"/>
    <s v="12661 - 12055"/>
    <n v="11923"/>
    <n v="11859"/>
    <n v="31"/>
    <n v="18080.8640384149"/>
    <n v="18.080864038414919"/>
    <n v="12907.65578172708"/>
    <x v="98"/>
    <x v="10"/>
  </r>
  <r>
    <n v="9930"/>
    <s v="12661 - 12660"/>
    <n v="11923"/>
    <n v="11922"/>
    <n v="32"/>
    <n v="18829.583393858062"/>
    <n v="18.829583393858059"/>
    <n v="5889.0468751417347"/>
    <x v="98"/>
    <x v="85"/>
  </r>
  <r>
    <n v="9931"/>
    <s v="12661 - 12120"/>
    <n v="11923"/>
    <n v="11866"/>
    <n v="33"/>
    <n v="19019.241843619729"/>
    <n v="19.019241843619739"/>
    <n v="10596.56578890468"/>
    <x v="98"/>
    <x v="65"/>
  </r>
  <r>
    <n v="9932"/>
    <s v="12661 - 12352"/>
    <n v="11923"/>
    <n v="11881"/>
    <n v="34"/>
    <n v="19079.89312195055"/>
    <n v="18.734075622559871"/>
    <n v="12747.80918340378"/>
    <x v="98"/>
    <x v="12"/>
  </r>
  <r>
    <n v="9933"/>
    <s v="12661 - 11999"/>
    <n v="11923"/>
    <n v="11854"/>
    <n v="35"/>
    <n v="19217.847377908682"/>
    <n v="19.21784737790869"/>
    <n v="14009.61809499761"/>
    <x v="98"/>
    <x v="13"/>
  </r>
  <r>
    <n v="9934"/>
    <s v="12661 - 12687"/>
    <n v="11923"/>
    <n v="11924"/>
    <n v="36"/>
    <n v="19267.49359981676"/>
    <n v="19.26749359981676"/>
    <n v="5866.012402505623"/>
    <x v="98"/>
    <x v="91"/>
  </r>
  <r>
    <n v="9935"/>
    <s v="12661 - 12300"/>
    <n v="11923"/>
    <n v="11872"/>
    <n v="37"/>
    <n v="19627.473838255552"/>
    <n v="19.62747383825555"/>
    <n v="14749.15028873448"/>
    <x v="98"/>
    <x v="14"/>
  </r>
  <r>
    <n v="9936"/>
    <s v="12661 - 12688"/>
    <n v="11923"/>
    <n v="11925"/>
    <n v="38"/>
    <n v="19881.407300066789"/>
    <n v="19.88140730006679"/>
    <n v="5600.9114957764768"/>
    <x v="98"/>
    <x v="99"/>
  </r>
  <r>
    <n v="9937"/>
    <s v="12661 - 12056"/>
    <n v="11923"/>
    <n v="11860"/>
    <n v="39"/>
    <n v="19906.980572031571"/>
    <n v="19.906980572031578"/>
    <n v="11700.09561596021"/>
    <x v="98"/>
    <x v="16"/>
  </r>
  <r>
    <n v="9938"/>
    <s v="12661 - 12119"/>
    <n v="11923"/>
    <n v="11865"/>
    <n v="40"/>
    <n v="20224.755150040412"/>
    <n v="20.224755150040419"/>
    <n v="10691.124344044691"/>
    <x v="98"/>
    <x v="50"/>
  </r>
  <r>
    <n v="9939"/>
    <s v="12661 - 12057"/>
    <n v="11923"/>
    <n v="11861"/>
    <n v="41"/>
    <n v="20885.55094227277"/>
    <n v="20.885550942272779"/>
    <n v="11415.875646350079"/>
    <x v="98"/>
    <x v="20"/>
  </r>
  <r>
    <n v="9940"/>
    <s v="12661 - 12440"/>
    <n v="11923"/>
    <n v="11896"/>
    <n v="42"/>
    <n v="20957.829447962082"/>
    <n v="20.32827158429755"/>
    <n v="12873.16740359828"/>
    <x v="98"/>
    <x v="21"/>
  </r>
  <r>
    <n v="9941"/>
    <s v="12661 - 12486"/>
    <n v="11923"/>
    <n v="11904"/>
    <n v="43"/>
    <n v="20968.28850777775"/>
    <n v="20.33873064411322"/>
    <n v="12863.93499297619"/>
    <x v="98"/>
    <x v="22"/>
  </r>
  <r>
    <n v="9942"/>
    <s v="12661 - 12058"/>
    <n v="11923"/>
    <n v="11862"/>
    <n v="44"/>
    <n v="20988.981707360512"/>
    <n v="20.988981707360519"/>
    <n v="11693.968127043951"/>
    <x v="98"/>
    <x v="37"/>
  </r>
  <r>
    <n v="9943"/>
    <s v="12661 - 11998"/>
    <n v="11923"/>
    <n v="11853"/>
    <n v="45"/>
    <n v="21254.428666530701"/>
    <n v="21.254428666530711"/>
    <n v="18037.38276313779"/>
    <x v="98"/>
    <x v="23"/>
  </r>
  <r>
    <n v="9944"/>
    <s v="12661 - 12351"/>
    <n v="11923"/>
    <n v="11880"/>
    <n v="46"/>
    <n v="21522.004877782128"/>
    <n v="20.690445985268209"/>
    <n v="13686.043622374171"/>
    <x v="98"/>
    <x v="24"/>
  </r>
  <r>
    <n v="9945"/>
    <s v="12661 - 12441"/>
    <n v="11923"/>
    <n v="11897"/>
    <n v="47"/>
    <n v="21672.17455578623"/>
    <n v="20.689443005397941"/>
    <n v="12201.15204120198"/>
    <x v="98"/>
    <x v="25"/>
  </r>
  <r>
    <n v="9946"/>
    <s v="12661 - 12487"/>
    <n v="11923"/>
    <n v="11905"/>
    <n v="48"/>
    <n v="22050.83071461329"/>
    <n v="20.91663670069418"/>
    <n v="11955.48632636919"/>
    <x v="98"/>
    <x v="26"/>
  </r>
  <r>
    <n v="9947"/>
    <s v="12661 - 11881"/>
    <n v="11923"/>
    <n v="11837"/>
    <n v="49"/>
    <n v="22155.39148148325"/>
    <n v="21.927519340240131"/>
    <n v="16168.342362397671"/>
    <x v="98"/>
    <x v="27"/>
  </r>
  <r>
    <n v="9948"/>
    <s v="12661 - 12485"/>
    <n v="11923"/>
    <n v="11903"/>
    <n v="50"/>
    <n v="22307.70688217962"/>
    <n v="21.070725677763619"/>
    <n v="14411.984405618459"/>
    <x v="98"/>
    <x v="29"/>
  </r>
  <r>
    <n v="9949"/>
    <s v="12661 - 12054"/>
    <n v="11923"/>
    <n v="11858"/>
    <n v="51"/>
    <n v="22432.34762297554"/>
    <n v="22.432347622975541"/>
    <n v="18132.782206656979"/>
    <x v="98"/>
    <x v="30"/>
  </r>
  <r>
    <n v="9950"/>
    <s v="12661 - 12397"/>
    <n v="11923"/>
    <n v="11890"/>
    <n v="52"/>
    <n v="22579.389242184141"/>
    <n v="21.233735093766331"/>
    <n v="14678.91560101152"/>
    <x v="98"/>
    <x v="31"/>
  </r>
  <r>
    <n v="9951"/>
    <s v="12661 - 11937"/>
    <n v="11923"/>
    <n v="11844"/>
    <n v="53"/>
    <n v="22635.02106743398"/>
    <n v="22.635021067433978"/>
    <n v="18871.407494634968"/>
    <x v="98"/>
    <x v="32"/>
  </r>
  <r>
    <n v="9952"/>
    <s v="12661 - 11936"/>
    <n v="11923"/>
    <n v="11843"/>
    <n v="54"/>
    <n v="22786.40200095969"/>
    <n v="22.786402000959701"/>
    <n v="19494.065897881661"/>
    <x v="98"/>
    <x v="34"/>
  </r>
  <r>
    <n v="9953"/>
    <s v="12661 - 12531"/>
    <n v="11923"/>
    <n v="11913"/>
    <n v="55"/>
    <n v="22930.704333066809"/>
    <n v="21.622184030897071"/>
    <n v="11135.87812784277"/>
    <x v="98"/>
    <x v="35"/>
  </r>
  <r>
    <n v="9954"/>
    <s v="12661 - 11997"/>
    <n v="11923"/>
    <n v="11852"/>
    <n v="56"/>
    <n v="22980.95955488976"/>
    <n v="22.76689479581464"/>
    <n v="18741.828944454221"/>
    <x v="98"/>
    <x v="36"/>
  </r>
  <r>
    <n v="9955"/>
    <s v="12661 - 11882"/>
    <n v="11923"/>
    <n v="11838"/>
    <n v="57"/>
    <n v="23179.16870817091"/>
    <n v="22.4431092055253"/>
    <n v="15725.91307058348"/>
    <x v="98"/>
    <x v="38"/>
  </r>
  <r>
    <n v="9956"/>
    <s v="12661 - 11938"/>
    <n v="11923"/>
    <n v="11845"/>
    <n v="58"/>
    <n v="23213.97919084235"/>
    <n v="22.562671965855589"/>
    <n v="15684.43021274511"/>
    <x v="98"/>
    <x v="39"/>
  </r>
  <r>
    <n v="9957"/>
    <s v="12661 - 12396"/>
    <n v="11923"/>
    <n v="11889"/>
    <n v="59"/>
    <n v="23232.03728672654"/>
    <n v="21.62532392049177"/>
    <n v="15312.78201569398"/>
    <x v="98"/>
    <x v="40"/>
  </r>
  <r>
    <n v="9958"/>
    <s v="12661 - 11830"/>
    <n v="11923"/>
    <n v="11832"/>
    <n v="60"/>
    <n v="23232.827446726918"/>
    <n v="22.746560560151551"/>
    <n v="17610.1292361622"/>
    <x v="98"/>
    <x v="41"/>
  </r>
  <r>
    <n v="9959"/>
    <s v="12661 - 12580"/>
    <n v="11923"/>
    <n v="11919"/>
    <n v="61"/>
    <n v="23952.838182857049"/>
    <n v="22.388784418239752"/>
    <n v="11159.59555544164"/>
    <x v="98"/>
    <x v="42"/>
  </r>
  <r>
    <n v="9960"/>
    <s v="12661 - 12350"/>
    <n v="11923"/>
    <n v="11879"/>
    <n v="62"/>
    <n v="24039.044219257768"/>
    <n v="22.109528080010509"/>
    <n v="16101.365595480051"/>
    <x v="98"/>
    <x v="43"/>
  </r>
  <r>
    <n v="9961"/>
    <s v="12661 - 12053"/>
    <n v="11923"/>
    <n v="11857"/>
    <n v="63"/>
    <n v="24084.180912702359"/>
    <n v="24.08418091270234"/>
    <n v="19738.906736431611"/>
    <x v="98"/>
    <x v="45"/>
  </r>
  <r>
    <n v="9962"/>
    <s v="12661 - 11883"/>
    <n v="11923"/>
    <n v="11839"/>
    <n v="64"/>
    <n v="24182.508134943011"/>
    <n v="23.04511286158856"/>
    <n v="15318.38602258935"/>
    <x v="98"/>
    <x v="47"/>
  </r>
  <r>
    <n v="9963"/>
    <s v="12661 - 11939"/>
    <n v="11923"/>
    <n v="11846"/>
    <n v="65"/>
    <n v="24184.197503089799"/>
    <n v="23.14480295320406"/>
    <n v="15299.00150788348"/>
    <x v="98"/>
    <x v="48"/>
  </r>
  <r>
    <n v="9964"/>
    <s v="12661 - 12579"/>
    <n v="11923"/>
    <n v="11918"/>
    <n v="66"/>
    <n v="24184.211606308319"/>
    <n v="22.5623144858282"/>
    <n v="11176.42542171409"/>
    <x v="98"/>
    <x v="49"/>
  </r>
  <r>
    <n v="9965"/>
    <s v="12661 - 11880"/>
    <n v="11923"/>
    <n v="11836"/>
    <n v="67"/>
    <n v="24337.658605926761"/>
    <n v="23.740199293689169"/>
    <n v="18132.638831070039"/>
    <x v="98"/>
    <x v="51"/>
  </r>
  <r>
    <n v="9966"/>
    <s v="12661 - 11996"/>
    <n v="11923"/>
    <n v="11851"/>
    <n v="68"/>
    <n v="24416.448688196349"/>
    <n v="24.202383929121229"/>
    <n v="19475.978045404969"/>
    <x v="98"/>
    <x v="52"/>
  </r>
  <r>
    <n v="9967"/>
    <s v="12661 - 11877"/>
    <n v="11923"/>
    <n v="11833"/>
    <n v="69"/>
    <n v="24444.165254476979"/>
    <n v="24.37992000795343"/>
    <n v="20868.997268721301"/>
    <x v="98"/>
    <x v="53"/>
  </r>
  <r>
    <n v="9968"/>
    <s v="12661 - 12530"/>
    <n v="11923"/>
    <n v="11912"/>
    <n v="70"/>
    <n v="24594.637349041179"/>
    <n v="22.442920681350909"/>
    <n v="11218.88545336087"/>
    <x v="98"/>
    <x v="54"/>
  </r>
  <r>
    <n v="9969"/>
    <s v="12661 - 11785"/>
    <n v="11923"/>
    <n v="11829"/>
    <n v="71"/>
    <n v="24631.947902465949"/>
    <n v="24.209466183597051"/>
    <n v="18590.0233027465"/>
    <x v="98"/>
    <x v="56"/>
  </r>
  <r>
    <n v="9970"/>
    <s v="12661 - 11935"/>
    <n v="11923"/>
    <n v="11842"/>
    <n v="72"/>
    <n v="24753.944864878718"/>
    <n v="24.60498794137807"/>
    <n v="20176.956437914021"/>
    <x v="98"/>
    <x v="58"/>
  </r>
  <r>
    <n v="9971"/>
    <s v="12661 - 11940"/>
    <n v="11923"/>
    <n v="11847"/>
    <n v="73"/>
    <n v="24825.716342183288"/>
    <n v="23.52971425666016"/>
    <n v="15203.3141367071"/>
    <x v="98"/>
    <x v="59"/>
  </r>
  <r>
    <n v="9972"/>
    <s v="12661 - 11829"/>
    <n v="11923"/>
    <n v="11831"/>
    <n v="74"/>
    <n v="24963.216248346551"/>
    <n v="24.54073452947765"/>
    <n v="18890.15344637747"/>
    <x v="98"/>
    <x v="62"/>
  </r>
  <r>
    <n v="9973"/>
    <s v="12661 - 11878"/>
    <n v="11923"/>
    <n v="11834"/>
    <n v="75"/>
    <n v="24976.16878112706"/>
    <n v="24.616481760063799"/>
    <n v="19571.978344381809"/>
    <x v="98"/>
    <x v="63"/>
  </r>
  <r>
    <n v="9974"/>
    <s v="12661 - 11995"/>
    <n v="11923"/>
    <n v="11850"/>
    <n v="76"/>
    <n v="24976.678524576411"/>
    <n v="24.883700049725871"/>
    <n v="20281.047681769211"/>
    <x v="98"/>
    <x v="64"/>
  </r>
  <r>
    <n v="9975"/>
    <s v="12661 - 11784"/>
    <n v="11923"/>
    <n v="11828"/>
    <n v="77"/>
    <n v="25143.913232848401"/>
    <n v="24.7214315139795"/>
    <n v="19041.287541543468"/>
    <x v="98"/>
    <x v="67"/>
  </r>
  <r>
    <n v="9976"/>
    <s v="12661 - 11884"/>
    <n v="11923"/>
    <n v="11840"/>
    <n v="78"/>
    <n v="25146.738149428518"/>
    <n v="23.72232734100729"/>
    <n v="15236.243848038061"/>
    <x v="98"/>
    <x v="68"/>
  </r>
  <r>
    <n v="9977"/>
    <s v="12661 - 12299"/>
    <n v="11923"/>
    <n v="11871"/>
    <n v="79"/>
    <n v="25208.33888149272"/>
    <n v="23.618021309172491"/>
    <n v="18531.35814197017"/>
    <x v="98"/>
    <x v="69"/>
  </r>
  <r>
    <n v="9978"/>
    <s v="12661 - 11879"/>
    <n v="11923"/>
    <n v="11835"/>
    <n v="80"/>
    <n v="25349.09575481858"/>
    <n v="24.347061583024249"/>
    <n v="18820.08638301614"/>
    <x v="98"/>
    <x v="70"/>
  </r>
  <r>
    <n v="9979"/>
    <s v="12661 - 12052"/>
    <n v="11923"/>
    <n v="11856"/>
    <n v="81"/>
    <n v="25614.69731606761"/>
    <n v="25.444922132505511"/>
    <n v="20534.58656621199"/>
    <x v="98"/>
    <x v="73"/>
  </r>
  <r>
    <n v="9980"/>
    <s v="12661 - 12183"/>
    <n v="11923"/>
    <n v="11867"/>
    <n v="82"/>
    <n v="25721.080239812309"/>
    <n v="23.50338054289081"/>
    <n v="20193.21396365191"/>
    <x v="98"/>
    <x v="74"/>
  </r>
  <r>
    <n v="9981"/>
    <s v="12661 - 12578"/>
    <n v="11923"/>
    <n v="11917"/>
    <n v="83"/>
    <n v="25748.35175010399"/>
    <n v="23.1351493219886"/>
    <n v="11333.54217783789"/>
    <x v="98"/>
    <x v="75"/>
  </r>
  <r>
    <n v="9982"/>
    <s v="12661 - 12349"/>
    <n v="11923"/>
    <n v="11878"/>
    <n v="84"/>
    <n v="25773.936400644168"/>
    <n v="24.18361882832394"/>
    <n v="18386.143084998741"/>
    <x v="98"/>
    <x v="76"/>
  </r>
  <r>
    <n v="9983"/>
    <s v="12661 - 12394"/>
    <n v="11923"/>
    <n v="11887"/>
    <n v="85"/>
    <n v="25773.936400644168"/>
    <n v="24.18361882832394"/>
    <n v="18386.143084998741"/>
    <x v="98"/>
    <x v="77"/>
  </r>
  <r>
    <n v="9984"/>
    <s v="12661 - 12395"/>
    <n v="11923"/>
    <n v="11888"/>
    <n v="86"/>
    <n v="25773.936400644168"/>
    <n v="24.18361882832394"/>
    <n v="18386.143084998741"/>
    <x v="98"/>
    <x v="78"/>
  </r>
  <r>
    <n v="9985"/>
    <s v="12661 - 12439"/>
    <n v="11923"/>
    <n v="11895"/>
    <n v="87"/>
    <n v="25773.936400644168"/>
    <n v="24.18361882832394"/>
    <n v="18386.143084998741"/>
    <x v="98"/>
    <x v="79"/>
  </r>
  <r>
    <n v="9986"/>
    <s v="12661 - 12484"/>
    <n v="11923"/>
    <n v="11902"/>
    <n v="88"/>
    <n v="25773.936400644168"/>
    <n v="24.18361882832394"/>
    <n v="18386.143084998741"/>
    <x v="98"/>
    <x v="80"/>
  </r>
  <r>
    <n v="9987"/>
    <s v="12661 - 12529"/>
    <n v="11923"/>
    <n v="11911"/>
    <n v="89"/>
    <n v="25773.936400644168"/>
    <n v="24.18361882832394"/>
    <n v="18386.143084998741"/>
    <x v="98"/>
    <x v="81"/>
  </r>
  <r>
    <n v="9988"/>
    <s v="12661 - 11783"/>
    <n v="11923"/>
    <n v="11827"/>
    <n v="90"/>
    <n v="25794.090510876289"/>
    <n v="25.37160879200739"/>
    <n v="19553.899754320639"/>
    <x v="98"/>
    <x v="82"/>
  </r>
  <r>
    <n v="9989"/>
    <s v="12661 - 11934"/>
    <n v="11923"/>
    <n v="11841"/>
    <n v="91"/>
    <n v="26105.169436761709"/>
    <n v="25.956413465210151"/>
    <n v="21836.993815946949"/>
    <x v="98"/>
    <x v="83"/>
  </r>
  <r>
    <n v="9990"/>
    <s v="12661 - 12298"/>
    <n v="11923"/>
    <n v="11870"/>
    <n v="92"/>
    <n v="26364.23274073816"/>
    <n v="24.773915168417929"/>
    <n v="19245.284668255899"/>
    <x v="98"/>
    <x v="84"/>
  </r>
  <r>
    <n v="9991"/>
    <s v="12661 - 11679"/>
    <n v="11923"/>
    <n v="11826"/>
    <n v="93"/>
    <n v="26437.52597883909"/>
    <n v="25.11900059992406"/>
    <n v="18766.78428077705"/>
    <x v="98"/>
    <x v="86"/>
  </r>
  <r>
    <n v="9992"/>
    <s v="12661 - 11994"/>
    <n v="11923"/>
    <n v="11849"/>
    <n v="94"/>
    <n v="26516.340576858911"/>
    <n v="26.346565393296821"/>
    <n v="20868.643256411771"/>
    <x v="98"/>
    <x v="88"/>
  </r>
  <r>
    <n v="9993"/>
    <s v="12661 - 12118"/>
    <n v="11923"/>
    <n v="11864"/>
    <n v="95"/>
    <n v="26576.908535000159"/>
    <n v="24.013431324493428"/>
    <n v="20944.576203790839"/>
    <x v="98"/>
    <x v="89"/>
  </r>
  <r>
    <n v="9994"/>
    <s v="12661 - 11788"/>
    <n v="11923"/>
    <n v="11830"/>
    <n v="96"/>
    <n v="26635.777948331051"/>
    <n v="25.701122432269361"/>
    <n v="17536.23594397445"/>
    <x v="98"/>
    <x v="90"/>
  </r>
  <r>
    <n v="9995"/>
    <s v="12661 - 12348"/>
    <n v="11923"/>
    <n v="11877"/>
    <n v="97"/>
    <n v="26998.006783189121"/>
    <n v="25.407689210868892"/>
    <n v="19189.806348373819"/>
    <x v="98"/>
    <x v="92"/>
  </r>
  <r>
    <n v="9996"/>
    <s v="12661 - 11993"/>
    <n v="11923"/>
    <n v="11848"/>
    <n v="98"/>
    <n v="27128.169326055911"/>
    <n v="25.611219574675172"/>
    <n v="22039.011745180571"/>
    <x v="98"/>
    <x v="93"/>
  </r>
  <r>
    <n v="9997"/>
    <s v="12661 - 12659"/>
    <n v="11923"/>
    <n v="11921"/>
    <n v="99"/>
    <n v="27245.330736104828"/>
    <n v="24.033336713589112"/>
    <n v="11490.5002787462"/>
    <x v="98"/>
    <x v="95"/>
  </r>
  <r>
    <n v="9998"/>
    <s v="12661 - 12117"/>
    <n v="11923"/>
    <n v="11863"/>
    <n v="100"/>
    <n v="27389.325868210031"/>
    <n v="25.977489461856511"/>
    <n v="21962.823187452141"/>
    <x v="98"/>
    <x v="97"/>
  </r>
  <r>
    <n v="9999"/>
    <s v="12661 - 12483"/>
    <n v="11923"/>
    <n v="11901"/>
    <n v="101"/>
    <n v="27716.453839144058"/>
    <n v="26.126136266823831"/>
    <n v="19622.4637337243"/>
    <x v="98"/>
    <x v="100"/>
  </r>
  <r>
    <n v="10000"/>
    <s v="12687 - 12687"/>
    <n v="11924"/>
    <n v="11924"/>
    <n v="1"/>
    <n v="0"/>
    <n v="0"/>
    <n v="0"/>
    <x v="99"/>
    <x v="91"/>
  </r>
  <r>
    <n v="10001"/>
    <s v="12687 - 12660"/>
    <n v="11924"/>
    <n v="11922"/>
    <n v="2"/>
    <n v="437.91020595870327"/>
    <n v="0.43791020595870289"/>
    <n v="432.60644147811041"/>
    <x v="99"/>
    <x v="85"/>
  </r>
  <r>
    <n v="10002"/>
    <s v="12687 - 12688"/>
    <n v="11924"/>
    <n v="11925"/>
    <n v="3"/>
    <n v="613.91370025003027"/>
    <n v="0.61391370025002978"/>
    <n v="605.24671366179814"/>
    <x v="99"/>
    <x v="99"/>
  </r>
  <r>
    <n v="10003"/>
    <s v="12687 - 12532"/>
    <n v="11924"/>
    <n v="11914"/>
    <n v="4"/>
    <n v="2690.724962702036"/>
    <n v="2.690724962702034"/>
    <n v="2318.2153368459431"/>
    <x v="99"/>
    <x v="46"/>
  </r>
  <r>
    <n v="10004"/>
    <s v="12687 - 12354"/>
    <n v="11924"/>
    <n v="11883"/>
    <n v="5"/>
    <n v="10557.794852022749"/>
    <n v="10.55779485202274"/>
    <n v="7405.6544262301813"/>
    <x v="99"/>
    <x v="6"/>
  </r>
  <r>
    <n v="10005"/>
    <s v="12687 - 12399"/>
    <n v="11924"/>
    <n v="11892"/>
    <n v="6"/>
    <n v="10757.605547157589"/>
    <n v="10.75760554715758"/>
    <n v="7182.6804751853788"/>
    <x v="99"/>
    <x v="7"/>
  </r>
  <r>
    <n v="10006"/>
    <s v="12687 - 12400"/>
    <n v="11924"/>
    <n v="11893"/>
    <n v="7"/>
    <n v="11793.07225668603"/>
    <n v="11.79307225668602"/>
    <n v="7414.2246495746704"/>
    <x v="99"/>
    <x v="8"/>
  </r>
  <r>
    <n v="10007"/>
    <s v="12687 - 12303"/>
    <n v="11924"/>
    <n v="11875"/>
    <n v="8"/>
    <n v="12464.60855325896"/>
    <n v="12.46460855325895"/>
    <n v="7845.9065668297026"/>
    <x v="99"/>
    <x v="4"/>
  </r>
  <r>
    <n v="10008"/>
    <s v="12687 - 12442"/>
    <n v="11924"/>
    <n v="11898"/>
    <n v="9"/>
    <n v="12638.226986764799"/>
    <n v="12.638226986764799"/>
    <n v="7341.8397399210626"/>
    <x v="99"/>
    <x v="11"/>
  </r>
  <r>
    <n v="10009"/>
    <s v="12687 - 12488"/>
    <n v="11924"/>
    <n v="11906"/>
    <n v="10"/>
    <n v="13679.539953753911"/>
    <n v="13.67953995375391"/>
    <n v="6631.5399823078933"/>
    <x v="99"/>
    <x v="15"/>
  </r>
  <r>
    <n v="10010"/>
    <s v="12687 - 12533"/>
    <n v="11924"/>
    <n v="11915"/>
    <n v="11"/>
    <n v="13896.186240087831"/>
    <n v="13.89618624008782"/>
    <n v="6576.6573687773734"/>
    <x v="99"/>
    <x v="17"/>
  </r>
  <r>
    <n v="10011"/>
    <s v="12687 - 0"/>
    <n v="11924"/>
    <n v="11825"/>
    <n v="12"/>
    <n v="14137.60216110988"/>
    <n v="14.13760216110987"/>
    <n v="8426.0530203938652"/>
    <x v="99"/>
    <x v="0"/>
  </r>
  <r>
    <n v="10012"/>
    <s v="12687 - 12353"/>
    <n v="11924"/>
    <n v="11882"/>
    <n v="13"/>
    <n v="14237.344480230649"/>
    <n v="14.237344480230639"/>
    <n v="7531.7886286320763"/>
    <x v="99"/>
    <x v="2"/>
  </r>
  <r>
    <n v="10013"/>
    <s v="12687 - 12398"/>
    <n v="11924"/>
    <n v="11891"/>
    <n v="14"/>
    <n v="14264.69304653837"/>
    <n v="14.26469304653836"/>
    <n v="7504.9808159578506"/>
    <x v="99"/>
    <x v="3"/>
  </r>
  <r>
    <n v="10014"/>
    <s v="12687 - 12489"/>
    <n v="11924"/>
    <n v="11907"/>
    <n v="15"/>
    <n v="14270.78186331277"/>
    <n v="14.27078186331277"/>
    <n v="6644.4204057970746"/>
    <x v="99"/>
    <x v="18"/>
  </r>
  <r>
    <n v="10015"/>
    <s v="12687 - 12302"/>
    <n v="11924"/>
    <n v="11874"/>
    <n v="16"/>
    <n v="14467.652319447639"/>
    <n v="14.46765231944763"/>
    <n v="8731.2537516409502"/>
    <x v="99"/>
    <x v="1"/>
  </r>
  <r>
    <n v="10016"/>
    <s v="12687 - 12534"/>
    <n v="11924"/>
    <n v="11916"/>
    <n v="17"/>
    <n v="14617.14426322576"/>
    <n v="14.617144263225761"/>
    <n v="6685.1688709567443"/>
    <x v="99"/>
    <x v="19"/>
  </r>
  <r>
    <n v="10017"/>
    <s v="12687 - 12490"/>
    <n v="11924"/>
    <n v="11908"/>
    <n v="18"/>
    <n v="16043.76103911742"/>
    <n v="16.04376103911741"/>
    <n v="7761.4709831853525"/>
    <x v="99"/>
    <x v="28"/>
  </r>
  <r>
    <n v="10018"/>
    <s v="12687 - 12301"/>
    <n v="11924"/>
    <n v="11873"/>
    <n v="19"/>
    <n v="16372.568671655619"/>
    <n v="16.37256867165561"/>
    <n v="9098.9796195984381"/>
    <x v="99"/>
    <x v="5"/>
  </r>
  <r>
    <n v="10019"/>
    <s v="12687 - 12491"/>
    <n v="11924"/>
    <n v="11909"/>
    <n v="20"/>
    <n v="16590.220317861749"/>
    <n v="16.590220317861739"/>
    <n v="8264.040829279591"/>
    <x v="99"/>
    <x v="33"/>
  </r>
  <r>
    <n v="10020"/>
    <s v="12687 - 12492"/>
    <n v="11924"/>
    <n v="11910"/>
    <n v="21"/>
    <n v="17914.140651456892"/>
    <n v="17.914140651456879"/>
    <n v="9190.9082930139848"/>
    <x v="99"/>
    <x v="44"/>
  </r>
  <r>
    <n v="10021"/>
    <s v="12687 - 12355"/>
    <n v="11924"/>
    <n v="11884"/>
    <n v="22"/>
    <n v="18456.073674301831"/>
    <n v="18.45607367430182"/>
    <n v="11951.86190955323"/>
    <x v="99"/>
    <x v="55"/>
  </r>
  <r>
    <n v="10022"/>
    <s v="12687 - 12443"/>
    <n v="11924"/>
    <n v="11899"/>
    <n v="23"/>
    <n v="18495.192521258199"/>
    <n v="18.49519252125819"/>
    <n v="11113.117444499159"/>
    <x v="99"/>
    <x v="57"/>
  </r>
  <r>
    <n v="10023"/>
    <s v="12687 - 12617"/>
    <n v="11924"/>
    <n v="11920"/>
    <n v="24"/>
    <n v="18665.766412058139"/>
    <n v="18.66576641205814"/>
    <n v="5862.3746874121753"/>
    <x v="99"/>
    <x v="60"/>
  </r>
  <r>
    <n v="10024"/>
    <s v="12687 - 12401"/>
    <n v="11924"/>
    <n v="11894"/>
    <n v="25"/>
    <n v="18751.137841499381"/>
    <n v="18.751137841499361"/>
    <n v="11352.37504090416"/>
    <x v="99"/>
    <x v="61"/>
  </r>
  <r>
    <n v="10025"/>
    <s v="12687 - 12356"/>
    <n v="11924"/>
    <n v="11885"/>
    <n v="26"/>
    <n v="18956.003039270308"/>
    <n v="18.9560030392703"/>
    <n v="12430.18379048821"/>
    <x v="99"/>
    <x v="66"/>
  </r>
  <r>
    <n v="10026"/>
    <s v="12687 - 12661"/>
    <n v="11924"/>
    <n v="11923"/>
    <n v="27"/>
    <n v="19267.49359981676"/>
    <n v="19.26749359981676"/>
    <n v="5866.012402505623"/>
    <x v="99"/>
    <x v="71"/>
  </r>
  <r>
    <n v="10027"/>
    <s v="12687 - 12444"/>
    <n v="11924"/>
    <n v="11900"/>
    <n v="28"/>
    <n v="19408.969237120229"/>
    <n v="19.408969237120221"/>
    <n v="11322.01422354804"/>
    <x v="99"/>
    <x v="72"/>
  </r>
  <r>
    <n v="10028"/>
    <s v="12687 - 12000"/>
    <n v="11924"/>
    <n v="11855"/>
    <n v="29"/>
    <n v="19470.49095695715"/>
    <n v="19.470490956957139"/>
    <n v="12329.67288722963"/>
    <x v="99"/>
    <x v="9"/>
  </r>
  <r>
    <n v="10029"/>
    <s v="12687 - 12055"/>
    <n v="11924"/>
    <n v="11859"/>
    <n v="30"/>
    <n v="19501.00163659337"/>
    <n v="19.501001636593362"/>
    <n v="12350.64974265686"/>
    <x v="99"/>
    <x v="10"/>
  </r>
  <r>
    <n v="10030"/>
    <s v="12687 - 12304"/>
    <n v="11924"/>
    <n v="11876"/>
    <n v="31"/>
    <n v="20270.74553308561"/>
    <n v="20.270745533085591"/>
    <n v="13228.87037075174"/>
    <x v="99"/>
    <x v="87"/>
  </r>
  <r>
    <n v="10031"/>
    <s v="12687 - 12352"/>
    <n v="11924"/>
    <n v="11881"/>
    <n v="32"/>
    <n v="20500.030720129009"/>
    <n v="20.15421322073832"/>
    <n v="9162.6066418139217"/>
    <x v="99"/>
    <x v="12"/>
  </r>
  <r>
    <n v="10032"/>
    <s v="12687 - 11999"/>
    <n v="11924"/>
    <n v="11854"/>
    <n v="33"/>
    <n v="20637.984976087151"/>
    <n v="20.637984976087139"/>
    <n v="13312.257278099631"/>
    <x v="99"/>
    <x v="13"/>
  </r>
  <r>
    <n v="10033"/>
    <s v="12687 - 12357"/>
    <n v="11924"/>
    <n v="11886"/>
    <n v="34"/>
    <n v="21038.290421127669"/>
    <n v="21.038290421127648"/>
    <n v="13776.96440818771"/>
    <x v="99"/>
    <x v="94"/>
  </r>
  <r>
    <n v="10034"/>
    <s v="12687 - 12300"/>
    <n v="11924"/>
    <n v="11872"/>
    <n v="35"/>
    <n v="21047.61143643401"/>
    <n v="21.047611436433989"/>
    <n v="11038.16629534116"/>
    <x v="99"/>
    <x v="14"/>
  </r>
  <r>
    <n v="10035"/>
    <s v="12687 - 12241"/>
    <n v="11924"/>
    <n v="11868"/>
    <n v="36"/>
    <n v="21121.410503750769"/>
    <n v="21.121410503750759"/>
    <n v="13279.27169021432"/>
    <x v="99"/>
    <x v="96"/>
  </r>
  <r>
    <n v="10036"/>
    <s v="12687 - 12242"/>
    <n v="11924"/>
    <n v="11869"/>
    <n v="37"/>
    <n v="21291.907739304392"/>
    <n v="21.291907739304381"/>
    <n v="14548.517261694569"/>
    <x v="99"/>
    <x v="98"/>
  </r>
  <r>
    <n v="10037"/>
    <s v="12687 - 12056"/>
    <n v="11924"/>
    <n v="11860"/>
    <n v="38"/>
    <n v="21327.118170210029"/>
    <n v="21.327118170210031"/>
    <n v="12194.81834360342"/>
    <x v="99"/>
    <x v="16"/>
  </r>
  <r>
    <n v="10038"/>
    <s v="12687 - 12057"/>
    <n v="11924"/>
    <n v="11861"/>
    <n v="39"/>
    <n v="22305.688540451229"/>
    <n v="22.305688540451229"/>
    <n v="12371.861990133089"/>
    <x v="99"/>
    <x v="20"/>
  </r>
  <r>
    <n v="10039"/>
    <s v="12687 - 12440"/>
    <n v="11924"/>
    <n v="11896"/>
    <n v="40"/>
    <n v="22377.96704614054"/>
    <n v="21.748409182475999"/>
    <n v="8701.6856427575331"/>
    <x v="99"/>
    <x v="21"/>
  </r>
  <r>
    <n v="10040"/>
    <s v="12687 - 12486"/>
    <n v="11924"/>
    <n v="11904"/>
    <n v="41"/>
    <n v="22388.426105956209"/>
    <n v="21.758868242291658"/>
    <n v="8691.275618805339"/>
    <x v="99"/>
    <x v="22"/>
  </r>
  <r>
    <n v="10041"/>
    <s v="12687 - 11998"/>
    <n v="11924"/>
    <n v="11853"/>
    <n v="42"/>
    <n v="22674.566264709159"/>
    <n v="22.67456626470916"/>
    <n v="15331.092175803111"/>
    <x v="99"/>
    <x v="23"/>
  </r>
  <r>
    <n v="10042"/>
    <s v="12687 - 12351"/>
    <n v="11924"/>
    <n v="11880"/>
    <n v="43"/>
    <n v="22942.142475960602"/>
    <n v="22.110583583446662"/>
    <n v="9558.8927696298415"/>
    <x v="99"/>
    <x v="24"/>
  </r>
  <r>
    <n v="10043"/>
    <s v="12687 - 12441"/>
    <n v="11924"/>
    <n v="11897"/>
    <n v="44"/>
    <n v="23092.312153964689"/>
    <n v="22.10958060357639"/>
    <n v="7947.6873667659011"/>
    <x v="99"/>
    <x v="25"/>
  </r>
  <r>
    <n v="10044"/>
    <s v="12687 - 12487"/>
    <n v="11924"/>
    <n v="11905"/>
    <n v="45"/>
    <n v="23470.96831279176"/>
    <n v="22.33677429887263"/>
    <n v="7606.8890030555758"/>
    <x v="99"/>
    <x v="26"/>
  </r>
  <r>
    <n v="10045"/>
    <s v="12687 - 11881"/>
    <n v="11924"/>
    <n v="11837"/>
    <n v="46"/>
    <n v="23575.529079661708"/>
    <n v="23.347656938418581"/>
    <n v="15648.8748363996"/>
    <x v="99"/>
    <x v="27"/>
  </r>
  <r>
    <n v="10046"/>
    <s v="12687 - 12485"/>
    <n v="11924"/>
    <n v="11903"/>
    <n v="47"/>
    <n v="23727.844480358079"/>
    <n v="22.490863275942061"/>
    <n v="10272.84792475728"/>
    <x v="99"/>
    <x v="29"/>
  </r>
  <r>
    <n v="10047"/>
    <s v="12687 - 12054"/>
    <n v="11924"/>
    <n v="11858"/>
    <n v="48"/>
    <n v="23852.485221153998"/>
    <n v="23.852485221153991"/>
    <n v="15040.42556420564"/>
    <x v="99"/>
    <x v="30"/>
  </r>
  <r>
    <n v="10048"/>
    <s v="12687 - 12397"/>
    <n v="11924"/>
    <n v="11890"/>
    <n v="49"/>
    <n v="23999.526840362611"/>
    <n v="22.65387269194478"/>
    <n v="10541.30791280923"/>
    <x v="99"/>
    <x v="31"/>
  </r>
  <r>
    <n v="10049"/>
    <s v="12687 - 11937"/>
    <n v="11924"/>
    <n v="11844"/>
    <n v="50"/>
    <n v="24055.158665612438"/>
    <n v="24.055158665612431"/>
    <n v="16353.498647799879"/>
    <x v="99"/>
    <x v="32"/>
  </r>
  <r>
    <n v="10050"/>
    <s v="12687 - 11936"/>
    <n v="11924"/>
    <n v="11843"/>
    <n v="51"/>
    <n v="24206.539599138159"/>
    <n v="24.20653959913815"/>
    <n v="16738.15403495889"/>
    <x v="99"/>
    <x v="34"/>
  </r>
  <r>
    <n v="10051"/>
    <s v="12687 - 12531"/>
    <n v="11924"/>
    <n v="11913"/>
    <n v="52"/>
    <n v="24350.841931245279"/>
    <n v="23.04232162907552"/>
    <n v="6297.8790444222632"/>
    <x v="99"/>
    <x v="35"/>
  </r>
  <r>
    <n v="10052"/>
    <s v="12687 - 11997"/>
    <n v="11924"/>
    <n v="11852"/>
    <n v="53"/>
    <n v="24401.097153068222"/>
    <n v="24.187032393993089"/>
    <n v="15765.592654243659"/>
    <x v="99"/>
    <x v="36"/>
  </r>
  <r>
    <n v="10053"/>
    <s v="12687 - 12058"/>
    <n v="11924"/>
    <n v="11862"/>
    <n v="54"/>
    <n v="24546.939662729059"/>
    <n v="24.546939662729049"/>
    <n v="13395.17866016068"/>
    <x v="99"/>
    <x v="37"/>
  </r>
  <r>
    <n v="10054"/>
    <s v="12687 - 11882"/>
    <n v="11924"/>
    <n v="11838"/>
    <n v="55"/>
    <n v="24599.306306349379"/>
    <n v="23.863246803703749"/>
    <n v="15563.11247229829"/>
    <x v="99"/>
    <x v="38"/>
  </r>
  <r>
    <n v="10055"/>
    <s v="12687 - 11938"/>
    <n v="11924"/>
    <n v="11845"/>
    <n v="56"/>
    <n v="24634.11678902082"/>
    <n v="23.982809564034039"/>
    <n v="15542.168951446711"/>
    <x v="99"/>
    <x v="39"/>
  </r>
  <r>
    <n v="10056"/>
    <s v="12687 - 12396"/>
    <n v="11924"/>
    <n v="11889"/>
    <n v="57"/>
    <n v="24652.174884905009"/>
    <n v="23.045461518670219"/>
    <n v="11190.925020262641"/>
    <x v="99"/>
    <x v="40"/>
  </r>
  <r>
    <n v="10057"/>
    <s v="12687 - 11830"/>
    <n v="11924"/>
    <n v="11832"/>
    <n v="58"/>
    <n v="24652.965044905381"/>
    <n v="24.16669815833"/>
    <n v="17015.821248171658"/>
    <x v="99"/>
    <x v="41"/>
  </r>
  <r>
    <n v="10058"/>
    <s v="12687 - 12580"/>
    <n v="11924"/>
    <n v="11919"/>
    <n v="59"/>
    <n v="25372.975781035519"/>
    <n v="23.80892201641819"/>
    <n v="5953.3140316326017"/>
    <x v="99"/>
    <x v="42"/>
  </r>
  <r>
    <n v="10059"/>
    <s v="12687 - 12350"/>
    <n v="11924"/>
    <n v="11879"/>
    <n v="60"/>
    <n v="25459.181817436231"/>
    <n v="23.529665678188959"/>
    <n v="11992.63086601223"/>
    <x v="99"/>
    <x v="43"/>
  </r>
  <r>
    <n v="10060"/>
    <s v="12687 - 12053"/>
    <n v="11924"/>
    <n v="11857"/>
    <n v="61"/>
    <n v="25504.318510880821"/>
    <n v="25.50431851088079"/>
    <n v="16329.616871793391"/>
    <x v="99"/>
    <x v="45"/>
  </r>
  <r>
    <n v="10061"/>
    <s v="12687 - 11883"/>
    <n v="11924"/>
    <n v="11839"/>
    <n v="62"/>
    <n v="25602.645733121481"/>
    <n v="24.46525045976701"/>
    <n v="15524.62281762394"/>
    <x v="99"/>
    <x v="47"/>
  </r>
  <r>
    <n v="10062"/>
    <s v="12687 - 11939"/>
    <n v="11924"/>
    <n v="11846"/>
    <n v="63"/>
    <n v="25604.335101268269"/>
    <n v="24.564940551382509"/>
    <n v="15514.959608222871"/>
    <x v="99"/>
    <x v="48"/>
  </r>
  <r>
    <n v="10063"/>
    <s v="12687 - 12579"/>
    <n v="11924"/>
    <n v="11918"/>
    <n v="64"/>
    <n v="25604.349204486782"/>
    <n v="23.982452084006638"/>
    <n v="5895.669763597507"/>
    <x v="99"/>
    <x v="49"/>
  </r>
  <r>
    <n v="10064"/>
    <s v="12687 - 12119"/>
    <n v="11924"/>
    <n v="11865"/>
    <n v="65"/>
    <n v="25650.356849873911"/>
    <n v="25.650356849873901"/>
    <n v="12656.376464753101"/>
    <x v="99"/>
    <x v="50"/>
  </r>
  <r>
    <n v="10065"/>
    <s v="12687 - 11880"/>
    <n v="11924"/>
    <n v="11836"/>
    <n v="66"/>
    <n v="25757.796204105231"/>
    <n v="25.160336891867619"/>
    <n v="16301.73770088226"/>
    <x v="99"/>
    <x v="51"/>
  </r>
  <r>
    <n v="10066"/>
    <s v="12687 - 11996"/>
    <n v="11924"/>
    <n v="11851"/>
    <n v="67"/>
    <n v="25836.586286374812"/>
    <n v="25.622521527299678"/>
    <n v="16449.77926995447"/>
    <x v="99"/>
    <x v="52"/>
  </r>
  <r>
    <n v="10067"/>
    <s v="12687 - 11877"/>
    <n v="11924"/>
    <n v="11833"/>
    <n v="68"/>
    <n v="25864.302852655441"/>
    <n v="25.80005760613188"/>
    <n v="18065.883776963041"/>
    <x v="99"/>
    <x v="53"/>
  </r>
  <r>
    <n v="10068"/>
    <s v="12687 - 12530"/>
    <n v="11924"/>
    <n v="11912"/>
    <n v="69"/>
    <n v="26014.774947219641"/>
    <n v="23.863058279529358"/>
    <n v="6057.7129752331684"/>
    <x v="99"/>
    <x v="54"/>
  </r>
  <r>
    <n v="10069"/>
    <s v="12687 - 11785"/>
    <n v="11924"/>
    <n v="11829"/>
    <n v="70"/>
    <n v="26052.085500644422"/>
    <n v="25.629603781775501"/>
    <n v="16830.658859550898"/>
    <x v="99"/>
    <x v="56"/>
  </r>
  <r>
    <n v="10070"/>
    <s v="12687 - 11935"/>
    <n v="11924"/>
    <n v="11842"/>
    <n v="71"/>
    <n v="26174.082463057181"/>
    <n v="26.02512553955652"/>
    <n v="17130.8440392872"/>
    <x v="99"/>
    <x v="58"/>
  </r>
  <r>
    <n v="10071"/>
    <s v="12687 - 11940"/>
    <n v="11924"/>
    <n v="11847"/>
    <n v="72"/>
    <n v="26245.853940361751"/>
    <n v="24.949851854838599"/>
    <n v="15661.986238393851"/>
    <x v="99"/>
    <x v="59"/>
  </r>
  <r>
    <n v="10072"/>
    <s v="12687 - 11829"/>
    <n v="11924"/>
    <n v="11831"/>
    <n v="73"/>
    <n v="26383.353846525009"/>
    <n v="25.960872127656099"/>
    <n v="17075.004125396801"/>
    <x v="99"/>
    <x v="62"/>
  </r>
  <r>
    <n v="10073"/>
    <s v="12687 - 11878"/>
    <n v="11924"/>
    <n v="11834"/>
    <n v="74"/>
    <n v="26396.306379305519"/>
    <n v="26.036619358242248"/>
    <n v="17252.887274494398"/>
    <x v="99"/>
    <x v="63"/>
  </r>
  <r>
    <n v="10074"/>
    <s v="12687 - 11995"/>
    <n v="11924"/>
    <n v="11850"/>
    <n v="75"/>
    <n v="26396.816122754881"/>
    <n v="26.30383764790432"/>
    <n v="16935.712847669671"/>
    <x v="99"/>
    <x v="64"/>
  </r>
  <r>
    <n v="10075"/>
    <s v="12687 - 12120"/>
    <n v="11924"/>
    <n v="11866"/>
    <n v="76"/>
    <n v="26516.67952646983"/>
    <n v="26.516679526469829"/>
    <n v="12987.805357599171"/>
    <x v="99"/>
    <x v="65"/>
  </r>
  <r>
    <n v="10076"/>
    <s v="12687 - 11784"/>
    <n v="11924"/>
    <n v="11828"/>
    <n v="77"/>
    <n v="26564.050831026871"/>
    <n v="26.141569112157949"/>
    <n v="17188.855546099589"/>
    <x v="99"/>
    <x v="67"/>
  </r>
  <r>
    <n v="10077"/>
    <s v="12687 - 11884"/>
    <n v="11924"/>
    <n v="11840"/>
    <n v="78"/>
    <n v="26566.87574760698"/>
    <n v="25.142464939185739"/>
    <n v="15810.8678113885"/>
    <x v="99"/>
    <x v="68"/>
  </r>
  <r>
    <n v="10078"/>
    <s v="12687 - 12299"/>
    <n v="11924"/>
    <n v="11871"/>
    <n v="79"/>
    <n v="26628.476479671179"/>
    <n v="25.03815890735093"/>
    <n v="14049.3445554553"/>
    <x v="99"/>
    <x v="69"/>
  </r>
  <r>
    <n v="10079"/>
    <s v="12687 - 11879"/>
    <n v="11924"/>
    <n v="11835"/>
    <n v="80"/>
    <n v="26769.233352997038"/>
    <n v="25.767199181202699"/>
    <n v="16723.335878442351"/>
    <x v="99"/>
    <x v="70"/>
  </r>
  <r>
    <n v="10080"/>
    <s v="12687 - 12052"/>
    <n v="11924"/>
    <n v="11856"/>
    <n v="81"/>
    <n v="27034.834914246061"/>
    <n v="26.86505973068396"/>
    <n v="16897.039002317291"/>
    <x v="99"/>
    <x v="73"/>
  </r>
  <r>
    <n v="10081"/>
    <s v="12687 - 12183"/>
    <n v="11924"/>
    <n v="11867"/>
    <n v="82"/>
    <n v="27141.217837990771"/>
    <n v="24.923518141069248"/>
    <n v="16039.40133617233"/>
    <x v="99"/>
    <x v="74"/>
  </r>
  <r>
    <n v="10082"/>
    <s v="12687 - 12578"/>
    <n v="11924"/>
    <n v="11917"/>
    <n v="83"/>
    <n v="27168.489348282459"/>
    <n v="24.555286920167049"/>
    <n v="5832.1133343925558"/>
    <x v="99"/>
    <x v="75"/>
  </r>
  <r>
    <n v="10083"/>
    <s v="12687 - 12349"/>
    <n v="11924"/>
    <n v="11878"/>
    <n v="84"/>
    <n v="27194.073998822631"/>
    <n v="25.603756426502379"/>
    <n v="13782.76738999336"/>
    <x v="99"/>
    <x v="76"/>
  </r>
  <r>
    <n v="10084"/>
    <s v="12687 - 12394"/>
    <n v="11924"/>
    <n v="11887"/>
    <n v="85"/>
    <n v="27194.073998822631"/>
    <n v="25.603756426502379"/>
    <n v="13782.76738999336"/>
    <x v="99"/>
    <x v="77"/>
  </r>
  <r>
    <n v="10085"/>
    <s v="12687 - 12395"/>
    <n v="11924"/>
    <n v="11888"/>
    <n v="86"/>
    <n v="27194.073998822631"/>
    <n v="25.603756426502379"/>
    <n v="13782.76738999336"/>
    <x v="99"/>
    <x v="78"/>
  </r>
  <r>
    <n v="10086"/>
    <s v="12687 - 12439"/>
    <n v="11924"/>
    <n v="11895"/>
    <n v="87"/>
    <n v="27194.073998822631"/>
    <n v="25.603756426502379"/>
    <n v="13782.76738999336"/>
    <x v="99"/>
    <x v="79"/>
  </r>
  <r>
    <n v="10087"/>
    <s v="12687 - 12484"/>
    <n v="11924"/>
    <n v="11902"/>
    <n v="88"/>
    <n v="27194.073998822631"/>
    <n v="25.603756426502379"/>
    <n v="13782.76738999336"/>
    <x v="99"/>
    <x v="80"/>
  </r>
  <r>
    <n v="10088"/>
    <s v="12687 - 12529"/>
    <n v="11924"/>
    <n v="11911"/>
    <n v="89"/>
    <n v="27194.073998822631"/>
    <n v="25.603756426502379"/>
    <n v="13782.76738999336"/>
    <x v="99"/>
    <x v="81"/>
  </r>
  <r>
    <n v="10089"/>
    <s v="12687 - 11783"/>
    <n v="11924"/>
    <n v="11827"/>
    <n v="90"/>
    <n v="27214.228109054759"/>
    <n v="26.791746390185839"/>
    <n v="17563.479890582988"/>
    <x v="99"/>
    <x v="82"/>
  </r>
  <r>
    <n v="10090"/>
    <s v="12687 - 11934"/>
    <n v="11924"/>
    <n v="11841"/>
    <n v="91"/>
    <n v="27525.307034940171"/>
    <n v="27.3765510633886"/>
    <n v="18541.450718188182"/>
    <x v="99"/>
    <x v="83"/>
  </r>
  <r>
    <n v="10091"/>
    <s v="12687 - 12298"/>
    <n v="11924"/>
    <n v="11870"/>
    <n v="92"/>
    <n v="27784.370338916618"/>
    <n v="26.194052766596371"/>
    <n v="14593.38168283469"/>
    <x v="99"/>
    <x v="84"/>
  </r>
  <r>
    <n v="10092"/>
    <s v="12687 - 11679"/>
    <n v="11924"/>
    <n v="11826"/>
    <n v="93"/>
    <n v="27857.66357701756"/>
    <n v="26.53913819810251"/>
    <n v="19262.359971366139"/>
    <x v="99"/>
    <x v="86"/>
  </r>
  <r>
    <n v="10093"/>
    <s v="12687 - 11994"/>
    <n v="11924"/>
    <n v="11849"/>
    <n v="94"/>
    <n v="27936.47817503737"/>
    <n v="27.76670299147527"/>
    <n v="17354.820400073681"/>
    <x v="99"/>
    <x v="88"/>
  </r>
  <r>
    <n v="10094"/>
    <s v="12687 - 12118"/>
    <n v="11924"/>
    <n v="11864"/>
    <n v="95"/>
    <n v="27997.046133178621"/>
    <n v="25.433568922671871"/>
    <n v="16868.176118544048"/>
    <x v="99"/>
    <x v="89"/>
  </r>
  <r>
    <n v="10095"/>
    <s v="12687 - 11788"/>
    <n v="11924"/>
    <n v="11830"/>
    <n v="96"/>
    <n v="28055.91554650951"/>
    <n v="27.1212600304478"/>
    <n v="17985.409521552621"/>
    <x v="99"/>
    <x v="90"/>
  </r>
  <r>
    <n v="10096"/>
    <s v="12687 - 12348"/>
    <n v="11924"/>
    <n v="11877"/>
    <n v="97"/>
    <n v="28418.144381367591"/>
    <n v="26.827826809047341"/>
    <n v="14434.201751434081"/>
    <x v="99"/>
    <x v="92"/>
  </r>
  <r>
    <n v="10097"/>
    <s v="12687 - 11993"/>
    <n v="11924"/>
    <n v="11848"/>
    <n v="98"/>
    <n v="28548.306924234381"/>
    <n v="27.031357172853621"/>
    <n v="18323.92798230267"/>
    <x v="99"/>
    <x v="93"/>
  </r>
  <r>
    <n v="10098"/>
    <s v="12687 - 12659"/>
    <n v="11924"/>
    <n v="11921"/>
    <n v="99"/>
    <n v="28665.46833428329"/>
    <n v="25.45347431176755"/>
    <n v="5708.7639583028376"/>
    <x v="99"/>
    <x v="95"/>
  </r>
  <r>
    <n v="10099"/>
    <s v="12687 - 12117"/>
    <n v="11924"/>
    <n v="11863"/>
    <n v="100"/>
    <n v="28809.46346638849"/>
    <n v="27.39762706003496"/>
    <n v="17807.231750152969"/>
    <x v="99"/>
    <x v="97"/>
  </r>
  <r>
    <n v="10100"/>
    <s v="12687 - 12483"/>
    <n v="11924"/>
    <n v="11901"/>
    <n v="101"/>
    <n v="29136.591437322521"/>
    <n v="27.546273865002281"/>
    <n v="14749.691143686519"/>
    <x v="99"/>
    <x v="100"/>
  </r>
  <r>
    <n v="10101"/>
    <s v="12688 - 12688"/>
    <n v="11925"/>
    <n v="11925"/>
    <n v="1"/>
    <n v="0"/>
    <n v="0"/>
    <n v="0"/>
    <x v="100"/>
    <x v="99"/>
  </r>
  <r>
    <n v="10102"/>
    <s v="12688 - 12687"/>
    <n v="11925"/>
    <n v="11924"/>
    <n v="2"/>
    <n v="613.91370025003027"/>
    <n v="0.61391370025002978"/>
    <n v="605.24671366179814"/>
    <x v="100"/>
    <x v="91"/>
  </r>
  <r>
    <n v="10103"/>
    <s v="12688 - 12660"/>
    <n v="11925"/>
    <n v="11922"/>
    <n v="3"/>
    <n v="1051.8239062087339"/>
    <n v="1.0518239062087329"/>
    <n v="1008.480086053487"/>
    <x v="100"/>
    <x v="85"/>
  </r>
  <r>
    <n v="10104"/>
    <s v="12688 - 12532"/>
    <n v="11925"/>
    <n v="11914"/>
    <n v="4"/>
    <n v="3304.6386629520662"/>
    <n v="3.3046386629520641"/>
    <n v="2786.159776348949"/>
    <x v="100"/>
    <x v="46"/>
  </r>
  <r>
    <n v="10105"/>
    <s v="12688 - 12354"/>
    <n v="11925"/>
    <n v="11883"/>
    <n v="5"/>
    <n v="11171.708552272779"/>
    <n v="11.17170855227277"/>
    <n v="7749.396346370665"/>
    <x v="100"/>
    <x v="6"/>
  </r>
  <r>
    <n v="10106"/>
    <s v="12688 - 12399"/>
    <n v="11925"/>
    <n v="11892"/>
    <n v="6"/>
    <n v="11371.519247407619"/>
    <n v="11.37151924740761"/>
    <n v="7486.7367521239094"/>
    <x v="100"/>
    <x v="7"/>
  </r>
  <r>
    <n v="10107"/>
    <s v="12688 - 12400"/>
    <n v="11925"/>
    <n v="11893"/>
    <n v="7"/>
    <n v="12406.98595693606"/>
    <n v="12.406985956936049"/>
    <n v="7645.1235379474983"/>
    <x v="100"/>
    <x v="8"/>
  </r>
  <r>
    <n v="10108"/>
    <s v="12688 - 12303"/>
    <n v="11925"/>
    <n v="11875"/>
    <n v="8"/>
    <n v="13078.522253508991"/>
    <n v="13.07852225350898"/>
    <n v="8294.3716391243561"/>
    <x v="100"/>
    <x v="4"/>
  </r>
  <r>
    <n v="10109"/>
    <s v="12688 - 12442"/>
    <n v="11925"/>
    <n v="11898"/>
    <n v="9"/>
    <n v="13252.140687014829"/>
    <n v="13.252140687014821"/>
    <n v="7523.5809322676459"/>
    <x v="100"/>
    <x v="11"/>
  </r>
  <r>
    <n v="10110"/>
    <s v="12688 - 12488"/>
    <n v="11925"/>
    <n v="11906"/>
    <n v="10"/>
    <n v="14293.453654003941"/>
    <n v="14.29345365400394"/>
    <n v="6761.7502592205183"/>
    <x v="100"/>
    <x v="15"/>
  </r>
  <r>
    <n v="10111"/>
    <s v="12688 - 12533"/>
    <n v="11925"/>
    <n v="11915"/>
    <n v="11"/>
    <n v="14510.099940337859"/>
    <n v="14.510099940337851"/>
    <n v="6688.4537836894006"/>
    <x v="100"/>
    <x v="17"/>
  </r>
  <r>
    <n v="10112"/>
    <s v="12688 - 0"/>
    <n v="11925"/>
    <n v="11825"/>
    <n v="12"/>
    <n v="14751.515861359911"/>
    <n v="14.7515158613599"/>
    <n v="8939.8059423898503"/>
    <x v="100"/>
    <x v="0"/>
  </r>
  <r>
    <n v="10113"/>
    <s v="12688 - 12353"/>
    <n v="11925"/>
    <n v="11882"/>
    <n v="13"/>
    <n v="14851.25818048069"/>
    <n v="14.85125818048067"/>
    <n v="8035.2793704348978"/>
    <x v="100"/>
    <x v="2"/>
  </r>
  <r>
    <n v="10114"/>
    <s v="12688 - 12398"/>
    <n v="11925"/>
    <n v="11891"/>
    <n v="14"/>
    <n v="14878.6067467884"/>
    <n v="14.878606746788391"/>
    <n v="8008.2625437726829"/>
    <x v="100"/>
    <x v="3"/>
  </r>
  <r>
    <n v="10115"/>
    <s v="12688 - 12489"/>
    <n v="11925"/>
    <n v="11907"/>
    <n v="15"/>
    <n v="14884.6955635628"/>
    <n v="14.884695563562801"/>
    <n v="6723.4731026277386"/>
    <x v="100"/>
    <x v="18"/>
  </r>
  <r>
    <n v="10116"/>
    <s v="12688 - 12302"/>
    <n v="11925"/>
    <n v="11874"/>
    <n v="16"/>
    <n v="15081.56601969767"/>
    <n v="15.081566019697661"/>
    <n v="9249.2687142312006"/>
    <x v="100"/>
    <x v="1"/>
  </r>
  <r>
    <n v="10117"/>
    <s v="12688 - 12534"/>
    <n v="11925"/>
    <n v="11916"/>
    <n v="17"/>
    <n v="15231.057963475791"/>
    <n v="15.23105796347579"/>
    <n v="6733.8548475840853"/>
    <x v="100"/>
    <x v="19"/>
  </r>
  <r>
    <n v="10118"/>
    <s v="12688 - 12490"/>
    <n v="11925"/>
    <n v="11908"/>
    <n v="18"/>
    <n v="16657.674739367449"/>
    <n v="16.65767473936744"/>
    <n v="7763.8250423679756"/>
    <x v="100"/>
    <x v="28"/>
  </r>
  <r>
    <n v="10119"/>
    <s v="12688 - 12301"/>
    <n v="11925"/>
    <n v="11873"/>
    <n v="19"/>
    <n v="16986.482371905651"/>
    <n v="16.986482371905641"/>
    <n v="9653.631449303226"/>
    <x v="100"/>
    <x v="5"/>
  </r>
  <r>
    <n v="10120"/>
    <s v="12688 - 12491"/>
    <n v="11925"/>
    <n v="11909"/>
    <n v="20"/>
    <n v="17204.134018111781"/>
    <n v="17.20413401811177"/>
    <n v="8246.1416505040961"/>
    <x v="100"/>
    <x v="33"/>
  </r>
  <r>
    <n v="10121"/>
    <s v="12688 - 12492"/>
    <n v="11925"/>
    <n v="11910"/>
    <n v="21"/>
    <n v="18528.05435170692"/>
    <n v="18.52805435170691"/>
    <n v="9096.504917836357"/>
    <x v="100"/>
    <x v="44"/>
  </r>
  <r>
    <n v="10122"/>
    <s v="12688 - 12355"/>
    <n v="11925"/>
    <n v="11884"/>
    <n v="22"/>
    <n v="19069.98737455186"/>
    <n v="19.06998737455184"/>
    <n v="11962.717391062561"/>
    <x v="100"/>
    <x v="55"/>
  </r>
  <r>
    <n v="10123"/>
    <s v="12688 - 12443"/>
    <n v="11925"/>
    <n v="11899"/>
    <n v="23"/>
    <n v="19109.106221508231"/>
    <n v="19.10910622150821"/>
    <n v="11076.356418401319"/>
    <x v="100"/>
    <x v="57"/>
  </r>
  <r>
    <n v="10124"/>
    <s v="12688 - 12617"/>
    <n v="11925"/>
    <n v="11920"/>
    <n v="24"/>
    <n v="19279.680112308171"/>
    <n v="19.279680112308171"/>
    <n v="5655.4797424108583"/>
    <x v="100"/>
    <x v="60"/>
  </r>
  <r>
    <n v="10125"/>
    <s v="12688 - 12401"/>
    <n v="11925"/>
    <n v="11894"/>
    <n v="25"/>
    <n v="19365.05154174941"/>
    <n v="19.365051541749391"/>
    <n v="11311.38609410868"/>
    <x v="100"/>
    <x v="61"/>
  </r>
  <r>
    <n v="10126"/>
    <s v="12688 - 12356"/>
    <n v="11925"/>
    <n v="11885"/>
    <n v="26"/>
    <n v="19569.91673952034"/>
    <n v="19.56991673952032"/>
    <n v="12447.586808010919"/>
    <x v="100"/>
    <x v="66"/>
  </r>
  <r>
    <n v="10127"/>
    <s v="12688 - 12661"/>
    <n v="11925"/>
    <n v="11923"/>
    <n v="27"/>
    <n v="19881.407300066789"/>
    <n v="19.88140730006678"/>
    <n v="5600.9114957764768"/>
    <x v="100"/>
    <x v="71"/>
  </r>
  <r>
    <n v="10128"/>
    <s v="12688 - 12444"/>
    <n v="11925"/>
    <n v="11900"/>
    <n v="28"/>
    <n v="20022.882937370261"/>
    <n v="20.022882937370252"/>
    <n v="11246.1746184943"/>
    <x v="100"/>
    <x v="72"/>
  </r>
  <r>
    <n v="10129"/>
    <s v="12688 - 12000"/>
    <n v="11925"/>
    <n v="11855"/>
    <n v="29"/>
    <n v="20084.404657207189"/>
    <n v="20.08440465720717"/>
    <n v="12819.206970489089"/>
    <x v="100"/>
    <x v="9"/>
  </r>
  <r>
    <n v="10130"/>
    <s v="12688 - 12055"/>
    <n v="11925"/>
    <n v="11859"/>
    <n v="30"/>
    <n v="20114.915336843409"/>
    <n v="20.114915336843389"/>
    <n v="12840.801350051461"/>
    <x v="100"/>
    <x v="10"/>
  </r>
  <r>
    <n v="10131"/>
    <s v="12688 - 12304"/>
    <n v="11925"/>
    <n v="11876"/>
    <n v="31"/>
    <n v="20884.659233335638"/>
    <n v="20.884659233335618"/>
    <n v="13273.154151725301"/>
    <x v="100"/>
    <x v="87"/>
  </r>
  <r>
    <n v="10132"/>
    <s v="12688 - 12352"/>
    <n v="11925"/>
    <n v="11881"/>
    <n v="32"/>
    <n v="21113.944420379041"/>
    <n v="20.768126920988351"/>
    <n v="9766.1647388741403"/>
    <x v="100"/>
    <x v="12"/>
  </r>
  <r>
    <n v="10133"/>
    <s v="12688 - 11999"/>
    <n v="11925"/>
    <n v="11854"/>
    <n v="33"/>
    <n v="21251.898676337179"/>
    <n v="21.251898676337159"/>
    <n v="13816.412220069429"/>
    <x v="100"/>
    <x v="13"/>
  </r>
  <r>
    <n v="10134"/>
    <s v="12688 - 12357"/>
    <n v="11925"/>
    <n v="11886"/>
    <n v="34"/>
    <n v="21652.204121377701"/>
    <n v="21.652204121377679"/>
    <n v="13761.122718498749"/>
    <x v="100"/>
    <x v="94"/>
  </r>
  <r>
    <n v="10135"/>
    <s v="12688 - 12300"/>
    <n v="11925"/>
    <n v="11872"/>
    <n v="35"/>
    <n v="21661.525136684049"/>
    <n v="21.66152513668402"/>
    <n v="11643.397595809171"/>
    <x v="100"/>
    <x v="14"/>
  </r>
  <r>
    <n v="10136"/>
    <s v="12688 - 12241"/>
    <n v="11925"/>
    <n v="11868"/>
    <n v="36"/>
    <n v="21735.324204000801"/>
    <n v="21.735324204000779"/>
    <n v="13352.645944406349"/>
    <x v="100"/>
    <x v="96"/>
  </r>
  <r>
    <n v="10137"/>
    <s v="12688 - 12242"/>
    <n v="11925"/>
    <n v="11869"/>
    <n v="37"/>
    <n v="21905.82143955442"/>
    <n v="21.905821439554408"/>
    <n v="14569.868260691679"/>
    <x v="100"/>
    <x v="98"/>
  </r>
  <r>
    <n v="10138"/>
    <s v="12688 - 12056"/>
    <n v="11925"/>
    <n v="11860"/>
    <n v="38"/>
    <n v="21941.031870460061"/>
    <n v="21.941031870460058"/>
    <n v="12611.475095863731"/>
    <x v="100"/>
    <x v="16"/>
  </r>
  <r>
    <n v="10139"/>
    <s v="12688 - 12057"/>
    <n v="11925"/>
    <n v="11861"/>
    <n v="39"/>
    <n v="22919.602240701261"/>
    <n v="22.919602240701259"/>
    <n v="12754.59370179818"/>
    <x v="100"/>
    <x v="20"/>
  </r>
  <r>
    <n v="10140"/>
    <s v="12688 - 12440"/>
    <n v="11925"/>
    <n v="11896"/>
    <n v="40"/>
    <n v="22991.88074639058"/>
    <n v="22.36232288272603"/>
    <n v="9305.3198883322821"/>
    <x v="100"/>
    <x v="21"/>
  </r>
  <r>
    <n v="10141"/>
    <s v="12688 - 12486"/>
    <n v="11925"/>
    <n v="11904"/>
    <n v="41"/>
    <n v="23002.339806206241"/>
    <n v="22.372781942541689"/>
    <n v="9294.9050200413458"/>
    <x v="100"/>
    <x v="22"/>
  </r>
  <r>
    <n v="10142"/>
    <s v="12688 - 11998"/>
    <n v="11925"/>
    <n v="11853"/>
    <n v="42"/>
    <n v="23288.479964959199"/>
    <n v="23.28847996495919"/>
    <n v="15926.473320631439"/>
    <x v="100"/>
    <x v="23"/>
  </r>
  <r>
    <n v="10143"/>
    <s v="12688 - 12351"/>
    <n v="11925"/>
    <n v="11880"/>
    <n v="43"/>
    <n v="23556.05617621063"/>
    <n v="22.724497283696689"/>
    <n v="10162.30032996738"/>
    <x v="100"/>
    <x v="24"/>
  </r>
  <r>
    <n v="10144"/>
    <s v="12688 - 12441"/>
    <n v="11925"/>
    <n v="11897"/>
    <n v="44"/>
    <n v="23706.225854214721"/>
    <n v="22.723494303826421"/>
    <n v="8551.0362548944413"/>
    <x v="100"/>
    <x v="25"/>
  </r>
  <r>
    <n v="10145"/>
    <s v="12688 - 12487"/>
    <n v="11925"/>
    <n v="11905"/>
    <n v="45"/>
    <n v="24084.882013041792"/>
    <n v="22.95068799912266"/>
    <n v="8209.1448220842667"/>
    <x v="100"/>
    <x v="26"/>
  </r>
  <r>
    <n v="10146"/>
    <s v="12688 - 11881"/>
    <n v="11925"/>
    <n v="11837"/>
    <n v="46"/>
    <n v="24189.44277991174"/>
    <n v="23.961570638668601"/>
    <n v="16152.72828848067"/>
    <x v="100"/>
    <x v="27"/>
  </r>
  <r>
    <n v="10147"/>
    <s v="12688 - 12485"/>
    <n v="11925"/>
    <n v="11903"/>
    <n v="47"/>
    <n v="24341.758180608111"/>
    <n v="23.104776976192088"/>
    <n v="10875.418411325451"/>
    <x v="100"/>
    <x v="29"/>
  </r>
  <r>
    <n v="10148"/>
    <s v="12688 - 12054"/>
    <n v="11925"/>
    <n v="11858"/>
    <n v="48"/>
    <n v="24466.39892140403"/>
    <n v="24.466398921404021"/>
    <n v="15642.550091530229"/>
    <x v="100"/>
    <x v="30"/>
  </r>
  <r>
    <n v="10149"/>
    <s v="12688 - 12397"/>
    <n v="11925"/>
    <n v="11890"/>
    <n v="49"/>
    <n v="24613.440540612639"/>
    <n v="23.267786392194811"/>
    <n v="11143.649781620001"/>
    <x v="100"/>
    <x v="31"/>
  </r>
  <r>
    <n v="10150"/>
    <s v="12688 - 11937"/>
    <n v="11925"/>
    <n v="11844"/>
    <n v="50"/>
    <n v="24669.07236586247"/>
    <n v="24.669072365862458"/>
    <n v="16945.493559669951"/>
    <x v="100"/>
    <x v="32"/>
  </r>
  <r>
    <n v="10151"/>
    <s v="12688 - 11936"/>
    <n v="11925"/>
    <n v="11843"/>
    <n v="51"/>
    <n v="24820.453299388191"/>
    <n v="24.820453299388181"/>
    <n v="17335.886811516069"/>
    <x v="100"/>
    <x v="34"/>
  </r>
  <r>
    <n v="10152"/>
    <s v="12688 - 12531"/>
    <n v="11925"/>
    <n v="11913"/>
    <n v="52"/>
    <n v="24964.755631495311"/>
    <n v="23.656235329325551"/>
    <n v="6887.0471524324839"/>
    <x v="100"/>
    <x v="35"/>
  </r>
  <r>
    <n v="10153"/>
    <s v="12688 - 11997"/>
    <n v="11925"/>
    <n v="11852"/>
    <n v="53"/>
    <n v="25015.01085331825"/>
    <n v="24.80094609424312"/>
    <n v="16366.49670005105"/>
    <x v="100"/>
    <x v="36"/>
  </r>
  <r>
    <n v="10154"/>
    <s v="12688 - 12058"/>
    <n v="11925"/>
    <n v="11862"/>
    <n v="54"/>
    <n v="25160.853362979091"/>
    <n v="25.160853362979079"/>
    <n v="13725.13795168322"/>
    <x v="100"/>
    <x v="37"/>
  </r>
  <r>
    <n v="10155"/>
    <s v="12688 - 11882"/>
    <n v="11925"/>
    <n v="11838"/>
    <n v="55"/>
    <n v="25213.220006599411"/>
    <n v="24.47716050395378"/>
    <n v="16044.97957320274"/>
    <x v="100"/>
    <x v="38"/>
  </r>
  <r>
    <n v="10156"/>
    <s v="12688 - 11938"/>
    <n v="11925"/>
    <n v="11845"/>
    <n v="56"/>
    <n v="25248.030489270848"/>
    <n v="24.596723264284069"/>
    <n v="16022.65309921175"/>
    <x v="100"/>
    <x v="39"/>
  </r>
  <r>
    <n v="10157"/>
    <s v="12688 - 12396"/>
    <n v="11925"/>
    <n v="11889"/>
    <n v="57"/>
    <n v="25266.088585155041"/>
    <n v="23.65937521892025"/>
    <n v="11792.93775148199"/>
    <x v="100"/>
    <x v="40"/>
  </r>
  <r>
    <n v="10158"/>
    <s v="12688 - 11830"/>
    <n v="11925"/>
    <n v="11832"/>
    <n v="58"/>
    <n v="25266.87874515542"/>
    <n v="24.78061185858002"/>
    <n v="17528.532889553091"/>
    <x v="100"/>
    <x v="41"/>
  </r>
  <r>
    <n v="10159"/>
    <s v="12688 - 12580"/>
    <n v="11925"/>
    <n v="11919"/>
    <n v="59"/>
    <n v="25986.889481285551"/>
    <n v="24.422835716668221"/>
    <n v="6515.2456262647893"/>
    <x v="100"/>
    <x v="42"/>
  </r>
  <r>
    <n v="10160"/>
    <s v="12688 - 12350"/>
    <n v="11925"/>
    <n v="11879"/>
    <n v="60"/>
    <n v="26073.09551768627"/>
    <n v="24.143579378438989"/>
    <n v="12594.1807394362"/>
    <x v="100"/>
    <x v="43"/>
  </r>
  <r>
    <n v="10161"/>
    <s v="12688 - 12053"/>
    <n v="11925"/>
    <n v="11857"/>
    <n v="61"/>
    <n v="26118.232211130849"/>
    <n v="26.11823221113082"/>
    <n v="16934.749464510802"/>
    <x v="100"/>
    <x v="45"/>
  </r>
  <r>
    <n v="10162"/>
    <s v="12688 - 11883"/>
    <n v="11925"/>
    <n v="11839"/>
    <n v="62"/>
    <n v="26216.559433371509"/>
    <n v="25.07916416001704"/>
    <n v="15982.27160658359"/>
    <x v="100"/>
    <x v="47"/>
  </r>
  <r>
    <n v="10163"/>
    <s v="12688 - 11939"/>
    <n v="11925"/>
    <n v="11846"/>
    <n v="63"/>
    <n v="26218.248801518301"/>
    <n v="25.17885425163254"/>
    <n v="15971.90883420821"/>
    <x v="100"/>
    <x v="48"/>
  </r>
  <r>
    <n v="10164"/>
    <s v="12688 - 12579"/>
    <n v="11925"/>
    <n v="11918"/>
    <n v="64"/>
    <n v="26218.26290473681"/>
    <n v="24.596365784256669"/>
    <n v="6449.1498335234573"/>
    <x v="100"/>
    <x v="49"/>
  </r>
  <r>
    <n v="10165"/>
    <s v="12688 - 12119"/>
    <n v="11925"/>
    <n v="11865"/>
    <n v="65"/>
    <n v="26264.27055012394"/>
    <n v="26.264270550123928"/>
    <n v="12956.999356630669"/>
    <x v="100"/>
    <x v="50"/>
  </r>
  <r>
    <n v="10166"/>
    <s v="12688 - 11880"/>
    <n v="11925"/>
    <n v="11836"/>
    <n v="66"/>
    <n v="26371.709904355259"/>
    <n v="25.774250592117649"/>
    <n v="16871.563288443322"/>
    <x v="100"/>
    <x v="51"/>
  </r>
  <r>
    <n v="10167"/>
    <s v="12688 - 11996"/>
    <n v="11925"/>
    <n v="11851"/>
    <n v="67"/>
    <n v="26450.49998662484"/>
    <n v="26.236435227549709"/>
    <n v="17051.80701227086"/>
    <x v="100"/>
    <x v="52"/>
  </r>
  <r>
    <n v="10168"/>
    <s v="12688 - 11877"/>
    <n v="11925"/>
    <n v="11833"/>
    <n v="68"/>
    <n v="26478.216552905469"/>
    <n v="26.413971306381899"/>
    <n v="18665.401149775629"/>
    <x v="100"/>
    <x v="53"/>
  </r>
  <r>
    <n v="10169"/>
    <s v="12688 - 12530"/>
    <n v="11925"/>
    <n v="11912"/>
    <n v="69"/>
    <n v="26628.688647469669"/>
    <n v="24.476971979779389"/>
    <n v="6623.7366547213514"/>
    <x v="100"/>
    <x v="54"/>
  </r>
  <r>
    <n v="10170"/>
    <s v="12688 - 11785"/>
    <n v="11925"/>
    <n v="11829"/>
    <n v="70"/>
    <n v="26665.99920089445"/>
    <n v="26.243517482025531"/>
    <n v="17398.722860615631"/>
    <x v="100"/>
    <x v="56"/>
  </r>
  <r>
    <n v="10171"/>
    <s v="12688 - 11935"/>
    <n v="11925"/>
    <n v="11842"/>
    <n v="71"/>
    <n v="26787.99616330722"/>
    <n v="26.63903923980655"/>
    <n v="17733.450628708892"/>
    <x v="100"/>
    <x v="58"/>
  </r>
  <r>
    <n v="10172"/>
    <s v="12688 - 11940"/>
    <n v="11925"/>
    <n v="11847"/>
    <n v="72"/>
    <n v="26859.76764061179"/>
    <n v="25.563765555088629"/>
    <n v="16102.911905105289"/>
    <x v="100"/>
    <x v="59"/>
  </r>
  <r>
    <n v="10173"/>
    <s v="12688 - 11829"/>
    <n v="11925"/>
    <n v="11831"/>
    <n v="73"/>
    <n v="26997.267546775049"/>
    <n v="26.57478582790613"/>
    <n v="17645.658813748902"/>
    <x v="100"/>
    <x v="62"/>
  </r>
  <r>
    <n v="10174"/>
    <s v="12688 - 11878"/>
    <n v="11925"/>
    <n v="11834"/>
    <n v="74"/>
    <n v="27010.220079555551"/>
    <n v="26.650533058492279"/>
    <n v="17840.571030984778"/>
    <x v="100"/>
    <x v="63"/>
  </r>
  <r>
    <n v="10175"/>
    <s v="12688 - 11995"/>
    <n v="11925"/>
    <n v="11850"/>
    <n v="75"/>
    <n v="27010.729823004909"/>
    <n v="26.917751348154351"/>
    <n v="17540.701896411909"/>
    <x v="100"/>
    <x v="64"/>
  </r>
  <r>
    <n v="10176"/>
    <s v="12688 - 12120"/>
    <n v="11925"/>
    <n v="11866"/>
    <n v="76"/>
    <n v="27130.59322671987"/>
    <n v="27.13059322671986"/>
    <n v="13252.64264043914"/>
    <x v="100"/>
    <x v="65"/>
  </r>
  <r>
    <n v="10177"/>
    <s v="12688 - 11784"/>
    <n v="11925"/>
    <n v="11828"/>
    <n v="77"/>
    <n v="27177.964531276899"/>
    <n v="26.75548281240798"/>
    <n v="17761.10443398984"/>
    <x v="100"/>
    <x v="67"/>
  </r>
  <r>
    <n v="10178"/>
    <s v="12688 - 11884"/>
    <n v="11925"/>
    <n v="11840"/>
    <n v="78"/>
    <n v="27180.78944785702"/>
    <n v="25.75637863943577"/>
    <n v="16244.28911597025"/>
    <x v="100"/>
    <x v="68"/>
  </r>
  <r>
    <n v="10179"/>
    <s v="12688 - 12299"/>
    <n v="11925"/>
    <n v="11871"/>
    <n v="79"/>
    <n v="27242.390179921211"/>
    <n v="25.65207260760096"/>
    <n v="14637.448691219281"/>
    <x v="100"/>
    <x v="69"/>
  </r>
  <r>
    <n v="10180"/>
    <s v="12688 - 11879"/>
    <n v="11925"/>
    <n v="11835"/>
    <n v="80"/>
    <n v="27383.14705324707"/>
    <n v="26.381112881452729"/>
    <n v="17303.435213962719"/>
    <x v="100"/>
    <x v="70"/>
  </r>
  <r>
    <n v="10181"/>
    <s v="12688 - 12052"/>
    <n v="11925"/>
    <n v="11856"/>
    <n v="81"/>
    <n v="27648.7486144961"/>
    <n v="27.478973430933991"/>
    <n v="17501.84856671299"/>
    <x v="100"/>
    <x v="73"/>
  </r>
  <r>
    <n v="10182"/>
    <s v="12688 - 12183"/>
    <n v="11925"/>
    <n v="11867"/>
    <n v="82"/>
    <n v="27755.131538240799"/>
    <n v="25.537431841319279"/>
    <n v="16636.768296976061"/>
    <x v="100"/>
    <x v="74"/>
  </r>
  <r>
    <n v="10183"/>
    <s v="12688 - 12578"/>
    <n v="11925"/>
    <n v="11917"/>
    <n v="83"/>
    <n v="27782.403048532491"/>
    <n v="25.16920062041708"/>
    <n v="6350.1206103373206"/>
    <x v="100"/>
    <x v="75"/>
  </r>
  <r>
    <n v="10184"/>
    <s v="12688 - 12349"/>
    <n v="11925"/>
    <n v="11878"/>
    <n v="84"/>
    <n v="27807.987699072659"/>
    <n v="26.217670126752409"/>
    <n v="14365.528588717891"/>
    <x v="100"/>
    <x v="76"/>
  </r>
  <r>
    <n v="10185"/>
    <s v="12688 - 12394"/>
    <n v="11925"/>
    <n v="11887"/>
    <n v="85"/>
    <n v="27807.987699072659"/>
    <n v="26.217670126752409"/>
    <n v="14365.528588717891"/>
    <x v="100"/>
    <x v="77"/>
  </r>
  <r>
    <n v="10186"/>
    <s v="12688 - 12395"/>
    <n v="11925"/>
    <n v="11888"/>
    <n v="86"/>
    <n v="27807.987699072659"/>
    <n v="26.217670126752409"/>
    <n v="14365.528588717891"/>
    <x v="100"/>
    <x v="78"/>
  </r>
  <r>
    <n v="10187"/>
    <s v="12688 - 12439"/>
    <n v="11925"/>
    <n v="11895"/>
    <n v="87"/>
    <n v="27807.987699072659"/>
    <n v="26.217670126752409"/>
    <n v="14365.528588717891"/>
    <x v="100"/>
    <x v="79"/>
  </r>
  <r>
    <n v="10188"/>
    <s v="12688 - 12484"/>
    <n v="11925"/>
    <n v="11902"/>
    <n v="88"/>
    <n v="27807.987699072659"/>
    <n v="26.217670126752409"/>
    <n v="14365.528588717891"/>
    <x v="100"/>
    <x v="80"/>
  </r>
  <r>
    <n v="10189"/>
    <s v="12688 - 12529"/>
    <n v="11925"/>
    <n v="11911"/>
    <n v="89"/>
    <n v="27807.987699072659"/>
    <n v="26.217670126752409"/>
    <n v="14365.528588717891"/>
    <x v="100"/>
    <x v="81"/>
  </r>
  <r>
    <n v="10190"/>
    <s v="12688 - 11783"/>
    <n v="11925"/>
    <n v="11827"/>
    <n v="90"/>
    <n v="27828.141809304791"/>
    <n v="27.40566009043587"/>
    <n v="18141.248694889578"/>
    <x v="100"/>
    <x v="82"/>
  </r>
  <r>
    <n v="10191"/>
    <s v="12688 - 11934"/>
    <n v="11925"/>
    <n v="11841"/>
    <n v="91"/>
    <n v="28139.2207351902"/>
    <n v="27.990464763638631"/>
    <n v="19146.44117882683"/>
    <x v="100"/>
    <x v="83"/>
  </r>
  <r>
    <n v="10192"/>
    <s v="12688 - 12298"/>
    <n v="11925"/>
    <n v="11870"/>
    <n v="92"/>
    <n v="28398.28403916665"/>
    <n v="26.807966466846398"/>
    <n v="15172.435055723839"/>
    <x v="100"/>
    <x v="84"/>
  </r>
  <r>
    <n v="10193"/>
    <s v="12688 - 11679"/>
    <n v="11925"/>
    <n v="11826"/>
    <n v="93"/>
    <n v="28471.577277267588"/>
    <n v="27.15305189835254"/>
    <n v="19714.25407400318"/>
    <x v="100"/>
    <x v="86"/>
  </r>
  <r>
    <n v="10194"/>
    <s v="12688 - 11994"/>
    <n v="11925"/>
    <n v="11849"/>
    <n v="94"/>
    <n v="28550.391875287401"/>
    <n v="28.380616691725301"/>
    <n v="17960.021207145692"/>
    <x v="100"/>
    <x v="88"/>
  </r>
  <r>
    <n v="10195"/>
    <s v="12688 - 12118"/>
    <n v="11925"/>
    <n v="11864"/>
    <n v="95"/>
    <n v="28610.95983342866"/>
    <n v="26.047482622921901"/>
    <n v="17466.907212672038"/>
    <x v="100"/>
    <x v="89"/>
  </r>
  <r>
    <n v="10196"/>
    <s v="12688 - 11788"/>
    <n v="11925"/>
    <n v="11830"/>
    <n v="96"/>
    <n v="28669.829246759549"/>
    <n v="27.735173730697831"/>
    <n v="18436.353234812759"/>
    <x v="100"/>
    <x v="90"/>
  </r>
  <r>
    <n v="10197"/>
    <s v="12688 - 12348"/>
    <n v="11925"/>
    <n v="11877"/>
    <n v="97"/>
    <n v="29032.058081617619"/>
    <n v="27.441740509297372"/>
    <n v="15007.24956275409"/>
    <x v="100"/>
    <x v="92"/>
  </r>
  <r>
    <n v="10198"/>
    <s v="12688 - 11993"/>
    <n v="11925"/>
    <n v="11848"/>
    <n v="98"/>
    <n v="29162.220624484409"/>
    <n v="27.645270873103652"/>
    <n v="18927.855618187721"/>
    <x v="100"/>
    <x v="93"/>
  </r>
  <r>
    <n v="10199"/>
    <s v="12688 - 12659"/>
    <n v="11925"/>
    <n v="11921"/>
    <n v="99"/>
    <n v="29279.38203453333"/>
    <n v="26.067388012017581"/>
    <n v="6133.9404806343673"/>
    <x v="100"/>
    <x v="95"/>
  </r>
  <r>
    <n v="10200"/>
    <s v="12688 - 12117"/>
    <n v="11925"/>
    <n v="11863"/>
    <n v="100"/>
    <n v="29423.377166638529"/>
    <n v="28.011540760284991"/>
    <n v="18403.374264293521"/>
    <x v="100"/>
    <x v="97"/>
  </r>
  <r>
    <n v="10201"/>
    <s v="12688 - 12483"/>
    <n v="11925"/>
    <n v="11901"/>
    <n v="101"/>
    <n v="29750.50513757256"/>
    <n v="28.160187565252311"/>
    <n v="15314.04803118808"/>
    <x v="100"/>
    <x v="100"/>
  </r>
  <r>
    <m/>
    <m/>
    <m/>
    <m/>
    <m/>
    <m/>
    <m/>
    <m/>
    <x v="101"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F157D-EB38-4BF8-AB09-5121777D5A43}" name="数据透视表1" cacheId="3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Z107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03">
        <item x="0"/>
        <item x="86"/>
        <item x="82"/>
        <item x="67"/>
        <item x="56"/>
        <item x="90"/>
        <item x="62"/>
        <item x="41"/>
        <item x="53"/>
        <item x="63"/>
        <item x="70"/>
        <item x="51"/>
        <item x="27"/>
        <item x="38"/>
        <item x="47"/>
        <item x="68"/>
        <item x="83"/>
        <item x="58"/>
        <item x="34"/>
        <item x="32"/>
        <item x="39"/>
        <item x="48"/>
        <item x="59"/>
        <item x="93"/>
        <item x="88"/>
        <item x="64"/>
        <item x="52"/>
        <item x="36"/>
        <item x="23"/>
        <item x="13"/>
        <item x="9"/>
        <item x="73"/>
        <item x="45"/>
        <item x="30"/>
        <item x="10"/>
        <item x="16"/>
        <item x="20"/>
        <item x="37"/>
        <item x="97"/>
        <item x="89"/>
        <item x="50"/>
        <item x="65"/>
        <item x="74"/>
        <item x="96"/>
        <item x="98"/>
        <item x="84"/>
        <item x="69"/>
        <item x="14"/>
        <item x="5"/>
        <item x="1"/>
        <item x="4"/>
        <item x="87"/>
        <item x="92"/>
        <item x="76"/>
        <item x="43"/>
        <item x="24"/>
        <item x="12"/>
        <item x="2"/>
        <item x="6"/>
        <item x="55"/>
        <item x="66"/>
        <item x="94"/>
        <item x="77"/>
        <item x="78"/>
        <item x="40"/>
        <item x="31"/>
        <item x="3"/>
        <item x="7"/>
        <item x="8"/>
        <item x="61"/>
        <item x="79"/>
        <item x="21"/>
        <item x="25"/>
        <item x="11"/>
        <item x="57"/>
        <item x="72"/>
        <item x="100"/>
        <item x="80"/>
        <item x="29"/>
        <item x="22"/>
        <item x="26"/>
        <item x="15"/>
        <item x="18"/>
        <item x="28"/>
        <item x="33"/>
        <item x="44"/>
        <item x="81"/>
        <item x="54"/>
        <item x="35"/>
        <item x="46"/>
        <item x="17"/>
        <item x="19"/>
        <item x="75"/>
        <item x="49"/>
        <item x="42"/>
        <item x="60"/>
        <item x="95"/>
        <item x="85"/>
        <item x="71"/>
        <item x="91"/>
        <item x="99"/>
        <item x="10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9"/>
  </colFields>
  <col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14CD-62AE-4DD7-8787-E488C324A216}">
  <dimension ref="A1:CY102"/>
  <sheetViews>
    <sheetView tabSelected="1" workbookViewId="0"/>
  </sheetViews>
  <sheetFormatPr defaultRowHeight="14.4" x14ac:dyDescent="0.25"/>
  <sheetData>
    <row r="1" spans="1:103" x14ac:dyDescent="0.25">
      <c r="A1" s="5" t="s">
        <v>10216</v>
      </c>
      <c r="B1" s="5">
        <v>0</v>
      </c>
      <c r="C1" s="5">
        <v>11679</v>
      </c>
      <c r="D1" s="5">
        <v>11783</v>
      </c>
      <c r="E1" s="5">
        <v>11784</v>
      </c>
      <c r="F1" s="5">
        <v>11785</v>
      </c>
      <c r="G1" s="5">
        <v>11788</v>
      </c>
      <c r="H1" s="5">
        <v>11829</v>
      </c>
      <c r="I1" s="5">
        <v>11830</v>
      </c>
      <c r="J1" s="5">
        <v>11877</v>
      </c>
      <c r="K1" s="5">
        <v>11878</v>
      </c>
      <c r="L1" s="5">
        <v>11879</v>
      </c>
      <c r="M1" s="5">
        <v>11880</v>
      </c>
      <c r="N1" s="5">
        <v>11881</v>
      </c>
      <c r="O1" s="5">
        <v>11882</v>
      </c>
      <c r="P1" s="5">
        <v>11883</v>
      </c>
      <c r="Q1" s="5">
        <v>11884</v>
      </c>
      <c r="R1" s="5">
        <v>11934</v>
      </c>
      <c r="S1" s="5">
        <v>11935</v>
      </c>
      <c r="T1" s="5">
        <v>11936</v>
      </c>
      <c r="U1" s="5">
        <v>11937</v>
      </c>
      <c r="V1" s="5">
        <v>11938</v>
      </c>
      <c r="W1" s="5">
        <v>11939</v>
      </c>
      <c r="X1" s="5">
        <v>11940</v>
      </c>
      <c r="Y1" s="5">
        <v>11993</v>
      </c>
      <c r="Z1" s="5">
        <v>11994</v>
      </c>
      <c r="AA1" s="5">
        <v>11995</v>
      </c>
      <c r="AB1" s="5">
        <v>11996</v>
      </c>
      <c r="AC1" s="5">
        <v>11997</v>
      </c>
      <c r="AD1" s="5">
        <v>11998</v>
      </c>
      <c r="AE1" s="5">
        <v>11999</v>
      </c>
      <c r="AF1" s="5">
        <v>12000</v>
      </c>
      <c r="AG1" s="5">
        <v>12052</v>
      </c>
      <c r="AH1" s="5">
        <v>12053</v>
      </c>
      <c r="AI1" s="5">
        <v>12054</v>
      </c>
      <c r="AJ1" s="5">
        <v>12055</v>
      </c>
      <c r="AK1" s="5">
        <v>12056</v>
      </c>
      <c r="AL1" s="5">
        <v>12057</v>
      </c>
      <c r="AM1" s="5">
        <v>12058</v>
      </c>
      <c r="AN1" s="5">
        <v>12117</v>
      </c>
      <c r="AO1" s="5">
        <v>12118</v>
      </c>
      <c r="AP1" s="5">
        <v>12119</v>
      </c>
      <c r="AQ1" s="5">
        <v>12120</v>
      </c>
      <c r="AR1" s="5">
        <v>12183</v>
      </c>
      <c r="AS1" s="5">
        <v>12241</v>
      </c>
      <c r="AT1" s="5">
        <v>12242</v>
      </c>
      <c r="AU1" s="5">
        <v>12298</v>
      </c>
      <c r="AV1" s="5">
        <v>12299</v>
      </c>
      <c r="AW1" s="5">
        <v>12300</v>
      </c>
      <c r="AX1" s="5">
        <v>12301</v>
      </c>
      <c r="AY1" s="5">
        <v>12302</v>
      </c>
      <c r="AZ1" s="5">
        <v>12303</v>
      </c>
      <c r="BA1" s="5">
        <v>12304</v>
      </c>
      <c r="BB1" s="5">
        <v>12348</v>
      </c>
      <c r="BC1" s="5">
        <v>12349</v>
      </c>
      <c r="BD1" s="5">
        <v>12350</v>
      </c>
      <c r="BE1" s="5">
        <v>12351</v>
      </c>
      <c r="BF1" s="5">
        <v>12352</v>
      </c>
      <c r="BG1" s="5">
        <v>12353</v>
      </c>
      <c r="BH1" s="5">
        <v>12354</v>
      </c>
      <c r="BI1" s="5">
        <v>12355</v>
      </c>
      <c r="BJ1" s="5">
        <v>12356</v>
      </c>
      <c r="BK1" s="5">
        <v>12357</v>
      </c>
      <c r="BL1" s="5">
        <v>12394</v>
      </c>
      <c r="BM1" s="5">
        <v>12395</v>
      </c>
      <c r="BN1" s="5">
        <v>12396</v>
      </c>
      <c r="BO1" s="5">
        <v>12397</v>
      </c>
      <c r="BP1" s="5">
        <v>12398</v>
      </c>
      <c r="BQ1" s="5">
        <v>12399</v>
      </c>
      <c r="BR1" s="5">
        <v>12400</v>
      </c>
      <c r="BS1" s="5">
        <v>12401</v>
      </c>
      <c r="BT1" s="5">
        <v>12439</v>
      </c>
      <c r="BU1" s="5">
        <v>12440</v>
      </c>
      <c r="BV1" s="5">
        <v>12441</v>
      </c>
      <c r="BW1" s="5">
        <v>12442</v>
      </c>
      <c r="BX1" s="5">
        <v>12443</v>
      </c>
      <c r="BY1" s="5">
        <v>12444</v>
      </c>
      <c r="BZ1" s="5">
        <v>12483</v>
      </c>
      <c r="CA1" s="5">
        <v>12484</v>
      </c>
      <c r="CB1" s="5">
        <v>12485</v>
      </c>
      <c r="CC1" s="5">
        <v>12486</v>
      </c>
      <c r="CD1" s="5">
        <v>12487</v>
      </c>
      <c r="CE1" s="5">
        <v>12488</v>
      </c>
      <c r="CF1" s="5">
        <v>12489</v>
      </c>
      <c r="CG1" s="5">
        <v>12490</v>
      </c>
      <c r="CH1" s="5">
        <v>12491</v>
      </c>
      <c r="CI1" s="5">
        <v>12492</v>
      </c>
      <c r="CJ1" s="5">
        <v>12529</v>
      </c>
      <c r="CK1" s="5">
        <v>12530</v>
      </c>
      <c r="CL1" s="5">
        <v>12531</v>
      </c>
      <c r="CM1" s="5">
        <v>12532</v>
      </c>
      <c r="CN1" s="5">
        <v>12533</v>
      </c>
      <c r="CO1" s="5">
        <v>12534</v>
      </c>
      <c r="CP1" s="5">
        <v>12578</v>
      </c>
      <c r="CQ1" s="5">
        <v>12579</v>
      </c>
      <c r="CR1" s="5">
        <v>12580</v>
      </c>
      <c r="CS1" s="5">
        <v>12617</v>
      </c>
      <c r="CT1" s="5">
        <v>12659</v>
      </c>
      <c r="CU1" s="5">
        <v>12660</v>
      </c>
      <c r="CV1" s="5">
        <v>12661</v>
      </c>
      <c r="CW1" s="5">
        <v>12687</v>
      </c>
      <c r="CX1" s="5">
        <v>12688</v>
      </c>
      <c r="CY1" t="s">
        <v>10217</v>
      </c>
    </row>
    <row r="2" spans="1:103" x14ac:dyDescent="0.25">
      <c r="A2" s="3">
        <v>0</v>
      </c>
      <c r="B2" s="4">
        <v>0</v>
      </c>
      <c r="C2" s="4">
        <v>13720.061415907679</v>
      </c>
      <c r="D2" s="4">
        <v>13076.625947944891</v>
      </c>
      <c r="E2" s="4">
        <v>12426.448669916999</v>
      </c>
      <c r="F2" s="4">
        <v>11914.483339534539</v>
      </c>
      <c r="G2" s="4">
        <v>13918.31338539963</v>
      </c>
      <c r="H2" s="4">
        <v>12245.75168541514</v>
      </c>
      <c r="I2" s="4">
        <v>10515.362883795509</v>
      </c>
      <c r="J2" s="4">
        <v>11726.70069154556</v>
      </c>
      <c r="K2" s="4">
        <v>12258.70421819564</v>
      </c>
      <c r="L2" s="4">
        <v>12631.631191887171</v>
      </c>
      <c r="M2" s="4">
        <v>11620.194042995359</v>
      </c>
      <c r="N2" s="4">
        <v>9437.9269185518278</v>
      </c>
      <c r="O2" s="4">
        <v>10461.704145239501</v>
      </c>
      <c r="P2" s="4">
        <v>11465.043572011589</v>
      </c>
      <c r="Q2" s="4">
        <v>12429.2735864971</v>
      </c>
      <c r="R2" s="4">
        <v>13387.704873830289</v>
      </c>
      <c r="S2" s="4">
        <v>12036.4803019473</v>
      </c>
      <c r="T2" s="4">
        <v>10068.937438028281</v>
      </c>
      <c r="U2" s="4">
        <v>9917.5565045025614</v>
      </c>
      <c r="V2" s="4">
        <v>10496.51462791093</v>
      </c>
      <c r="W2" s="4">
        <v>11466.732940158379</v>
      </c>
      <c r="X2" s="4">
        <v>12108.25177925187</v>
      </c>
      <c r="Y2" s="4">
        <v>14410.7047631245</v>
      </c>
      <c r="Z2" s="4">
        <v>13798.876013927489</v>
      </c>
      <c r="AA2" s="4">
        <v>12259.213961644989</v>
      </c>
      <c r="AB2" s="4">
        <v>11698.984125264929</v>
      </c>
      <c r="AC2" s="4">
        <v>10263.49499195834</v>
      </c>
      <c r="AD2" s="4">
        <v>8536.9641035992881</v>
      </c>
      <c r="AE2" s="4">
        <v>6500.3828149772626</v>
      </c>
      <c r="AF2" s="4">
        <v>5332.8887958472696</v>
      </c>
      <c r="AG2" s="4">
        <v>12897.232753136181</v>
      </c>
      <c r="AH2" s="4">
        <v>11366.716349770941</v>
      </c>
      <c r="AI2" s="4">
        <v>9714.8830600441215</v>
      </c>
      <c r="AJ2" s="4">
        <v>5363.3994754834894</v>
      </c>
      <c r="AK2" s="4">
        <v>7189.5160091001517</v>
      </c>
      <c r="AL2" s="4">
        <v>8168.0863793413519</v>
      </c>
      <c r="AM2" s="4">
        <v>10409.33750161918</v>
      </c>
      <c r="AN2" s="4">
        <v>14671.86130527861</v>
      </c>
      <c r="AO2" s="4">
        <v>13859.443972068741</v>
      </c>
      <c r="AP2" s="4">
        <v>11512.754688764029</v>
      </c>
      <c r="AQ2" s="4">
        <v>12379.07736535995</v>
      </c>
      <c r="AR2" s="4">
        <v>13003.615676880891</v>
      </c>
      <c r="AS2" s="4">
        <v>14571.381466865419</v>
      </c>
      <c r="AT2" s="4">
        <v>14741.87870241905</v>
      </c>
      <c r="AU2" s="4">
        <v>13646.768177806751</v>
      </c>
      <c r="AV2" s="4">
        <v>12490.8743185613</v>
      </c>
      <c r="AW2" s="4">
        <v>6910.0092753241379</v>
      </c>
      <c r="AX2" s="4">
        <v>2234.966510545737</v>
      </c>
      <c r="AY2" s="4">
        <v>330.05015833775713</v>
      </c>
      <c r="AZ2" s="4">
        <v>1672.993607850924</v>
      </c>
      <c r="BA2" s="4">
        <v>13720.716496200261</v>
      </c>
      <c r="BB2" s="4">
        <v>14280.54222025771</v>
      </c>
      <c r="BC2" s="4">
        <v>13056.471837712759</v>
      </c>
      <c r="BD2" s="4">
        <v>11321.579656326359</v>
      </c>
      <c r="BE2" s="4">
        <v>8804.5403148507157</v>
      </c>
      <c r="BF2" s="4">
        <v>6362.428559019133</v>
      </c>
      <c r="BG2" s="4">
        <v>1050.7760260428579</v>
      </c>
      <c r="BH2" s="4">
        <v>3579.8073090871349</v>
      </c>
      <c r="BI2" s="4">
        <v>11906.044637416489</v>
      </c>
      <c r="BJ2" s="4">
        <v>12405.974002384961</v>
      </c>
      <c r="BK2" s="4">
        <v>14488.26138424232</v>
      </c>
      <c r="BL2" s="4">
        <v>13056.471837712759</v>
      </c>
      <c r="BM2" s="4">
        <v>13056.471837712759</v>
      </c>
      <c r="BN2" s="4">
        <v>10514.572723795131</v>
      </c>
      <c r="BO2" s="4">
        <v>9861.9246792527338</v>
      </c>
      <c r="BP2" s="4">
        <v>1078.1245923505719</v>
      </c>
      <c r="BQ2" s="4">
        <v>4207.576510272248</v>
      </c>
      <c r="BR2" s="4">
        <v>5243.0432198006883</v>
      </c>
      <c r="BS2" s="4">
        <v>12201.108804614039</v>
      </c>
      <c r="BT2" s="4">
        <v>13056.471837712759</v>
      </c>
      <c r="BU2" s="4">
        <v>8240.3648850306672</v>
      </c>
      <c r="BV2" s="4">
        <v>8954.7099928548141</v>
      </c>
      <c r="BW2" s="4">
        <v>6088.197949879459</v>
      </c>
      <c r="BX2" s="4">
        <v>11945.163484372861</v>
      </c>
      <c r="BY2" s="4">
        <v>12858.9402002349</v>
      </c>
      <c r="BZ2" s="4">
        <v>14998.989276212649</v>
      </c>
      <c r="CA2" s="4">
        <v>13056.471837712759</v>
      </c>
      <c r="CB2" s="4">
        <v>9590.2423192482056</v>
      </c>
      <c r="CC2" s="4">
        <v>8250.8239448463337</v>
      </c>
      <c r="CD2" s="4">
        <v>9333.3661516818775</v>
      </c>
      <c r="CE2" s="4">
        <v>7129.5109168685713</v>
      </c>
      <c r="CF2" s="4">
        <v>7720.7528264274288</v>
      </c>
      <c r="CG2" s="4">
        <v>9493.7320022320764</v>
      </c>
      <c r="CH2" s="4">
        <v>10040.1912809764</v>
      </c>
      <c r="CI2" s="4">
        <v>11364.11161457155</v>
      </c>
      <c r="CJ2" s="4">
        <v>13056.471837712759</v>
      </c>
      <c r="CK2" s="4">
        <v>11877.172786109761</v>
      </c>
      <c r="CL2" s="4">
        <v>10213.2397701354</v>
      </c>
      <c r="CM2" s="4">
        <v>11446.877198407839</v>
      </c>
      <c r="CN2" s="4">
        <v>7346.157203202486</v>
      </c>
      <c r="CO2" s="4">
        <v>8067.1152263404219</v>
      </c>
      <c r="CP2" s="4">
        <v>13030.887187172581</v>
      </c>
      <c r="CQ2" s="4">
        <v>11466.747043376899</v>
      </c>
      <c r="CR2" s="4">
        <v>11235.37361992564</v>
      </c>
      <c r="CS2" s="4">
        <v>12115.737375172799</v>
      </c>
      <c r="CT2" s="4">
        <v>14527.866173173419</v>
      </c>
      <c r="CU2" s="4">
        <v>13699.69195515118</v>
      </c>
      <c r="CV2" s="4">
        <v>12717.464562931409</v>
      </c>
      <c r="CW2" s="4">
        <v>14137.60216110988</v>
      </c>
      <c r="CX2" s="4">
        <v>14751.515861359911</v>
      </c>
      <c r="CY2">
        <v>0</v>
      </c>
    </row>
    <row r="3" spans="1:103" x14ac:dyDescent="0.25">
      <c r="A3" s="3">
        <v>11679</v>
      </c>
      <c r="B3" s="4">
        <v>13720.061415907679</v>
      </c>
      <c r="C3" s="4">
        <v>0</v>
      </c>
      <c r="D3" s="4">
        <v>9681.2532151308351</v>
      </c>
      <c r="E3" s="4">
        <v>9031.0759371029453</v>
      </c>
      <c r="F3" s="4">
        <v>8519.1106067204946</v>
      </c>
      <c r="G3" s="4">
        <v>1451.478334699663</v>
      </c>
      <c r="H3" s="4">
        <v>8850.3789526010878</v>
      </c>
      <c r="I3" s="4">
        <v>4573.7636610952404</v>
      </c>
      <c r="J3" s="4">
        <v>12754.384157383831</v>
      </c>
      <c r="K3" s="4">
        <v>10241.1908395026</v>
      </c>
      <c r="L3" s="4">
        <v>9236.2584590731167</v>
      </c>
      <c r="M3" s="4">
        <v>8224.8213101813071</v>
      </c>
      <c r="N3" s="4">
        <v>5334.8886576857813</v>
      </c>
      <c r="O3" s="4">
        <v>6058.6999850012044</v>
      </c>
      <c r="P3" s="4">
        <v>7062.0394117733031</v>
      </c>
      <c r="Q3" s="4">
        <v>8326.2353256310507</v>
      </c>
      <c r="R3" s="4">
        <v>15386.93795587135</v>
      </c>
      <c r="S3" s="4">
        <v>14035.71338398837</v>
      </c>
      <c r="T3" s="4">
        <v>11933.7291622786</v>
      </c>
      <c r="U3" s="4">
        <v>10792.954086560119</v>
      </c>
      <c r="V3" s="4">
        <v>6393.4763670448829</v>
      </c>
      <c r="W3" s="4">
        <v>7363.69467929233</v>
      </c>
      <c r="X3" s="4">
        <v>8005.2135183858218</v>
      </c>
      <c r="Y3" s="4">
        <v>18400.053120565521</v>
      </c>
      <c r="Z3" s="4">
        <v>17202.200609884381</v>
      </c>
      <c r="AA3" s="4">
        <v>14889.820944219369</v>
      </c>
      <c r="AB3" s="4">
        <v>14133.18399896882</v>
      </c>
      <c r="AC3" s="4">
        <v>12697.69486566223</v>
      </c>
      <c r="AD3" s="4">
        <v>11808.89886834973</v>
      </c>
      <c r="AE3" s="4">
        <v>7958.7669583494517</v>
      </c>
      <c r="AF3" s="4">
        <v>9126.2609774794437</v>
      </c>
      <c r="AG3" s="4">
        <v>16300.55734909308</v>
      </c>
      <c r="AH3" s="4">
        <v>14794.16880936155</v>
      </c>
      <c r="AI3" s="4">
        <v>13766.20728314935</v>
      </c>
      <c r="AJ3" s="4">
        <v>9095.750297843224</v>
      </c>
      <c r="AK3" s="4">
        <v>11804.198371651009</v>
      </c>
      <c r="AL3" s="4">
        <v>12782.76874189222</v>
      </c>
      <c r="AM3" s="4">
        <v>15024.019864170041</v>
      </c>
      <c r="AN3" s="4">
        <v>19083.18540553905</v>
      </c>
      <c r="AO3" s="4">
        <v>18616.91679380399</v>
      </c>
      <c r="AP3" s="4">
        <v>16127.43705131489</v>
      </c>
      <c r="AQ3" s="4">
        <v>16993.759727910819</v>
      </c>
      <c r="AR3" s="4">
        <v>18924.744601560578</v>
      </c>
      <c r="AS3" s="4">
        <v>22925.104196436951</v>
      </c>
      <c r="AT3" s="4">
        <v>25598.588986619281</v>
      </c>
      <c r="AU3" s="4">
        <v>19581.396538671699</v>
      </c>
      <c r="AV3" s="4">
        <v>18425.502679426259</v>
      </c>
      <c r="AW3" s="4">
        <v>15122.49813469185</v>
      </c>
      <c r="AX3" s="4">
        <v>13338.051696552129</v>
      </c>
      <c r="AY3" s="4">
        <v>13390.01125756992</v>
      </c>
      <c r="AZ3" s="4">
        <v>15393.055023758599</v>
      </c>
      <c r="BA3" s="4">
        <v>23775.769167102109</v>
      </c>
      <c r="BB3" s="4">
        <v>20215.17058112266</v>
      </c>
      <c r="BC3" s="4">
        <v>18991.100198577711</v>
      </c>
      <c r="BD3" s="4">
        <v>19090.364711619492</v>
      </c>
      <c r="BE3" s="4">
        <v>17017.029174218431</v>
      </c>
      <c r="BF3" s="4">
        <v>14574.917418386851</v>
      </c>
      <c r="BG3" s="4">
        <v>14770.837441950531</v>
      </c>
      <c r="BH3" s="4">
        <v>17299.868724994809</v>
      </c>
      <c r="BI3" s="4">
        <v>25590.441025885892</v>
      </c>
      <c r="BJ3" s="4">
        <v>25090.511660917411</v>
      </c>
      <c r="BK3" s="4">
        <v>25344.971668442558</v>
      </c>
      <c r="BL3" s="4">
        <v>18991.100198577711</v>
      </c>
      <c r="BM3" s="4">
        <v>18991.100198577711</v>
      </c>
      <c r="BN3" s="4">
        <v>18727.061583162849</v>
      </c>
      <c r="BO3" s="4">
        <v>18074.413538620451</v>
      </c>
      <c r="BP3" s="4">
        <v>14798.18600825825</v>
      </c>
      <c r="BQ3" s="4">
        <v>17927.637926179919</v>
      </c>
      <c r="BR3" s="4">
        <v>18963.104635708369</v>
      </c>
      <c r="BS3" s="4">
        <v>25921.170220521701</v>
      </c>
      <c r="BT3" s="4">
        <v>18991.100198577711</v>
      </c>
      <c r="BU3" s="4">
        <v>16452.853744398381</v>
      </c>
      <c r="BV3" s="4">
        <v>17167.198852222529</v>
      </c>
      <c r="BW3" s="4">
        <v>19808.259365787129</v>
      </c>
      <c r="BX3" s="4">
        <v>25665.224900280518</v>
      </c>
      <c r="BY3" s="4">
        <v>26579.001616142559</v>
      </c>
      <c r="BZ3" s="4">
        <v>20933.617637077601</v>
      </c>
      <c r="CA3" s="4">
        <v>18991.100198577711</v>
      </c>
      <c r="CB3" s="4">
        <v>17802.731178615919</v>
      </c>
      <c r="CC3" s="4">
        <v>16463.312804214049</v>
      </c>
      <c r="CD3" s="4">
        <v>17545.8550110496</v>
      </c>
      <c r="CE3" s="4">
        <v>20849.57233277625</v>
      </c>
      <c r="CF3" s="4">
        <v>21440.814242335098</v>
      </c>
      <c r="CG3" s="4">
        <v>23213.79341813975</v>
      </c>
      <c r="CH3" s="4">
        <v>23760.252696884079</v>
      </c>
      <c r="CI3" s="4">
        <v>25084.173030479211</v>
      </c>
      <c r="CJ3" s="4">
        <v>18991.100198577711</v>
      </c>
      <c r="CK3" s="4">
        <v>20089.661645477481</v>
      </c>
      <c r="CL3" s="4">
        <v>18425.728629503119</v>
      </c>
      <c r="CM3" s="4">
        <v>25166.938614315521</v>
      </c>
      <c r="CN3" s="4">
        <v>21066.218619110161</v>
      </c>
      <c r="CO3" s="4">
        <v>21787.176642248101</v>
      </c>
      <c r="CP3" s="4">
        <v>21243.376046540299</v>
      </c>
      <c r="CQ3" s="4">
        <v>19679.235902744618</v>
      </c>
      <c r="CR3" s="4">
        <v>19447.862479293359</v>
      </c>
      <c r="CS3" s="4">
        <v>25835.79879108047</v>
      </c>
      <c r="CT3" s="4">
        <v>22740.355032541131</v>
      </c>
      <c r="CU3" s="4">
        <v>27419.75337105885</v>
      </c>
      <c r="CV3" s="4">
        <v>26437.52597883909</v>
      </c>
      <c r="CW3" s="4">
        <v>27857.663577017549</v>
      </c>
      <c r="CX3" s="4">
        <v>28471.577277267581</v>
      </c>
      <c r="CY3">
        <v>0.86240839958190918</v>
      </c>
    </row>
    <row r="4" spans="1:103" x14ac:dyDescent="0.25">
      <c r="A4" s="3">
        <v>11783</v>
      </c>
      <c r="B4" s="4">
        <v>13076.62594794488</v>
      </c>
      <c r="C4" s="4">
        <v>9681.2532151308369</v>
      </c>
      <c r="D4" s="4">
        <v>0</v>
      </c>
      <c r="E4" s="4">
        <v>650.17727802789057</v>
      </c>
      <c r="F4" s="4">
        <v>1162.1426084103409</v>
      </c>
      <c r="G4" s="4">
        <v>9900.52685120358</v>
      </c>
      <c r="H4" s="4">
        <v>830.87426252974694</v>
      </c>
      <c r="I4" s="4">
        <v>6472.987109415958</v>
      </c>
      <c r="J4" s="4">
        <v>4709.9986572294556</v>
      </c>
      <c r="K4" s="4">
        <v>4000.1285556871071</v>
      </c>
      <c r="L4" s="4">
        <v>3342.7570206848068</v>
      </c>
      <c r="M4" s="4">
        <v>2331.3198717929972</v>
      </c>
      <c r="N4" s="4">
        <v>5481.200760321788</v>
      </c>
      <c r="O4" s="4">
        <v>6470.8155215646984</v>
      </c>
      <c r="P4" s="4">
        <v>7474.1549483367962</v>
      </c>
      <c r="Q4" s="4">
        <v>8472.5474282670602</v>
      </c>
      <c r="R4" s="4">
        <v>7463.2760455255921</v>
      </c>
      <c r="S4" s="4">
        <v>6113.63023213622</v>
      </c>
      <c r="T4" s="4">
        <v>4444.1106314019071</v>
      </c>
      <c r="U4" s="4">
        <v>4916.0830731677524</v>
      </c>
      <c r="V4" s="4">
        <v>6539.7884696808906</v>
      </c>
      <c r="W4" s="4">
        <v>7510.0067819283377</v>
      </c>
      <c r="X4" s="4">
        <v>8151.5256210218286</v>
      </c>
      <c r="Y4" s="4">
        <v>10355.487278748071</v>
      </c>
      <c r="Z4" s="4">
        <v>9278.5386995386234</v>
      </c>
      <c r="AA4" s="4">
        <v>6967.737792367222</v>
      </c>
      <c r="AB4" s="4">
        <v>6815.3428891104077</v>
      </c>
      <c r="AC4" s="4">
        <v>6820.8238522698584</v>
      </c>
      <c r="AD4" s="4">
        <v>5932.0278549573613</v>
      </c>
      <c r="AE4" s="4">
        <v>7521.1181906932616</v>
      </c>
      <c r="AF4" s="4">
        <v>8688.6122098232554</v>
      </c>
      <c r="AG4" s="4">
        <v>8376.8954387473168</v>
      </c>
      <c r="AH4" s="4">
        <v>7871.9362363756672</v>
      </c>
      <c r="AI4" s="4">
        <v>9826.0041098843449</v>
      </c>
      <c r="AJ4" s="4">
        <v>8658.1015301870357</v>
      </c>
      <c r="AK4" s="4">
        <v>11366.54960399483</v>
      </c>
      <c r="AL4" s="4">
        <v>12345.11997423603</v>
      </c>
      <c r="AM4" s="4">
        <v>14586.371096513851</v>
      </c>
      <c r="AN4" s="4">
        <v>11402.512583622351</v>
      </c>
      <c r="AO4" s="4">
        <v>10936.24397188729</v>
      </c>
      <c r="AP4" s="4">
        <v>15689.7882836587</v>
      </c>
      <c r="AQ4" s="4">
        <v>16556.110960254631</v>
      </c>
      <c r="AR4" s="4">
        <v>11897.17063356882</v>
      </c>
      <c r="AS4" s="4">
        <v>24227.83695595284</v>
      </c>
      <c r="AT4" s="4">
        <v>26901.321746135181</v>
      </c>
      <c r="AU4" s="4">
        <v>13704.525525279339</v>
      </c>
      <c r="AV4" s="4">
        <v>12548.631666033891</v>
      </c>
      <c r="AW4" s="4">
        <v>11902.32762189093</v>
      </c>
      <c r="AX4" s="4">
        <v>12694.61622858933</v>
      </c>
      <c r="AY4" s="4">
        <v>12746.575789607121</v>
      </c>
      <c r="AZ4" s="4">
        <v>14749.619555795811</v>
      </c>
      <c r="BA4" s="4">
        <v>25078.50192661801</v>
      </c>
      <c r="BB4" s="4">
        <v>14338.299567730301</v>
      </c>
      <c r="BC4" s="4">
        <v>13114.229185185341</v>
      </c>
      <c r="BD4" s="4">
        <v>13213.493698227119</v>
      </c>
      <c r="BE4" s="4">
        <v>15087.628700318821</v>
      </c>
      <c r="BF4" s="4">
        <v>12645.516944487241</v>
      </c>
      <c r="BG4" s="4">
        <v>14127.40197398774</v>
      </c>
      <c r="BH4" s="4">
        <v>16656.433257032011</v>
      </c>
      <c r="BI4" s="4">
        <v>24982.670585361349</v>
      </c>
      <c r="BJ4" s="4">
        <v>25482.59995032983</v>
      </c>
      <c r="BK4" s="4">
        <v>26647.704427958459</v>
      </c>
      <c r="BL4" s="4">
        <v>13114.229185185341</v>
      </c>
      <c r="BM4" s="4">
        <v>13114.229185185341</v>
      </c>
      <c r="BN4" s="4">
        <v>14020.50063075835</v>
      </c>
      <c r="BO4" s="4">
        <v>14673.14867530075</v>
      </c>
      <c r="BP4" s="4">
        <v>14154.75054029545</v>
      </c>
      <c r="BQ4" s="4">
        <v>17284.202458217129</v>
      </c>
      <c r="BR4" s="4">
        <v>18319.669167745571</v>
      </c>
      <c r="BS4" s="4">
        <v>25277.73475255891</v>
      </c>
      <c r="BT4" s="4">
        <v>13114.229185185341</v>
      </c>
      <c r="BU4" s="4">
        <v>14523.453270498771</v>
      </c>
      <c r="BV4" s="4">
        <v>15237.79837832291</v>
      </c>
      <c r="BW4" s="4">
        <v>19164.823897824339</v>
      </c>
      <c r="BX4" s="4">
        <v>25021.789432317732</v>
      </c>
      <c r="BY4" s="4">
        <v>25935.566148179762</v>
      </c>
      <c r="BZ4" s="4">
        <v>15056.74662368524</v>
      </c>
      <c r="CA4" s="4">
        <v>13114.229185185341</v>
      </c>
      <c r="CB4" s="4">
        <v>14944.83103530528</v>
      </c>
      <c r="CC4" s="4">
        <v>14533.912330314441</v>
      </c>
      <c r="CD4" s="4">
        <v>15616.454537149981</v>
      </c>
      <c r="CE4" s="4">
        <v>20206.136864813459</v>
      </c>
      <c r="CF4" s="4">
        <v>20797.378774372311</v>
      </c>
      <c r="CG4" s="4">
        <v>22570.35795017696</v>
      </c>
      <c r="CH4" s="4">
        <v>23116.817228921289</v>
      </c>
      <c r="CI4" s="4">
        <v>24440.73756251642</v>
      </c>
      <c r="CJ4" s="4">
        <v>13114.229185185341</v>
      </c>
      <c r="CK4" s="4">
        <v>18160.261171577858</v>
      </c>
      <c r="CL4" s="4">
        <v>16496.3281556035</v>
      </c>
      <c r="CM4" s="4">
        <v>24523.50314635273</v>
      </c>
      <c r="CN4" s="4">
        <v>20422.783151147371</v>
      </c>
      <c r="CO4" s="4">
        <v>21143.741174285311</v>
      </c>
      <c r="CP4" s="4">
        <v>19313.97557264068</v>
      </c>
      <c r="CQ4" s="4">
        <v>17749.835428844999</v>
      </c>
      <c r="CR4" s="4">
        <v>17518.46200539374</v>
      </c>
      <c r="CS4" s="4">
        <v>25192.363323117679</v>
      </c>
      <c r="CT4" s="4">
        <v>20810.954558641519</v>
      </c>
      <c r="CU4" s="4">
        <v>26776.31790309606</v>
      </c>
      <c r="CV4" s="4">
        <v>25794.0905108763</v>
      </c>
      <c r="CW4" s="4">
        <v>27214.228109054759</v>
      </c>
      <c r="CX4" s="4">
        <v>27828.141809304791</v>
      </c>
      <c r="CY4">
        <v>1.2232512235641479</v>
      </c>
    </row>
    <row r="5" spans="1:103" x14ac:dyDescent="0.25">
      <c r="A5" s="3">
        <v>11784</v>
      </c>
      <c r="B5" s="4">
        <v>12426.44866991699</v>
      </c>
      <c r="C5" s="4">
        <v>9031.0759371029471</v>
      </c>
      <c r="D5" s="4">
        <v>650.17727802789057</v>
      </c>
      <c r="E5" s="4">
        <v>0</v>
      </c>
      <c r="F5" s="4">
        <v>511.96533038245019</v>
      </c>
      <c r="G5" s="4">
        <v>9250.3495731756902</v>
      </c>
      <c r="H5" s="4">
        <v>180.69698450185641</v>
      </c>
      <c r="I5" s="4">
        <v>5822.8098313880673</v>
      </c>
      <c r="J5" s="4">
        <v>5360.1759352573463</v>
      </c>
      <c r="K5" s="4">
        <v>3714.1425480823441</v>
      </c>
      <c r="L5" s="4">
        <v>2692.579742656917</v>
      </c>
      <c r="M5" s="4">
        <v>1681.142593765107</v>
      </c>
      <c r="N5" s="4">
        <v>4831.0234822938983</v>
      </c>
      <c r="O5" s="4">
        <v>5820.6382435368068</v>
      </c>
      <c r="P5" s="4">
        <v>6823.9776703089065</v>
      </c>
      <c r="Q5" s="4">
        <v>7822.3701502391687</v>
      </c>
      <c r="R5" s="4">
        <v>8113.4533235534827</v>
      </c>
      <c r="S5" s="4">
        <v>6763.8075101641107</v>
      </c>
      <c r="T5" s="4">
        <v>5094.2879094297978</v>
      </c>
      <c r="U5" s="4">
        <v>4265.9057951398618</v>
      </c>
      <c r="V5" s="4">
        <v>5889.6111916530008</v>
      </c>
      <c r="W5" s="4">
        <v>6859.8295039004479</v>
      </c>
      <c r="X5" s="4">
        <v>7501.3483429939388</v>
      </c>
      <c r="Y5" s="4">
        <v>11005.664556775961</v>
      </c>
      <c r="Z5" s="4">
        <v>9928.7159775665132</v>
      </c>
      <c r="AA5" s="4">
        <v>7617.9150703951127</v>
      </c>
      <c r="AB5" s="4">
        <v>7465.5201671382983</v>
      </c>
      <c r="AC5" s="4">
        <v>6170.6465742419678</v>
      </c>
      <c r="AD5" s="4">
        <v>5281.8505769294716</v>
      </c>
      <c r="AE5" s="4">
        <v>6870.9409126653718</v>
      </c>
      <c r="AF5" s="4">
        <v>8038.4349317953656</v>
      </c>
      <c r="AG5" s="4">
        <v>9027.0727167752066</v>
      </c>
      <c r="AH5" s="4">
        <v>8267.1205179412846</v>
      </c>
      <c r="AI5" s="4">
        <v>9175.8268318564551</v>
      </c>
      <c r="AJ5" s="4">
        <v>8007.9242521591459</v>
      </c>
      <c r="AK5" s="4">
        <v>10716.37232596694</v>
      </c>
      <c r="AL5" s="4">
        <v>11694.94269620814</v>
      </c>
      <c r="AM5" s="4">
        <v>13936.193818485959</v>
      </c>
      <c r="AN5" s="4">
        <v>12052.689861650229</v>
      </c>
      <c r="AO5" s="4">
        <v>11586.42124991518</v>
      </c>
      <c r="AP5" s="4">
        <v>15039.61100563081</v>
      </c>
      <c r="AQ5" s="4">
        <v>15905.93368222674</v>
      </c>
      <c r="AR5" s="4">
        <v>12397.696310140311</v>
      </c>
      <c r="AS5" s="4">
        <v>23577.659677924948</v>
      </c>
      <c r="AT5" s="4">
        <v>26251.14446810729</v>
      </c>
      <c r="AU5" s="4">
        <v>13054.34824725145</v>
      </c>
      <c r="AV5" s="4">
        <v>11898.454388005999</v>
      </c>
      <c r="AW5" s="4">
        <v>11252.150343863041</v>
      </c>
      <c r="AX5" s="4">
        <v>12044.43895056144</v>
      </c>
      <c r="AY5" s="4">
        <v>12096.398511579229</v>
      </c>
      <c r="AZ5" s="4">
        <v>14099.442277767919</v>
      </c>
      <c r="BA5" s="4">
        <v>24428.324648590122</v>
      </c>
      <c r="BB5" s="4">
        <v>13688.122289702411</v>
      </c>
      <c r="BC5" s="4">
        <v>12464.051907157451</v>
      </c>
      <c r="BD5" s="4">
        <v>12563.316420199229</v>
      </c>
      <c r="BE5" s="4">
        <v>14437.451422290929</v>
      </c>
      <c r="BF5" s="4">
        <v>11995.339666459349</v>
      </c>
      <c r="BG5" s="4">
        <v>13477.224695959851</v>
      </c>
      <c r="BH5" s="4">
        <v>16006.25597900413</v>
      </c>
      <c r="BI5" s="4">
        <v>24332.493307333461</v>
      </c>
      <c r="BJ5" s="4">
        <v>24832.422672301938</v>
      </c>
      <c r="BK5" s="4">
        <v>25997.52714993056</v>
      </c>
      <c r="BL5" s="4">
        <v>12464.051907157451</v>
      </c>
      <c r="BM5" s="4">
        <v>12464.051907157451</v>
      </c>
      <c r="BN5" s="4">
        <v>13370.32335273046</v>
      </c>
      <c r="BO5" s="4">
        <v>14022.97139727286</v>
      </c>
      <c r="BP5" s="4">
        <v>13504.57326226756</v>
      </c>
      <c r="BQ5" s="4">
        <v>16634.025180189241</v>
      </c>
      <c r="BR5" s="4">
        <v>17669.491889717679</v>
      </c>
      <c r="BS5" s="4">
        <v>24627.557474531019</v>
      </c>
      <c r="BT5" s="4">
        <v>12464.051907157451</v>
      </c>
      <c r="BU5" s="4">
        <v>13873.275992470881</v>
      </c>
      <c r="BV5" s="4">
        <v>14587.62110029502</v>
      </c>
      <c r="BW5" s="4">
        <v>18514.646619796451</v>
      </c>
      <c r="BX5" s="4">
        <v>24371.61215428984</v>
      </c>
      <c r="BY5" s="4">
        <v>25285.38887015187</v>
      </c>
      <c r="BZ5" s="4">
        <v>14406.56934565735</v>
      </c>
      <c r="CA5" s="4">
        <v>12464.051907157451</v>
      </c>
      <c r="CB5" s="4">
        <v>14294.65375727739</v>
      </c>
      <c r="CC5" s="4">
        <v>13883.735052286551</v>
      </c>
      <c r="CD5" s="4">
        <v>14966.277259122089</v>
      </c>
      <c r="CE5" s="4">
        <v>19555.959586785561</v>
      </c>
      <c r="CF5" s="4">
        <v>20147.20149634442</v>
      </c>
      <c r="CG5" s="4">
        <v>21920.180672149061</v>
      </c>
      <c r="CH5" s="4">
        <v>22466.63995089339</v>
      </c>
      <c r="CI5" s="4">
        <v>23790.560284488529</v>
      </c>
      <c r="CJ5" s="4">
        <v>12464.051907157451</v>
      </c>
      <c r="CK5" s="4">
        <v>17510.083893549971</v>
      </c>
      <c r="CL5" s="4">
        <v>15846.15087757561</v>
      </c>
      <c r="CM5" s="4">
        <v>23873.325868324839</v>
      </c>
      <c r="CN5" s="4">
        <v>19772.605873119479</v>
      </c>
      <c r="CO5" s="4">
        <v>20493.563896257419</v>
      </c>
      <c r="CP5" s="4">
        <v>18663.798294612781</v>
      </c>
      <c r="CQ5" s="4">
        <v>17099.658150817111</v>
      </c>
      <c r="CR5" s="4">
        <v>16868.284727365841</v>
      </c>
      <c r="CS5" s="4">
        <v>24542.186045089791</v>
      </c>
      <c r="CT5" s="4">
        <v>20160.77728061362</v>
      </c>
      <c r="CU5" s="4">
        <v>26126.140625068168</v>
      </c>
      <c r="CV5" s="4">
        <v>25143.913232848408</v>
      </c>
      <c r="CW5" s="4">
        <v>26564.050831026871</v>
      </c>
      <c r="CX5" s="4">
        <v>27177.964531276899</v>
      </c>
      <c r="CY5">
        <v>1.26792311668396</v>
      </c>
    </row>
    <row r="6" spans="1:103" x14ac:dyDescent="0.25">
      <c r="A6" s="3">
        <v>11785</v>
      </c>
      <c r="B6" s="4">
        <v>11914.483339534539</v>
      </c>
      <c r="C6" s="4">
        <v>8519.1106067204964</v>
      </c>
      <c r="D6" s="4">
        <v>1162.14260841034</v>
      </c>
      <c r="E6" s="4">
        <v>511.96533038244979</v>
      </c>
      <c r="F6" s="4">
        <v>0</v>
      </c>
      <c r="G6" s="4">
        <v>8738.3842427932395</v>
      </c>
      <c r="H6" s="4">
        <v>331.26834588059347</v>
      </c>
      <c r="I6" s="4">
        <v>5310.8445010056184</v>
      </c>
      <c r="J6" s="4">
        <v>5699.00007084346</v>
      </c>
      <c r="K6" s="4">
        <v>3202.1772176998929</v>
      </c>
      <c r="L6" s="4">
        <v>2180.6144122744658</v>
      </c>
      <c r="M6" s="4">
        <v>1169.177263382657</v>
      </c>
      <c r="N6" s="4">
        <v>4319.0581519114476</v>
      </c>
      <c r="O6" s="4">
        <v>5308.672913154357</v>
      </c>
      <c r="P6" s="4">
        <v>6312.0123399264558</v>
      </c>
      <c r="Q6" s="4">
        <v>7310.4048198567189</v>
      </c>
      <c r="R6" s="4">
        <v>8347.9243340686444</v>
      </c>
      <c r="S6" s="4">
        <v>6996.699762185659</v>
      </c>
      <c r="T6" s="4">
        <v>4894.7155404758942</v>
      </c>
      <c r="U6" s="4">
        <v>3753.940464757412</v>
      </c>
      <c r="V6" s="4">
        <v>5377.6458612705501</v>
      </c>
      <c r="W6" s="4">
        <v>6347.8641735179972</v>
      </c>
      <c r="X6" s="4">
        <v>6989.383012611489</v>
      </c>
      <c r="Y6" s="4">
        <v>11344.488692362071</v>
      </c>
      <c r="Z6" s="4">
        <v>10163.186988081679</v>
      </c>
      <c r="AA6" s="4">
        <v>7850.8073224166628</v>
      </c>
      <c r="AB6" s="4">
        <v>7094.1703771661096</v>
      </c>
      <c r="AC6" s="4">
        <v>5658.681243859518</v>
      </c>
      <c r="AD6" s="4">
        <v>4769.8852465470209</v>
      </c>
      <c r="AE6" s="4">
        <v>6358.975582282922</v>
      </c>
      <c r="AF6" s="4">
        <v>7526.4696014129149</v>
      </c>
      <c r="AG6" s="4">
        <v>9261.543727290371</v>
      </c>
      <c r="AH6" s="4">
        <v>7755.1551875588339</v>
      </c>
      <c r="AI6" s="4">
        <v>8663.8615014740044</v>
      </c>
      <c r="AJ6" s="4">
        <v>7495.9589217766952</v>
      </c>
      <c r="AK6" s="4">
        <v>10204.40699558449</v>
      </c>
      <c r="AL6" s="4">
        <v>11182.977365825691</v>
      </c>
      <c r="AM6" s="4">
        <v>13424.22848810351</v>
      </c>
      <c r="AN6" s="4">
        <v>12044.17178373633</v>
      </c>
      <c r="AO6" s="4">
        <v>11577.90317200127</v>
      </c>
      <c r="AP6" s="4">
        <v>14527.645675248359</v>
      </c>
      <c r="AQ6" s="4">
        <v>15393.968351844291</v>
      </c>
      <c r="AR6" s="4">
        <v>11885.73097975786</v>
      </c>
      <c r="AS6" s="4">
        <v>23065.6943475425</v>
      </c>
      <c r="AT6" s="4">
        <v>25739.179137724841</v>
      </c>
      <c r="AU6" s="4">
        <v>12542.382916869001</v>
      </c>
      <c r="AV6" s="4">
        <v>11386.48905762355</v>
      </c>
      <c r="AW6" s="4">
        <v>10740.18501348059</v>
      </c>
      <c r="AX6" s="4">
        <v>11532.473620178989</v>
      </c>
      <c r="AY6" s="4">
        <v>11584.43318119678</v>
      </c>
      <c r="AZ6" s="4">
        <v>13587.476947385459</v>
      </c>
      <c r="BA6" s="4">
        <v>23916.359318207669</v>
      </c>
      <c r="BB6" s="4">
        <v>13176.15695931996</v>
      </c>
      <c r="BC6" s="4">
        <v>11952.086576775</v>
      </c>
      <c r="BD6" s="4">
        <v>12051.351089816781</v>
      </c>
      <c r="BE6" s="4">
        <v>13925.486091908469</v>
      </c>
      <c r="BF6" s="4">
        <v>11483.374336076889</v>
      </c>
      <c r="BG6" s="4">
        <v>12965.2593655774</v>
      </c>
      <c r="BH6" s="4">
        <v>15494.290648621671</v>
      </c>
      <c r="BI6" s="4">
        <v>23820.527976951009</v>
      </c>
      <c r="BJ6" s="4">
        <v>24320.457341919489</v>
      </c>
      <c r="BK6" s="4">
        <v>25485.561819548111</v>
      </c>
      <c r="BL6" s="4">
        <v>11952.086576775</v>
      </c>
      <c r="BM6" s="4">
        <v>11952.086576775</v>
      </c>
      <c r="BN6" s="4">
        <v>12858.358022348009</v>
      </c>
      <c r="BO6" s="4">
        <v>13511.00606689041</v>
      </c>
      <c r="BP6" s="4">
        <v>12992.60793188511</v>
      </c>
      <c r="BQ6" s="4">
        <v>16122.05984980679</v>
      </c>
      <c r="BR6" s="4">
        <v>17157.526559335231</v>
      </c>
      <c r="BS6" s="4">
        <v>24115.59214414857</v>
      </c>
      <c r="BT6" s="4">
        <v>11952.086576775</v>
      </c>
      <c r="BU6" s="4">
        <v>13361.31066208843</v>
      </c>
      <c r="BV6" s="4">
        <v>14075.65576991257</v>
      </c>
      <c r="BW6" s="4">
        <v>18002.681289413998</v>
      </c>
      <c r="BX6" s="4">
        <v>23859.646823907391</v>
      </c>
      <c r="BY6" s="4">
        <v>24773.423539769421</v>
      </c>
      <c r="BZ6" s="4">
        <v>13894.604015274899</v>
      </c>
      <c r="CA6" s="4">
        <v>11952.086576775</v>
      </c>
      <c r="CB6" s="4">
        <v>13782.68842689494</v>
      </c>
      <c r="CC6" s="4">
        <v>13371.7697219041</v>
      </c>
      <c r="CD6" s="4">
        <v>14454.31192873964</v>
      </c>
      <c r="CE6" s="4">
        <v>19043.994256403119</v>
      </c>
      <c r="CF6" s="4">
        <v>19635.236165961971</v>
      </c>
      <c r="CG6" s="4">
        <v>21408.21534176662</v>
      </c>
      <c r="CH6" s="4">
        <v>21954.674620510941</v>
      </c>
      <c r="CI6" s="4">
        <v>23278.59495410608</v>
      </c>
      <c r="CJ6" s="4">
        <v>11952.086576775</v>
      </c>
      <c r="CK6" s="4">
        <v>16998.118563167522</v>
      </c>
      <c r="CL6" s="4">
        <v>15334.185547193159</v>
      </c>
      <c r="CM6" s="4">
        <v>23361.36053794239</v>
      </c>
      <c r="CN6" s="4">
        <v>19260.64054273703</v>
      </c>
      <c r="CO6" s="4">
        <v>19981.598565874971</v>
      </c>
      <c r="CP6" s="4">
        <v>18151.83296423034</v>
      </c>
      <c r="CQ6" s="4">
        <v>16587.692820434659</v>
      </c>
      <c r="CR6" s="4">
        <v>16356.319396983399</v>
      </c>
      <c r="CS6" s="4">
        <v>24030.220714707339</v>
      </c>
      <c r="CT6" s="4">
        <v>19648.811950231171</v>
      </c>
      <c r="CU6" s="4">
        <v>25614.17529468572</v>
      </c>
      <c r="CV6" s="4">
        <v>24631.947902465959</v>
      </c>
      <c r="CW6" s="4">
        <v>26052.085500644422</v>
      </c>
      <c r="CX6" s="4">
        <v>26665.99920089445</v>
      </c>
      <c r="CY6">
        <v>1.103241086006165</v>
      </c>
    </row>
    <row r="7" spans="1:103" x14ac:dyDescent="0.25">
      <c r="A7" s="3">
        <v>11788</v>
      </c>
      <c r="B7" s="4">
        <v>13918.31338539963</v>
      </c>
      <c r="C7" s="4">
        <v>1451.4783346996639</v>
      </c>
      <c r="D7" s="4">
        <v>9900.5268512035782</v>
      </c>
      <c r="E7" s="4">
        <v>9250.3495731756884</v>
      </c>
      <c r="F7" s="4">
        <v>8738.3842427932377</v>
      </c>
      <c r="G7" s="4">
        <v>0</v>
      </c>
      <c r="H7" s="4">
        <v>9069.6525886738309</v>
      </c>
      <c r="I7" s="4">
        <v>4793.0372971679844</v>
      </c>
      <c r="J7" s="4">
        <v>12973.65779345657</v>
      </c>
      <c r="K7" s="4">
        <v>10460.464475575351</v>
      </c>
      <c r="L7" s="4">
        <v>9455.5320951458598</v>
      </c>
      <c r="M7" s="4">
        <v>8444.0949462540502</v>
      </c>
      <c r="N7" s="4">
        <v>5533.1406271777387</v>
      </c>
      <c r="O7" s="4">
        <v>6256.95195449316</v>
      </c>
      <c r="P7" s="4">
        <v>7260.2913812652587</v>
      </c>
      <c r="Q7" s="4">
        <v>8524.4872951230082</v>
      </c>
      <c r="R7" s="4">
        <v>15606.2115919441</v>
      </c>
      <c r="S7" s="4">
        <v>14254.987020061109</v>
      </c>
      <c r="T7" s="4">
        <v>12153.00279835135</v>
      </c>
      <c r="U7" s="4">
        <v>11012.22772263287</v>
      </c>
      <c r="V7" s="4">
        <v>6591.7283365368403</v>
      </c>
      <c r="W7" s="4">
        <v>7561.9466487842874</v>
      </c>
      <c r="X7" s="4">
        <v>8203.4654878777783</v>
      </c>
      <c r="Y7" s="4">
        <v>18619.32675663826</v>
      </c>
      <c r="Z7" s="4">
        <v>17421.474245957132</v>
      </c>
      <c r="AA7" s="4">
        <v>15109.094580292111</v>
      </c>
      <c r="AB7" s="4">
        <v>14352.45763504157</v>
      </c>
      <c r="AC7" s="4">
        <v>12916.96850173498</v>
      </c>
      <c r="AD7" s="4">
        <v>12028.17250442247</v>
      </c>
      <c r="AE7" s="4">
        <v>8157.0189278414091</v>
      </c>
      <c r="AF7" s="4">
        <v>9324.5129469714011</v>
      </c>
      <c r="AG7" s="4">
        <v>16519.83098516582</v>
      </c>
      <c r="AH7" s="4">
        <v>15013.44244543429</v>
      </c>
      <c r="AI7" s="4">
        <v>13968.02770027262</v>
      </c>
      <c r="AJ7" s="4">
        <v>9294.0022673351814</v>
      </c>
      <c r="AK7" s="4">
        <v>12002.450341142971</v>
      </c>
      <c r="AL7" s="4">
        <v>12981.02071138417</v>
      </c>
      <c r="AM7" s="4">
        <v>15222.271833662</v>
      </c>
      <c r="AN7" s="4">
        <v>19302.45904161179</v>
      </c>
      <c r="AO7" s="4">
        <v>18836.190429876729</v>
      </c>
      <c r="AP7" s="4">
        <v>16325.689020806851</v>
      </c>
      <c r="AQ7" s="4">
        <v>17192.01169740277</v>
      </c>
      <c r="AR7" s="4">
        <v>19144.018237633321</v>
      </c>
      <c r="AS7" s="4">
        <v>24179.71227812472</v>
      </c>
      <c r="AT7" s="4">
        <v>26853.197068307061</v>
      </c>
      <c r="AU7" s="4">
        <v>19800.670174744439</v>
      </c>
      <c r="AV7" s="4">
        <v>18644.776315498999</v>
      </c>
      <c r="AW7" s="4">
        <v>15320.75010418381</v>
      </c>
      <c r="AX7" s="4">
        <v>13536.30366604409</v>
      </c>
      <c r="AY7" s="4">
        <v>13588.26322706188</v>
      </c>
      <c r="AZ7" s="4">
        <v>15591.30699325056</v>
      </c>
      <c r="BA7" s="4">
        <v>25030.37724878989</v>
      </c>
      <c r="BB7" s="4">
        <v>20434.444217195411</v>
      </c>
      <c r="BC7" s="4">
        <v>19210.373834650451</v>
      </c>
      <c r="BD7" s="4">
        <v>19309.638347692231</v>
      </c>
      <c r="BE7" s="4">
        <v>17215.281143710388</v>
      </c>
      <c r="BF7" s="4">
        <v>14773.16938787881</v>
      </c>
      <c r="BG7" s="4">
        <v>14969.08941144249</v>
      </c>
      <c r="BH7" s="4">
        <v>17498.12069448677</v>
      </c>
      <c r="BI7" s="4">
        <v>25824.358022816101</v>
      </c>
      <c r="BJ7" s="4">
        <v>26324.287387784581</v>
      </c>
      <c r="BK7" s="4">
        <v>26599.579750130339</v>
      </c>
      <c r="BL7" s="4">
        <v>19210.373834650451</v>
      </c>
      <c r="BM7" s="4">
        <v>19210.373834650451</v>
      </c>
      <c r="BN7" s="4">
        <v>18925.31355265481</v>
      </c>
      <c r="BO7" s="4">
        <v>18272.665508112412</v>
      </c>
      <c r="BP7" s="4">
        <v>14996.437977750211</v>
      </c>
      <c r="BQ7" s="4">
        <v>18125.88989567188</v>
      </c>
      <c r="BR7" s="4">
        <v>19161.356605200319</v>
      </c>
      <c r="BS7" s="4">
        <v>26119.422190013662</v>
      </c>
      <c r="BT7" s="4">
        <v>19210.373834650451</v>
      </c>
      <c r="BU7" s="4">
        <v>16651.105713890342</v>
      </c>
      <c r="BV7" s="4">
        <v>17365.45082171449</v>
      </c>
      <c r="BW7" s="4">
        <v>20006.51133527909</v>
      </c>
      <c r="BX7" s="4">
        <v>25863.476869772479</v>
      </c>
      <c r="BY7" s="4">
        <v>26777.253585634509</v>
      </c>
      <c r="BZ7" s="4">
        <v>21152.891273150341</v>
      </c>
      <c r="CA7" s="4">
        <v>19210.373834650451</v>
      </c>
      <c r="CB7" s="4">
        <v>18000.98314810788</v>
      </c>
      <c r="CC7" s="4">
        <v>16661.56477370601</v>
      </c>
      <c r="CD7" s="4">
        <v>17744.10698054155</v>
      </c>
      <c r="CE7" s="4">
        <v>21047.824302268211</v>
      </c>
      <c r="CF7" s="4">
        <v>21639.066211827059</v>
      </c>
      <c r="CG7" s="4">
        <v>23412.045387631711</v>
      </c>
      <c r="CH7" s="4">
        <v>23958.50466637604</v>
      </c>
      <c r="CI7" s="4">
        <v>25282.424999971168</v>
      </c>
      <c r="CJ7" s="4">
        <v>19210.373834650451</v>
      </c>
      <c r="CK7" s="4">
        <v>20287.913614969439</v>
      </c>
      <c r="CL7" s="4">
        <v>18623.980598995069</v>
      </c>
      <c r="CM7" s="4">
        <v>25365.190583807482</v>
      </c>
      <c r="CN7" s="4">
        <v>21264.470588602118</v>
      </c>
      <c r="CO7" s="4">
        <v>21985.428611740059</v>
      </c>
      <c r="CP7" s="4">
        <v>21441.628016032249</v>
      </c>
      <c r="CQ7" s="4">
        <v>19877.487872236579</v>
      </c>
      <c r="CR7" s="4">
        <v>19646.114448785309</v>
      </c>
      <c r="CS7" s="4">
        <v>26034.050760572431</v>
      </c>
      <c r="CT7" s="4">
        <v>22938.607002033099</v>
      </c>
      <c r="CU7" s="4">
        <v>27618.005340550812</v>
      </c>
      <c r="CV7" s="4">
        <v>26635.777948331051</v>
      </c>
      <c r="CW7" s="4">
        <v>28055.91554650951</v>
      </c>
      <c r="CX7" s="4">
        <v>28669.829246759549</v>
      </c>
      <c r="CY7">
        <v>1.3320909738540649</v>
      </c>
    </row>
    <row r="8" spans="1:103" x14ac:dyDescent="0.25">
      <c r="A8" s="3">
        <v>11829</v>
      </c>
      <c r="B8" s="4">
        <v>12245.751685415131</v>
      </c>
      <c r="C8" s="4">
        <v>8850.3789526010896</v>
      </c>
      <c r="D8" s="4">
        <v>830.87426252974694</v>
      </c>
      <c r="E8" s="4">
        <v>180.69698450185629</v>
      </c>
      <c r="F8" s="4">
        <v>331.26834588059381</v>
      </c>
      <c r="G8" s="4">
        <v>9069.6525886738327</v>
      </c>
      <c r="H8" s="4">
        <v>0</v>
      </c>
      <c r="I8" s="4">
        <v>5642.1128468862116</v>
      </c>
      <c r="J8" s="4">
        <v>5540.8729197592029</v>
      </c>
      <c r="K8" s="4">
        <v>3533.445563580487</v>
      </c>
      <c r="L8" s="4">
        <v>2511.8827581550599</v>
      </c>
      <c r="M8" s="4">
        <v>1500.4456092632511</v>
      </c>
      <c r="N8" s="4">
        <v>4650.3264977920417</v>
      </c>
      <c r="O8" s="4">
        <v>5639.9412590349511</v>
      </c>
      <c r="P8" s="4">
        <v>6643.2806858070498</v>
      </c>
      <c r="Q8" s="4">
        <v>7641.673165737313</v>
      </c>
      <c r="R8" s="4">
        <v>8294.1503080553393</v>
      </c>
      <c r="S8" s="4">
        <v>6944.5044946659673</v>
      </c>
      <c r="T8" s="4">
        <v>5225.9838863564883</v>
      </c>
      <c r="U8" s="4">
        <v>4085.2088106380052</v>
      </c>
      <c r="V8" s="4">
        <v>5708.9142071511442</v>
      </c>
      <c r="W8" s="4">
        <v>6679.1325193985913</v>
      </c>
      <c r="X8" s="4">
        <v>7320.6513584920831</v>
      </c>
      <c r="Y8" s="4">
        <v>11186.361541277811</v>
      </c>
      <c r="Z8" s="4">
        <v>10109.412962068371</v>
      </c>
      <c r="AA8" s="4">
        <v>7798.6120548969693</v>
      </c>
      <c r="AB8" s="4">
        <v>7425.4387230467037</v>
      </c>
      <c r="AC8" s="4">
        <v>5989.9495897401121</v>
      </c>
      <c r="AD8" s="4">
        <v>5101.153592427615</v>
      </c>
      <c r="AE8" s="4">
        <v>6690.2439281635161</v>
      </c>
      <c r="AF8" s="4">
        <v>7857.737947293509</v>
      </c>
      <c r="AG8" s="4">
        <v>9207.7697012770641</v>
      </c>
      <c r="AH8" s="4">
        <v>8086.423533439428</v>
      </c>
      <c r="AI8" s="4">
        <v>8995.1298473545976</v>
      </c>
      <c r="AJ8" s="4">
        <v>7827.2272676572893</v>
      </c>
      <c r="AK8" s="4">
        <v>10535.675341465079</v>
      </c>
      <c r="AL8" s="4">
        <v>11514.24571170628</v>
      </c>
      <c r="AM8" s="4">
        <v>13755.496833984111</v>
      </c>
      <c r="AN8" s="4">
        <v>12233.386846152091</v>
      </c>
      <c r="AO8" s="4">
        <v>11767.118234417039</v>
      </c>
      <c r="AP8" s="4">
        <v>14858.91402112895</v>
      </c>
      <c r="AQ8" s="4">
        <v>15725.23669772488</v>
      </c>
      <c r="AR8" s="4">
        <v>12216.99932563845</v>
      </c>
      <c r="AS8" s="4">
        <v>23396.962693423098</v>
      </c>
      <c r="AT8" s="4">
        <v>26070.44748360544</v>
      </c>
      <c r="AU8" s="4">
        <v>12873.65126274959</v>
      </c>
      <c r="AV8" s="4">
        <v>11717.75740350414</v>
      </c>
      <c r="AW8" s="4">
        <v>11071.45335936119</v>
      </c>
      <c r="AX8" s="4">
        <v>11863.74196605959</v>
      </c>
      <c r="AY8" s="4">
        <v>11915.701527077381</v>
      </c>
      <c r="AZ8" s="4">
        <v>13918.74529326606</v>
      </c>
      <c r="BA8" s="4">
        <v>24247.627664088261</v>
      </c>
      <c r="BB8" s="4">
        <v>13507.42530520055</v>
      </c>
      <c r="BC8" s="4">
        <v>12283.354922655601</v>
      </c>
      <c r="BD8" s="4">
        <v>12382.619435697379</v>
      </c>
      <c r="BE8" s="4">
        <v>14256.75443778907</v>
      </c>
      <c r="BF8" s="4">
        <v>11814.64268195749</v>
      </c>
      <c r="BG8" s="4">
        <v>13296.527711457989</v>
      </c>
      <c r="BH8" s="4">
        <v>15825.558994502269</v>
      </c>
      <c r="BI8" s="4">
        <v>24151.796322831611</v>
      </c>
      <c r="BJ8" s="4">
        <v>24651.725687800081</v>
      </c>
      <c r="BK8" s="4">
        <v>25816.83016542871</v>
      </c>
      <c r="BL8" s="4">
        <v>12283.354922655601</v>
      </c>
      <c r="BM8" s="4">
        <v>12283.354922655601</v>
      </c>
      <c r="BN8" s="4">
        <v>13189.626368228601</v>
      </c>
      <c r="BO8" s="4">
        <v>13842.274412770999</v>
      </c>
      <c r="BP8" s="4">
        <v>13323.876277765699</v>
      </c>
      <c r="BQ8" s="4">
        <v>16453.32819568738</v>
      </c>
      <c r="BR8" s="4">
        <v>17488.794905215829</v>
      </c>
      <c r="BS8" s="4">
        <v>24446.860490029161</v>
      </c>
      <c r="BT8" s="4">
        <v>12283.354922655601</v>
      </c>
      <c r="BU8" s="4">
        <v>13692.57900796902</v>
      </c>
      <c r="BV8" s="4">
        <v>14406.92411579317</v>
      </c>
      <c r="BW8" s="4">
        <v>18333.949635294601</v>
      </c>
      <c r="BX8" s="4">
        <v>24190.915169787979</v>
      </c>
      <c r="BY8" s="4">
        <v>25104.69188565002</v>
      </c>
      <c r="BZ8" s="4">
        <v>14225.872361155491</v>
      </c>
      <c r="CA8" s="4">
        <v>12283.354922655601</v>
      </c>
      <c r="CB8" s="4">
        <v>14113.956772775529</v>
      </c>
      <c r="CC8" s="4">
        <v>13703.03806778469</v>
      </c>
      <c r="CD8" s="4">
        <v>14785.58027462023</v>
      </c>
      <c r="CE8" s="4">
        <v>19375.26260228371</v>
      </c>
      <c r="CF8" s="4">
        <v>19966.50451184257</v>
      </c>
      <c r="CG8" s="4">
        <v>21739.483687647211</v>
      </c>
      <c r="CH8" s="4">
        <v>22285.94296639154</v>
      </c>
      <c r="CI8" s="4">
        <v>23609.863299986671</v>
      </c>
      <c r="CJ8" s="4">
        <v>12283.354922655601</v>
      </c>
      <c r="CK8" s="4">
        <v>17329.38690904812</v>
      </c>
      <c r="CL8" s="4">
        <v>15665.453893073751</v>
      </c>
      <c r="CM8" s="4">
        <v>23692.628883822981</v>
      </c>
      <c r="CN8" s="4">
        <v>19591.908888617629</v>
      </c>
      <c r="CO8" s="4">
        <v>20312.866911755558</v>
      </c>
      <c r="CP8" s="4">
        <v>18483.101310110931</v>
      </c>
      <c r="CQ8" s="4">
        <v>16918.96116631525</v>
      </c>
      <c r="CR8" s="4">
        <v>16687.587742863991</v>
      </c>
      <c r="CS8" s="4">
        <v>24361.489060587941</v>
      </c>
      <c r="CT8" s="4">
        <v>19980.08029611177</v>
      </c>
      <c r="CU8" s="4">
        <v>25945.443640566311</v>
      </c>
      <c r="CV8" s="4">
        <v>24963.216248346551</v>
      </c>
      <c r="CW8" s="4">
        <v>26383.35384652502</v>
      </c>
      <c r="CX8" s="4">
        <v>26997.267546775049</v>
      </c>
      <c r="CY8">
        <v>1.02729344367981</v>
      </c>
    </row>
    <row r="9" spans="1:103" x14ac:dyDescent="0.25">
      <c r="A9" s="3">
        <v>11830</v>
      </c>
      <c r="B9" s="4">
        <v>10515.3628837955</v>
      </c>
      <c r="C9" s="4">
        <v>4573.7636610952413</v>
      </c>
      <c r="D9" s="4">
        <v>6472.9871094159571</v>
      </c>
      <c r="E9" s="4">
        <v>5822.8098313880664</v>
      </c>
      <c r="F9" s="4">
        <v>5310.8445010056166</v>
      </c>
      <c r="G9" s="4">
        <v>4793.0372971679844</v>
      </c>
      <c r="H9" s="4">
        <v>5642.1128468862098</v>
      </c>
      <c r="I9" s="4">
        <v>0</v>
      </c>
      <c r="J9" s="4">
        <v>9546.1180516689474</v>
      </c>
      <c r="K9" s="4">
        <v>7032.9247337877259</v>
      </c>
      <c r="L9" s="4">
        <v>6027.9923533582387</v>
      </c>
      <c r="M9" s="4">
        <v>5016.5552044664291</v>
      </c>
      <c r="N9" s="4">
        <v>2137.0883536088859</v>
      </c>
      <c r="O9" s="4">
        <v>2860.8996809243081</v>
      </c>
      <c r="P9" s="4">
        <v>3864.2391076964059</v>
      </c>
      <c r="Q9" s="4">
        <v>5128.4350215541563</v>
      </c>
      <c r="R9" s="4">
        <v>12178.671850156479</v>
      </c>
      <c r="S9" s="4">
        <v>10827.44727827349</v>
      </c>
      <c r="T9" s="4">
        <v>8725.4630565637253</v>
      </c>
      <c r="U9" s="4">
        <v>7584.687980845245</v>
      </c>
      <c r="V9" s="4">
        <v>3195.6760629679879</v>
      </c>
      <c r="W9" s="4">
        <v>4165.8943752154364</v>
      </c>
      <c r="X9" s="4">
        <v>4807.4132143089264</v>
      </c>
      <c r="Y9" s="4">
        <v>15191.787014850641</v>
      </c>
      <c r="Z9" s="4">
        <v>13993.934504169511</v>
      </c>
      <c r="AA9" s="4">
        <v>11681.554838504489</v>
      </c>
      <c r="AB9" s="4">
        <v>10924.91789325394</v>
      </c>
      <c r="AC9" s="4">
        <v>9489.4287599473519</v>
      </c>
      <c r="AD9" s="4">
        <v>8600.6327626348539</v>
      </c>
      <c r="AE9" s="4">
        <v>4754.068426237277</v>
      </c>
      <c r="AF9" s="4">
        <v>5921.5624453672699</v>
      </c>
      <c r="AG9" s="4">
        <v>13092.2912433782</v>
      </c>
      <c r="AH9" s="4">
        <v>11585.90270364667</v>
      </c>
      <c r="AI9" s="4">
        <v>10557.94117743447</v>
      </c>
      <c r="AJ9" s="4">
        <v>5891.0517657310502</v>
      </c>
      <c r="AK9" s="4">
        <v>8599.4998395388393</v>
      </c>
      <c r="AL9" s="4">
        <v>9578.0702097800404</v>
      </c>
      <c r="AM9" s="4">
        <v>11819.321332057871</v>
      </c>
      <c r="AN9" s="4">
        <v>15874.91929982416</v>
      </c>
      <c r="AO9" s="4">
        <v>15408.650688089099</v>
      </c>
      <c r="AP9" s="4">
        <v>12922.73851920271</v>
      </c>
      <c r="AQ9" s="4">
        <v>13789.06119579864</v>
      </c>
      <c r="AR9" s="4">
        <v>15716.478495845689</v>
      </c>
      <c r="AS9" s="4">
        <v>21460.78719149686</v>
      </c>
      <c r="AT9" s="4">
        <v>24134.271981679191</v>
      </c>
      <c r="AU9" s="4">
        <v>16373.13043295683</v>
      </c>
      <c r="AV9" s="4">
        <v>15217.23657371138</v>
      </c>
      <c r="AW9" s="4">
        <v>11917.79960257968</v>
      </c>
      <c r="AX9" s="4">
        <v>10133.35316443995</v>
      </c>
      <c r="AY9" s="4">
        <v>10185.312725457739</v>
      </c>
      <c r="AZ9" s="4">
        <v>12188.35649164642</v>
      </c>
      <c r="BA9" s="4">
        <v>22311.452162162019</v>
      </c>
      <c r="BB9" s="4">
        <v>17006.904475407791</v>
      </c>
      <c r="BC9" s="4">
        <v>15782.834092862829</v>
      </c>
      <c r="BD9" s="4">
        <v>15882.09860590461</v>
      </c>
      <c r="BE9" s="4">
        <v>13812.330642106261</v>
      </c>
      <c r="BF9" s="4">
        <v>11370.218886274681</v>
      </c>
      <c r="BG9" s="4">
        <v>11566.138909838361</v>
      </c>
      <c r="BH9" s="4">
        <v>14095.17019288263</v>
      </c>
      <c r="BI9" s="4">
        <v>22421.407521211979</v>
      </c>
      <c r="BJ9" s="4">
        <v>22921.336886180448</v>
      </c>
      <c r="BK9" s="4">
        <v>23880.654663502472</v>
      </c>
      <c r="BL9" s="4">
        <v>15782.834092862829</v>
      </c>
      <c r="BM9" s="4">
        <v>15782.834092862829</v>
      </c>
      <c r="BN9" s="4">
        <v>15522.36305105067</v>
      </c>
      <c r="BO9" s="4">
        <v>14869.71500650827</v>
      </c>
      <c r="BP9" s="4">
        <v>11593.487476146071</v>
      </c>
      <c r="BQ9" s="4">
        <v>14722.939394067749</v>
      </c>
      <c r="BR9" s="4">
        <v>15758.406103596189</v>
      </c>
      <c r="BS9" s="4">
        <v>22716.471688409529</v>
      </c>
      <c r="BT9" s="4">
        <v>15782.834092862829</v>
      </c>
      <c r="BU9" s="4">
        <v>13248.15521228621</v>
      </c>
      <c r="BV9" s="4">
        <v>13962.50032011035</v>
      </c>
      <c r="BW9" s="4">
        <v>16603.560833674961</v>
      </c>
      <c r="BX9" s="4">
        <v>22460.52636816835</v>
      </c>
      <c r="BY9" s="4">
        <v>23374.30308403038</v>
      </c>
      <c r="BZ9" s="4">
        <v>17725.351531362729</v>
      </c>
      <c r="CA9" s="4">
        <v>15782.834092862829</v>
      </c>
      <c r="CB9" s="4">
        <v>14598.032646503751</v>
      </c>
      <c r="CC9" s="4">
        <v>13258.61427210188</v>
      </c>
      <c r="CD9" s="4">
        <v>14341.156478937421</v>
      </c>
      <c r="CE9" s="4">
        <v>17644.873800664071</v>
      </c>
      <c r="CF9" s="4">
        <v>18236.11571022293</v>
      </c>
      <c r="CG9" s="4">
        <v>20009.094886027578</v>
      </c>
      <c r="CH9" s="4">
        <v>20555.5541647719</v>
      </c>
      <c r="CI9" s="4">
        <v>21879.474498367039</v>
      </c>
      <c r="CJ9" s="4">
        <v>15782.834092862829</v>
      </c>
      <c r="CK9" s="4">
        <v>16884.963113365298</v>
      </c>
      <c r="CL9" s="4">
        <v>15221.03009739094</v>
      </c>
      <c r="CM9" s="4">
        <v>21962.240082203341</v>
      </c>
      <c r="CN9" s="4">
        <v>17861.520086997989</v>
      </c>
      <c r="CO9" s="4">
        <v>18582.478110135919</v>
      </c>
      <c r="CP9" s="4">
        <v>18038.67751442812</v>
      </c>
      <c r="CQ9" s="4">
        <v>16474.537370632439</v>
      </c>
      <c r="CR9" s="4">
        <v>16243.16394718118</v>
      </c>
      <c r="CS9" s="4">
        <v>22631.100258968301</v>
      </c>
      <c r="CT9" s="4">
        <v>19535.656500428959</v>
      </c>
      <c r="CU9" s="4">
        <v>24215.054838946671</v>
      </c>
      <c r="CV9" s="4">
        <v>23232.827446726911</v>
      </c>
      <c r="CW9" s="4">
        <v>24652.965044905381</v>
      </c>
      <c r="CX9" s="4">
        <v>25266.878745155409</v>
      </c>
      <c r="CY9">
        <v>1.2175635099411011</v>
      </c>
    </row>
    <row r="10" spans="1:103" x14ac:dyDescent="0.25">
      <c r="A10" s="3">
        <v>11877</v>
      </c>
      <c r="B10" s="4">
        <v>11726.70069154556</v>
      </c>
      <c r="C10" s="4">
        <v>12754.384157383831</v>
      </c>
      <c r="D10" s="4">
        <v>4709.9986572294529</v>
      </c>
      <c r="E10" s="4">
        <v>5360.1759352573436</v>
      </c>
      <c r="F10" s="4">
        <v>5699.0000708434582</v>
      </c>
      <c r="G10" s="4">
        <v>12973.65779345657</v>
      </c>
      <c r="H10" s="4">
        <v>5540.8729197592002</v>
      </c>
      <c r="I10" s="4">
        <v>9546.118051668951</v>
      </c>
      <c r="J10" s="4">
        <v>0</v>
      </c>
      <c r="K10" s="4">
        <v>2513.1933178812242</v>
      </c>
      <c r="L10" s="4">
        <v>3518.3856585689932</v>
      </c>
      <c r="M10" s="4">
        <v>4529.8228074608023</v>
      </c>
      <c r="N10" s="4">
        <v>8525.0348612157613</v>
      </c>
      <c r="O10" s="4">
        <v>9534.5043141703318</v>
      </c>
      <c r="P10" s="4">
        <v>10537.84374094243</v>
      </c>
      <c r="Q10" s="4">
        <v>11516.38152916103</v>
      </c>
      <c r="R10" s="4">
        <v>2754.856146789748</v>
      </c>
      <c r="S10" s="4">
        <v>1403.631574906763</v>
      </c>
      <c r="T10" s="4">
        <v>1802.306435774897</v>
      </c>
      <c r="U10" s="4">
        <v>2925.4111409914299</v>
      </c>
      <c r="V10" s="4">
        <v>9583.6225705748639</v>
      </c>
      <c r="W10" s="4">
        <v>10553.840882822309</v>
      </c>
      <c r="X10" s="4">
        <v>11195.3597219158</v>
      </c>
      <c r="Y10" s="4">
        <v>6414.9297628140357</v>
      </c>
      <c r="Z10" s="4">
        <v>4570.1188008027784</v>
      </c>
      <c r="AA10" s="4">
        <v>2257.739135137766</v>
      </c>
      <c r="AB10" s="4">
        <v>2105.3442318809512</v>
      </c>
      <c r="AC10" s="4">
        <v>3540.8333651875432</v>
      </c>
      <c r="AD10" s="4">
        <v>3189.7365879462732</v>
      </c>
      <c r="AE10" s="4">
        <v>10309.38549171516</v>
      </c>
      <c r="AF10" s="4">
        <v>11476.87951084516</v>
      </c>
      <c r="AG10" s="4">
        <v>3668.4755400114718</v>
      </c>
      <c r="AH10" s="4">
        <v>3161.9375791462121</v>
      </c>
      <c r="AI10" s="4">
        <v>7402.1134264119346</v>
      </c>
      <c r="AJ10" s="4">
        <v>11446.36883120894</v>
      </c>
      <c r="AK10" s="4">
        <v>14124.713569877351</v>
      </c>
      <c r="AL10" s="4">
        <v>15103.28394011855</v>
      </c>
      <c r="AM10" s="4">
        <v>17344.535062396371</v>
      </c>
      <c r="AN10" s="4">
        <v>6694.092684886501</v>
      </c>
      <c r="AO10" s="4">
        <v>6227.8240731514416</v>
      </c>
      <c r="AP10" s="4">
        <v>18447.95224954122</v>
      </c>
      <c r="AQ10" s="4">
        <v>19314.27492613715</v>
      </c>
      <c r="AR10" s="4">
        <v>7188.7507348329782</v>
      </c>
      <c r="AS10" s="4">
        <v>26298.082158410969</v>
      </c>
      <c r="AT10" s="4">
        <v>26468.579393964599</v>
      </c>
      <c r="AU10" s="4">
        <v>10742.682666785749</v>
      </c>
      <c r="AV10" s="4">
        <v>9586.7888075403025</v>
      </c>
      <c r="AW10" s="4">
        <v>9478.4369384185229</v>
      </c>
      <c r="AX10" s="4">
        <v>11344.69097219001</v>
      </c>
      <c r="AY10" s="4">
        <v>11396.6505332078</v>
      </c>
      <c r="AZ10" s="4">
        <v>13399.69429939648</v>
      </c>
      <c r="BA10" s="4">
        <v>25447.41718774581</v>
      </c>
      <c r="BB10" s="4">
        <v>11376.456709236711</v>
      </c>
      <c r="BC10" s="4">
        <v>10152.386326691751</v>
      </c>
      <c r="BD10" s="4">
        <v>10251.650839733529</v>
      </c>
      <c r="BE10" s="4">
        <v>12201.870306186631</v>
      </c>
      <c r="BF10" s="4">
        <v>11166.91276973059</v>
      </c>
      <c r="BG10" s="4">
        <v>12777.476717588421</v>
      </c>
      <c r="BH10" s="4">
        <v>15306.50800063269</v>
      </c>
      <c r="BI10" s="4">
        <v>23632.745328962032</v>
      </c>
      <c r="BJ10" s="4">
        <v>24132.674693930509</v>
      </c>
      <c r="BK10" s="4">
        <v>26214.962075787869</v>
      </c>
      <c r="BL10" s="4">
        <v>10152.386326691751</v>
      </c>
      <c r="BM10" s="4">
        <v>10152.386326691751</v>
      </c>
      <c r="BN10" s="4">
        <v>11058.65777226476</v>
      </c>
      <c r="BO10" s="4">
        <v>11711.30581680716</v>
      </c>
      <c r="BP10" s="4">
        <v>12804.825283896131</v>
      </c>
      <c r="BQ10" s="4">
        <v>15934.277201817809</v>
      </c>
      <c r="BR10" s="4">
        <v>16969.74391134625</v>
      </c>
      <c r="BS10" s="4">
        <v>23927.809496159589</v>
      </c>
      <c r="BT10" s="4">
        <v>10152.386326691751</v>
      </c>
      <c r="BU10" s="4">
        <v>13044.849095742131</v>
      </c>
      <c r="BV10" s="4">
        <v>13759.194203566271</v>
      </c>
      <c r="BW10" s="4">
        <v>17814.898641425021</v>
      </c>
      <c r="BX10" s="4">
        <v>23671.86417591841</v>
      </c>
      <c r="BY10" s="4">
        <v>24585.64089178044</v>
      </c>
      <c r="BZ10" s="4">
        <v>12094.90376519165</v>
      </c>
      <c r="CA10" s="4">
        <v>10152.386326691751</v>
      </c>
      <c r="CB10" s="4">
        <v>11982.98817681169</v>
      </c>
      <c r="CC10" s="4">
        <v>13055.30815555779</v>
      </c>
      <c r="CD10" s="4">
        <v>14137.85036239333</v>
      </c>
      <c r="CE10" s="4">
        <v>18856.211608414131</v>
      </c>
      <c r="CF10" s="4">
        <v>19447.45351797299</v>
      </c>
      <c r="CG10" s="4">
        <v>21220.432693777631</v>
      </c>
      <c r="CH10" s="4">
        <v>21766.89197252196</v>
      </c>
      <c r="CI10" s="4">
        <v>23090.812306117099</v>
      </c>
      <c r="CJ10" s="4">
        <v>10152.386326691751</v>
      </c>
      <c r="CK10" s="4">
        <v>16681.656996821221</v>
      </c>
      <c r="CL10" s="4">
        <v>15017.723980846849</v>
      </c>
      <c r="CM10" s="4">
        <v>23173.577889953402</v>
      </c>
      <c r="CN10" s="4">
        <v>19072.857894748049</v>
      </c>
      <c r="CO10" s="4">
        <v>19793.815917885979</v>
      </c>
      <c r="CP10" s="4">
        <v>17835.371397884031</v>
      </c>
      <c r="CQ10" s="4">
        <v>16271.231254088359</v>
      </c>
      <c r="CR10" s="4">
        <v>16039.857830637089</v>
      </c>
      <c r="CS10" s="4">
        <v>23842.438066718361</v>
      </c>
      <c r="CT10" s="4">
        <v>19332.35038388487</v>
      </c>
      <c r="CU10" s="4">
        <v>25426.392646696739</v>
      </c>
      <c r="CV10" s="4">
        <v>24444.165254476971</v>
      </c>
      <c r="CW10" s="4">
        <v>25864.302852655441</v>
      </c>
      <c r="CX10" s="4">
        <v>26478.216552905469</v>
      </c>
      <c r="CY10">
        <v>1.083747029304504</v>
      </c>
    </row>
    <row r="11" spans="1:103" x14ac:dyDescent="0.25">
      <c r="A11" s="3">
        <v>11878</v>
      </c>
      <c r="B11" s="4">
        <v>12258.70421819564</v>
      </c>
      <c r="C11" s="4">
        <v>10241.1908395026</v>
      </c>
      <c r="D11" s="4">
        <v>4000.128555687108</v>
      </c>
      <c r="E11" s="4">
        <v>3714.1425480823432</v>
      </c>
      <c r="F11" s="4">
        <v>3202.1772176998929</v>
      </c>
      <c r="G11" s="4">
        <v>10460.464475575351</v>
      </c>
      <c r="H11" s="4">
        <v>3533.445563580487</v>
      </c>
      <c r="I11" s="4">
        <v>7032.9247337877268</v>
      </c>
      <c r="J11" s="4">
        <v>2513.1933178812242</v>
      </c>
      <c r="K11" s="4">
        <v>0</v>
      </c>
      <c r="L11" s="4">
        <v>2808.515557026647</v>
      </c>
      <c r="M11" s="4">
        <v>2907.887921160705</v>
      </c>
      <c r="N11" s="4">
        <v>6011.8415433345372</v>
      </c>
      <c r="O11" s="4">
        <v>7021.3109962891076</v>
      </c>
      <c r="P11" s="4">
        <v>8024.6504230612063</v>
      </c>
      <c r="Q11" s="4">
        <v>9003.1882112798066</v>
      </c>
      <c r="R11" s="4">
        <v>5266.6510478404434</v>
      </c>
      <c r="S11" s="4">
        <v>3916.8248927879872</v>
      </c>
      <c r="T11" s="4">
        <v>2242.4171810311141</v>
      </c>
      <c r="U11" s="4">
        <v>2777.531286073593</v>
      </c>
      <c r="V11" s="4">
        <v>7070.4292526936388</v>
      </c>
      <c r="W11" s="4">
        <v>8040.6475649410859</v>
      </c>
      <c r="X11" s="4">
        <v>8682.1664040345768</v>
      </c>
      <c r="Y11" s="4">
        <v>8158.8622810629204</v>
      </c>
      <c r="Z11" s="4">
        <v>7081.913701853473</v>
      </c>
      <c r="AA11" s="4">
        <v>4770.9324530189906</v>
      </c>
      <c r="AB11" s="4">
        <v>4618.5375497621753</v>
      </c>
      <c r="AC11" s="4">
        <v>4645.4944417686138</v>
      </c>
      <c r="AD11" s="4">
        <v>3774.3905154601071</v>
      </c>
      <c r="AE11" s="4">
        <v>8051.7589737060134</v>
      </c>
      <c r="AF11" s="4">
        <v>9219.2529928360054</v>
      </c>
      <c r="AG11" s="4">
        <v>6180.2704410621673</v>
      </c>
      <c r="AH11" s="4">
        <v>5675.1308970274358</v>
      </c>
      <c r="AI11" s="4">
        <v>7986.7673539257694</v>
      </c>
      <c r="AJ11" s="4">
        <v>9188.7423131997857</v>
      </c>
      <c r="AK11" s="4">
        <v>11897.19038700758</v>
      </c>
      <c r="AL11" s="4">
        <v>12875.76075724878</v>
      </c>
      <c r="AM11" s="4">
        <v>15117.011879526601</v>
      </c>
      <c r="AN11" s="4">
        <v>9205.8875859371965</v>
      </c>
      <c r="AO11" s="4">
        <v>8739.6189742021379</v>
      </c>
      <c r="AP11" s="4">
        <v>16220.42906667145</v>
      </c>
      <c r="AQ11" s="4">
        <v>17086.751743267381</v>
      </c>
      <c r="AR11" s="4">
        <v>9700.5456358836727</v>
      </c>
      <c r="AS11" s="4">
        <v>24758.47773896559</v>
      </c>
      <c r="AT11" s="4">
        <v>27000.582920614681</v>
      </c>
      <c r="AU11" s="4">
        <v>11529.196114778089</v>
      </c>
      <c r="AV11" s="4">
        <v>10373.30225553265</v>
      </c>
      <c r="AW11" s="4">
        <v>10063.09086593236</v>
      </c>
      <c r="AX11" s="4">
        <v>11876.69449884009</v>
      </c>
      <c r="AY11" s="4">
        <v>11928.654059857879</v>
      </c>
      <c r="AZ11" s="4">
        <v>13931.697826046569</v>
      </c>
      <c r="BA11" s="4">
        <v>25609.14270963076</v>
      </c>
      <c r="BB11" s="4">
        <v>12162.97015722906</v>
      </c>
      <c r="BC11" s="4">
        <v>10938.8997746841</v>
      </c>
      <c r="BD11" s="4">
        <v>11038.16428772588</v>
      </c>
      <c r="BE11" s="4">
        <v>12988.383754178971</v>
      </c>
      <c r="BF11" s="4">
        <v>11751.566697244431</v>
      </c>
      <c r="BG11" s="4">
        <v>13309.480244238501</v>
      </c>
      <c r="BH11" s="4">
        <v>15838.511527282781</v>
      </c>
      <c r="BI11" s="4">
        <v>24164.74885561211</v>
      </c>
      <c r="BJ11" s="4">
        <v>24664.67822058059</v>
      </c>
      <c r="BK11" s="4">
        <v>26746.965602437951</v>
      </c>
      <c r="BL11" s="4">
        <v>10938.8997746841</v>
      </c>
      <c r="BM11" s="4">
        <v>10938.8997746841</v>
      </c>
      <c r="BN11" s="4">
        <v>11845.171220257111</v>
      </c>
      <c r="BO11" s="4">
        <v>12497.8192647995</v>
      </c>
      <c r="BP11" s="4">
        <v>13336.828810546211</v>
      </c>
      <c r="BQ11" s="4">
        <v>16466.280728467889</v>
      </c>
      <c r="BR11" s="4">
        <v>17501.747437996331</v>
      </c>
      <c r="BS11" s="4">
        <v>24459.813022809671</v>
      </c>
      <c r="BT11" s="4">
        <v>10938.8997746841</v>
      </c>
      <c r="BU11" s="4">
        <v>13629.50302325596</v>
      </c>
      <c r="BV11" s="4">
        <v>14343.8481310801</v>
      </c>
      <c r="BW11" s="4">
        <v>18346.902168075099</v>
      </c>
      <c r="BX11" s="4">
        <v>24203.867702568488</v>
      </c>
      <c r="BY11" s="4">
        <v>25117.644418430518</v>
      </c>
      <c r="BZ11" s="4">
        <v>12881.417213184001</v>
      </c>
      <c r="CA11" s="4">
        <v>10938.8997746841</v>
      </c>
      <c r="CB11" s="4">
        <v>12769.50162480403</v>
      </c>
      <c r="CC11" s="4">
        <v>13639.96208307163</v>
      </c>
      <c r="CD11" s="4">
        <v>14722.50428990717</v>
      </c>
      <c r="CE11" s="4">
        <v>19388.21513506422</v>
      </c>
      <c r="CF11" s="4">
        <v>19979.457044623068</v>
      </c>
      <c r="CG11" s="4">
        <v>21752.43622042772</v>
      </c>
      <c r="CH11" s="4">
        <v>22298.895499172049</v>
      </c>
      <c r="CI11" s="4">
        <v>23622.815832767181</v>
      </c>
      <c r="CJ11" s="4">
        <v>10938.8997746841</v>
      </c>
      <c r="CK11" s="4">
        <v>17266.310924335048</v>
      </c>
      <c r="CL11" s="4">
        <v>15602.37790836069</v>
      </c>
      <c r="CM11" s="4">
        <v>23705.581416603491</v>
      </c>
      <c r="CN11" s="4">
        <v>19604.861421398131</v>
      </c>
      <c r="CO11" s="4">
        <v>20325.819444536071</v>
      </c>
      <c r="CP11" s="4">
        <v>18420.02532539787</v>
      </c>
      <c r="CQ11" s="4">
        <v>16855.885181602189</v>
      </c>
      <c r="CR11" s="4">
        <v>16624.511758150929</v>
      </c>
      <c r="CS11" s="4">
        <v>24374.441593368439</v>
      </c>
      <c r="CT11" s="4">
        <v>19917.004311398701</v>
      </c>
      <c r="CU11" s="4">
        <v>25958.39617334682</v>
      </c>
      <c r="CV11" s="4">
        <v>24976.16878112706</v>
      </c>
      <c r="CW11" s="4">
        <v>26396.306379305519</v>
      </c>
      <c r="CX11" s="4">
        <v>27010.220079555551</v>
      </c>
      <c r="CY11">
        <v>1.09755527973175</v>
      </c>
    </row>
    <row r="12" spans="1:103" x14ac:dyDescent="0.25">
      <c r="A12" s="3">
        <v>11879</v>
      </c>
      <c r="B12" s="4">
        <v>12631.63119188716</v>
      </c>
      <c r="C12" s="4">
        <v>9236.2584590731167</v>
      </c>
      <c r="D12" s="4">
        <v>3342.7570206848068</v>
      </c>
      <c r="E12" s="4">
        <v>2692.5797426569161</v>
      </c>
      <c r="F12" s="4">
        <v>2180.6144122744658</v>
      </c>
      <c r="G12" s="4">
        <v>9455.5320951458598</v>
      </c>
      <c r="H12" s="4">
        <v>2511.8827581550599</v>
      </c>
      <c r="I12" s="4">
        <v>6027.9923533582378</v>
      </c>
      <c r="J12" s="4">
        <v>3518.3856585689932</v>
      </c>
      <c r="K12" s="4">
        <v>2808.5155570266461</v>
      </c>
      <c r="L12" s="4">
        <v>0</v>
      </c>
      <c r="M12" s="4">
        <v>1011.43714889181</v>
      </c>
      <c r="N12" s="4">
        <v>5036.2060042640678</v>
      </c>
      <c r="O12" s="4">
        <v>6025.8207655069791</v>
      </c>
      <c r="P12" s="4">
        <v>7029.1601922790778</v>
      </c>
      <c r="Q12" s="4">
        <v>8027.5526722093391</v>
      </c>
      <c r="R12" s="4">
        <v>6271.6630468651292</v>
      </c>
      <c r="S12" s="4">
        <v>4922.0172334757572</v>
      </c>
      <c r="T12" s="4">
        <v>3252.4976327414452</v>
      </c>
      <c r="U12" s="4">
        <v>3787.611737783925</v>
      </c>
      <c r="V12" s="4">
        <v>6094.7937136231703</v>
      </c>
      <c r="W12" s="4">
        <v>7065.0120258706174</v>
      </c>
      <c r="X12" s="4">
        <v>7706.5308649641092</v>
      </c>
      <c r="Y12" s="4">
        <v>9163.874280087608</v>
      </c>
      <c r="Z12" s="4">
        <v>8086.9257008781606</v>
      </c>
      <c r="AA12" s="4">
        <v>5776.1247937067592</v>
      </c>
      <c r="AB12" s="4">
        <v>5623.7298904499448</v>
      </c>
      <c r="AC12" s="4">
        <v>5655.5748934789444</v>
      </c>
      <c r="AD12" s="4">
        <v>4784.4709671704377</v>
      </c>
      <c r="AE12" s="4">
        <v>7076.1234346355432</v>
      </c>
      <c r="AF12" s="4">
        <v>8243.6174537655352</v>
      </c>
      <c r="AG12" s="4">
        <v>7185.2824400868549</v>
      </c>
      <c r="AH12" s="4">
        <v>6680.3232377152044</v>
      </c>
      <c r="AI12" s="4">
        <v>8996.8478056360982</v>
      </c>
      <c r="AJ12" s="4">
        <v>8213.1067741293155</v>
      </c>
      <c r="AK12" s="4">
        <v>10921.55484793711</v>
      </c>
      <c r="AL12" s="4">
        <v>11900.125218178309</v>
      </c>
      <c r="AM12" s="4">
        <v>14141.37634045613</v>
      </c>
      <c r="AN12" s="4">
        <v>10210.89958496188</v>
      </c>
      <c r="AO12" s="4">
        <v>9744.6309732268255</v>
      </c>
      <c r="AP12" s="4">
        <v>15244.793527600979</v>
      </c>
      <c r="AQ12" s="4">
        <v>16111.116204196909</v>
      </c>
      <c r="AR12" s="4">
        <v>10705.55763490836</v>
      </c>
      <c r="AS12" s="4">
        <v>23782.84219989512</v>
      </c>
      <c r="AT12" s="4">
        <v>26456.326990077461</v>
      </c>
      <c r="AU12" s="4">
        <v>12539.276566488419</v>
      </c>
      <c r="AV12" s="4">
        <v>11383.382707242979</v>
      </c>
      <c r="AW12" s="4">
        <v>11073.171317642689</v>
      </c>
      <c r="AX12" s="4">
        <v>12249.621472531609</v>
      </c>
      <c r="AY12" s="4">
        <v>12301.581033549401</v>
      </c>
      <c r="AZ12" s="4">
        <v>14304.624799738091</v>
      </c>
      <c r="BA12" s="4">
        <v>24633.50717056029</v>
      </c>
      <c r="BB12" s="4">
        <v>13173.050608939389</v>
      </c>
      <c r="BC12" s="4">
        <v>11948.980226394429</v>
      </c>
      <c r="BD12" s="4">
        <v>12048.24473943621</v>
      </c>
      <c r="BE12" s="4">
        <v>13998.464205889301</v>
      </c>
      <c r="BF12" s="4">
        <v>12200.522188429521</v>
      </c>
      <c r="BG12" s="4">
        <v>13682.40721793002</v>
      </c>
      <c r="BH12" s="4">
        <v>16211.438500974289</v>
      </c>
      <c r="BI12" s="4">
        <v>24537.675829303629</v>
      </c>
      <c r="BJ12" s="4">
        <v>25037.60519427211</v>
      </c>
      <c r="BK12" s="4">
        <v>26202.709671900731</v>
      </c>
      <c r="BL12" s="4">
        <v>11948.980226394429</v>
      </c>
      <c r="BM12" s="4">
        <v>11948.980226394429</v>
      </c>
      <c r="BN12" s="4">
        <v>12855.25167196744</v>
      </c>
      <c r="BO12" s="4">
        <v>13507.89971650983</v>
      </c>
      <c r="BP12" s="4">
        <v>13709.75578423773</v>
      </c>
      <c r="BQ12" s="4">
        <v>16839.207702159409</v>
      </c>
      <c r="BR12" s="4">
        <v>17874.674411687851</v>
      </c>
      <c r="BS12" s="4">
        <v>24832.73999650119</v>
      </c>
      <c r="BT12" s="4">
        <v>11948.980226394429</v>
      </c>
      <c r="BU12" s="4">
        <v>14078.45851444105</v>
      </c>
      <c r="BV12" s="4">
        <v>14792.80362226519</v>
      </c>
      <c r="BW12" s="4">
        <v>18719.829141766619</v>
      </c>
      <c r="BX12" s="4">
        <v>24576.794676260011</v>
      </c>
      <c r="BY12" s="4">
        <v>25490.571392122041</v>
      </c>
      <c r="BZ12" s="4">
        <v>13891.497664894319</v>
      </c>
      <c r="CA12" s="4">
        <v>11948.980226394429</v>
      </c>
      <c r="CB12" s="4">
        <v>13779.58207651436</v>
      </c>
      <c r="CC12" s="4">
        <v>14088.91757425672</v>
      </c>
      <c r="CD12" s="4">
        <v>15171.459781092261</v>
      </c>
      <c r="CE12" s="4">
        <v>19761.142108755728</v>
      </c>
      <c r="CF12" s="4">
        <v>20352.384018314591</v>
      </c>
      <c r="CG12" s="4">
        <v>22125.36319411924</v>
      </c>
      <c r="CH12" s="4">
        <v>22671.822472863561</v>
      </c>
      <c r="CI12" s="4">
        <v>23995.7428064587</v>
      </c>
      <c r="CJ12" s="4">
        <v>11948.980226394429</v>
      </c>
      <c r="CK12" s="4">
        <v>17715.266415520138</v>
      </c>
      <c r="CL12" s="4">
        <v>16051.33339954578</v>
      </c>
      <c r="CM12" s="4">
        <v>24078.508390294999</v>
      </c>
      <c r="CN12" s="4">
        <v>19977.78839508965</v>
      </c>
      <c r="CO12" s="4">
        <v>20698.74641822758</v>
      </c>
      <c r="CP12" s="4">
        <v>18868.98081658296</v>
      </c>
      <c r="CQ12" s="4">
        <v>17304.840672787279</v>
      </c>
      <c r="CR12" s="4">
        <v>17073.467249336019</v>
      </c>
      <c r="CS12" s="4">
        <v>24747.368567059959</v>
      </c>
      <c r="CT12" s="4">
        <v>20365.959802583799</v>
      </c>
      <c r="CU12" s="4">
        <v>26331.32314703834</v>
      </c>
      <c r="CV12" s="4">
        <v>25349.09575481858</v>
      </c>
      <c r="CW12" s="4">
        <v>26769.233352997038</v>
      </c>
      <c r="CX12" s="4">
        <v>27383.14705324707</v>
      </c>
      <c r="CY12">
        <v>1.1850754022598271</v>
      </c>
    </row>
    <row r="13" spans="1:103" x14ac:dyDescent="0.25">
      <c r="A13" s="3">
        <v>11880</v>
      </c>
      <c r="B13" s="4">
        <v>11620.19404299535</v>
      </c>
      <c r="C13" s="4">
        <v>8224.8213101813071</v>
      </c>
      <c r="D13" s="4">
        <v>2331.3198717929972</v>
      </c>
      <c r="E13" s="4">
        <v>1681.142593765107</v>
      </c>
      <c r="F13" s="4">
        <v>1169.177263382657</v>
      </c>
      <c r="G13" s="4">
        <v>8444.0949462540502</v>
      </c>
      <c r="H13" s="4">
        <v>1500.4456092632499</v>
      </c>
      <c r="I13" s="4">
        <v>5016.5552044664291</v>
      </c>
      <c r="J13" s="4">
        <v>4529.8228074608032</v>
      </c>
      <c r="K13" s="4">
        <v>2907.887921160705</v>
      </c>
      <c r="L13" s="4">
        <v>1011.437148891809</v>
      </c>
      <c r="M13" s="4">
        <v>0</v>
      </c>
      <c r="N13" s="4">
        <v>4024.7688553722592</v>
      </c>
      <c r="O13" s="4">
        <v>5014.3836166151696</v>
      </c>
      <c r="P13" s="4">
        <v>6017.7230433872683</v>
      </c>
      <c r="Q13" s="4">
        <v>7016.1155233175296</v>
      </c>
      <c r="R13" s="4">
        <v>7283.1001957569388</v>
      </c>
      <c r="S13" s="4">
        <v>5933.4543823675667</v>
      </c>
      <c r="T13" s="4">
        <v>4263.9347816332547</v>
      </c>
      <c r="U13" s="4">
        <v>3459.651168218224</v>
      </c>
      <c r="V13" s="4">
        <v>5083.3565647313608</v>
      </c>
      <c r="W13" s="4">
        <v>6053.5748769788079</v>
      </c>
      <c r="X13" s="4">
        <v>6695.0937160722997</v>
      </c>
      <c r="Y13" s="4">
        <v>10175.311428979419</v>
      </c>
      <c r="Z13" s="4">
        <v>9098.3628497699701</v>
      </c>
      <c r="AA13" s="4">
        <v>6787.5619425985687</v>
      </c>
      <c r="AB13" s="4">
        <v>6635.1670393417544</v>
      </c>
      <c r="AC13" s="4">
        <v>5364.3919473203296</v>
      </c>
      <c r="AD13" s="4">
        <v>4475.5959500078334</v>
      </c>
      <c r="AE13" s="4">
        <v>6064.6862857437354</v>
      </c>
      <c r="AF13" s="4">
        <v>7232.1803048737274</v>
      </c>
      <c r="AG13" s="4">
        <v>8196.7195889786635</v>
      </c>
      <c r="AH13" s="4">
        <v>7460.8658910196464</v>
      </c>
      <c r="AI13" s="4">
        <v>8369.5722049348151</v>
      </c>
      <c r="AJ13" s="4">
        <v>7201.6696252375077</v>
      </c>
      <c r="AK13" s="4">
        <v>9910.1176990452987</v>
      </c>
      <c r="AL13" s="4">
        <v>10888.6880692865</v>
      </c>
      <c r="AM13" s="4">
        <v>13129.939191564319</v>
      </c>
      <c r="AN13" s="4">
        <v>11222.33673385369</v>
      </c>
      <c r="AO13" s="4">
        <v>10756.068122118641</v>
      </c>
      <c r="AP13" s="4">
        <v>14233.35637870917</v>
      </c>
      <c r="AQ13" s="4">
        <v>15099.6790553051</v>
      </c>
      <c r="AR13" s="4">
        <v>11591.441683218671</v>
      </c>
      <c r="AS13" s="4">
        <v>22771.405051003319</v>
      </c>
      <c r="AT13" s="4">
        <v>25444.88984118565</v>
      </c>
      <c r="AU13" s="4">
        <v>12248.09362032981</v>
      </c>
      <c r="AV13" s="4">
        <v>11092.199761084359</v>
      </c>
      <c r="AW13" s="4">
        <v>10445.89571694141</v>
      </c>
      <c r="AX13" s="4">
        <v>11238.184323639811</v>
      </c>
      <c r="AY13" s="4">
        <v>11290.1438846576</v>
      </c>
      <c r="AZ13" s="4">
        <v>13293.187650846279</v>
      </c>
      <c r="BA13" s="4">
        <v>23622.070021668482</v>
      </c>
      <c r="BB13" s="4">
        <v>12881.867662780771</v>
      </c>
      <c r="BC13" s="4">
        <v>11657.797280235811</v>
      </c>
      <c r="BD13" s="4">
        <v>11757.061793277589</v>
      </c>
      <c r="BE13" s="4">
        <v>13631.196795369289</v>
      </c>
      <c r="BF13" s="4">
        <v>11189.085039537709</v>
      </c>
      <c r="BG13" s="4">
        <v>12670.970069038211</v>
      </c>
      <c r="BH13" s="4">
        <v>15200.00135208249</v>
      </c>
      <c r="BI13" s="4">
        <v>23526.238680411829</v>
      </c>
      <c r="BJ13" s="4">
        <v>24026.168045380298</v>
      </c>
      <c r="BK13" s="4">
        <v>25191.272523008931</v>
      </c>
      <c r="BL13" s="4">
        <v>11657.797280235811</v>
      </c>
      <c r="BM13" s="4">
        <v>11657.797280235811</v>
      </c>
      <c r="BN13" s="4">
        <v>12564.06872580882</v>
      </c>
      <c r="BO13" s="4">
        <v>13216.71677035122</v>
      </c>
      <c r="BP13" s="4">
        <v>12698.31863534593</v>
      </c>
      <c r="BQ13" s="4">
        <v>15827.770553267599</v>
      </c>
      <c r="BR13" s="4">
        <v>16863.237262796039</v>
      </c>
      <c r="BS13" s="4">
        <v>23821.302847609379</v>
      </c>
      <c r="BT13" s="4">
        <v>11657.797280235811</v>
      </c>
      <c r="BU13" s="4">
        <v>13067.021365549241</v>
      </c>
      <c r="BV13" s="4">
        <v>13781.366473373389</v>
      </c>
      <c r="BW13" s="4">
        <v>17708.391992874811</v>
      </c>
      <c r="BX13" s="4">
        <v>23565.3575273682</v>
      </c>
      <c r="BY13" s="4">
        <v>24479.13424323023</v>
      </c>
      <c r="BZ13" s="4">
        <v>13600.31471873571</v>
      </c>
      <c r="CA13" s="4">
        <v>11657.797280235811</v>
      </c>
      <c r="CB13" s="4">
        <v>13488.39913035575</v>
      </c>
      <c r="CC13" s="4">
        <v>13077.480425364911</v>
      </c>
      <c r="CD13" s="4">
        <v>14160.022632200449</v>
      </c>
      <c r="CE13" s="4">
        <v>18749.704959863931</v>
      </c>
      <c r="CF13" s="4">
        <v>19340.94686942278</v>
      </c>
      <c r="CG13" s="4">
        <v>21113.926045227428</v>
      </c>
      <c r="CH13" s="4">
        <v>21660.385323971761</v>
      </c>
      <c r="CI13" s="4">
        <v>22984.305657566889</v>
      </c>
      <c r="CJ13" s="4">
        <v>11657.797280235811</v>
      </c>
      <c r="CK13" s="4">
        <v>16703.829266628331</v>
      </c>
      <c r="CL13" s="4">
        <v>15039.89625065397</v>
      </c>
      <c r="CM13" s="4">
        <v>23067.071241403199</v>
      </c>
      <c r="CN13" s="4">
        <v>18966.351246197839</v>
      </c>
      <c r="CO13" s="4">
        <v>19687.309269335779</v>
      </c>
      <c r="CP13" s="4">
        <v>17857.543667691149</v>
      </c>
      <c r="CQ13" s="4">
        <v>16293.403523895469</v>
      </c>
      <c r="CR13" s="4">
        <v>16062.03010044421</v>
      </c>
      <c r="CS13" s="4">
        <v>23735.931418168151</v>
      </c>
      <c r="CT13" s="4">
        <v>19354.522653691991</v>
      </c>
      <c r="CU13" s="4">
        <v>25319.885998146528</v>
      </c>
      <c r="CV13" s="4">
        <v>24337.658605926768</v>
      </c>
      <c r="CW13" s="4">
        <v>25757.796204105231</v>
      </c>
      <c r="CX13" s="4">
        <v>26371.70990435527</v>
      </c>
      <c r="CY13">
        <v>0.96332865953445435</v>
      </c>
    </row>
    <row r="14" spans="1:103" x14ac:dyDescent="0.25">
      <c r="A14" s="3">
        <v>11881</v>
      </c>
      <c r="B14" s="4">
        <v>9437.9269185518278</v>
      </c>
      <c r="C14" s="4">
        <v>5334.888657685784</v>
      </c>
      <c r="D14" s="4">
        <v>5481.2007603217871</v>
      </c>
      <c r="E14" s="4">
        <v>4831.0234822938964</v>
      </c>
      <c r="F14" s="4">
        <v>4319.0581519114467</v>
      </c>
      <c r="G14" s="4">
        <v>5533.1406271777387</v>
      </c>
      <c r="H14" s="4">
        <v>4650.3264977920398</v>
      </c>
      <c r="I14" s="4">
        <v>2137.0883536088859</v>
      </c>
      <c r="J14" s="4">
        <v>8525.0348612157595</v>
      </c>
      <c r="K14" s="4">
        <v>6011.8415433345363</v>
      </c>
      <c r="L14" s="4">
        <v>5036.2060042640687</v>
      </c>
      <c r="M14" s="4">
        <v>4024.7688553722592</v>
      </c>
      <c r="N14" s="4">
        <v>0</v>
      </c>
      <c r="O14" s="4">
        <v>2076.5313870176042</v>
      </c>
      <c r="P14" s="4">
        <v>3079.870813789702</v>
      </c>
      <c r="Q14" s="4">
        <v>2991.3466679452699</v>
      </c>
      <c r="R14" s="4">
        <v>11157.58865970329</v>
      </c>
      <c r="S14" s="4">
        <v>9806.3640878203041</v>
      </c>
      <c r="T14" s="4">
        <v>7704.3798661105384</v>
      </c>
      <c r="U14" s="4">
        <v>6563.6047903920562</v>
      </c>
      <c r="V14" s="4">
        <v>1058.5877093591021</v>
      </c>
      <c r="W14" s="4">
        <v>2028.8060216065501</v>
      </c>
      <c r="X14" s="4">
        <v>2670.324860700041</v>
      </c>
      <c r="Y14" s="4">
        <v>14170.70382439746</v>
      </c>
      <c r="Z14" s="4">
        <v>12972.851313716321</v>
      </c>
      <c r="AA14" s="4">
        <v>10660.471648051311</v>
      </c>
      <c r="AB14" s="4">
        <v>9903.834702800752</v>
      </c>
      <c r="AC14" s="4">
        <v>8468.3455694941622</v>
      </c>
      <c r="AD14" s="4">
        <v>7569.4592744592992</v>
      </c>
      <c r="AE14" s="4">
        <v>3676.632460993605</v>
      </c>
      <c r="AF14" s="4">
        <v>4844.1264801235984</v>
      </c>
      <c r="AG14" s="4">
        <v>12071.208052925011</v>
      </c>
      <c r="AH14" s="4">
        <v>10564.819513193481</v>
      </c>
      <c r="AI14" s="4">
        <v>9496.2661977617972</v>
      </c>
      <c r="AJ14" s="4">
        <v>4813.6158004873778</v>
      </c>
      <c r="AK14" s="4">
        <v>7522.0638742951678</v>
      </c>
      <c r="AL14" s="4">
        <v>8500.6342445363698</v>
      </c>
      <c r="AM14" s="4">
        <v>10741.885366814189</v>
      </c>
      <c r="AN14" s="4">
        <v>14853.83610937097</v>
      </c>
      <c r="AO14" s="4">
        <v>14387.56749763591</v>
      </c>
      <c r="AP14" s="4">
        <v>11845.30255395904</v>
      </c>
      <c r="AQ14" s="4">
        <v>12711.62523055497</v>
      </c>
      <c r="AR14" s="4">
        <v>14695.395305392511</v>
      </c>
      <c r="AS14" s="4">
        <v>20383.351226253191</v>
      </c>
      <c r="AT14" s="4">
        <v>23056.836016435529</v>
      </c>
      <c r="AU14" s="4">
        <v>15352.047242503641</v>
      </c>
      <c r="AV14" s="4">
        <v>14196.153383258201</v>
      </c>
      <c r="AW14" s="4">
        <v>10840.36363733601</v>
      </c>
      <c r="AX14" s="4">
        <v>9055.9171991962812</v>
      </c>
      <c r="AY14" s="4">
        <v>9107.8767602140706</v>
      </c>
      <c r="AZ14" s="4">
        <v>11110.92052640275</v>
      </c>
      <c r="BA14" s="4">
        <v>21234.01619691835</v>
      </c>
      <c r="BB14" s="4">
        <v>15985.821284954611</v>
      </c>
      <c r="BC14" s="4">
        <v>14761.750902409651</v>
      </c>
      <c r="BD14" s="4">
        <v>14861.015415451429</v>
      </c>
      <c r="BE14" s="4">
        <v>12734.894676862579</v>
      </c>
      <c r="BF14" s="4">
        <v>10292.782921030999</v>
      </c>
      <c r="BG14" s="4">
        <v>10488.70294459469</v>
      </c>
      <c r="BH14" s="4">
        <v>13017.734227638961</v>
      </c>
      <c r="BI14" s="4">
        <v>21343.971555968299</v>
      </c>
      <c r="BJ14" s="4">
        <v>21843.90092093678</v>
      </c>
      <c r="BK14" s="4">
        <v>22803.218698258799</v>
      </c>
      <c r="BL14" s="4">
        <v>14761.750902409651</v>
      </c>
      <c r="BM14" s="4">
        <v>14761.750902409651</v>
      </c>
      <c r="BN14" s="4">
        <v>14444.927085806999</v>
      </c>
      <c r="BO14" s="4">
        <v>13792.279041264601</v>
      </c>
      <c r="BP14" s="4">
        <v>10516.0515109024</v>
      </c>
      <c r="BQ14" s="4">
        <v>13645.503428824069</v>
      </c>
      <c r="BR14" s="4">
        <v>14680.970138352521</v>
      </c>
      <c r="BS14" s="4">
        <v>21639.035723165849</v>
      </c>
      <c r="BT14" s="4">
        <v>14761.750902409651</v>
      </c>
      <c r="BU14" s="4">
        <v>12170.71924704254</v>
      </c>
      <c r="BV14" s="4">
        <v>12885.064354866679</v>
      </c>
      <c r="BW14" s="4">
        <v>15526.12486843129</v>
      </c>
      <c r="BX14" s="4">
        <v>21383.09040292467</v>
      </c>
      <c r="BY14" s="4">
        <v>22296.867118786711</v>
      </c>
      <c r="BZ14" s="4">
        <v>16704.268340909541</v>
      </c>
      <c r="CA14" s="4">
        <v>14761.750902409651</v>
      </c>
      <c r="CB14" s="4">
        <v>13520.596681260071</v>
      </c>
      <c r="CC14" s="4">
        <v>12181.17830685821</v>
      </c>
      <c r="CD14" s="4">
        <v>13263.720513693739</v>
      </c>
      <c r="CE14" s="4">
        <v>16567.437835420398</v>
      </c>
      <c r="CF14" s="4">
        <v>17158.679744979261</v>
      </c>
      <c r="CG14" s="4">
        <v>18931.658920783899</v>
      </c>
      <c r="CH14" s="4">
        <v>19478.118199528231</v>
      </c>
      <c r="CI14" s="4">
        <v>20802.03853312337</v>
      </c>
      <c r="CJ14" s="4">
        <v>14761.750902409651</v>
      </c>
      <c r="CK14" s="4">
        <v>15807.52714812163</v>
      </c>
      <c r="CL14" s="4">
        <v>14143.594132147269</v>
      </c>
      <c r="CM14" s="4">
        <v>20884.804116959669</v>
      </c>
      <c r="CN14" s="4">
        <v>16784.084121754309</v>
      </c>
      <c r="CO14" s="4">
        <v>17505.04214489225</v>
      </c>
      <c r="CP14" s="4">
        <v>16961.24154918444</v>
      </c>
      <c r="CQ14" s="4">
        <v>15397.10140538877</v>
      </c>
      <c r="CR14" s="4">
        <v>15165.7279819375</v>
      </c>
      <c r="CS14" s="4">
        <v>21553.664293724629</v>
      </c>
      <c r="CT14" s="4">
        <v>18458.220535185279</v>
      </c>
      <c r="CU14" s="4">
        <v>23137.61887370301</v>
      </c>
      <c r="CV14" s="4">
        <v>22155.39148148325</v>
      </c>
      <c r="CW14" s="4">
        <v>23575.529079661708</v>
      </c>
      <c r="CX14" s="4">
        <v>24189.44277991174</v>
      </c>
      <c r="CY14">
        <v>0.81753146648406982</v>
      </c>
    </row>
    <row r="15" spans="1:103" x14ac:dyDescent="0.25">
      <c r="A15" s="3">
        <v>11882</v>
      </c>
      <c r="B15" s="4">
        <v>10461.704145239501</v>
      </c>
      <c r="C15" s="4">
        <v>6058.6999850012053</v>
      </c>
      <c r="D15" s="4">
        <v>6470.8155215646966</v>
      </c>
      <c r="E15" s="4">
        <v>5820.6382435368059</v>
      </c>
      <c r="F15" s="4">
        <v>5308.6729131543561</v>
      </c>
      <c r="G15" s="4">
        <v>6256.9519544931609</v>
      </c>
      <c r="H15" s="4">
        <v>5639.9412590349493</v>
      </c>
      <c r="I15" s="4">
        <v>2860.8996809243081</v>
      </c>
      <c r="J15" s="4">
        <v>9534.5043141703281</v>
      </c>
      <c r="K15" s="4">
        <v>7021.3109962891067</v>
      </c>
      <c r="L15" s="4">
        <v>6025.8207655069791</v>
      </c>
      <c r="M15" s="4">
        <v>5014.3836166151696</v>
      </c>
      <c r="N15" s="4">
        <v>2076.5313870176042</v>
      </c>
      <c r="O15" s="4">
        <v>0</v>
      </c>
      <c r="P15" s="4">
        <v>1003.339426772098</v>
      </c>
      <c r="Q15" s="4">
        <v>5067.8780549628736</v>
      </c>
      <c r="R15" s="4">
        <v>12167.05811265786</v>
      </c>
      <c r="S15" s="4">
        <v>10815.833540774869</v>
      </c>
      <c r="T15" s="4">
        <v>8713.8493190651061</v>
      </c>
      <c r="U15" s="4">
        <v>7573.0742433466257</v>
      </c>
      <c r="V15" s="4">
        <v>3135.1190963767049</v>
      </c>
      <c r="W15" s="4">
        <v>4105.3374086241529</v>
      </c>
      <c r="X15" s="4">
        <v>4746.8562477176438</v>
      </c>
      <c r="Y15" s="4">
        <v>15180.17327735202</v>
      </c>
      <c r="Z15" s="4">
        <v>13982.320766670889</v>
      </c>
      <c r="AA15" s="4">
        <v>11669.94110100587</v>
      </c>
      <c r="AB15" s="4">
        <v>10913.304155755321</v>
      </c>
      <c r="AC15" s="4">
        <v>9477.8150224487326</v>
      </c>
      <c r="AD15" s="4">
        <v>8589.0190251362346</v>
      </c>
      <c r="AE15" s="4">
        <v>4700.4096876812737</v>
      </c>
      <c r="AF15" s="4">
        <v>5867.9037068112666</v>
      </c>
      <c r="AG15" s="4">
        <v>13080.677505879579</v>
      </c>
      <c r="AH15" s="4">
        <v>11574.288966148049</v>
      </c>
      <c r="AI15" s="4">
        <v>10520.04342444947</v>
      </c>
      <c r="AJ15" s="4">
        <v>5837.3930271750469</v>
      </c>
      <c r="AK15" s="4">
        <v>8545.8411009828378</v>
      </c>
      <c r="AL15" s="4">
        <v>9524.4114712240389</v>
      </c>
      <c r="AM15" s="4">
        <v>11765.66259350186</v>
      </c>
      <c r="AN15" s="4">
        <v>15863.30556232554</v>
      </c>
      <c r="AO15" s="4">
        <v>15397.03695059048</v>
      </c>
      <c r="AP15" s="4">
        <v>12869.079780646711</v>
      </c>
      <c r="AQ15" s="4">
        <v>13735.402457242641</v>
      </c>
      <c r="AR15" s="4">
        <v>15704.86475834707</v>
      </c>
      <c r="AS15" s="4">
        <v>21407.128452940851</v>
      </c>
      <c r="AT15" s="4">
        <v>24080.613243123189</v>
      </c>
      <c r="AU15" s="4">
        <v>16361.516695458209</v>
      </c>
      <c r="AV15" s="4">
        <v>15205.62283621276</v>
      </c>
      <c r="AW15" s="4">
        <v>11864.14086402368</v>
      </c>
      <c r="AX15" s="4">
        <v>10079.69442588395</v>
      </c>
      <c r="AY15" s="4">
        <v>10131.65398690174</v>
      </c>
      <c r="AZ15" s="4">
        <v>12134.697753090421</v>
      </c>
      <c r="BA15" s="4">
        <v>22257.793423606021</v>
      </c>
      <c r="BB15" s="4">
        <v>16995.29073790917</v>
      </c>
      <c r="BC15" s="4">
        <v>15771.220355364219</v>
      </c>
      <c r="BD15" s="4">
        <v>15870.484868406</v>
      </c>
      <c r="BE15" s="4">
        <v>13758.67190355025</v>
      </c>
      <c r="BF15" s="4">
        <v>11316.56014771867</v>
      </c>
      <c r="BG15" s="4">
        <v>11512.480171282359</v>
      </c>
      <c r="BH15" s="4">
        <v>14041.51145432663</v>
      </c>
      <c r="BI15" s="4">
        <v>22367.74878265597</v>
      </c>
      <c r="BJ15" s="4">
        <v>22867.678147624451</v>
      </c>
      <c r="BK15" s="4">
        <v>23826.99592494647</v>
      </c>
      <c r="BL15" s="4">
        <v>15771.220355364219</v>
      </c>
      <c r="BM15" s="4">
        <v>15771.220355364219</v>
      </c>
      <c r="BN15" s="4">
        <v>15468.70431249467</v>
      </c>
      <c r="BO15" s="4">
        <v>14816.056267952281</v>
      </c>
      <c r="BP15" s="4">
        <v>11539.828737590071</v>
      </c>
      <c r="BQ15" s="4">
        <v>14669.28065551175</v>
      </c>
      <c r="BR15" s="4">
        <v>15704.74736504019</v>
      </c>
      <c r="BS15" s="4">
        <v>22662.81294985352</v>
      </c>
      <c r="BT15" s="4">
        <v>15771.220355364219</v>
      </c>
      <c r="BU15" s="4">
        <v>13194.496473730211</v>
      </c>
      <c r="BV15" s="4">
        <v>13908.84158155435</v>
      </c>
      <c r="BW15" s="4">
        <v>16549.902095118949</v>
      </c>
      <c r="BX15" s="4">
        <v>22406.867629612341</v>
      </c>
      <c r="BY15" s="4">
        <v>23320.644345474378</v>
      </c>
      <c r="BZ15" s="4">
        <v>17713.737793864111</v>
      </c>
      <c r="CA15" s="4">
        <v>15771.220355364219</v>
      </c>
      <c r="CB15" s="4">
        <v>14544.373907947749</v>
      </c>
      <c r="CC15" s="4">
        <v>13204.955533545881</v>
      </c>
      <c r="CD15" s="4">
        <v>14287.497740381419</v>
      </c>
      <c r="CE15" s="4">
        <v>17591.215062108069</v>
      </c>
      <c r="CF15" s="4">
        <v>18182.456971666921</v>
      </c>
      <c r="CG15" s="4">
        <v>19955.43614747157</v>
      </c>
      <c r="CH15" s="4">
        <v>20501.895426215891</v>
      </c>
      <c r="CI15" s="4">
        <v>21825.815759811041</v>
      </c>
      <c r="CJ15" s="4">
        <v>15771.220355364219</v>
      </c>
      <c r="CK15" s="4">
        <v>16831.3043748093</v>
      </c>
      <c r="CL15" s="4">
        <v>15167.37135883494</v>
      </c>
      <c r="CM15" s="4">
        <v>21908.58134364734</v>
      </c>
      <c r="CN15" s="4">
        <v>17807.86134844198</v>
      </c>
      <c r="CO15" s="4">
        <v>18528.819371579921</v>
      </c>
      <c r="CP15" s="4">
        <v>17985.018775872111</v>
      </c>
      <c r="CQ15" s="4">
        <v>16420.878632076441</v>
      </c>
      <c r="CR15" s="4">
        <v>16189.505208625171</v>
      </c>
      <c r="CS15" s="4">
        <v>22577.441520412289</v>
      </c>
      <c r="CT15" s="4">
        <v>19481.99776187295</v>
      </c>
      <c r="CU15" s="4">
        <v>24161.396100390681</v>
      </c>
      <c r="CV15" s="4">
        <v>23179.16870817091</v>
      </c>
      <c r="CW15" s="4">
        <v>24599.306306349379</v>
      </c>
      <c r="CX15" s="4">
        <v>25213.220006599411</v>
      </c>
      <c r="CY15">
        <v>1.1174554824829099</v>
      </c>
    </row>
    <row r="16" spans="1:103" x14ac:dyDescent="0.25">
      <c r="A16" s="3">
        <v>11883</v>
      </c>
      <c r="B16" s="4">
        <v>11465.043572011589</v>
      </c>
      <c r="C16" s="4">
        <v>7062.0394117733031</v>
      </c>
      <c r="D16" s="4">
        <v>7474.1549483367944</v>
      </c>
      <c r="E16" s="4">
        <v>6823.9776703089046</v>
      </c>
      <c r="F16" s="4">
        <v>6312.0123399264539</v>
      </c>
      <c r="G16" s="4">
        <v>7260.2913812652587</v>
      </c>
      <c r="H16" s="4">
        <v>6643.2806858070471</v>
      </c>
      <c r="I16" s="4">
        <v>3864.2391076964059</v>
      </c>
      <c r="J16" s="4">
        <v>10537.84374094243</v>
      </c>
      <c r="K16" s="4">
        <v>8024.6504230612036</v>
      </c>
      <c r="L16" s="4">
        <v>7029.1601922790778</v>
      </c>
      <c r="M16" s="4">
        <v>6017.7230433872683</v>
      </c>
      <c r="N16" s="4">
        <v>3079.870813789702</v>
      </c>
      <c r="O16" s="4">
        <v>1003.339426772098</v>
      </c>
      <c r="P16" s="4">
        <v>0</v>
      </c>
      <c r="Q16" s="4">
        <v>6071.2174817349714</v>
      </c>
      <c r="R16" s="4">
        <v>13170.39753942995</v>
      </c>
      <c r="S16" s="4">
        <v>11819.172967546971</v>
      </c>
      <c r="T16" s="4">
        <v>9717.1887458372039</v>
      </c>
      <c r="U16" s="4">
        <v>8576.4136701187235</v>
      </c>
      <c r="V16" s="4">
        <v>4138.4585231488036</v>
      </c>
      <c r="W16" s="4">
        <v>5108.6768353962507</v>
      </c>
      <c r="X16" s="4">
        <v>5750.1956744897416</v>
      </c>
      <c r="Y16" s="4">
        <v>16183.512704124119</v>
      </c>
      <c r="Z16" s="4">
        <v>14985.660193442989</v>
      </c>
      <c r="AA16" s="4">
        <v>12673.28052777797</v>
      </c>
      <c r="AB16" s="4">
        <v>11916.64358252742</v>
      </c>
      <c r="AC16" s="4">
        <v>10481.15444922083</v>
      </c>
      <c r="AD16" s="4">
        <v>9592.3584519083324</v>
      </c>
      <c r="AE16" s="4">
        <v>5703.7491144533724</v>
      </c>
      <c r="AF16" s="4">
        <v>6871.2431335833644</v>
      </c>
      <c r="AG16" s="4">
        <v>14084.016932651681</v>
      </c>
      <c r="AH16" s="4">
        <v>12577.628392920151</v>
      </c>
      <c r="AI16" s="4">
        <v>11523.38285122156</v>
      </c>
      <c r="AJ16" s="4">
        <v>6840.7324539471447</v>
      </c>
      <c r="AK16" s="4">
        <v>9549.1805277549356</v>
      </c>
      <c r="AL16" s="4">
        <v>10527.75089799614</v>
      </c>
      <c r="AM16" s="4">
        <v>12769.00202027396</v>
      </c>
      <c r="AN16" s="4">
        <v>16866.64498909764</v>
      </c>
      <c r="AO16" s="4">
        <v>16400.37637736258</v>
      </c>
      <c r="AP16" s="4">
        <v>13872.41920741881</v>
      </c>
      <c r="AQ16" s="4">
        <v>14738.74188401474</v>
      </c>
      <c r="AR16" s="4">
        <v>16708.204185119172</v>
      </c>
      <c r="AS16" s="4">
        <v>21412.942738326001</v>
      </c>
      <c r="AT16" s="4">
        <v>24086.427528508339</v>
      </c>
      <c r="AU16" s="4">
        <v>17364.856122230311</v>
      </c>
      <c r="AV16" s="4">
        <v>16208.96226298486</v>
      </c>
      <c r="AW16" s="4">
        <v>12867.480290795769</v>
      </c>
      <c r="AX16" s="4">
        <v>11083.03385265605</v>
      </c>
      <c r="AY16" s="4">
        <v>11134.993413673839</v>
      </c>
      <c r="AZ16" s="4">
        <v>13138.03717986252</v>
      </c>
      <c r="BA16" s="4">
        <v>22263.607708991171</v>
      </c>
      <c r="BB16" s="4">
        <v>17998.630164681272</v>
      </c>
      <c r="BC16" s="4">
        <v>16774.559782136319</v>
      </c>
      <c r="BD16" s="4">
        <v>16873.824295178099</v>
      </c>
      <c r="BE16" s="4">
        <v>14762.01133032235</v>
      </c>
      <c r="BF16" s="4">
        <v>12319.89957449077</v>
      </c>
      <c r="BG16" s="4">
        <v>12515.81959805445</v>
      </c>
      <c r="BH16" s="4">
        <v>15044.85088109873</v>
      </c>
      <c r="BI16" s="4">
        <v>23371.088209428071</v>
      </c>
      <c r="BJ16" s="4">
        <v>23578.350202806469</v>
      </c>
      <c r="BK16" s="4">
        <v>23832.81021033162</v>
      </c>
      <c r="BL16" s="4">
        <v>16774.559782136319</v>
      </c>
      <c r="BM16" s="4">
        <v>16774.559782136319</v>
      </c>
      <c r="BN16" s="4">
        <v>16472.04373926677</v>
      </c>
      <c r="BO16" s="4">
        <v>15819.39569472437</v>
      </c>
      <c r="BP16" s="4">
        <v>12543.168164362171</v>
      </c>
      <c r="BQ16" s="4">
        <v>15672.62008228384</v>
      </c>
      <c r="BR16" s="4">
        <v>16708.086791812289</v>
      </c>
      <c r="BS16" s="4">
        <v>23666.152376625621</v>
      </c>
      <c r="BT16" s="4">
        <v>16774.559782136319</v>
      </c>
      <c r="BU16" s="4">
        <v>14197.83590050231</v>
      </c>
      <c r="BV16" s="4">
        <v>14912.18100832645</v>
      </c>
      <c r="BW16" s="4">
        <v>17553.24152189105</v>
      </c>
      <c r="BX16" s="4">
        <v>23410.207056384439</v>
      </c>
      <c r="BY16" s="4">
        <v>24323.98377224648</v>
      </c>
      <c r="BZ16" s="4">
        <v>18717.077220636209</v>
      </c>
      <c r="CA16" s="4">
        <v>16774.559782136319</v>
      </c>
      <c r="CB16" s="4">
        <v>15547.71333471984</v>
      </c>
      <c r="CC16" s="4">
        <v>14208.29496031797</v>
      </c>
      <c r="CD16" s="4">
        <v>15290.83716715351</v>
      </c>
      <c r="CE16" s="4">
        <v>18594.55448888016</v>
      </c>
      <c r="CF16" s="4">
        <v>19185.796398439019</v>
      </c>
      <c r="CG16" s="4">
        <v>20958.775574243671</v>
      </c>
      <c r="CH16" s="4">
        <v>21505.234852987989</v>
      </c>
      <c r="CI16" s="4">
        <v>22829.155186583139</v>
      </c>
      <c r="CJ16" s="4">
        <v>16774.559782136319</v>
      </c>
      <c r="CK16" s="4">
        <v>17834.643801581398</v>
      </c>
      <c r="CL16" s="4">
        <v>16170.710785607031</v>
      </c>
      <c r="CM16" s="4">
        <v>22911.920770419441</v>
      </c>
      <c r="CN16" s="4">
        <v>18811.200775214082</v>
      </c>
      <c r="CO16" s="4">
        <v>19532.158798352011</v>
      </c>
      <c r="CP16" s="4">
        <v>18988.358202644209</v>
      </c>
      <c r="CQ16" s="4">
        <v>17424.218058848539</v>
      </c>
      <c r="CR16" s="4">
        <v>17192.844635397269</v>
      </c>
      <c r="CS16" s="4">
        <v>23580.78094718439</v>
      </c>
      <c r="CT16" s="4">
        <v>20485.337188645051</v>
      </c>
      <c r="CU16" s="4">
        <v>25164.735527162771</v>
      </c>
      <c r="CV16" s="4">
        <v>24182.508134943011</v>
      </c>
      <c r="CW16" s="4">
        <v>25602.645733121481</v>
      </c>
      <c r="CX16" s="4">
        <v>26216.559433371509</v>
      </c>
      <c r="CY16">
        <v>0.84433376789093018</v>
      </c>
    </row>
    <row r="17" spans="1:103" x14ac:dyDescent="0.25">
      <c r="A17" s="3">
        <v>11884</v>
      </c>
      <c r="B17" s="4">
        <v>12429.2735864971</v>
      </c>
      <c r="C17" s="4">
        <v>8326.2353256310525</v>
      </c>
      <c r="D17" s="4">
        <v>8472.5474282670566</v>
      </c>
      <c r="E17" s="4">
        <v>7822.3701502391659</v>
      </c>
      <c r="F17" s="4">
        <v>7310.4048198567161</v>
      </c>
      <c r="G17" s="4">
        <v>8524.4872951230082</v>
      </c>
      <c r="H17" s="4">
        <v>7641.6731657373093</v>
      </c>
      <c r="I17" s="4">
        <v>5128.4350215541563</v>
      </c>
      <c r="J17" s="4">
        <v>11516.38152916103</v>
      </c>
      <c r="K17" s="4">
        <v>9003.1882112798066</v>
      </c>
      <c r="L17" s="4">
        <v>8027.5526722093391</v>
      </c>
      <c r="M17" s="4">
        <v>7016.1155233175296</v>
      </c>
      <c r="N17" s="4">
        <v>2991.3466679452699</v>
      </c>
      <c r="O17" s="4">
        <v>5067.8780549628746</v>
      </c>
      <c r="P17" s="4">
        <v>6071.2174817349733</v>
      </c>
      <c r="Q17" s="4">
        <v>0</v>
      </c>
      <c r="R17" s="4">
        <v>14148.93532764856</v>
      </c>
      <c r="S17" s="4">
        <v>12797.710755765571</v>
      </c>
      <c r="T17" s="4">
        <v>10695.72653405581</v>
      </c>
      <c r="U17" s="4">
        <v>9554.9514583373257</v>
      </c>
      <c r="V17" s="4">
        <v>1932.7589585861681</v>
      </c>
      <c r="W17" s="4">
        <v>962.54064633872088</v>
      </c>
      <c r="X17" s="4">
        <v>321.0218072452297</v>
      </c>
      <c r="Y17" s="4">
        <v>17162.050492342729</v>
      </c>
      <c r="Z17" s="4">
        <v>15964.197981661589</v>
      </c>
      <c r="AA17" s="4">
        <v>13651.818315996579</v>
      </c>
      <c r="AB17" s="4">
        <v>12895.181370746021</v>
      </c>
      <c r="AC17" s="4">
        <v>11459.692237439431</v>
      </c>
      <c r="AD17" s="4">
        <v>10560.80594240457</v>
      </c>
      <c r="AE17" s="4">
        <v>6667.979128938875</v>
      </c>
      <c r="AF17" s="4">
        <v>7835.4731480688679</v>
      </c>
      <c r="AG17" s="4">
        <v>15062.554720870279</v>
      </c>
      <c r="AH17" s="4">
        <v>13556.166181138749</v>
      </c>
      <c r="AI17" s="4">
        <v>12487.612865707069</v>
      </c>
      <c r="AJ17" s="4">
        <v>7804.9624684326482</v>
      </c>
      <c r="AK17" s="4">
        <v>10513.410542240439</v>
      </c>
      <c r="AL17" s="4">
        <v>11491.98091248164</v>
      </c>
      <c r="AM17" s="4">
        <v>13733.23203475947</v>
      </c>
      <c r="AN17" s="4">
        <v>17845.18277731624</v>
      </c>
      <c r="AO17" s="4">
        <v>17378.91416558118</v>
      </c>
      <c r="AP17" s="4">
        <v>14836.64922190431</v>
      </c>
      <c r="AQ17" s="4">
        <v>15702.97189850024</v>
      </c>
      <c r="AR17" s="4">
        <v>17686.741973337779</v>
      </c>
      <c r="AS17" s="4">
        <v>20408.745896097062</v>
      </c>
      <c r="AT17" s="4">
        <v>23082.230686279399</v>
      </c>
      <c r="AU17" s="4">
        <v>18343.393910448911</v>
      </c>
      <c r="AV17" s="4">
        <v>17187.50005120346</v>
      </c>
      <c r="AW17" s="4">
        <v>13831.71030528128</v>
      </c>
      <c r="AX17" s="4">
        <v>12047.26386714155</v>
      </c>
      <c r="AY17" s="4">
        <v>12099.223428159339</v>
      </c>
      <c r="AZ17" s="4">
        <v>14102.26719434802</v>
      </c>
      <c r="BA17" s="4">
        <v>21259.410866762231</v>
      </c>
      <c r="BB17" s="4">
        <v>18977.167952899879</v>
      </c>
      <c r="BC17" s="4">
        <v>17753.097570354919</v>
      </c>
      <c r="BD17" s="4">
        <v>17852.3620833967</v>
      </c>
      <c r="BE17" s="4">
        <v>15726.241344807861</v>
      </c>
      <c r="BF17" s="4">
        <v>13284.129588976281</v>
      </c>
      <c r="BG17" s="4">
        <v>13480.04961253996</v>
      </c>
      <c r="BH17" s="4">
        <v>16009.080895584229</v>
      </c>
      <c r="BI17" s="4">
        <v>23074.082725545999</v>
      </c>
      <c r="BJ17" s="4">
        <v>22574.153360577529</v>
      </c>
      <c r="BK17" s="4">
        <v>22828.613368102669</v>
      </c>
      <c r="BL17" s="4">
        <v>17753.097570354919</v>
      </c>
      <c r="BM17" s="4">
        <v>17753.097570354919</v>
      </c>
      <c r="BN17" s="4">
        <v>17436.27375375227</v>
      </c>
      <c r="BO17" s="4">
        <v>16783.625709209879</v>
      </c>
      <c r="BP17" s="4">
        <v>13507.39817884767</v>
      </c>
      <c r="BQ17" s="4">
        <v>16636.850096769351</v>
      </c>
      <c r="BR17" s="4">
        <v>17672.316806297789</v>
      </c>
      <c r="BS17" s="4">
        <v>24630.382391111121</v>
      </c>
      <c r="BT17" s="4">
        <v>17753.097570354919</v>
      </c>
      <c r="BU17" s="4">
        <v>15162.06591498781</v>
      </c>
      <c r="BV17" s="4">
        <v>15876.41102281195</v>
      </c>
      <c r="BW17" s="4">
        <v>18517.47153637655</v>
      </c>
      <c r="BX17" s="4">
        <v>24374.43707086995</v>
      </c>
      <c r="BY17" s="4">
        <v>25288.21378673198</v>
      </c>
      <c r="BZ17" s="4">
        <v>19695.615008854809</v>
      </c>
      <c r="CA17" s="4">
        <v>17753.097570354919</v>
      </c>
      <c r="CB17" s="4">
        <v>16511.94334920535</v>
      </c>
      <c r="CC17" s="4">
        <v>15172.52497480348</v>
      </c>
      <c r="CD17" s="4">
        <v>16255.06718163902</v>
      </c>
      <c r="CE17" s="4">
        <v>19558.78450336567</v>
      </c>
      <c r="CF17" s="4">
        <v>20150.026412924519</v>
      </c>
      <c r="CG17" s="4">
        <v>21923.005588729171</v>
      </c>
      <c r="CH17" s="4">
        <v>22469.4648674735</v>
      </c>
      <c r="CI17" s="4">
        <v>23793.385201068639</v>
      </c>
      <c r="CJ17" s="4">
        <v>17753.097570354919</v>
      </c>
      <c r="CK17" s="4">
        <v>18798.873816066902</v>
      </c>
      <c r="CL17" s="4">
        <v>17134.94080009254</v>
      </c>
      <c r="CM17" s="4">
        <v>23876.150784904941</v>
      </c>
      <c r="CN17" s="4">
        <v>19775.430789699582</v>
      </c>
      <c r="CO17" s="4">
        <v>20496.388812837518</v>
      </c>
      <c r="CP17" s="4">
        <v>19952.58821712972</v>
      </c>
      <c r="CQ17" s="4">
        <v>18388.448073334039</v>
      </c>
      <c r="CR17" s="4">
        <v>18157.074649882779</v>
      </c>
      <c r="CS17" s="4">
        <v>24545.01096166989</v>
      </c>
      <c r="CT17" s="4">
        <v>21449.567203130551</v>
      </c>
      <c r="CU17" s="4">
        <v>26128.965541648278</v>
      </c>
      <c r="CV17" s="4">
        <v>25146.738149428511</v>
      </c>
      <c r="CW17" s="4">
        <v>26566.87574760698</v>
      </c>
      <c r="CX17" s="4">
        <v>27180.789447857009</v>
      </c>
      <c r="CY17">
        <v>1.265894412994385</v>
      </c>
    </row>
    <row r="18" spans="1:103" x14ac:dyDescent="0.25">
      <c r="A18" s="3">
        <v>11934</v>
      </c>
      <c r="B18" s="4">
        <v>13387.70487383028</v>
      </c>
      <c r="C18" s="4">
        <v>15386.937955871361</v>
      </c>
      <c r="D18" s="4">
        <v>7463.2760455255902</v>
      </c>
      <c r="E18" s="4">
        <v>8113.4533235534809</v>
      </c>
      <c r="F18" s="4">
        <v>8347.9243340686462</v>
      </c>
      <c r="G18" s="4">
        <v>15606.2115919441</v>
      </c>
      <c r="H18" s="4">
        <v>8294.1503080553375</v>
      </c>
      <c r="I18" s="4">
        <v>12178.671850156479</v>
      </c>
      <c r="J18" s="4">
        <v>2754.856146789748</v>
      </c>
      <c r="K18" s="4">
        <v>5266.6510478404416</v>
      </c>
      <c r="L18" s="4">
        <v>6271.6630468651301</v>
      </c>
      <c r="M18" s="4">
        <v>7283.1001957569397</v>
      </c>
      <c r="N18" s="4">
        <v>11157.58865970329</v>
      </c>
      <c r="O18" s="4">
        <v>12167.05811265786</v>
      </c>
      <c r="P18" s="4">
        <v>13170.39753942996</v>
      </c>
      <c r="Q18" s="4">
        <v>14148.93532764856</v>
      </c>
      <c r="R18" s="4">
        <v>0</v>
      </c>
      <c r="S18" s="4">
        <v>1843.429917680289</v>
      </c>
      <c r="T18" s="4">
        <v>3470.8791640947002</v>
      </c>
      <c r="U18" s="4">
        <v>4593.9838693112333</v>
      </c>
      <c r="V18" s="4">
        <v>12216.17636906239</v>
      </c>
      <c r="W18" s="4">
        <v>13186.394681309839</v>
      </c>
      <c r="X18" s="4">
        <v>13827.91352040333</v>
      </c>
      <c r="Y18" s="4">
        <v>4669.1218474045299</v>
      </c>
      <c r="Z18" s="4">
        <v>4978.3535206940378</v>
      </c>
      <c r="AA18" s="4">
        <v>2697.5374779112922</v>
      </c>
      <c r="AB18" s="4">
        <v>2545.1425746544769</v>
      </c>
      <c r="AC18" s="4">
        <v>3980.6317079610681</v>
      </c>
      <c r="AD18" s="4">
        <v>4857.6134290421633</v>
      </c>
      <c r="AE18" s="4">
        <v>11977.958220034971</v>
      </c>
      <c r="AF18" s="4">
        <v>13145.452239164961</v>
      </c>
      <c r="AG18" s="4">
        <v>4076.7102599027321</v>
      </c>
      <c r="AH18" s="4">
        <v>3596.5566747875332</v>
      </c>
      <c r="AI18" s="4">
        <v>8609.6298727135963</v>
      </c>
      <c r="AJ18" s="4">
        <v>13114.941559528739</v>
      </c>
      <c r="AK18" s="4">
        <v>15793.28629819715</v>
      </c>
      <c r="AL18" s="4">
        <v>16771.856668438351</v>
      </c>
      <c r="AM18" s="4">
        <v>19013.107790716171</v>
      </c>
      <c r="AN18" s="4">
        <v>7072.5942596964214</v>
      </c>
      <c r="AO18" s="4">
        <v>6636.0587930427018</v>
      </c>
      <c r="AP18" s="4">
        <v>20116.52497786102</v>
      </c>
      <c r="AQ18" s="4">
        <v>20982.847654456949</v>
      </c>
      <c r="AR18" s="4">
        <v>7596.9854547242376</v>
      </c>
      <c r="AS18" s="4">
        <v>27959.0863406957</v>
      </c>
      <c r="AT18" s="4">
        <v>28129.583576249319</v>
      </c>
      <c r="AU18" s="4">
        <v>11177.301762427071</v>
      </c>
      <c r="AV18" s="4">
        <v>10021.407903181631</v>
      </c>
      <c r="AW18" s="4">
        <v>10685.953384720189</v>
      </c>
      <c r="AX18" s="4">
        <v>13005.695154474741</v>
      </c>
      <c r="AY18" s="4">
        <v>13057.65471549253</v>
      </c>
      <c r="AZ18" s="4">
        <v>15060.698481681209</v>
      </c>
      <c r="BA18" s="4">
        <v>27108.42137003053</v>
      </c>
      <c r="BB18" s="4">
        <v>11811.075804878041</v>
      </c>
      <c r="BC18" s="4">
        <v>10587.005422333081</v>
      </c>
      <c r="BD18" s="4">
        <v>10686.269935374859</v>
      </c>
      <c r="BE18" s="4">
        <v>12636.48940182795</v>
      </c>
      <c r="BF18" s="4">
        <v>12374.429216032249</v>
      </c>
      <c r="BG18" s="4">
        <v>14438.480899873141</v>
      </c>
      <c r="BH18" s="4">
        <v>16967.51218291742</v>
      </c>
      <c r="BI18" s="4">
        <v>25293.749511246751</v>
      </c>
      <c r="BJ18" s="4">
        <v>25793.678876215228</v>
      </c>
      <c r="BK18" s="4">
        <v>27875.966258072589</v>
      </c>
      <c r="BL18" s="4">
        <v>10587.005422333081</v>
      </c>
      <c r="BM18" s="4">
        <v>10587.005422333081</v>
      </c>
      <c r="BN18" s="4">
        <v>11493.27686790609</v>
      </c>
      <c r="BO18" s="4">
        <v>12145.92491244848</v>
      </c>
      <c r="BP18" s="4">
        <v>14465.82946618086</v>
      </c>
      <c r="BQ18" s="4">
        <v>17595.281384102531</v>
      </c>
      <c r="BR18" s="4">
        <v>18630.748093630969</v>
      </c>
      <c r="BS18" s="4">
        <v>25588.813678444309</v>
      </c>
      <c r="BT18" s="4">
        <v>10587.005422333081</v>
      </c>
      <c r="BU18" s="4">
        <v>13589.956423075149</v>
      </c>
      <c r="BV18" s="4">
        <v>14316.43981169102</v>
      </c>
      <c r="BW18" s="4">
        <v>19475.902823709741</v>
      </c>
      <c r="BX18" s="4">
        <v>25332.86835820313</v>
      </c>
      <c r="BY18" s="4">
        <v>26246.64507406516</v>
      </c>
      <c r="BZ18" s="4">
        <v>12529.522860832971</v>
      </c>
      <c r="CA18" s="4">
        <v>10587.005422333081</v>
      </c>
      <c r="CB18" s="4">
        <v>12417.60727245301</v>
      </c>
      <c r="CC18" s="4">
        <v>13600.415482890819</v>
      </c>
      <c r="CD18" s="4">
        <v>14695.095970518079</v>
      </c>
      <c r="CE18" s="4">
        <v>20517.215790698861</v>
      </c>
      <c r="CF18" s="4">
        <v>21108.45770025771</v>
      </c>
      <c r="CG18" s="4">
        <v>22881.436876062358</v>
      </c>
      <c r="CH18" s="4">
        <v>23427.896154806691</v>
      </c>
      <c r="CI18" s="4">
        <v>24751.816488401819</v>
      </c>
      <c r="CJ18" s="4">
        <v>10587.005422333081</v>
      </c>
      <c r="CK18" s="4">
        <v>17238.902604945972</v>
      </c>
      <c r="CL18" s="4">
        <v>16225.240427148519</v>
      </c>
      <c r="CM18" s="4">
        <v>24834.582072238129</v>
      </c>
      <c r="CN18" s="4">
        <v>20733.862077032769</v>
      </c>
      <c r="CO18" s="4">
        <v>21454.820100170709</v>
      </c>
      <c r="CP18" s="4">
        <v>18392.617006008779</v>
      </c>
      <c r="CQ18" s="4">
        <v>17478.74770039002</v>
      </c>
      <c r="CR18" s="4">
        <v>17247.37427693875</v>
      </c>
      <c r="CS18" s="4">
        <v>25503.442249003081</v>
      </c>
      <c r="CT18" s="4">
        <v>19889.595992009621</v>
      </c>
      <c r="CU18" s="4">
        <v>27087.396828981458</v>
      </c>
      <c r="CV18" s="4">
        <v>26105.169436761698</v>
      </c>
      <c r="CW18" s="4">
        <v>27525.307034940161</v>
      </c>
      <c r="CX18" s="4">
        <v>28139.2207351902</v>
      </c>
      <c r="CY18">
        <v>1.221829771995544</v>
      </c>
    </row>
    <row r="19" spans="1:103" x14ac:dyDescent="0.25">
      <c r="A19" s="3">
        <v>11935</v>
      </c>
      <c r="B19" s="4">
        <v>12036.4803019473</v>
      </c>
      <c r="C19" s="4">
        <v>14035.713383988381</v>
      </c>
      <c r="D19" s="4">
        <v>6113.6302321362164</v>
      </c>
      <c r="E19" s="4">
        <v>6763.807510164107</v>
      </c>
      <c r="F19" s="4">
        <v>6996.699762185659</v>
      </c>
      <c r="G19" s="4">
        <v>14254.98702006112</v>
      </c>
      <c r="H19" s="4">
        <v>6944.5044946659636</v>
      </c>
      <c r="I19" s="4">
        <v>10827.447278273499</v>
      </c>
      <c r="J19" s="4">
        <v>1403.631574906763</v>
      </c>
      <c r="K19" s="4">
        <v>3916.8248927879872</v>
      </c>
      <c r="L19" s="4">
        <v>4922.0172334757553</v>
      </c>
      <c r="M19" s="4">
        <v>5933.4543823675649</v>
      </c>
      <c r="N19" s="4">
        <v>9806.3640878203023</v>
      </c>
      <c r="O19" s="4">
        <v>10815.833540774869</v>
      </c>
      <c r="P19" s="4">
        <v>11819.172967546971</v>
      </c>
      <c r="Q19" s="4">
        <v>12797.710755765571</v>
      </c>
      <c r="R19" s="4">
        <v>1843.429917680289</v>
      </c>
      <c r="S19" s="4">
        <v>0</v>
      </c>
      <c r="T19" s="4">
        <v>2119.6545922117152</v>
      </c>
      <c r="U19" s="4">
        <v>3242.7592974282479</v>
      </c>
      <c r="V19" s="4">
        <v>10864.951797179399</v>
      </c>
      <c r="W19" s="4">
        <v>11835.17010942685</v>
      </c>
      <c r="X19" s="4">
        <v>12476.688948520339</v>
      </c>
      <c r="Y19" s="4">
        <v>5498.9050717990522</v>
      </c>
      <c r="Z19" s="4">
        <v>3654.0941097877931</v>
      </c>
      <c r="AA19" s="4">
        <v>1340.4352736281071</v>
      </c>
      <c r="AB19" s="4">
        <v>701.71265697418778</v>
      </c>
      <c r="AC19" s="4">
        <v>2137.2017902807788</v>
      </c>
      <c r="AD19" s="4">
        <v>3506.3888571591801</v>
      </c>
      <c r="AE19" s="4">
        <v>10626.73364815198</v>
      </c>
      <c r="AF19" s="4">
        <v>11794.227667281981</v>
      </c>
      <c r="AG19" s="4">
        <v>2752.4508489964869</v>
      </c>
      <c r="AH19" s="4">
        <v>2244.6337176365528</v>
      </c>
      <c r="AI19" s="4">
        <v>6766.1999550333076</v>
      </c>
      <c r="AJ19" s="4">
        <v>11763.716987645759</v>
      </c>
      <c r="AK19" s="4">
        <v>14442.061726314159</v>
      </c>
      <c r="AL19" s="4">
        <v>15420.63209655536</v>
      </c>
      <c r="AM19" s="4">
        <v>17661.883218833191</v>
      </c>
      <c r="AN19" s="4">
        <v>5778.0679938715184</v>
      </c>
      <c r="AO19" s="4">
        <v>5311.7993821364589</v>
      </c>
      <c r="AP19" s="4">
        <v>18765.30040597804</v>
      </c>
      <c r="AQ19" s="4">
        <v>19631.623082573959</v>
      </c>
      <c r="AR19" s="4">
        <v>6272.7260438179937</v>
      </c>
      <c r="AS19" s="4">
        <v>26607.861768812709</v>
      </c>
      <c r="AT19" s="4">
        <v>26778.359004366339</v>
      </c>
      <c r="AU19" s="4">
        <v>9825.3788052760847</v>
      </c>
      <c r="AV19" s="4">
        <v>8669.4849460306395</v>
      </c>
      <c r="AW19" s="4">
        <v>8842.5234670398968</v>
      </c>
      <c r="AX19" s="4">
        <v>11654.47058259175</v>
      </c>
      <c r="AY19" s="4">
        <v>11706.430143609539</v>
      </c>
      <c r="AZ19" s="4">
        <v>13709.47390979822</v>
      </c>
      <c r="BA19" s="4">
        <v>25757.19679814755</v>
      </c>
      <c r="BB19" s="4">
        <v>10459.152847727049</v>
      </c>
      <c r="BC19" s="4">
        <v>9235.0824651820913</v>
      </c>
      <c r="BD19" s="4">
        <v>9334.3469782238735</v>
      </c>
      <c r="BE19" s="4">
        <v>11284.56644467697</v>
      </c>
      <c r="BF19" s="4">
        <v>10530.99929835197</v>
      </c>
      <c r="BG19" s="4">
        <v>13087.256327990161</v>
      </c>
      <c r="BH19" s="4">
        <v>15616.28761103443</v>
      </c>
      <c r="BI19" s="4">
        <v>23942.524939363771</v>
      </c>
      <c r="BJ19" s="4">
        <v>24442.454304332248</v>
      </c>
      <c r="BK19" s="4">
        <v>26524.741686189609</v>
      </c>
      <c r="BL19" s="4">
        <v>9235.0824651820913</v>
      </c>
      <c r="BM19" s="4">
        <v>9235.0824651820913</v>
      </c>
      <c r="BN19" s="4">
        <v>10141.353910755101</v>
      </c>
      <c r="BO19" s="4">
        <v>10794.001955297501</v>
      </c>
      <c r="BP19" s="4">
        <v>13114.60489429787</v>
      </c>
      <c r="BQ19" s="4">
        <v>16244.056812219549</v>
      </c>
      <c r="BR19" s="4">
        <v>17279.523521747989</v>
      </c>
      <c r="BS19" s="4">
        <v>24237.589106561329</v>
      </c>
      <c r="BT19" s="4">
        <v>9235.0824651820913</v>
      </c>
      <c r="BU19" s="4">
        <v>12238.033465924171</v>
      </c>
      <c r="BV19" s="4">
        <v>12964.516854540039</v>
      </c>
      <c r="BW19" s="4">
        <v>18124.678251826761</v>
      </c>
      <c r="BX19" s="4">
        <v>23981.64378632015</v>
      </c>
      <c r="BY19" s="4">
        <v>24895.42050218218</v>
      </c>
      <c r="BZ19" s="4">
        <v>11177.59990368199</v>
      </c>
      <c r="CA19" s="4">
        <v>9235.0824651820913</v>
      </c>
      <c r="CB19" s="4">
        <v>11065.684315302031</v>
      </c>
      <c r="CC19" s="4">
        <v>12248.492525739841</v>
      </c>
      <c r="CD19" s="4">
        <v>13343.173013367101</v>
      </c>
      <c r="CE19" s="4">
        <v>19165.991218815871</v>
      </c>
      <c r="CF19" s="4">
        <v>19757.23312837473</v>
      </c>
      <c r="CG19" s="4">
        <v>21530.212304179371</v>
      </c>
      <c r="CH19" s="4">
        <v>22076.6715829237</v>
      </c>
      <c r="CI19" s="4">
        <v>23400.591916518839</v>
      </c>
      <c r="CJ19" s="4">
        <v>9235.0824651820913</v>
      </c>
      <c r="CK19" s="4">
        <v>15886.979647794989</v>
      </c>
      <c r="CL19" s="4">
        <v>14381.810509468231</v>
      </c>
      <c r="CM19" s="4">
        <v>23483.357500355141</v>
      </c>
      <c r="CN19" s="4">
        <v>19382.637505149789</v>
      </c>
      <c r="CO19" s="4">
        <v>20103.595528287718</v>
      </c>
      <c r="CP19" s="4">
        <v>17040.6940488578</v>
      </c>
      <c r="CQ19" s="4">
        <v>15635.31778270973</v>
      </c>
      <c r="CR19" s="4">
        <v>15403.94435925847</v>
      </c>
      <c r="CS19" s="4">
        <v>24152.217677120101</v>
      </c>
      <c r="CT19" s="4">
        <v>18537.673034858639</v>
      </c>
      <c r="CU19" s="4">
        <v>25736.172257098471</v>
      </c>
      <c r="CV19" s="4">
        <v>24753.944864878711</v>
      </c>
      <c r="CW19" s="4">
        <v>26174.082463057181</v>
      </c>
      <c r="CX19" s="4">
        <v>26787.996163307209</v>
      </c>
      <c r="CY19">
        <v>0.83296424150466919</v>
      </c>
    </row>
    <row r="20" spans="1:103" x14ac:dyDescent="0.25">
      <c r="A20" s="3">
        <v>11936</v>
      </c>
      <c r="B20" s="4">
        <v>10068.937438028281</v>
      </c>
      <c r="C20" s="4">
        <v>11933.7291622786</v>
      </c>
      <c r="D20" s="4">
        <v>4444.1106314019053</v>
      </c>
      <c r="E20" s="4">
        <v>5094.2879094297959</v>
      </c>
      <c r="F20" s="4">
        <v>4894.7155404758932</v>
      </c>
      <c r="G20" s="4">
        <v>12153.00279835135</v>
      </c>
      <c r="H20" s="4">
        <v>5225.9838863564864</v>
      </c>
      <c r="I20" s="4">
        <v>8725.4630565637272</v>
      </c>
      <c r="J20" s="4">
        <v>1802.306435774897</v>
      </c>
      <c r="K20" s="4">
        <v>2242.4171810311141</v>
      </c>
      <c r="L20" s="4">
        <v>3252.4976327414452</v>
      </c>
      <c r="M20" s="4">
        <v>4263.9347816332538</v>
      </c>
      <c r="N20" s="4">
        <v>7704.3798661105366</v>
      </c>
      <c r="O20" s="4">
        <v>8713.8493190651061</v>
      </c>
      <c r="P20" s="4">
        <v>9717.1887458372039</v>
      </c>
      <c r="Q20" s="4">
        <v>10695.72653405581</v>
      </c>
      <c r="R20" s="4">
        <v>3470.8791640947002</v>
      </c>
      <c r="S20" s="4">
        <v>2119.6545922117152</v>
      </c>
      <c r="T20" s="4">
        <v>0</v>
      </c>
      <c r="U20" s="4">
        <v>1140.958822914555</v>
      </c>
      <c r="V20" s="4">
        <v>8762.96757546964</v>
      </c>
      <c r="W20" s="4">
        <v>9733.1858877170871</v>
      </c>
      <c r="X20" s="4">
        <v>10374.70472681058</v>
      </c>
      <c r="Y20" s="4">
        <v>7130.952780118987</v>
      </c>
      <c r="Z20" s="4">
        <v>5286.1418181077297</v>
      </c>
      <c r="AA20" s="4">
        <v>2973.7621524427182</v>
      </c>
      <c r="AB20" s="4">
        <v>2821.3672491859029</v>
      </c>
      <c r="AC20" s="4">
        <v>2403.0772607374988</v>
      </c>
      <c r="AD20" s="4">
        <v>1531.973334428993</v>
      </c>
      <c r="AE20" s="4">
        <v>8524.9331736382865</v>
      </c>
      <c r="AF20" s="4">
        <v>9692.4271927682785</v>
      </c>
      <c r="AG20" s="4">
        <v>4384.498557316424</v>
      </c>
      <c r="AH20" s="4">
        <v>3877.9605964511629</v>
      </c>
      <c r="AI20" s="4">
        <v>5744.3501728946558</v>
      </c>
      <c r="AJ20" s="4">
        <v>9661.9165131320588</v>
      </c>
      <c r="AK20" s="4">
        <v>12340.26125180047</v>
      </c>
      <c r="AL20" s="4">
        <v>13318.831622041669</v>
      </c>
      <c r="AM20" s="4">
        <v>15560.082744319499</v>
      </c>
      <c r="AN20" s="4">
        <v>7410.1157021914523</v>
      </c>
      <c r="AO20" s="4">
        <v>6943.8470904563937</v>
      </c>
      <c r="AP20" s="4">
        <v>16663.49993146435</v>
      </c>
      <c r="AQ20" s="4">
        <v>17529.822608060269</v>
      </c>
      <c r="AR20" s="4">
        <v>7904.7737521379286</v>
      </c>
      <c r="AS20" s="4">
        <v>24640.318904893698</v>
      </c>
      <c r="AT20" s="4">
        <v>24810.816140447321</v>
      </c>
      <c r="AU20" s="4">
        <v>9286.7789337469731</v>
      </c>
      <c r="AV20" s="4">
        <v>8130.8850745015288</v>
      </c>
      <c r="AW20" s="4">
        <v>7820.6736849012441</v>
      </c>
      <c r="AX20" s="4">
        <v>9686.927718672734</v>
      </c>
      <c r="AY20" s="4">
        <v>9738.8872796905234</v>
      </c>
      <c r="AZ20" s="4">
        <v>11741.93104587921</v>
      </c>
      <c r="BA20" s="4">
        <v>23789.653934228529</v>
      </c>
      <c r="BB20" s="4">
        <v>9920.5529761979378</v>
      </c>
      <c r="BC20" s="4">
        <v>8696.4825936529796</v>
      </c>
      <c r="BD20" s="4">
        <v>8795.7471066947619</v>
      </c>
      <c r="BE20" s="4">
        <v>10745.966573147851</v>
      </c>
      <c r="BF20" s="4">
        <v>9509.1495162133124</v>
      </c>
      <c r="BG20" s="4">
        <v>11119.713464071139</v>
      </c>
      <c r="BH20" s="4">
        <v>13648.744747115419</v>
      </c>
      <c r="BI20" s="4">
        <v>21974.98207544475</v>
      </c>
      <c r="BJ20" s="4">
        <v>22474.911440413231</v>
      </c>
      <c r="BK20" s="4">
        <v>24557.198822270591</v>
      </c>
      <c r="BL20" s="4">
        <v>8696.4825936529796</v>
      </c>
      <c r="BM20" s="4">
        <v>8696.4825936529796</v>
      </c>
      <c r="BN20" s="4">
        <v>9602.7540392259907</v>
      </c>
      <c r="BO20" s="4">
        <v>10255.402083768389</v>
      </c>
      <c r="BP20" s="4">
        <v>11147.062030378849</v>
      </c>
      <c r="BQ20" s="4">
        <v>14276.51394830053</v>
      </c>
      <c r="BR20" s="4">
        <v>15311.98065782897</v>
      </c>
      <c r="BS20" s="4">
        <v>22270.046242642311</v>
      </c>
      <c r="BT20" s="4">
        <v>8696.4825936529796</v>
      </c>
      <c r="BU20" s="4">
        <v>11387.085842224849</v>
      </c>
      <c r="BV20" s="4">
        <v>12101.430950048991</v>
      </c>
      <c r="BW20" s="4">
        <v>16157.13538790774</v>
      </c>
      <c r="BX20" s="4">
        <v>22014.100922401129</v>
      </c>
      <c r="BY20" s="4">
        <v>22927.877638263159</v>
      </c>
      <c r="BZ20" s="4">
        <v>10639.000032152881</v>
      </c>
      <c r="CA20" s="4">
        <v>8696.4825936529796</v>
      </c>
      <c r="CB20" s="4">
        <v>10527.084443772919</v>
      </c>
      <c r="CC20" s="4">
        <v>11397.544902040519</v>
      </c>
      <c r="CD20" s="4">
        <v>12480.08710887605</v>
      </c>
      <c r="CE20" s="4">
        <v>17198.448354896849</v>
      </c>
      <c r="CF20" s="4">
        <v>17789.690264455709</v>
      </c>
      <c r="CG20" s="4">
        <v>19562.669440260361</v>
      </c>
      <c r="CH20" s="4">
        <v>20109.12871900469</v>
      </c>
      <c r="CI20" s="4">
        <v>21433.049052599821</v>
      </c>
      <c r="CJ20" s="4">
        <v>8696.4825936529796</v>
      </c>
      <c r="CK20" s="4">
        <v>15023.893743303939</v>
      </c>
      <c r="CL20" s="4">
        <v>13359.960727329581</v>
      </c>
      <c r="CM20" s="4">
        <v>21515.814636436131</v>
      </c>
      <c r="CN20" s="4">
        <v>17415.094641230771</v>
      </c>
      <c r="CO20" s="4">
        <v>18136.052664368701</v>
      </c>
      <c r="CP20" s="4">
        <v>16177.60814436675</v>
      </c>
      <c r="CQ20" s="4">
        <v>14613.46800057108</v>
      </c>
      <c r="CR20" s="4">
        <v>14382.094577119809</v>
      </c>
      <c r="CS20" s="4">
        <v>22184.67481320108</v>
      </c>
      <c r="CT20" s="4">
        <v>17674.587130367599</v>
      </c>
      <c r="CU20" s="4">
        <v>23768.629393179461</v>
      </c>
      <c r="CV20" s="4">
        <v>22786.402000959701</v>
      </c>
      <c r="CW20" s="4">
        <v>24206.539599138159</v>
      </c>
      <c r="CX20" s="4">
        <v>24820.453299388191</v>
      </c>
      <c r="CY20">
        <v>0.6388360857963562</v>
      </c>
    </row>
    <row r="21" spans="1:103" x14ac:dyDescent="0.25">
      <c r="A21" s="3">
        <v>11937</v>
      </c>
      <c r="B21" s="4">
        <v>9917.5565045025633</v>
      </c>
      <c r="C21" s="4">
        <v>10792.954086560119</v>
      </c>
      <c r="D21" s="4">
        <v>4916.0830731677524</v>
      </c>
      <c r="E21" s="4">
        <v>4265.9057951398618</v>
      </c>
      <c r="F21" s="4">
        <v>3753.940464757412</v>
      </c>
      <c r="G21" s="4">
        <v>11012.22772263287</v>
      </c>
      <c r="H21" s="4">
        <v>4085.2088106380061</v>
      </c>
      <c r="I21" s="4">
        <v>7584.6879808452459</v>
      </c>
      <c r="J21" s="4">
        <v>2925.4111409914308</v>
      </c>
      <c r="K21" s="4">
        <v>2777.531286073593</v>
      </c>
      <c r="L21" s="4">
        <v>3787.6117377839241</v>
      </c>
      <c r="M21" s="4">
        <v>3459.651168218224</v>
      </c>
      <c r="N21" s="4">
        <v>6563.6047903920562</v>
      </c>
      <c r="O21" s="4">
        <v>7573.0742433466266</v>
      </c>
      <c r="P21" s="4">
        <v>8576.4136701187253</v>
      </c>
      <c r="Q21" s="4">
        <v>9554.9514583373257</v>
      </c>
      <c r="R21" s="4">
        <v>4593.9838693112333</v>
      </c>
      <c r="S21" s="4">
        <v>3242.7592974282479</v>
      </c>
      <c r="T21" s="4">
        <v>1140.958822914555</v>
      </c>
      <c r="U21" s="4">
        <v>0</v>
      </c>
      <c r="V21" s="4">
        <v>7622.1924997511578</v>
      </c>
      <c r="W21" s="4">
        <v>8592.4108119986049</v>
      </c>
      <c r="X21" s="4">
        <v>9233.9296510920958</v>
      </c>
      <c r="Y21" s="4">
        <v>8254.0574853355211</v>
      </c>
      <c r="Z21" s="4">
        <v>6409.2465233242629</v>
      </c>
      <c r="AA21" s="4">
        <v>4096.8668576592509</v>
      </c>
      <c r="AB21" s="4">
        <v>3944.471954402436</v>
      </c>
      <c r="AC21" s="4">
        <v>2510.4001269659602</v>
      </c>
      <c r="AD21" s="4">
        <v>1637.377296645783</v>
      </c>
      <c r="AE21" s="4">
        <v>7403.096586197682</v>
      </c>
      <c r="AF21" s="4">
        <v>8570.590605327674</v>
      </c>
      <c r="AG21" s="4">
        <v>5507.6032625329572</v>
      </c>
      <c r="AH21" s="4">
        <v>4606.874070665277</v>
      </c>
      <c r="AI21" s="4">
        <v>5676.9329440005604</v>
      </c>
      <c r="AJ21" s="4">
        <v>8540.0799256914543</v>
      </c>
      <c r="AK21" s="4">
        <v>11224.72110083673</v>
      </c>
      <c r="AL21" s="4">
        <v>12203.291471077941</v>
      </c>
      <c r="AM21" s="4">
        <v>14444.54259335576</v>
      </c>
      <c r="AN21" s="4">
        <v>8533.2204074079873</v>
      </c>
      <c r="AO21" s="4">
        <v>8066.9517956729287</v>
      </c>
      <c r="AP21" s="4">
        <v>15547.959780500611</v>
      </c>
      <c r="AQ21" s="4">
        <v>16414.282457096531</v>
      </c>
      <c r="AR21" s="4">
        <v>8737.449862864305</v>
      </c>
      <c r="AS21" s="4">
        <v>24086.008452794751</v>
      </c>
      <c r="AT21" s="4">
        <v>24659.4352069216</v>
      </c>
      <c r="AU21" s="4">
        <v>9394.1017999754349</v>
      </c>
      <c r="AV21" s="4">
        <v>8238.2079407299898</v>
      </c>
      <c r="AW21" s="4">
        <v>7753.2564560071487</v>
      </c>
      <c r="AX21" s="4">
        <v>9535.5467851470166</v>
      </c>
      <c r="AY21" s="4">
        <v>9587.506346164806</v>
      </c>
      <c r="AZ21" s="4">
        <v>11590.55011235349</v>
      </c>
      <c r="BA21" s="4">
        <v>23638.273000702811</v>
      </c>
      <c r="BB21" s="4">
        <v>10027.8758424264</v>
      </c>
      <c r="BC21" s="4">
        <v>8803.8054598814415</v>
      </c>
      <c r="BD21" s="4">
        <v>8903.0699729232238</v>
      </c>
      <c r="BE21" s="4">
        <v>10853.289439376311</v>
      </c>
      <c r="BF21" s="4">
        <v>9441.7322873192152</v>
      </c>
      <c r="BG21" s="4">
        <v>10968.33253054542</v>
      </c>
      <c r="BH21" s="4">
        <v>13497.3638135897</v>
      </c>
      <c r="BI21" s="4">
        <v>21823.60114191904</v>
      </c>
      <c r="BJ21" s="4">
        <v>22323.53050688751</v>
      </c>
      <c r="BK21" s="4">
        <v>24405.81788874487</v>
      </c>
      <c r="BL21" s="4">
        <v>8803.8054598814415</v>
      </c>
      <c r="BM21" s="4">
        <v>8803.8054598814415</v>
      </c>
      <c r="BN21" s="4">
        <v>9710.0769054544526</v>
      </c>
      <c r="BO21" s="4">
        <v>10362.724949996849</v>
      </c>
      <c r="BP21" s="4">
        <v>10995.681096853141</v>
      </c>
      <c r="BQ21" s="4">
        <v>14125.13301477481</v>
      </c>
      <c r="BR21" s="4">
        <v>15160.599724303251</v>
      </c>
      <c r="BS21" s="4">
        <v>22118.66530911659</v>
      </c>
      <c r="BT21" s="4">
        <v>8803.8054598814415</v>
      </c>
      <c r="BU21" s="4">
        <v>11319.66861333075</v>
      </c>
      <c r="BV21" s="4">
        <v>12034.01372115489</v>
      </c>
      <c r="BW21" s="4">
        <v>16005.75445438202</v>
      </c>
      <c r="BX21" s="4">
        <v>21862.719988875411</v>
      </c>
      <c r="BY21" s="4">
        <v>22776.496704737441</v>
      </c>
      <c r="BZ21" s="4">
        <v>10746.322898381341</v>
      </c>
      <c r="CA21" s="4">
        <v>8803.8054598814415</v>
      </c>
      <c r="CB21" s="4">
        <v>10634.407310001379</v>
      </c>
      <c r="CC21" s="4">
        <v>11330.12767314642</v>
      </c>
      <c r="CD21" s="4">
        <v>12412.669879981961</v>
      </c>
      <c r="CE21" s="4">
        <v>17047.067421371139</v>
      </c>
      <c r="CF21" s="4">
        <v>17638.309330929991</v>
      </c>
      <c r="CG21" s="4">
        <v>19411.28850673464</v>
      </c>
      <c r="CH21" s="4">
        <v>19957.747785478969</v>
      </c>
      <c r="CI21" s="4">
        <v>21281.6681190741</v>
      </c>
      <c r="CJ21" s="4">
        <v>8803.8054598814415</v>
      </c>
      <c r="CK21" s="4">
        <v>14956.47651440984</v>
      </c>
      <c r="CL21" s="4">
        <v>13292.54349843548</v>
      </c>
      <c r="CM21" s="4">
        <v>21364.43370291041</v>
      </c>
      <c r="CN21" s="4">
        <v>17263.71370770505</v>
      </c>
      <c r="CO21" s="4">
        <v>17984.671730842991</v>
      </c>
      <c r="CP21" s="4">
        <v>16110.19091547266</v>
      </c>
      <c r="CQ21" s="4">
        <v>14546.050771676981</v>
      </c>
      <c r="CR21" s="4">
        <v>14314.677348225719</v>
      </c>
      <c r="CS21" s="4">
        <v>22033.29387967537</v>
      </c>
      <c r="CT21" s="4">
        <v>17607.169901473499</v>
      </c>
      <c r="CU21" s="4">
        <v>23617.24845965374</v>
      </c>
      <c r="CV21" s="4">
        <v>22635.02106743398</v>
      </c>
      <c r="CW21" s="4">
        <v>24055.158665612449</v>
      </c>
      <c r="CX21" s="4">
        <v>24669.072365862481</v>
      </c>
      <c r="CY21">
        <v>0.56207823753356934</v>
      </c>
    </row>
    <row r="22" spans="1:103" x14ac:dyDescent="0.25">
      <c r="A22" s="3">
        <v>11938</v>
      </c>
      <c r="B22" s="4">
        <v>10496.51462791093</v>
      </c>
      <c r="C22" s="4">
        <v>6393.4763670448847</v>
      </c>
      <c r="D22" s="4">
        <v>6539.7884696808887</v>
      </c>
      <c r="E22" s="4">
        <v>5889.6111916529981</v>
      </c>
      <c r="F22" s="4">
        <v>5377.6458612705483</v>
      </c>
      <c r="G22" s="4">
        <v>6591.7283365368403</v>
      </c>
      <c r="H22" s="4">
        <v>5708.9142071511415</v>
      </c>
      <c r="I22" s="4">
        <v>3195.6760629679879</v>
      </c>
      <c r="J22" s="4">
        <v>9583.6225705748602</v>
      </c>
      <c r="K22" s="4">
        <v>7070.4292526936388</v>
      </c>
      <c r="L22" s="4">
        <v>6094.7937136231712</v>
      </c>
      <c r="M22" s="4">
        <v>5083.3565647313617</v>
      </c>
      <c r="N22" s="4">
        <v>1058.5877093591021</v>
      </c>
      <c r="O22" s="4">
        <v>3135.1190963767071</v>
      </c>
      <c r="P22" s="4">
        <v>4138.4585231488054</v>
      </c>
      <c r="Q22" s="4">
        <v>1932.758958586169</v>
      </c>
      <c r="R22" s="4">
        <v>12216.17636906239</v>
      </c>
      <c r="S22" s="4">
        <v>10864.951797179399</v>
      </c>
      <c r="T22" s="4">
        <v>8762.9675754696382</v>
      </c>
      <c r="U22" s="4">
        <v>7622.1924997511578</v>
      </c>
      <c r="V22" s="4">
        <v>0</v>
      </c>
      <c r="W22" s="4">
        <v>970.21831224744756</v>
      </c>
      <c r="X22" s="4">
        <v>1611.7371513409389</v>
      </c>
      <c r="Y22" s="4">
        <v>15229.291533756559</v>
      </c>
      <c r="Z22" s="4">
        <v>14031.43902307542</v>
      </c>
      <c r="AA22" s="4">
        <v>11719.05935741041</v>
      </c>
      <c r="AB22" s="4">
        <v>10962.422412159851</v>
      </c>
      <c r="AC22" s="4">
        <v>9526.9332788532647</v>
      </c>
      <c r="AD22" s="4">
        <v>8628.0469838183999</v>
      </c>
      <c r="AE22" s="4">
        <v>4735.2201703527071</v>
      </c>
      <c r="AF22" s="4">
        <v>5902.7141894827</v>
      </c>
      <c r="AG22" s="4">
        <v>13129.79576228411</v>
      </c>
      <c r="AH22" s="4">
        <v>11623.40722255258</v>
      </c>
      <c r="AI22" s="4">
        <v>10554.8539071209</v>
      </c>
      <c r="AJ22" s="4">
        <v>5872.2035098464803</v>
      </c>
      <c r="AK22" s="4">
        <v>8580.6515836542712</v>
      </c>
      <c r="AL22" s="4">
        <v>9559.2219538954723</v>
      </c>
      <c r="AM22" s="4">
        <v>11800.473076173301</v>
      </c>
      <c r="AN22" s="4">
        <v>15912.423818730071</v>
      </c>
      <c r="AO22" s="4">
        <v>15446.15520699501</v>
      </c>
      <c r="AP22" s="4">
        <v>12903.89026331815</v>
      </c>
      <c r="AQ22" s="4">
        <v>13770.21293991407</v>
      </c>
      <c r="AR22" s="4">
        <v>15753.98301475161</v>
      </c>
      <c r="AS22" s="4">
        <v>21441.938935612288</v>
      </c>
      <c r="AT22" s="4">
        <v>24115.42372579463</v>
      </c>
      <c r="AU22" s="4">
        <v>16410.634951862739</v>
      </c>
      <c r="AV22" s="4">
        <v>15254.7410926173</v>
      </c>
      <c r="AW22" s="4">
        <v>11898.95134669511</v>
      </c>
      <c r="AX22" s="4">
        <v>10114.50490855538</v>
      </c>
      <c r="AY22" s="4">
        <v>10166.464469573169</v>
      </c>
      <c r="AZ22" s="4">
        <v>12169.508235761859</v>
      </c>
      <c r="BA22" s="4">
        <v>22292.603906277451</v>
      </c>
      <c r="BB22" s="4">
        <v>17044.408994313711</v>
      </c>
      <c r="BC22" s="4">
        <v>15820.33861176875</v>
      </c>
      <c r="BD22" s="4">
        <v>15919.60312481053</v>
      </c>
      <c r="BE22" s="4">
        <v>13793.482386221691</v>
      </c>
      <c r="BF22" s="4">
        <v>11351.370630390111</v>
      </c>
      <c r="BG22" s="4">
        <v>11547.290653953791</v>
      </c>
      <c r="BH22" s="4">
        <v>14076.321936998071</v>
      </c>
      <c r="BI22" s="4">
        <v>22402.5592653274</v>
      </c>
      <c r="BJ22" s="4">
        <v>22902.48863029588</v>
      </c>
      <c r="BK22" s="4">
        <v>23861.8064076179</v>
      </c>
      <c r="BL22" s="4">
        <v>15820.33861176875</v>
      </c>
      <c r="BM22" s="4">
        <v>15820.33861176875</v>
      </c>
      <c r="BN22" s="4">
        <v>15503.514795166109</v>
      </c>
      <c r="BO22" s="4">
        <v>14850.866750623711</v>
      </c>
      <c r="BP22" s="4">
        <v>11574.639220261501</v>
      </c>
      <c r="BQ22" s="4">
        <v>14704.091138183179</v>
      </c>
      <c r="BR22" s="4">
        <v>15739.55784771162</v>
      </c>
      <c r="BS22" s="4">
        <v>22697.623432524961</v>
      </c>
      <c r="BT22" s="4">
        <v>15820.33861176875</v>
      </c>
      <c r="BU22" s="4">
        <v>13229.30695640164</v>
      </c>
      <c r="BV22" s="4">
        <v>13943.652064225789</v>
      </c>
      <c r="BW22" s="4">
        <v>16584.712577790389</v>
      </c>
      <c r="BX22" s="4">
        <v>22441.678112283778</v>
      </c>
      <c r="BY22" s="4">
        <v>23355.454828145808</v>
      </c>
      <c r="BZ22" s="4">
        <v>17762.856050268649</v>
      </c>
      <c r="CA22" s="4">
        <v>15820.33861176875</v>
      </c>
      <c r="CB22" s="4">
        <v>14579.184390619181</v>
      </c>
      <c r="CC22" s="4">
        <v>13239.766016217311</v>
      </c>
      <c r="CD22" s="4">
        <v>14322.308223052851</v>
      </c>
      <c r="CE22" s="4">
        <v>17626.025544779499</v>
      </c>
      <c r="CF22" s="4">
        <v>18217.267454338351</v>
      </c>
      <c r="CG22" s="4">
        <v>19990.24663014301</v>
      </c>
      <c r="CH22" s="4">
        <v>20536.705908887328</v>
      </c>
      <c r="CI22" s="4">
        <v>21860.626242482471</v>
      </c>
      <c r="CJ22" s="4">
        <v>15820.33861176875</v>
      </c>
      <c r="CK22" s="4">
        <v>16866.11485748073</v>
      </c>
      <c r="CL22" s="4">
        <v>15202.18184150637</v>
      </c>
      <c r="CM22" s="4">
        <v>21943.391826318781</v>
      </c>
      <c r="CN22" s="4">
        <v>17842.67183111341</v>
      </c>
      <c r="CO22" s="4">
        <v>18563.62985425135</v>
      </c>
      <c r="CP22" s="4">
        <v>18019.829258543548</v>
      </c>
      <c r="CQ22" s="4">
        <v>16455.689114747871</v>
      </c>
      <c r="CR22" s="4">
        <v>16224.31569129661</v>
      </c>
      <c r="CS22" s="4">
        <v>22612.25200308373</v>
      </c>
      <c r="CT22" s="4">
        <v>19516.808244544391</v>
      </c>
      <c r="CU22" s="4">
        <v>24196.20658306211</v>
      </c>
      <c r="CV22" s="4">
        <v>23213.979190842339</v>
      </c>
      <c r="CW22" s="4">
        <v>24634.116789020809</v>
      </c>
      <c r="CX22" s="4">
        <v>25248.030489270841</v>
      </c>
      <c r="CY22">
        <v>0.91012817621231079</v>
      </c>
    </row>
    <row r="23" spans="1:103" x14ac:dyDescent="0.25">
      <c r="A23" s="3">
        <v>11939</v>
      </c>
      <c r="B23" s="4">
        <v>11466.732940158379</v>
      </c>
      <c r="C23" s="4">
        <v>7363.6946792923318</v>
      </c>
      <c r="D23" s="4">
        <v>7510.0067819283358</v>
      </c>
      <c r="E23" s="4">
        <v>6859.8295039004452</v>
      </c>
      <c r="F23" s="4">
        <v>6347.8641735179954</v>
      </c>
      <c r="G23" s="4">
        <v>7561.9466487842874</v>
      </c>
      <c r="H23" s="4">
        <v>6679.1325193985886</v>
      </c>
      <c r="I23" s="4">
        <v>4165.8943752154364</v>
      </c>
      <c r="J23" s="4">
        <v>10553.840882822309</v>
      </c>
      <c r="K23" s="4">
        <v>8040.6475649410859</v>
      </c>
      <c r="L23" s="4">
        <v>7065.0120258706183</v>
      </c>
      <c r="M23" s="4">
        <v>6053.5748769788088</v>
      </c>
      <c r="N23" s="4">
        <v>2028.8060216065489</v>
      </c>
      <c r="O23" s="4">
        <v>4105.3374086241538</v>
      </c>
      <c r="P23" s="4">
        <v>5108.6768353962516</v>
      </c>
      <c r="Q23" s="4">
        <v>962.54064633872088</v>
      </c>
      <c r="R23" s="4">
        <v>13186.394681309839</v>
      </c>
      <c r="S23" s="4">
        <v>11835.17010942685</v>
      </c>
      <c r="T23" s="4">
        <v>9733.1858877170853</v>
      </c>
      <c r="U23" s="4">
        <v>8592.4108119986049</v>
      </c>
      <c r="V23" s="4">
        <v>970.21831224744733</v>
      </c>
      <c r="W23" s="4">
        <v>0</v>
      </c>
      <c r="X23" s="4">
        <v>641.51883909349112</v>
      </c>
      <c r="Y23" s="4">
        <v>16199.509846004001</v>
      </c>
      <c r="Z23" s="4">
        <v>15001.65733532287</v>
      </c>
      <c r="AA23" s="4">
        <v>12689.277669657849</v>
      </c>
      <c r="AB23" s="4">
        <v>11932.6407244073</v>
      </c>
      <c r="AC23" s="4">
        <v>10497.15159110071</v>
      </c>
      <c r="AD23" s="4">
        <v>9598.265296065847</v>
      </c>
      <c r="AE23" s="4">
        <v>5705.4384826001542</v>
      </c>
      <c r="AF23" s="4">
        <v>6872.9325017301471</v>
      </c>
      <c r="AG23" s="4">
        <v>14100.01407453156</v>
      </c>
      <c r="AH23" s="4">
        <v>12593.62553480003</v>
      </c>
      <c r="AI23" s="4">
        <v>11525.07221936835</v>
      </c>
      <c r="AJ23" s="4">
        <v>6842.4218220939274</v>
      </c>
      <c r="AK23" s="4">
        <v>9550.8698959017183</v>
      </c>
      <c r="AL23" s="4">
        <v>10529.440266142919</v>
      </c>
      <c r="AM23" s="4">
        <v>12770.691388420741</v>
      </c>
      <c r="AN23" s="4">
        <v>16882.642130977521</v>
      </c>
      <c r="AO23" s="4">
        <v>16416.373519242461</v>
      </c>
      <c r="AP23" s="4">
        <v>13874.108575565589</v>
      </c>
      <c r="AQ23" s="4">
        <v>14740.431252161519</v>
      </c>
      <c r="AR23" s="4">
        <v>16724.201326999049</v>
      </c>
      <c r="AS23" s="4">
        <v>21371.286542435781</v>
      </c>
      <c r="AT23" s="4">
        <v>24044.771332618118</v>
      </c>
      <c r="AU23" s="4">
        <v>17380.853264110188</v>
      </c>
      <c r="AV23" s="4">
        <v>16224.95940486474</v>
      </c>
      <c r="AW23" s="4">
        <v>12869.169658942559</v>
      </c>
      <c r="AX23" s="4">
        <v>11084.723220802831</v>
      </c>
      <c r="AY23" s="4">
        <v>11136.68278182062</v>
      </c>
      <c r="AZ23" s="4">
        <v>13139.726548009299</v>
      </c>
      <c r="BA23" s="4">
        <v>22221.95151310095</v>
      </c>
      <c r="BB23" s="4">
        <v>18014.62730656116</v>
      </c>
      <c r="BC23" s="4">
        <v>16790.5569240162</v>
      </c>
      <c r="BD23" s="4">
        <v>16889.821437057981</v>
      </c>
      <c r="BE23" s="4">
        <v>14763.700698469131</v>
      </c>
      <c r="BF23" s="4">
        <v>12321.588942637551</v>
      </c>
      <c r="BG23" s="4">
        <v>12517.50896620124</v>
      </c>
      <c r="BH23" s="4">
        <v>15046.54024924551</v>
      </c>
      <c r="BI23" s="4">
        <v>23372.777577574849</v>
      </c>
      <c r="BJ23" s="4">
        <v>23536.694006916248</v>
      </c>
      <c r="BK23" s="4">
        <v>23791.154014441399</v>
      </c>
      <c r="BL23" s="4">
        <v>16790.5569240162</v>
      </c>
      <c r="BM23" s="4">
        <v>16790.5569240162</v>
      </c>
      <c r="BN23" s="4">
        <v>16473.733107413551</v>
      </c>
      <c r="BO23" s="4">
        <v>15821.08506287116</v>
      </c>
      <c r="BP23" s="4">
        <v>12544.85753250895</v>
      </c>
      <c r="BQ23" s="4">
        <v>15674.30945043063</v>
      </c>
      <c r="BR23" s="4">
        <v>16709.77615995907</v>
      </c>
      <c r="BS23" s="4">
        <v>23667.84174477241</v>
      </c>
      <c r="BT23" s="4">
        <v>16790.5569240162</v>
      </c>
      <c r="BU23" s="4">
        <v>14199.525268649089</v>
      </c>
      <c r="BV23" s="4">
        <v>14913.870376473231</v>
      </c>
      <c r="BW23" s="4">
        <v>17554.930890037831</v>
      </c>
      <c r="BX23" s="4">
        <v>23411.896424531231</v>
      </c>
      <c r="BY23" s="4">
        <v>24325.673140393261</v>
      </c>
      <c r="BZ23" s="4">
        <v>18733.07436251609</v>
      </c>
      <c r="CA23" s="4">
        <v>16790.5569240162</v>
      </c>
      <c r="CB23" s="4">
        <v>15549.40270286663</v>
      </c>
      <c r="CC23" s="4">
        <v>14209.98432846476</v>
      </c>
      <c r="CD23" s="4">
        <v>15292.5265353003</v>
      </c>
      <c r="CE23" s="4">
        <v>18596.243857026951</v>
      </c>
      <c r="CF23" s="4">
        <v>19187.4857665858</v>
      </c>
      <c r="CG23" s="4">
        <v>20960.464942390459</v>
      </c>
      <c r="CH23" s="4">
        <v>21506.924221134781</v>
      </c>
      <c r="CI23" s="4">
        <v>22830.84455472992</v>
      </c>
      <c r="CJ23" s="4">
        <v>16790.5569240162</v>
      </c>
      <c r="CK23" s="4">
        <v>17836.333169728179</v>
      </c>
      <c r="CL23" s="4">
        <v>16172.400153753821</v>
      </c>
      <c r="CM23" s="4">
        <v>22913.61013856623</v>
      </c>
      <c r="CN23" s="4">
        <v>18812.890143360859</v>
      </c>
      <c r="CO23" s="4">
        <v>19533.848166498799</v>
      </c>
      <c r="CP23" s="4">
        <v>18990.047570791001</v>
      </c>
      <c r="CQ23" s="4">
        <v>17425.90742699532</v>
      </c>
      <c r="CR23" s="4">
        <v>17194.53400354406</v>
      </c>
      <c r="CS23" s="4">
        <v>23582.470315331171</v>
      </c>
      <c r="CT23" s="4">
        <v>20487.02655679184</v>
      </c>
      <c r="CU23" s="4">
        <v>25166.424895309559</v>
      </c>
      <c r="CV23" s="4">
        <v>24184.197503089788</v>
      </c>
      <c r="CW23" s="4">
        <v>25604.335101268261</v>
      </c>
      <c r="CX23" s="4">
        <v>26218.24880151829</v>
      </c>
      <c r="CY23">
        <v>0.95398974418640137</v>
      </c>
    </row>
    <row r="24" spans="1:103" x14ac:dyDescent="0.25">
      <c r="A24" s="3">
        <v>11940</v>
      </c>
      <c r="B24" s="4">
        <v>12108.25177925187</v>
      </c>
      <c r="C24" s="4">
        <v>8005.2135183858227</v>
      </c>
      <c r="D24" s="4">
        <v>8151.5256210218267</v>
      </c>
      <c r="E24" s="4">
        <v>7501.348342993937</v>
      </c>
      <c r="F24" s="4">
        <v>6989.3830126114863</v>
      </c>
      <c r="G24" s="4">
        <v>8203.4654878777783</v>
      </c>
      <c r="H24" s="4">
        <v>7320.6513584920795</v>
      </c>
      <c r="I24" s="4">
        <v>4807.4132143089264</v>
      </c>
      <c r="J24" s="4">
        <v>11195.3597219158</v>
      </c>
      <c r="K24" s="4">
        <v>8682.1664040345768</v>
      </c>
      <c r="L24" s="4">
        <v>7706.5308649641102</v>
      </c>
      <c r="M24" s="4">
        <v>6695.0937160723006</v>
      </c>
      <c r="N24" s="4">
        <v>2670.324860700041</v>
      </c>
      <c r="O24" s="4">
        <v>4746.8562477176456</v>
      </c>
      <c r="P24" s="4">
        <v>5750.1956744897434</v>
      </c>
      <c r="Q24" s="4">
        <v>321.0218072452297</v>
      </c>
      <c r="R24" s="4">
        <v>13827.91352040333</v>
      </c>
      <c r="S24" s="4">
        <v>12476.688948520339</v>
      </c>
      <c r="T24" s="4">
        <v>10374.70472681058</v>
      </c>
      <c r="U24" s="4">
        <v>9233.9296510920958</v>
      </c>
      <c r="V24" s="4">
        <v>1611.737151340938</v>
      </c>
      <c r="W24" s="4">
        <v>641.51883909349112</v>
      </c>
      <c r="X24" s="4">
        <v>0</v>
      </c>
      <c r="Y24" s="4">
        <v>16841.028685097499</v>
      </c>
      <c r="Z24" s="4">
        <v>15643.17617441636</v>
      </c>
      <c r="AA24" s="4">
        <v>13330.796508751349</v>
      </c>
      <c r="AB24" s="4">
        <v>12574.159563500791</v>
      </c>
      <c r="AC24" s="4">
        <v>11138.670430194201</v>
      </c>
      <c r="AD24" s="4">
        <v>10239.78413515934</v>
      </c>
      <c r="AE24" s="4">
        <v>6346.957321693646</v>
      </c>
      <c r="AF24" s="4">
        <v>7514.451340823638</v>
      </c>
      <c r="AG24" s="4">
        <v>14741.532913625049</v>
      </c>
      <c r="AH24" s="4">
        <v>13235.14437389352</v>
      </c>
      <c r="AI24" s="4">
        <v>12166.59105846184</v>
      </c>
      <c r="AJ24" s="4">
        <v>7483.9406611874183</v>
      </c>
      <c r="AK24" s="4">
        <v>10192.388734995209</v>
      </c>
      <c r="AL24" s="4">
        <v>11170.95910523641</v>
      </c>
      <c r="AM24" s="4">
        <v>13412.210227514241</v>
      </c>
      <c r="AN24" s="4">
        <v>17524.160970071011</v>
      </c>
      <c r="AO24" s="4">
        <v>17057.89235833595</v>
      </c>
      <c r="AP24" s="4">
        <v>14515.62741465908</v>
      </c>
      <c r="AQ24" s="4">
        <v>15381.95009125501</v>
      </c>
      <c r="AR24" s="4">
        <v>17365.720166092549</v>
      </c>
      <c r="AS24" s="4">
        <v>20729.767703342291</v>
      </c>
      <c r="AT24" s="4">
        <v>23403.252493524629</v>
      </c>
      <c r="AU24" s="4">
        <v>18022.372103203681</v>
      </c>
      <c r="AV24" s="4">
        <v>16866.47824395823</v>
      </c>
      <c r="AW24" s="4">
        <v>13510.68849803605</v>
      </c>
      <c r="AX24" s="4">
        <v>11726.24205989632</v>
      </c>
      <c r="AY24" s="4">
        <v>11778.201620914109</v>
      </c>
      <c r="AZ24" s="4">
        <v>13781.24538710279</v>
      </c>
      <c r="BA24" s="4">
        <v>21580.432674007461</v>
      </c>
      <c r="BB24" s="4">
        <v>18656.146145654649</v>
      </c>
      <c r="BC24" s="4">
        <v>17432.075763109689</v>
      </c>
      <c r="BD24" s="4">
        <v>17531.34027615147</v>
      </c>
      <c r="BE24" s="4">
        <v>15405.219537562631</v>
      </c>
      <c r="BF24" s="4">
        <v>12963.107781731051</v>
      </c>
      <c r="BG24" s="4">
        <v>13159.027805294731</v>
      </c>
      <c r="BH24" s="4">
        <v>15688.059088339</v>
      </c>
      <c r="BI24" s="4">
        <v>23395.104532791229</v>
      </c>
      <c r="BJ24" s="4">
        <v>22895.175167822759</v>
      </c>
      <c r="BK24" s="4">
        <v>23149.635175347899</v>
      </c>
      <c r="BL24" s="4">
        <v>17432.075763109689</v>
      </c>
      <c r="BM24" s="4">
        <v>17432.075763109689</v>
      </c>
      <c r="BN24" s="4">
        <v>17115.25194650704</v>
      </c>
      <c r="BO24" s="4">
        <v>16462.603901964649</v>
      </c>
      <c r="BP24" s="4">
        <v>13186.37637160244</v>
      </c>
      <c r="BQ24" s="4">
        <v>16315.828289524119</v>
      </c>
      <c r="BR24" s="4">
        <v>17351.294999052559</v>
      </c>
      <c r="BS24" s="4">
        <v>24309.360583865899</v>
      </c>
      <c r="BT24" s="4">
        <v>17432.075763109689</v>
      </c>
      <c r="BU24" s="4">
        <v>14841.04410774258</v>
      </c>
      <c r="BV24" s="4">
        <v>15555.38921556672</v>
      </c>
      <c r="BW24" s="4">
        <v>18196.44972913132</v>
      </c>
      <c r="BX24" s="4">
        <v>24053.41526362472</v>
      </c>
      <c r="BY24" s="4">
        <v>24967.19197948675</v>
      </c>
      <c r="BZ24" s="4">
        <v>19374.593201609579</v>
      </c>
      <c r="CA24" s="4">
        <v>17432.075763109689</v>
      </c>
      <c r="CB24" s="4">
        <v>16190.921541960121</v>
      </c>
      <c r="CC24" s="4">
        <v>14851.50316755825</v>
      </c>
      <c r="CD24" s="4">
        <v>15934.045374393791</v>
      </c>
      <c r="CE24" s="4">
        <v>19237.762696120441</v>
      </c>
      <c r="CF24" s="4">
        <v>19829.004605679289</v>
      </c>
      <c r="CG24" s="4">
        <v>21601.983781483941</v>
      </c>
      <c r="CH24" s="4">
        <v>22148.44306022827</v>
      </c>
      <c r="CI24" s="4">
        <v>23472.363393823409</v>
      </c>
      <c r="CJ24" s="4">
        <v>17432.075763109689</v>
      </c>
      <c r="CK24" s="4">
        <v>18477.852008821668</v>
      </c>
      <c r="CL24" s="4">
        <v>16813.91899284731</v>
      </c>
      <c r="CM24" s="4">
        <v>23555.128977659719</v>
      </c>
      <c r="CN24" s="4">
        <v>19454.408982454352</v>
      </c>
      <c r="CO24" s="4">
        <v>20175.367005592288</v>
      </c>
      <c r="CP24" s="4">
        <v>19631.56640988449</v>
      </c>
      <c r="CQ24" s="4">
        <v>18067.426266088809</v>
      </c>
      <c r="CR24" s="4">
        <v>17836.052842637549</v>
      </c>
      <c r="CS24" s="4">
        <v>24223.98915442466</v>
      </c>
      <c r="CT24" s="4">
        <v>21128.545395885321</v>
      </c>
      <c r="CU24" s="4">
        <v>25807.943734403048</v>
      </c>
      <c r="CV24" s="4">
        <v>24825.716342183281</v>
      </c>
      <c r="CW24" s="4">
        <v>26245.853940361751</v>
      </c>
      <c r="CX24" s="4">
        <v>26859.767640611779</v>
      </c>
      <c r="CY24">
        <v>1.088620543479919</v>
      </c>
    </row>
    <row r="25" spans="1:103" x14ac:dyDescent="0.25">
      <c r="A25" s="3">
        <v>11993</v>
      </c>
      <c r="B25" s="4">
        <v>14410.7047631245</v>
      </c>
      <c r="C25" s="4">
        <v>18400.053120565532</v>
      </c>
      <c r="D25" s="4">
        <v>10355.487278748071</v>
      </c>
      <c r="E25" s="4">
        <v>11005.664556775961</v>
      </c>
      <c r="F25" s="4">
        <v>11344.488692362071</v>
      </c>
      <c r="G25" s="4">
        <v>18619.326756638271</v>
      </c>
      <c r="H25" s="4">
        <v>11186.361541277811</v>
      </c>
      <c r="I25" s="4">
        <v>15191.78701485065</v>
      </c>
      <c r="J25" s="4">
        <v>6414.9297628140357</v>
      </c>
      <c r="K25" s="4">
        <v>8158.8622810629186</v>
      </c>
      <c r="L25" s="4">
        <v>9163.8742800876062</v>
      </c>
      <c r="M25" s="4">
        <v>10175.311428979419</v>
      </c>
      <c r="N25" s="4">
        <v>14170.70382439746</v>
      </c>
      <c r="O25" s="4">
        <v>15180.173277352031</v>
      </c>
      <c r="P25" s="4">
        <v>16183.51270412413</v>
      </c>
      <c r="Q25" s="4">
        <v>17162.050492342729</v>
      </c>
      <c r="R25" s="4">
        <v>4669.121847404529</v>
      </c>
      <c r="S25" s="4">
        <v>5498.9050717990522</v>
      </c>
      <c r="T25" s="4">
        <v>7130.9527801189888</v>
      </c>
      <c r="U25" s="4">
        <v>8254.0574853355211</v>
      </c>
      <c r="V25" s="4">
        <v>15229.291533756559</v>
      </c>
      <c r="W25" s="4">
        <v>16199.50984600401</v>
      </c>
      <c r="X25" s="4">
        <v>16841.028685097499</v>
      </c>
      <c r="Y25" s="4">
        <v>0</v>
      </c>
      <c r="Z25" s="4">
        <v>4301.9585597306987</v>
      </c>
      <c r="AA25" s="4">
        <v>4158.4697981709451</v>
      </c>
      <c r="AB25" s="4">
        <v>6200.6177287732398</v>
      </c>
      <c r="AC25" s="4">
        <v>6978.8470745095774</v>
      </c>
      <c r="AD25" s="4">
        <v>7834.1141073984363</v>
      </c>
      <c r="AE25" s="4">
        <v>13938.670075529129</v>
      </c>
      <c r="AF25" s="4">
        <v>15073.565956985</v>
      </c>
      <c r="AG25" s="4">
        <v>3400.315298939393</v>
      </c>
      <c r="AH25" s="4">
        <v>4276.970626167812</v>
      </c>
      <c r="AI25" s="4">
        <v>10174.02928760917</v>
      </c>
      <c r="AJ25" s="4">
        <v>15075.6534150229</v>
      </c>
      <c r="AK25" s="4">
        <v>16930.19317023789</v>
      </c>
      <c r="AL25" s="4">
        <v>17908.763540479089</v>
      </c>
      <c r="AM25" s="4">
        <v>20150.014662756908</v>
      </c>
      <c r="AN25" s="4">
        <v>2418.9291297614168</v>
      </c>
      <c r="AO25" s="4">
        <v>2077.164241896528</v>
      </c>
      <c r="AP25" s="4">
        <v>21253.431849901761</v>
      </c>
      <c r="AQ25" s="4">
        <v>22119.754526497691</v>
      </c>
      <c r="AR25" s="4">
        <v>2963.563069330608</v>
      </c>
      <c r="AS25" s="4">
        <v>28982.08622998992</v>
      </c>
      <c r="AT25" s="4">
        <v>29152.583465543539</v>
      </c>
      <c r="AU25" s="4">
        <v>7238.6826289082601</v>
      </c>
      <c r="AV25" s="4">
        <v>6082.7887696628159</v>
      </c>
      <c r="AW25" s="4">
        <v>10265.46458618693</v>
      </c>
      <c r="AX25" s="4">
        <v>14028.695043768959</v>
      </c>
      <c r="AY25" s="4">
        <v>14080.65460478675</v>
      </c>
      <c r="AZ25" s="4">
        <v>16083.698370975429</v>
      </c>
      <c r="BA25" s="4">
        <v>28131.42125932475</v>
      </c>
      <c r="BB25" s="4">
        <v>7872.4566713592239</v>
      </c>
      <c r="BC25" s="4">
        <v>6648.3862888142676</v>
      </c>
      <c r="BD25" s="4">
        <v>7081.7547769411894</v>
      </c>
      <c r="BE25" s="4">
        <v>9536.2813386989019</v>
      </c>
      <c r="BF25" s="4">
        <v>11958.20092392494</v>
      </c>
      <c r="BG25" s="4">
        <v>15461.480789167361</v>
      </c>
      <c r="BH25" s="4">
        <v>17990.512072211641</v>
      </c>
      <c r="BI25" s="4">
        <v>26316.749400540979</v>
      </c>
      <c r="BJ25" s="4">
        <v>26816.678765509449</v>
      </c>
      <c r="BK25" s="4">
        <v>28898.966147366809</v>
      </c>
      <c r="BL25" s="4">
        <v>6648.3862888142676</v>
      </c>
      <c r="BM25" s="4">
        <v>6648.3862888142676</v>
      </c>
      <c r="BN25" s="4">
        <v>7888.7617094724174</v>
      </c>
      <c r="BO25" s="4">
        <v>8541.4097540148141</v>
      </c>
      <c r="BP25" s="4">
        <v>15488.829355475071</v>
      </c>
      <c r="BQ25" s="4">
        <v>18618.281273396751</v>
      </c>
      <c r="BR25" s="4">
        <v>19653.74798292519</v>
      </c>
      <c r="BS25" s="4">
        <v>26611.813567738529</v>
      </c>
      <c r="BT25" s="4">
        <v>6648.3862888142676</v>
      </c>
      <c r="BU25" s="4">
        <v>10478.49798297736</v>
      </c>
      <c r="BV25" s="4">
        <v>11214.536900705491</v>
      </c>
      <c r="BW25" s="4">
        <v>20498.902713003961</v>
      </c>
      <c r="BX25" s="4">
        <v>26355.86824749735</v>
      </c>
      <c r="BY25" s="4">
        <v>27269.644963359391</v>
      </c>
      <c r="BZ25" s="4">
        <v>8590.9037273141639</v>
      </c>
      <c r="CA25" s="4">
        <v>6648.3862888142676</v>
      </c>
      <c r="CB25" s="4">
        <v>8813.0921140193423</v>
      </c>
      <c r="CC25" s="4">
        <v>10488.95704279303</v>
      </c>
      <c r="CD25" s="4">
        <v>11593.193059532559</v>
      </c>
      <c r="CE25" s="4">
        <v>21540.215679993071</v>
      </c>
      <c r="CF25" s="4">
        <v>22131.45758955193</v>
      </c>
      <c r="CG25" s="4">
        <v>23904.436765356579</v>
      </c>
      <c r="CH25" s="4">
        <v>24450.8960441009</v>
      </c>
      <c r="CI25" s="4">
        <v>25774.816377696039</v>
      </c>
      <c r="CJ25" s="4">
        <v>6648.3862888142676</v>
      </c>
      <c r="CK25" s="4">
        <v>14136.999693960441</v>
      </c>
      <c r="CL25" s="4">
        <v>13559.281391455939</v>
      </c>
      <c r="CM25" s="4">
        <v>25857.581961532349</v>
      </c>
      <c r="CN25" s="4">
        <v>21756.861966326989</v>
      </c>
      <c r="CO25" s="4">
        <v>22477.81998946493</v>
      </c>
      <c r="CP25" s="4">
        <v>15290.714095023261</v>
      </c>
      <c r="CQ25" s="4">
        <v>14812.78866469744</v>
      </c>
      <c r="CR25" s="4">
        <v>14581.41524124617</v>
      </c>
      <c r="CS25" s="4">
        <v>26526.442138297301</v>
      </c>
      <c r="CT25" s="4">
        <v>16787.693081024099</v>
      </c>
      <c r="CU25" s="4">
        <v>28110.396718275679</v>
      </c>
      <c r="CV25" s="4">
        <v>27128.169326055919</v>
      </c>
      <c r="CW25" s="4">
        <v>28548.306924234381</v>
      </c>
      <c r="CX25" s="4">
        <v>29162.220624484409</v>
      </c>
      <c r="CY25">
        <v>1.258787274360657</v>
      </c>
    </row>
    <row r="26" spans="1:103" x14ac:dyDescent="0.25">
      <c r="A26" s="3">
        <v>11994</v>
      </c>
      <c r="B26" s="4">
        <v>13798.876013927489</v>
      </c>
      <c r="C26" s="4">
        <v>17202.200609884389</v>
      </c>
      <c r="D26" s="4">
        <v>9278.5386995386198</v>
      </c>
      <c r="E26" s="4">
        <v>9928.7159775665095</v>
      </c>
      <c r="F26" s="4">
        <v>10163.186988081679</v>
      </c>
      <c r="G26" s="4">
        <v>17421.474245957132</v>
      </c>
      <c r="H26" s="4">
        <v>10109.412962068371</v>
      </c>
      <c r="I26" s="4">
        <v>13993.934504169511</v>
      </c>
      <c r="J26" s="4">
        <v>4570.1188008027784</v>
      </c>
      <c r="K26" s="4">
        <v>7081.913701853472</v>
      </c>
      <c r="L26" s="4">
        <v>8086.9257008781606</v>
      </c>
      <c r="M26" s="4">
        <v>9098.3628497699701</v>
      </c>
      <c r="N26" s="4">
        <v>12972.851313716321</v>
      </c>
      <c r="O26" s="4">
        <v>13982.320766670889</v>
      </c>
      <c r="P26" s="4">
        <v>14985.660193442989</v>
      </c>
      <c r="Q26" s="4">
        <v>15964.197981661589</v>
      </c>
      <c r="R26" s="4">
        <v>4978.3535206940378</v>
      </c>
      <c r="S26" s="4">
        <v>3654.094109787794</v>
      </c>
      <c r="T26" s="4">
        <v>5286.1418181077297</v>
      </c>
      <c r="U26" s="4">
        <v>6409.2465233242629</v>
      </c>
      <c r="V26" s="4">
        <v>14031.43902307542</v>
      </c>
      <c r="W26" s="4">
        <v>15001.65733532287</v>
      </c>
      <c r="X26" s="4">
        <v>15643.17617441636</v>
      </c>
      <c r="Y26" s="4">
        <v>4301.9585597306977</v>
      </c>
      <c r="Z26" s="4">
        <v>0</v>
      </c>
      <c r="AA26" s="4">
        <v>2313.6588361596869</v>
      </c>
      <c r="AB26" s="4">
        <v>4355.8067667619835</v>
      </c>
      <c r="AC26" s="4">
        <v>5394.5606331605268</v>
      </c>
      <c r="AD26" s="4">
        <v>6256.4187981553587</v>
      </c>
      <c r="AE26" s="4">
        <v>13323.93522305383</v>
      </c>
      <c r="AF26" s="4">
        <v>14461.341337557011</v>
      </c>
      <c r="AG26" s="4">
        <v>901.64326079130592</v>
      </c>
      <c r="AH26" s="4">
        <v>2432.1596641565538</v>
      </c>
      <c r="AI26" s="4">
        <v>8596.3339783660886</v>
      </c>
      <c r="AJ26" s="4">
        <v>14460.918562547609</v>
      </c>
      <c r="AK26" s="4">
        <v>16317.968550809899</v>
      </c>
      <c r="AL26" s="4">
        <v>17296.538921051091</v>
      </c>
      <c r="AM26" s="4">
        <v>19537.790043328921</v>
      </c>
      <c r="AN26" s="4">
        <v>4581.1214818031631</v>
      </c>
      <c r="AO26" s="4">
        <v>4114.8528700681036</v>
      </c>
      <c r="AP26" s="4">
        <v>20641.20723047377</v>
      </c>
      <c r="AQ26" s="4">
        <v>21507.5299070697</v>
      </c>
      <c r="AR26" s="4">
        <v>5075.7795317496411</v>
      </c>
      <c r="AS26" s="4">
        <v>28370.257480792901</v>
      </c>
      <c r="AT26" s="4">
        <v>28540.754716346521</v>
      </c>
      <c r="AU26" s="4">
        <v>8900.5952357703191</v>
      </c>
      <c r="AV26" s="4">
        <v>7744.7013765248757</v>
      </c>
      <c r="AW26" s="4">
        <v>9838.1678461550564</v>
      </c>
      <c r="AX26" s="4">
        <v>13416.866294571941</v>
      </c>
      <c r="AY26" s="4">
        <v>13468.82585558973</v>
      </c>
      <c r="AZ26" s="4">
        <v>15471.869621778411</v>
      </c>
      <c r="BA26" s="4">
        <v>27519.592510127739</v>
      </c>
      <c r="BB26" s="4">
        <v>9534.3692782212838</v>
      </c>
      <c r="BC26" s="4">
        <v>8310.2988956763274</v>
      </c>
      <c r="BD26" s="4">
        <v>8409.5634087181079</v>
      </c>
      <c r="BE26" s="4">
        <v>10359.7828751712</v>
      </c>
      <c r="BF26" s="4">
        <v>11529.2076468264</v>
      </c>
      <c r="BG26" s="4">
        <v>14849.65203997035</v>
      </c>
      <c r="BH26" s="4">
        <v>17378.683323014619</v>
      </c>
      <c r="BI26" s="4">
        <v>25704.92065134396</v>
      </c>
      <c r="BJ26" s="4">
        <v>26204.850016312441</v>
      </c>
      <c r="BK26" s="4">
        <v>28287.137398169802</v>
      </c>
      <c r="BL26" s="4">
        <v>8310.2988956763274</v>
      </c>
      <c r="BM26" s="4">
        <v>8310.2988956763274</v>
      </c>
      <c r="BN26" s="4">
        <v>9216.5703412493367</v>
      </c>
      <c r="BO26" s="4">
        <v>9869.2183857917335</v>
      </c>
      <c r="BP26" s="4">
        <v>14877.000606278059</v>
      </c>
      <c r="BQ26" s="4">
        <v>18006.45252419974</v>
      </c>
      <c r="BR26" s="4">
        <v>19041.919233728178</v>
      </c>
      <c r="BS26" s="4">
        <v>25999.98481854151</v>
      </c>
      <c r="BT26" s="4">
        <v>8310.2988956763274</v>
      </c>
      <c r="BU26" s="4">
        <v>11313.2498964184</v>
      </c>
      <c r="BV26" s="4">
        <v>12039.73328503427</v>
      </c>
      <c r="BW26" s="4">
        <v>19887.07396380695</v>
      </c>
      <c r="BX26" s="4">
        <v>25744.039498300339</v>
      </c>
      <c r="BY26" s="4">
        <v>26657.816214162369</v>
      </c>
      <c r="BZ26" s="4">
        <v>10252.816334176219</v>
      </c>
      <c r="CA26" s="4">
        <v>8310.2988956763274</v>
      </c>
      <c r="CB26" s="4">
        <v>10140.90074579626</v>
      </c>
      <c r="CC26" s="4">
        <v>11323.70895623407</v>
      </c>
      <c r="CD26" s="4">
        <v>12418.389443861341</v>
      </c>
      <c r="CE26" s="4">
        <v>20928.386930796059</v>
      </c>
      <c r="CF26" s="4">
        <v>21519.628840354919</v>
      </c>
      <c r="CG26" s="4">
        <v>23292.60801615956</v>
      </c>
      <c r="CH26" s="4">
        <v>23839.067294903889</v>
      </c>
      <c r="CI26" s="4">
        <v>25162.987628499031</v>
      </c>
      <c r="CJ26" s="4">
        <v>8310.2988956763274</v>
      </c>
      <c r="CK26" s="4">
        <v>14962.19607828922</v>
      </c>
      <c r="CL26" s="4">
        <v>14382.78292792823</v>
      </c>
      <c r="CM26" s="4">
        <v>25245.75321233533</v>
      </c>
      <c r="CN26" s="4">
        <v>21145.033217129981</v>
      </c>
      <c r="CO26" s="4">
        <v>21865.991240267911</v>
      </c>
      <c r="CP26" s="4">
        <v>16115.910479352029</v>
      </c>
      <c r="CQ26" s="4">
        <v>15636.290201169741</v>
      </c>
      <c r="CR26" s="4">
        <v>15404.91677771847</v>
      </c>
      <c r="CS26" s="4">
        <v>25914.61338910029</v>
      </c>
      <c r="CT26" s="4">
        <v>17612.889465352881</v>
      </c>
      <c r="CU26" s="4">
        <v>27498.567969078671</v>
      </c>
      <c r="CV26" s="4">
        <v>26516.340576858911</v>
      </c>
      <c r="CW26" s="4">
        <v>27936.47817503737</v>
      </c>
      <c r="CX26" s="4">
        <v>28550.391875287401</v>
      </c>
      <c r="CY26">
        <v>1.1643610000610349</v>
      </c>
    </row>
    <row r="27" spans="1:103" x14ac:dyDescent="0.25">
      <c r="A27" s="3">
        <v>11995</v>
      </c>
      <c r="B27" s="4">
        <v>12259.213961645</v>
      </c>
      <c r="C27" s="4">
        <v>14889.82094421938</v>
      </c>
      <c r="D27" s="4">
        <v>6967.7377923672193</v>
      </c>
      <c r="E27" s="4">
        <v>7617.91507039511</v>
      </c>
      <c r="F27" s="4">
        <v>7850.8073224166637</v>
      </c>
      <c r="G27" s="4">
        <v>15109.09458029212</v>
      </c>
      <c r="H27" s="4">
        <v>7798.6120548969666</v>
      </c>
      <c r="I27" s="4">
        <v>11681.5548385045</v>
      </c>
      <c r="J27" s="4">
        <v>2257.739135137766</v>
      </c>
      <c r="K27" s="4">
        <v>4770.9324530189897</v>
      </c>
      <c r="L27" s="4">
        <v>5776.1247937067592</v>
      </c>
      <c r="M27" s="4">
        <v>6787.5619425985687</v>
      </c>
      <c r="N27" s="4">
        <v>10660.471648051311</v>
      </c>
      <c r="O27" s="4">
        <v>11669.941101005879</v>
      </c>
      <c r="P27" s="4">
        <v>12673.28052777797</v>
      </c>
      <c r="Q27" s="4">
        <v>13651.818315996579</v>
      </c>
      <c r="R27" s="4">
        <v>2697.5374779112922</v>
      </c>
      <c r="S27" s="4">
        <v>1340.4352736281071</v>
      </c>
      <c r="T27" s="4">
        <v>2973.7621524427182</v>
      </c>
      <c r="U27" s="4">
        <v>4096.8668576592518</v>
      </c>
      <c r="V27" s="4">
        <v>11719.05935741041</v>
      </c>
      <c r="W27" s="4">
        <v>12689.277669657849</v>
      </c>
      <c r="X27" s="4">
        <v>13330.796508751349</v>
      </c>
      <c r="Y27" s="4">
        <v>4158.4697981709451</v>
      </c>
      <c r="Z27" s="4">
        <v>2313.6588361596869</v>
      </c>
      <c r="AA27" s="4">
        <v>0</v>
      </c>
      <c r="AB27" s="4">
        <v>2042.147930602295</v>
      </c>
      <c r="AC27" s="4">
        <v>3477.6370639088859</v>
      </c>
      <c r="AD27" s="4">
        <v>4360.4964173901826</v>
      </c>
      <c r="AE27" s="4">
        <v>11480.841208382981</v>
      </c>
      <c r="AF27" s="4">
        <v>12648.33522751298</v>
      </c>
      <c r="AG27" s="4">
        <v>1412.015575368381</v>
      </c>
      <c r="AH27" s="4">
        <v>904.19844400844556</v>
      </c>
      <c r="AI27" s="4">
        <v>7026.5029410107381</v>
      </c>
      <c r="AJ27" s="4">
        <v>12617.82454787676</v>
      </c>
      <c r="AK27" s="4">
        <v>14778.3064985274</v>
      </c>
      <c r="AL27" s="4">
        <v>15756.876868768601</v>
      </c>
      <c r="AM27" s="4">
        <v>17998.127991046429</v>
      </c>
      <c r="AN27" s="4">
        <v>4437.6327202434086</v>
      </c>
      <c r="AO27" s="4">
        <v>3971.36410850835</v>
      </c>
      <c r="AP27" s="4">
        <v>19101.545178191282</v>
      </c>
      <c r="AQ27" s="4">
        <v>19967.8678547872</v>
      </c>
      <c r="AR27" s="4">
        <v>4932.2907701898866</v>
      </c>
      <c r="AS27" s="4">
        <v>26830.595428510409</v>
      </c>
      <c r="AT27" s="4">
        <v>27001.092664064028</v>
      </c>
      <c r="AU27" s="4">
        <v>8484.9435316479776</v>
      </c>
      <c r="AV27" s="4">
        <v>7329.0496724025343</v>
      </c>
      <c r="AW27" s="4">
        <v>8459.2575820955317</v>
      </c>
      <c r="AX27" s="4">
        <v>11877.20424228945</v>
      </c>
      <c r="AY27" s="4">
        <v>11929.16380330724</v>
      </c>
      <c r="AZ27" s="4">
        <v>13932.20756949592</v>
      </c>
      <c r="BA27" s="4">
        <v>25979.93045784525</v>
      </c>
      <c r="BB27" s="4">
        <v>9118.7175740989424</v>
      </c>
      <c r="BC27" s="4">
        <v>7894.6471915539851</v>
      </c>
      <c r="BD27" s="4">
        <v>7993.9117045957664</v>
      </c>
      <c r="BE27" s="4">
        <v>9944.1311710488571</v>
      </c>
      <c r="BF27" s="4">
        <v>10150.297382766879</v>
      </c>
      <c r="BG27" s="4">
        <v>13309.989987687861</v>
      </c>
      <c r="BH27" s="4">
        <v>15839.02127073213</v>
      </c>
      <c r="BI27" s="4">
        <v>24165.258599061472</v>
      </c>
      <c r="BJ27" s="4">
        <v>24665.187964029941</v>
      </c>
      <c r="BK27" s="4">
        <v>26747.475345887309</v>
      </c>
      <c r="BL27" s="4">
        <v>7894.6471915539851</v>
      </c>
      <c r="BM27" s="4">
        <v>7894.6471915539851</v>
      </c>
      <c r="BN27" s="4">
        <v>8800.9186371269952</v>
      </c>
      <c r="BO27" s="4">
        <v>9453.566681669392</v>
      </c>
      <c r="BP27" s="4">
        <v>13337.338553995571</v>
      </c>
      <c r="BQ27" s="4">
        <v>16466.79047191724</v>
      </c>
      <c r="BR27" s="4">
        <v>17502.25718144569</v>
      </c>
      <c r="BS27" s="4">
        <v>24460.322766259022</v>
      </c>
      <c r="BT27" s="4">
        <v>7894.6471915539851</v>
      </c>
      <c r="BU27" s="4">
        <v>10897.59819229606</v>
      </c>
      <c r="BV27" s="4">
        <v>11624.08158091193</v>
      </c>
      <c r="BW27" s="4">
        <v>18347.41191152445</v>
      </c>
      <c r="BX27" s="4">
        <v>24204.377446017839</v>
      </c>
      <c r="BY27" s="4">
        <v>25118.15416187988</v>
      </c>
      <c r="BZ27" s="4">
        <v>9837.1646300538814</v>
      </c>
      <c r="CA27" s="4">
        <v>7894.6471915539851</v>
      </c>
      <c r="CB27" s="4">
        <v>9725.2490416739201</v>
      </c>
      <c r="CC27" s="4">
        <v>10908.05725211173</v>
      </c>
      <c r="CD27" s="4">
        <v>12002.73773973899</v>
      </c>
      <c r="CE27" s="4">
        <v>19388.724878513571</v>
      </c>
      <c r="CF27" s="4">
        <v>19979.966788072419</v>
      </c>
      <c r="CG27" s="4">
        <v>21752.945963877071</v>
      </c>
      <c r="CH27" s="4">
        <v>22299.4052426214</v>
      </c>
      <c r="CI27" s="4">
        <v>23623.325576216539</v>
      </c>
      <c r="CJ27" s="4">
        <v>7894.6471915539851</v>
      </c>
      <c r="CK27" s="4">
        <v>14546.544374166881</v>
      </c>
      <c r="CL27" s="4">
        <v>13967.131223805891</v>
      </c>
      <c r="CM27" s="4">
        <v>23706.091160052842</v>
      </c>
      <c r="CN27" s="4">
        <v>19605.371164847478</v>
      </c>
      <c r="CO27" s="4">
        <v>20326.329187985419</v>
      </c>
      <c r="CP27" s="4">
        <v>15700.258775229689</v>
      </c>
      <c r="CQ27" s="4">
        <v>15220.63849704739</v>
      </c>
      <c r="CR27" s="4">
        <v>14989.265073596131</v>
      </c>
      <c r="CS27" s="4">
        <v>24374.95133681779</v>
      </c>
      <c r="CT27" s="4">
        <v>17197.237761230539</v>
      </c>
      <c r="CU27" s="4">
        <v>25958.905916796171</v>
      </c>
      <c r="CV27" s="4">
        <v>24976.678524576411</v>
      </c>
      <c r="CW27" s="4">
        <v>26396.81612275487</v>
      </c>
      <c r="CX27" s="4">
        <v>27010.729823004909</v>
      </c>
      <c r="CY27">
        <v>1.068517327308655</v>
      </c>
    </row>
    <row r="28" spans="1:103" x14ac:dyDescent="0.25">
      <c r="A28" s="3">
        <v>11996</v>
      </c>
      <c r="B28" s="4">
        <v>11698.984125264929</v>
      </c>
      <c r="C28" s="4">
        <v>14133.18399896882</v>
      </c>
      <c r="D28" s="4">
        <v>6815.342889110404</v>
      </c>
      <c r="E28" s="4">
        <v>7465.5201671382947</v>
      </c>
      <c r="F28" s="4">
        <v>7094.1703771661087</v>
      </c>
      <c r="G28" s="4">
        <v>14352.45763504157</v>
      </c>
      <c r="H28" s="4">
        <v>7425.4387230467019</v>
      </c>
      <c r="I28" s="4">
        <v>10924.917893253951</v>
      </c>
      <c r="J28" s="4">
        <v>2105.3442318809512</v>
      </c>
      <c r="K28" s="4">
        <v>4618.5375497621744</v>
      </c>
      <c r="L28" s="4">
        <v>5623.729890449943</v>
      </c>
      <c r="M28" s="4">
        <v>6635.1670393417526</v>
      </c>
      <c r="N28" s="4">
        <v>9903.834702800752</v>
      </c>
      <c r="O28" s="4">
        <v>10913.304155755321</v>
      </c>
      <c r="P28" s="4">
        <v>11916.64358252742</v>
      </c>
      <c r="Q28" s="4">
        <v>12895.181370746021</v>
      </c>
      <c r="R28" s="4">
        <v>2545.1425746544769</v>
      </c>
      <c r="S28" s="4">
        <v>701.71265697418767</v>
      </c>
      <c r="T28" s="4">
        <v>2821.3672491859029</v>
      </c>
      <c r="U28" s="4">
        <v>3944.471954402436</v>
      </c>
      <c r="V28" s="4">
        <v>10962.422412159851</v>
      </c>
      <c r="W28" s="4">
        <v>11932.6407244073</v>
      </c>
      <c r="X28" s="4">
        <v>12574.159563500791</v>
      </c>
      <c r="Y28" s="4">
        <v>6200.6177287732398</v>
      </c>
      <c r="Z28" s="4">
        <v>4355.8067667619807</v>
      </c>
      <c r="AA28" s="4">
        <v>2042.147930602295</v>
      </c>
      <c r="AB28" s="4">
        <v>0</v>
      </c>
      <c r="AC28" s="4">
        <v>1435.4891333065909</v>
      </c>
      <c r="AD28" s="4">
        <v>3169.994719632999</v>
      </c>
      <c r="AE28" s="4">
        <v>10412.59030877604</v>
      </c>
      <c r="AF28" s="4">
        <v>11580.08432790603</v>
      </c>
      <c r="AG28" s="4">
        <v>3454.163505970675</v>
      </c>
      <c r="AH28" s="4">
        <v>2946.34637461074</v>
      </c>
      <c r="AI28" s="4">
        <v>6064.4872980591208</v>
      </c>
      <c r="AJ28" s="4">
        <v>11549.57364826981</v>
      </c>
      <c r="AK28" s="4">
        <v>14218.07666214733</v>
      </c>
      <c r="AL28" s="4">
        <v>15196.647032388541</v>
      </c>
      <c r="AM28" s="4">
        <v>17437.89815466636</v>
      </c>
      <c r="AN28" s="4">
        <v>6479.7806508457052</v>
      </c>
      <c r="AO28" s="4">
        <v>6013.5120391106466</v>
      </c>
      <c r="AP28" s="4">
        <v>18541.315341811209</v>
      </c>
      <c r="AQ28" s="4">
        <v>19407.638018407131</v>
      </c>
      <c r="AR28" s="4">
        <v>6974.4387007921814</v>
      </c>
      <c r="AS28" s="4">
        <v>26270.36559213034</v>
      </c>
      <c r="AT28" s="4">
        <v>26440.862827683959</v>
      </c>
      <c r="AU28" s="4">
        <v>9188.8524088970025</v>
      </c>
      <c r="AV28" s="4">
        <v>8032.9585496515583</v>
      </c>
      <c r="AW28" s="4">
        <v>8140.8108100657091</v>
      </c>
      <c r="AX28" s="4">
        <v>11316.974405909379</v>
      </c>
      <c r="AY28" s="4">
        <v>11368.93396692717</v>
      </c>
      <c r="AZ28" s="4">
        <v>13371.977733115849</v>
      </c>
      <c r="BA28" s="4">
        <v>25419.700621465181</v>
      </c>
      <c r="BB28" s="4">
        <v>9822.6264513479673</v>
      </c>
      <c r="BC28" s="4">
        <v>8598.5560688030091</v>
      </c>
      <c r="BD28" s="4">
        <v>8697.8205818447914</v>
      </c>
      <c r="BE28" s="4">
        <v>10648.04004829788</v>
      </c>
      <c r="BF28" s="4">
        <v>9829.2866413777774</v>
      </c>
      <c r="BG28" s="4">
        <v>12749.760151307781</v>
      </c>
      <c r="BH28" s="4">
        <v>15278.791434352061</v>
      </c>
      <c r="BI28" s="4">
        <v>23605.028762681399</v>
      </c>
      <c r="BJ28" s="4">
        <v>24104.958127649879</v>
      </c>
      <c r="BK28" s="4">
        <v>26187.24550950724</v>
      </c>
      <c r="BL28" s="4">
        <v>8598.5560688030091</v>
      </c>
      <c r="BM28" s="4">
        <v>8598.5560688030091</v>
      </c>
      <c r="BN28" s="4">
        <v>9504.8275143760202</v>
      </c>
      <c r="BO28" s="4">
        <v>10157.475558918421</v>
      </c>
      <c r="BP28" s="4">
        <v>12777.1087176155</v>
      </c>
      <c r="BQ28" s="4">
        <v>15906.560635537169</v>
      </c>
      <c r="BR28" s="4">
        <v>16942.02734506562</v>
      </c>
      <c r="BS28" s="4">
        <v>23900.092929878949</v>
      </c>
      <c r="BT28" s="4">
        <v>8598.5560688030091</v>
      </c>
      <c r="BU28" s="4">
        <v>11601.50706954508</v>
      </c>
      <c r="BV28" s="4">
        <v>12327.990458160961</v>
      </c>
      <c r="BW28" s="4">
        <v>17787.182075144388</v>
      </c>
      <c r="BX28" s="4">
        <v>23644.14760963777</v>
      </c>
      <c r="BY28" s="4">
        <v>24557.924325499811</v>
      </c>
      <c r="BZ28" s="4">
        <v>10541.07350730291</v>
      </c>
      <c r="CA28" s="4">
        <v>8598.5560688030091</v>
      </c>
      <c r="CB28" s="4">
        <v>10429.157918922951</v>
      </c>
      <c r="CC28" s="4">
        <v>11611.96612936075</v>
      </c>
      <c r="CD28" s="4">
        <v>12706.64661698802</v>
      </c>
      <c r="CE28" s="4">
        <v>18828.495042133502</v>
      </c>
      <c r="CF28" s="4">
        <v>19419.736951692361</v>
      </c>
      <c r="CG28" s="4">
        <v>21192.716127496999</v>
      </c>
      <c r="CH28" s="4">
        <v>21739.175406241331</v>
      </c>
      <c r="CI28" s="4">
        <v>23063.09573983647</v>
      </c>
      <c r="CJ28" s="4">
        <v>8598.5560688030091</v>
      </c>
      <c r="CK28" s="4">
        <v>15250.4532514159</v>
      </c>
      <c r="CL28" s="4">
        <v>13680.09785249404</v>
      </c>
      <c r="CM28" s="4">
        <v>23145.861323672769</v>
      </c>
      <c r="CN28" s="4">
        <v>19045.14132846742</v>
      </c>
      <c r="CO28" s="4">
        <v>19766.09935160535</v>
      </c>
      <c r="CP28" s="4">
        <v>16404.167652478722</v>
      </c>
      <c r="CQ28" s="4">
        <v>14933.605125735539</v>
      </c>
      <c r="CR28" s="4">
        <v>14702.23170228428</v>
      </c>
      <c r="CS28" s="4">
        <v>23814.721500437729</v>
      </c>
      <c r="CT28" s="4">
        <v>17901.14663847956</v>
      </c>
      <c r="CU28" s="4">
        <v>25398.676080416109</v>
      </c>
      <c r="CV28" s="4">
        <v>24416.448688196349</v>
      </c>
      <c r="CW28" s="4">
        <v>25836.586286374812</v>
      </c>
      <c r="CX28" s="4">
        <v>26450.49998662484</v>
      </c>
      <c r="CY28">
        <v>0.83804082870483398</v>
      </c>
    </row>
    <row r="29" spans="1:103" x14ac:dyDescent="0.25">
      <c r="A29" s="3">
        <v>11997</v>
      </c>
      <c r="B29" s="4">
        <v>10263.49499195834</v>
      </c>
      <c r="C29" s="4">
        <v>12697.69486566223</v>
      </c>
      <c r="D29" s="4">
        <v>6820.8238522698584</v>
      </c>
      <c r="E29" s="4">
        <v>6170.6465742419668</v>
      </c>
      <c r="F29" s="4">
        <v>5658.6812438595171</v>
      </c>
      <c r="G29" s="4">
        <v>12916.968501734969</v>
      </c>
      <c r="H29" s="4">
        <v>5989.9495897401102</v>
      </c>
      <c r="I29" s="4">
        <v>9489.4287599473519</v>
      </c>
      <c r="J29" s="4">
        <v>3540.8333651875419</v>
      </c>
      <c r="K29" s="4">
        <v>4645.4944417686138</v>
      </c>
      <c r="L29" s="4">
        <v>5655.5748934789453</v>
      </c>
      <c r="M29" s="4">
        <v>5364.3919473203296</v>
      </c>
      <c r="N29" s="4">
        <v>8468.3455694941622</v>
      </c>
      <c r="O29" s="4">
        <v>9477.8150224487326</v>
      </c>
      <c r="P29" s="4">
        <v>10481.15444922083</v>
      </c>
      <c r="Q29" s="4">
        <v>11459.692237439431</v>
      </c>
      <c r="R29" s="4">
        <v>3980.631707961069</v>
      </c>
      <c r="S29" s="4">
        <v>2137.2017902807788</v>
      </c>
      <c r="T29" s="4">
        <v>2403.0772607375002</v>
      </c>
      <c r="U29" s="4">
        <v>2510.4001269659611</v>
      </c>
      <c r="V29" s="4">
        <v>9526.9332788532647</v>
      </c>
      <c r="W29" s="4">
        <v>10497.15159110071</v>
      </c>
      <c r="X29" s="4">
        <v>11138.670430194201</v>
      </c>
      <c r="Y29" s="4">
        <v>6978.8470745095801</v>
      </c>
      <c r="Z29" s="4">
        <v>5394.5606331605268</v>
      </c>
      <c r="AA29" s="4">
        <v>3477.6370639088859</v>
      </c>
      <c r="AB29" s="4">
        <v>1435.4891333065909</v>
      </c>
      <c r="AC29" s="4">
        <v>0</v>
      </c>
      <c r="AD29" s="4">
        <v>1734.5055863264081</v>
      </c>
      <c r="AE29" s="4">
        <v>8977.1011754694464</v>
      </c>
      <c r="AF29" s="4">
        <v>10144.59519459944</v>
      </c>
      <c r="AG29" s="4">
        <v>4492.9173723692211</v>
      </c>
      <c r="AH29" s="4">
        <v>2966.135546280253</v>
      </c>
      <c r="AI29" s="4">
        <v>4628.9981647525292</v>
      </c>
      <c r="AJ29" s="4">
        <v>10114.08451496322</v>
      </c>
      <c r="AK29" s="4">
        <v>12782.587528840741</v>
      </c>
      <c r="AL29" s="4">
        <v>13761.157899081951</v>
      </c>
      <c r="AM29" s="4">
        <v>16002.40902135977</v>
      </c>
      <c r="AN29" s="4">
        <v>7255.1521424577468</v>
      </c>
      <c r="AO29" s="4">
        <v>6788.8835307226882</v>
      </c>
      <c r="AP29" s="4">
        <v>17105.826208504619</v>
      </c>
      <c r="AQ29" s="4">
        <v>17972.148885100549</v>
      </c>
      <c r="AR29" s="4">
        <v>7096.711338479281</v>
      </c>
      <c r="AS29" s="4">
        <v>24834.87645882375</v>
      </c>
      <c r="AT29" s="4">
        <v>25005.373694377369</v>
      </c>
      <c r="AU29" s="4">
        <v>7753.3632755904109</v>
      </c>
      <c r="AV29" s="4">
        <v>6597.4694163449676</v>
      </c>
      <c r="AW29" s="4">
        <v>6705.3216767591184</v>
      </c>
      <c r="AX29" s="4">
        <v>9881.4852726027912</v>
      </c>
      <c r="AY29" s="4">
        <v>9933.4448336205805</v>
      </c>
      <c r="AZ29" s="4">
        <v>11936.48859980926</v>
      </c>
      <c r="BA29" s="4">
        <v>23984.211488158591</v>
      </c>
      <c r="BB29" s="4">
        <v>8387.1373180413757</v>
      </c>
      <c r="BC29" s="4">
        <v>7163.0669354964193</v>
      </c>
      <c r="BD29" s="4">
        <v>7262.3314485381998</v>
      </c>
      <c r="BE29" s="4">
        <v>9212.5509149912905</v>
      </c>
      <c r="BF29" s="4">
        <v>8393.797508071184</v>
      </c>
      <c r="BG29" s="4">
        <v>11314.2710180012</v>
      </c>
      <c r="BH29" s="4">
        <v>13843.302301045471</v>
      </c>
      <c r="BI29" s="4">
        <v>22169.539629374809</v>
      </c>
      <c r="BJ29" s="4">
        <v>22669.46899434329</v>
      </c>
      <c r="BK29" s="4">
        <v>24751.75637620065</v>
      </c>
      <c r="BL29" s="4">
        <v>7163.0669354964193</v>
      </c>
      <c r="BM29" s="4">
        <v>7163.0669354964193</v>
      </c>
      <c r="BN29" s="4">
        <v>8069.3383810694286</v>
      </c>
      <c r="BO29" s="4">
        <v>8721.9864256118253</v>
      </c>
      <c r="BP29" s="4">
        <v>11341.61958430891</v>
      </c>
      <c r="BQ29" s="4">
        <v>14471.071502230579</v>
      </c>
      <c r="BR29" s="4">
        <v>15506.538211759031</v>
      </c>
      <c r="BS29" s="4">
        <v>22464.603796572359</v>
      </c>
      <c r="BT29" s="4">
        <v>7163.0669354964193</v>
      </c>
      <c r="BU29" s="4">
        <v>10166.01793623849</v>
      </c>
      <c r="BV29" s="4">
        <v>10892.501324854369</v>
      </c>
      <c r="BW29" s="4">
        <v>16351.6929418378</v>
      </c>
      <c r="BX29" s="4">
        <v>22208.65847633118</v>
      </c>
      <c r="BY29" s="4">
        <v>23122.435192193221</v>
      </c>
      <c r="BZ29" s="4">
        <v>9105.5843739963148</v>
      </c>
      <c r="CA29" s="4">
        <v>7163.0669354964193</v>
      </c>
      <c r="CB29" s="4">
        <v>8993.6687856163535</v>
      </c>
      <c r="CC29" s="4">
        <v>10176.47699605416</v>
      </c>
      <c r="CD29" s="4">
        <v>11271.157483681431</v>
      </c>
      <c r="CE29" s="4">
        <v>17393.005908826912</v>
      </c>
      <c r="CF29" s="4">
        <v>17984.247818385771</v>
      </c>
      <c r="CG29" s="4">
        <v>19757.226994190409</v>
      </c>
      <c r="CH29" s="4">
        <v>20303.686272934741</v>
      </c>
      <c r="CI29" s="4">
        <v>21627.60660652988</v>
      </c>
      <c r="CJ29" s="4">
        <v>7163.0669354964193</v>
      </c>
      <c r="CK29" s="4">
        <v>13814.96411810931</v>
      </c>
      <c r="CL29" s="4">
        <v>12244.60871918745</v>
      </c>
      <c r="CM29" s="4">
        <v>21710.372190366179</v>
      </c>
      <c r="CN29" s="4">
        <v>17609.652195160819</v>
      </c>
      <c r="CO29" s="4">
        <v>18330.61021829876</v>
      </c>
      <c r="CP29" s="4">
        <v>14968.67851917213</v>
      </c>
      <c r="CQ29" s="4">
        <v>13498.11599242895</v>
      </c>
      <c r="CR29" s="4">
        <v>13266.74256897769</v>
      </c>
      <c r="CS29" s="4">
        <v>22379.232367131139</v>
      </c>
      <c r="CT29" s="4">
        <v>16465.657505172971</v>
      </c>
      <c r="CU29" s="4">
        <v>23963.18694710952</v>
      </c>
      <c r="CV29" s="4">
        <v>22980.95955488976</v>
      </c>
      <c r="CW29" s="4">
        <v>24401.097153068222</v>
      </c>
      <c r="CX29" s="4">
        <v>25015.01085331825</v>
      </c>
      <c r="CY29">
        <v>0.82524782419204712</v>
      </c>
    </row>
    <row r="30" spans="1:103" x14ac:dyDescent="0.25">
      <c r="A30" s="3">
        <v>11998</v>
      </c>
      <c r="B30" s="4">
        <v>8536.9641035992881</v>
      </c>
      <c r="C30" s="4">
        <v>11808.89886834973</v>
      </c>
      <c r="D30" s="4">
        <v>5932.0278549573623</v>
      </c>
      <c r="E30" s="4">
        <v>5281.8505769294716</v>
      </c>
      <c r="F30" s="4">
        <v>4769.8852465470218</v>
      </c>
      <c r="G30" s="4">
        <v>12028.17250442248</v>
      </c>
      <c r="H30" s="4">
        <v>5101.153592427615</v>
      </c>
      <c r="I30" s="4">
        <v>8600.6327626348557</v>
      </c>
      <c r="J30" s="4">
        <v>3189.7365879462741</v>
      </c>
      <c r="K30" s="4">
        <v>3774.3905154601061</v>
      </c>
      <c r="L30" s="4">
        <v>4784.4709671704368</v>
      </c>
      <c r="M30" s="4">
        <v>4475.5959500078343</v>
      </c>
      <c r="N30" s="4">
        <v>7569.4592744592992</v>
      </c>
      <c r="O30" s="4">
        <v>8589.0190251362365</v>
      </c>
      <c r="P30" s="4">
        <v>9592.3584519083342</v>
      </c>
      <c r="Q30" s="4">
        <v>10560.80594240457</v>
      </c>
      <c r="R30" s="4">
        <v>4857.6134290421642</v>
      </c>
      <c r="S30" s="4">
        <v>3506.3888571591801</v>
      </c>
      <c r="T30" s="4">
        <v>1531.973334428993</v>
      </c>
      <c r="U30" s="4">
        <v>1637.377296645783</v>
      </c>
      <c r="V30" s="4">
        <v>8628.0469838184017</v>
      </c>
      <c r="W30" s="4">
        <v>9598.2652960658488</v>
      </c>
      <c r="X30" s="4">
        <v>10239.78413515934</v>
      </c>
      <c r="Y30" s="4">
        <v>7834.1141073984381</v>
      </c>
      <c r="Z30" s="4">
        <v>6256.4187981553587</v>
      </c>
      <c r="AA30" s="4">
        <v>4360.4964173901826</v>
      </c>
      <c r="AB30" s="4">
        <v>3169.994719632999</v>
      </c>
      <c r="AC30" s="4">
        <v>1734.5055863264081</v>
      </c>
      <c r="AD30" s="4">
        <v>0</v>
      </c>
      <c r="AE30" s="4">
        <v>7242.5955891430403</v>
      </c>
      <c r="AF30" s="4">
        <v>8410.0896082730324</v>
      </c>
      <c r="AG30" s="4">
        <v>5354.775537364053</v>
      </c>
      <c r="AH30" s="4">
        <v>3827.993711275084</v>
      </c>
      <c r="AI30" s="4">
        <v>4212.3768384656632</v>
      </c>
      <c r="AJ30" s="4">
        <v>8379.5789286368126</v>
      </c>
      <c r="AK30" s="4">
        <v>11056.0566404817</v>
      </c>
      <c r="AL30" s="4">
        <v>12034.627010722899</v>
      </c>
      <c r="AM30" s="4">
        <v>14275.87813300072</v>
      </c>
      <c r="AN30" s="4">
        <v>8110.4191753466048</v>
      </c>
      <c r="AO30" s="4">
        <v>7644.1505636115471</v>
      </c>
      <c r="AP30" s="4">
        <v>15379.295320145569</v>
      </c>
      <c r="AQ30" s="4">
        <v>16245.617996741499</v>
      </c>
      <c r="AR30" s="4">
        <v>7951.9783713681391</v>
      </c>
      <c r="AS30" s="4">
        <v>23108.345570464709</v>
      </c>
      <c r="AT30" s="4">
        <v>23278.842806018329</v>
      </c>
      <c r="AU30" s="4">
        <v>8608.6303084792689</v>
      </c>
      <c r="AV30" s="4">
        <v>7452.7364492338256</v>
      </c>
      <c r="AW30" s="4">
        <v>6288.7003504722516</v>
      </c>
      <c r="AX30" s="4">
        <v>8154.9543842437424</v>
      </c>
      <c r="AY30" s="4">
        <v>8206.9139452615309</v>
      </c>
      <c r="AZ30" s="4">
        <v>10209.95771145021</v>
      </c>
      <c r="BA30" s="4">
        <v>22257.68059979954</v>
      </c>
      <c r="BB30" s="4">
        <v>9242.4043509302337</v>
      </c>
      <c r="BC30" s="4">
        <v>8018.3339683852764</v>
      </c>
      <c r="BD30" s="4">
        <v>8117.5984814270578</v>
      </c>
      <c r="BE30" s="4">
        <v>10067.81794788015</v>
      </c>
      <c r="BF30" s="4">
        <v>7977.1761817843189</v>
      </c>
      <c r="BG30" s="4">
        <v>9587.7401296421467</v>
      </c>
      <c r="BH30" s="4">
        <v>12116.771412686419</v>
      </c>
      <c r="BI30" s="4">
        <v>20443.008741015761</v>
      </c>
      <c r="BJ30" s="4">
        <v>20942.938105984242</v>
      </c>
      <c r="BK30" s="4">
        <v>23025.225487841599</v>
      </c>
      <c r="BL30" s="4">
        <v>8018.3339683852764</v>
      </c>
      <c r="BM30" s="4">
        <v>8018.3339683852764</v>
      </c>
      <c r="BN30" s="4">
        <v>8924.6054139582866</v>
      </c>
      <c r="BO30" s="4">
        <v>9577.2534585006833</v>
      </c>
      <c r="BP30" s="4">
        <v>9615.0886959498603</v>
      </c>
      <c r="BQ30" s="4">
        <v>12744.540613871541</v>
      </c>
      <c r="BR30" s="4">
        <v>13780.007323399979</v>
      </c>
      <c r="BS30" s="4">
        <v>20738.072908213318</v>
      </c>
      <c r="BT30" s="4">
        <v>8018.3339683852764</v>
      </c>
      <c r="BU30" s="4">
        <v>9855.112507795855</v>
      </c>
      <c r="BV30" s="4">
        <v>10569.45761562</v>
      </c>
      <c r="BW30" s="4">
        <v>14625.162053478751</v>
      </c>
      <c r="BX30" s="4">
        <v>20482.12758797214</v>
      </c>
      <c r="BY30" s="4">
        <v>21395.904303834181</v>
      </c>
      <c r="BZ30" s="4">
        <v>9960.8514068851728</v>
      </c>
      <c r="CA30" s="4">
        <v>8018.3339683852764</v>
      </c>
      <c r="CB30" s="4">
        <v>9848.9358185052115</v>
      </c>
      <c r="CC30" s="4">
        <v>9865.5715676115233</v>
      </c>
      <c r="CD30" s="4">
        <v>10948.11377444706</v>
      </c>
      <c r="CE30" s="4">
        <v>15666.47502046786</v>
      </c>
      <c r="CF30" s="4">
        <v>16257.71693002672</v>
      </c>
      <c r="CG30" s="4">
        <v>18030.696105831361</v>
      </c>
      <c r="CH30" s="4">
        <v>18577.15538457569</v>
      </c>
      <c r="CI30" s="4">
        <v>19901.075718170829</v>
      </c>
      <c r="CJ30" s="4">
        <v>8018.3339683852764</v>
      </c>
      <c r="CK30" s="4">
        <v>13491.92040887495</v>
      </c>
      <c r="CL30" s="4">
        <v>11827.987392900581</v>
      </c>
      <c r="CM30" s="4">
        <v>19983.841302007131</v>
      </c>
      <c r="CN30" s="4">
        <v>15883.121306801781</v>
      </c>
      <c r="CO30" s="4">
        <v>16604.079329939708</v>
      </c>
      <c r="CP30" s="4">
        <v>14645.634809937759</v>
      </c>
      <c r="CQ30" s="4">
        <v>13081.494666142091</v>
      </c>
      <c r="CR30" s="4">
        <v>12850.121242690821</v>
      </c>
      <c r="CS30" s="4">
        <v>20652.701478772091</v>
      </c>
      <c r="CT30" s="4">
        <v>16142.6137959386</v>
      </c>
      <c r="CU30" s="4">
        <v>22236.656058750468</v>
      </c>
      <c r="CV30" s="4">
        <v>21254.428666530712</v>
      </c>
      <c r="CW30" s="4">
        <v>22674.56626470917</v>
      </c>
      <c r="CX30" s="4">
        <v>23288.479964959199</v>
      </c>
      <c r="CY30">
        <v>0.67802721261978149</v>
      </c>
    </row>
    <row r="31" spans="1:103" x14ac:dyDescent="0.25">
      <c r="A31" s="3">
        <v>11999</v>
      </c>
      <c r="B31" s="4">
        <v>6500.3828149772626</v>
      </c>
      <c r="C31" s="4">
        <v>7958.7669583494526</v>
      </c>
      <c r="D31" s="4">
        <v>7521.1181906932616</v>
      </c>
      <c r="E31" s="4">
        <v>6870.9409126653709</v>
      </c>
      <c r="F31" s="4">
        <v>6358.9755822829211</v>
      </c>
      <c r="G31" s="4">
        <v>8157.0189278414091</v>
      </c>
      <c r="H31" s="4">
        <v>6690.2439281635143</v>
      </c>
      <c r="I31" s="4">
        <v>4754.0684262372779</v>
      </c>
      <c r="J31" s="4">
        <v>10309.38549171516</v>
      </c>
      <c r="K31" s="4">
        <v>8051.7589737060107</v>
      </c>
      <c r="L31" s="4">
        <v>7076.1234346355432</v>
      </c>
      <c r="M31" s="4">
        <v>6064.6862857437336</v>
      </c>
      <c r="N31" s="4">
        <v>3676.632460993605</v>
      </c>
      <c r="O31" s="4">
        <v>4700.4096876812746</v>
      </c>
      <c r="P31" s="4">
        <v>5703.7491144533724</v>
      </c>
      <c r="Q31" s="4">
        <v>6667.9791289388768</v>
      </c>
      <c r="R31" s="4">
        <v>11977.95822003496</v>
      </c>
      <c r="S31" s="4">
        <v>10626.73364815198</v>
      </c>
      <c r="T31" s="4">
        <v>8524.9331736382865</v>
      </c>
      <c r="U31" s="4">
        <v>7403.096586197682</v>
      </c>
      <c r="V31" s="4">
        <v>4735.220170352708</v>
      </c>
      <c r="W31" s="4">
        <v>5705.4384826001551</v>
      </c>
      <c r="X31" s="4">
        <v>6346.9573216936469</v>
      </c>
      <c r="Y31" s="4">
        <v>13938.670075529129</v>
      </c>
      <c r="Z31" s="4">
        <v>13323.935223053841</v>
      </c>
      <c r="AA31" s="4">
        <v>11480.841208382981</v>
      </c>
      <c r="AB31" s="4">
        <v>10412.59030877604</v>
      </c>
      <c r="AC31" s="4">
        <v>8977.1011754694482</v>
      </c>
      <c r="AD31" s="4">
        <v>7242.5955891430403</v>
      </c>
      <c r="AE31" s="4">
        <v>0</v>
      </c>
      <c r="AF31" s="4">
        <v>1167.4940191299929</v>
      </c>
      <c r="AG31" s="4">
        <v>12422.29196226253</v>
      </c>
      <c r="AH31" s="4">
        <v>10894.28579194458</v>
      </c>
      <c r="AI31" s="4">
        <v>8955.6333013363019</v>
      </c>
      <c r="AJ31" s="4">
        <v>1136.983339493773</v>
      </c>
      <c r="AK31" s="4">
        <v>3847.243730548043</v>
      </c>
      <c r="AL31" s="4">
        <v>4825.8141007892427</v>
      </c>
      <c r="AM31" s="4">
        <v>7067.0652230670676</v>
      </c>
      <c r="AN31" s="4">
        <v>14199.826617683229</v>
      </c>
      <c r="AO31" s="4">
        <v>13733.55800594818</v>
      </c>
      <c r="AP31" s="4">
        <v>8170.4824102119173</v>
      </c>
      <c r="AQ31" s="4">
        <v>9036.8050868078426</v>
      </c>
      <c r="AR31" s="4">
        <v>13853.3391088641</v>
      </c>
      <c r="AS31" s="4">
        <v>16708.531082506059</v>
      </c>
      <c r="AT31" s="4">
        <v>19382.0158726884</v>
      </c>
      <c r="AU31" s="4">
        <v>14507.81479960461</v>
      </c>
      <c r="AV31" s="4">
        <v>13351.920940359159</v>
      </c>
      <c r="AW31" s="4">
        <v>9177.0904478110479</v>
      </c>
      <c r="AX31" s="4">
        <v>6118.3730956217159</v>
      </c>
      <c r="AY31" s="4">
        <v>6170.3326566395053</v>
      </c>
      <c r="AZ31" s="4">
        <v>8173.3764228281862</v>
      </c>
      <c r="BA31" s="4">
        <v>17559.196053171228</v>
      </c>
      <c r="BB31" s="4">
        <v>15141.588842055569</v>
      </c>
      <c r="BC31" s="4">
        <v>13917.518459510609</v>
      </c>
      <c r="BD31" s="4">
        <v>13588.66082881327</v>
      </c>
      <c r="BE31" s="4">
        <v>11071.62148733763</v>
      </c>
      <c r="BF31" s="4">
        <v>8629.5097315060466</v>
      </c>
      <c r="BG31" s="4">
        <v>7551.1588410201202</v>
      </c>
      <c r="BH31" s="4">
        <v>10080.190124064389</v>
      </c>
      <c r="BI31" s="4">
        <v>18406.427452393749</v>
      </c>
      <c r="BJ31" s="4">
        <v>18873.93854698653</v>
      </c>
      <c r="BK31" s="4">
        <v>19128.39855451167</v>
      </c>
      <c r="BL31" s="4">
        <v>13917.518459510609</v>
      </c>
      <c r="BM31" s="4">
        <v>13917.518459510609</v>
      </c>
      <c r="BN31" s="4">
        <v>12781.65389628204</v>
      </c>
      <c r="BO31" s="4">
        <v>12129.00585173965</v>
      </c>
      <c r="BP31" s="4">
        <v>7578.5074073278347</v>
      </c>
      <c r="BQ31" s="4">
        <v>10707.959325249511</v>
      </c>
      <c r="BR31" s="4">
        <v>11743.426034777949</v>
      </c>
      <c r="BS31" s="4">
        <v>18701.491619591299</v>
      </c>
      <c r="BT31" s="4">
        <v>13917.518459510609</v>
      </c>
      <c r="BU31" s="4">
        <v>10507.44605751758</v>
      </c>
      <c r="BV31" s="4">
        <v>11221.79116534172</v>
      </c>
      <c r="BW31" s="4">
        <v>12588.580764856721</v>
      </c>
      <c r="BX31" s="4">
        <v>18445.546299350121</v>
      </c>
      <c r="BY31" s="4">
        <v>19359.323015212161</v>
      </c>
      <c r="BZ31" s="4">
        <v>15860.03589801051</v>
      </c>
      <c r="CA31" s="4">
        <v>13917.518459510609</v>
      </c>
      <c r="CB31" s="4">
        <v>11857.32349173512</v>
      </c>
      <c r="CC31" s="4">
        <v>10517.90511733325</v>
      </c>
      <c r="CD31" s="4">
        <v>11600.44732416879</v>
      </c>
      <c r="CE31" s="4">
        <v>13629.89373184583</v>
      </c>
      <c r="CF31" s="4">
        <v>14221.13564140469</v>
      </c>
      <c r="CG31" s="4">
        <v>15994.11481720934</v>
      </c>
      <c r="CH31" s="4">
        <v>16540.57409595366</v>
      </c>
      <c r="CI31" s="4">
        <v>17864.494429548809</v>
      </c>
      <c r="CJ31" s="4">
        <v>13917.518459510609</v>
      </c>
      <c r="CK31" s="4">
        <v>14144.25395859667</v>
      </c>
      <c r="CL31" s="4">
        <v>12480.320942622309</v>
      </c>
      <c r="CM31" s="4">
        <v>17947.260013385108</v>
      </c>
      <c r="CN31" s="4">
        <v>13846.54001817975</v>
      </c>
      <c r="CO31" s="4">
        <v>14567.49804131768</v>
      </c>
      <c r="CP31" s="4">
        <v>15297.96835965949</v>
      </c>
      <c r="CQ31" s="4">
        <v>13733.82821586381</v>
      </c>
      <c r="CR31" s="4">
        <v>13502.454792412551</v>
      </c>
      <c r="CS31" s="4">
        <v>18616.120190150061</v>
      </c>
      <c r="CT31" s="4">
        <v>16794.94734566033</v>
      </c>
      <c r="CU31" s="4">
        <v>20200.074770128442</v>
      </c>
      <c r="CV31" s="4">
        <v>19217.847377908682</v>
      </c>
      <c r="CW31" s="4">
        <v>20637.98497608714</v>
      </c>
      <c r="CX31" s="4">
        <v>21251.898676337179</v>
      </c>
      <c r="CY31">
        <v>1.4742370843887329</v>
      </c>
    </row>
    <row r="32" spans="1:103" x14ac:dyDescent="0.25">
      <c r="A32" s="3">
        <v>12000</v>
      </c>
      <c r="B32" s="4">
        <v>5332.8887958472696</v>
      </c>
      <c r="C32" s="4">
        <v>9126.2609774794455</v>
      </c>
      <c r="D32" s="4">
        <v>8688.6122098232536</v>
      </c>
      <c r="E32" s="4">
        <v>8038.4349317953638</v>
      </c>
      <c r="F32" s="4">
        <v>7526.469601412914</v>
      </c>
      <c r="G32" s="4">
        <v>9324.5129469714011</v>
      </c>
      <c r="H32" s="4">
        <v>7857.7379472935072</v>
      </c>
      <c r="I32" s="4">
        <v>5921.5624453672708</v>
      </c>
      <c r="J32" s="4">
        <v>11476.87951084515</v>
      </c>
      <c r="K32" s="4">
        <v>9219.2529928360036</v>
      </c>
      <c r="L32" s="4">
        <v>8243.6174537655352</v>
      </c>
      <c r="M32" s="4">
        <v>7232.1803048737274</v>
      </c>
      <c r="N32" s="4">
        <v>4844.1264801235984</v>
      </c>
      <c r="O32" s="4">
        <v>5867.9037068112684</v>
      </c>
      <c r="P32" s="4">
        <v>6871.2431335833653</v>
      </c>
      <c r="Q32" s="4">
        <v>7835.4731480688697</v>
      </c>
      <c r="R32" s="4">
        <v>13145.452239164961</v>
      </c>
      <c r="S32" s="4">
        <v>11794.22766728197</v>
      </c>
      <c r="T32" s="4">
        <v>9692.4271927682785</v>
      </c>
      <c r="U32" s="4">
        <v>8570.590605327674</v>
      </c>
      <c r="V32" s="4">
        <v>5902.7141894827009</v>
      </c>
      <c r="W32" s="4">
        <v>6872.932501730148</v>
      </c>
      <c r="X32" s="4">
        <v>7514.4513408236398</v>
      </c>
      <c r="Y32" s="4">
        <v>15073.56595698501</v>
      </c>
      <c r="Z32" s="4">
        <v>14461.34133755702</v>
      </c>
      <c r="AA32" s="4">
        <v>12648.335227512969</v>
      </c>
      <c r="AB32" s="4">
        <v>11580.08432790603</v>
      </c>
      <c r="AC32" s="4">
        <v>10144.59519459944</v>
      </c>
      <c r="AD32" s="4">
        <v>8410.0896082730324</v>
      </c>
      <c r="AE32" s="4">
        <v>1167.4940191299929</v>
      </c>
      <c r="AF32" s="4">
        <v>0</v>
      </c>
      <c r="AG32" s="4">
        <v>13559.69807676571</v>
      </c>
      <c r="AH32" s="4">
        <v>12029.181673400461</v>
      </c>
      <c r="AI32" s="4">
        <v>10123.12732046629</v>
      </c>
      <c r="AJ32" s="4">
        <v>30.510679636219951</v>
      </c>
      <c r="AK32" s="4">
        <v>2679.7497114180501</v>
      </c>
      <c r="AL32" s="4">
        <v>3658.3200816592498</v>
      </c>
      <c r="AM32" s="4">
        <v>5899.5712039370746</v>
      </c>
      <c r="AN32" s="4">
        <v>15334.72249913911</v>
      </c>
      <c r="AO32" s="4">
        <v>14868.453887404061</v>
      </c>
      <c r="AP32" s="4">
        <v>7002.9883910819244</v>
      </c>
      <c r="AQ32" s="4">
        <v>7869.3110676778497</v>
      </c>
      <c r="AR32" s="4">
        <v>14598.96053703816</v>
      </c>
      <c r="AS32" s="4">
        <v>15541.03706337607</v>
      </c>
      <c r="AT32" s="4">
        <v>18214.52185355841</v>
      </c>
      <c r="AU32" s="4">
        <v>15242.113037964031</v>
      </c>
      <c r="AV32" s="4">
        <v>14086.21917871858</v>
      </c>
      <c r="AW32" s="4">
        <v>8505.3541354814115</v>
      </c>
      <c r="AX32" s="4">
        <v>4950.879076491723</v>
      </c>
      <c r="AY32" s="4">
        <v>5002.8386375095124</v>
      </c>
      <c r="AZ32" s="4">
        <v>7005.8824036981932</v>
      </c>
      <c r="BA32" s="4">
        <v>16391.702034041231</v>
      </c>
      <c r="BB32" s="4">
        <v>15875.88708041499</v>
      </c>
      <c r="BC32" s="4">
        <v>14651.81669787003</v>
      </c>
      <c r="BD32" s="4">
        <v>12916.92451648363</v>
      </c>
      <c r="BE32" s="4">
        <v>10399.88517500799</v>
      </c>
      <c r="BF32" s="4">
        <v>7957.7734191764084</v>
      </c>
      <c r="BG32" s="4">
        <v>6383.6648218901273</v>
      </c>
      <c r="BH32" s="4">
        <v>8912.6961049344027</v>
      </c>
      <c r="BI32" s="4">
        <v>17238.933433263752</v>
      </c>
      <c r="BJ32" s="4">
        <v>17706.444527856529</v>
      </c>
      <c r="BK32" s="4">
        <v>17960.90453538168</v>
      </c>
      <c r="BL32" s="4">
        <v>14651.81669787003</v>
      </c>
      <c r="BM32" s="4">
        <v>14651.81669787003</v>
      </c>
      <c r="BN32" s="4">
        <v>12109.91758395241</v>
      </c>
      <c r="BO32" s="4">
        <v>11457.26953941001</v>
      </c>
      <c r="BP32" s="4">
        <v>6411.0133881978418</v>
      </c>
      <c r="BQ32" s="4">
        <v>9540.4653061195168</v>
      </c>
      <c r="BR32" s="4">
        <v>10575.932015647961</v>
      </c>
      <c r="BS32" s="4">
        <v>17533.997600461309</v>
      </c>
      <c r="BT32" s="4">
        <v>14651.81669787003</v>
      </c>
      <c r="BU32" s="4">
        <v>9835.7097451879436</v>
      </c>
      <c r="BV32" s="4">
        <v>10550.05485301209</v>
      </c>
      <c r="BW32" s="4">
        <v>11421.08674572673</v>
      </c>
      <c r="BX32" s="4">
        <v>17278.05228022013</v>
      </c>
      <c r="BY32" s="4">
        <v>18191.82899608216</v>
      </c>
      <c r="BZ32" s="4">
        <v>16594.334136369929</v>
      </c>
      <c r="CA32" s="4">
        <v>14651.81669787003</v>
      </c>
      <c r="CB32" s="4">
        <v>11185.58717940548</v>
      </c>
      <c r="CC32" s="4">
        <v>9846.1688050036119</v>
      </c>
      <c r="CD32" s="4">
        <v>10928.71101183915</v>
      </c>
      <c r="CE32" s="4">
        <v>12462.39971271584</v>
      </c>
      <c r="CF32" s="4">
        <v>13053.641622274699</v>
      </c>
      <c r="CG32" s="4">
        <v>14826.620798079341</v>
      </c>
      <c r="CH32" s="4">
        <v>15373.08007682367</v>
      </c>
      <c r="CI32" s="4">
        <v>16697.000410418819</v>
      </c>
      <c r="CJ32" s="4">
        <v>14651.81669787003</v>
      </c>
      <c r="CK32" s="4">
        <v>13472.517646267041</v>
      </c>
      <c r="CL32" s="4">
        <v>11808.584630292669</v>
      </c>
      <c r="CM32" s="4">
        <v>16779.765994255111</v>
      </c>
      <c r="CN32" s="4">
        <v>12679.045999049749</v>
      </c>
      <c r="CO32" s="4">
        <v>13400.00402218769</v>
      </c>
      <c r="CP32" s="4">
        <v>14626.23204732985</v>
      </c>
      <c r="CQ32" s="4">
        <v>13062.09190353417</v>
      </c>
      <c r="CR32" s="4">
        <v>12830.718480082911</v>
      </c>
      <c r="CS32" s="4">
        <v>17448.626171020071</v>
      </c>
      <c r="CT32" s="4">
        <v>16123.21103333069</v>
      </c>
      <c r="CU32" s="4">
        <v>19032.580750998452</v>
      </c>
      <c r="CV32" s="4">
        <v>18050.353358778691</v>
      </c>
      <c r="CW32" s="4">
        <v>19470.49095695715</v>
      </c>
      <c r="CX32" s="4">
        <v>20084.404657207178</v>
      </c>
      <c r="CY32">
        <v>1.5627725124359131</v>
      </c>
    </row>
    <row r="33" spans="1:103" x14ac:dyDescent="0.25">
      <c r="A33" s="3">
        <v>12052</v>
      </c>
      <c r="B33" s="4">
        <v>12897.232753136181</v>
      </c>
      <c r="C33" s="4">
        <v>16300.55734909308</v>
      </c>
      <c r="D33" s="4">
        <v>8376.8954387473132</v>
      </c>
      <c r="E33" s="4">
        <v>9027.0727167752029</v>
      </c>
      <c r="F33" s="4">
        <v>9261.543727290371</v>
      </c>
      <c r="G33" s="4">
        <v>16519.83098516583</v>
      </c>
      <c r="H33" s="4">
        <v>9207.7697012770604</v>
      </c>
      <c r="I33" s="4">
        <v>13092.291243378209</v>
      </c>
      <c r="J33" s="4">
        <v>3668.4755400114709</v>
      </c>
      <c r="K33" s="4">
        <v>6180.2704410621664</v>
      </c>
      <c r="L33" s="4">
        <v>7185.282440086854</v>
      </c>
      <c r="M33" s="4">
        <v>8196.7195889786635</v>
      </c>
      <c r="N33" s="4">
        <v>12071.208052925011</v>
      </c>
      <c r="O33" s="4">
        <v>13080.677505879579</v>
      </c>
      <c r="P33" s="4">
        <v>14084.016932651681</v>
      </c>
      <c r="Q33" s="4">
        <v>15062.554720870279</v>
      </c>
      <c r="R33" s="4">
        <v>4076.7102599027312</v>
      </c>
      <c r="S33" s="4">
        <v>2752.4508489964878</v>
      </c>
      <c r="T33" s="4">
        <v>4384.498557316424</v>
      </c>
      <c r="U33" s="4">
        <v>5507.6032625329572</v>
      </c>
      <c r="V33" s="4">
        <v>13129.79576228411</v>
      </c>
      <c r="W33" s="4">
        <v>14100.01407453156</v>
      </c>
      <c r="X33" s="4">
        <v>14741.532913625049</v>
      </c>
      <c r="Y33" s="4">
        <v>3400.315298939393</v>
      </c>
      <c r="Z33" s="4">
        <v>901.64326079130581</v>
      </c>
      <c r="AA33" s="4">
        <v>1412.015575368381</v>
      </c>
      <c r="AB33" s="4">
        <v>3454.163505970675</v>
      </c>
      <c r="AC33" s="4">
        <v>4492.9173723692202</v>
      </c>
      <c r="AD33" s="4">
        <v>5354.7755373640521</v>
      </c>
      <c r="AE33" s="4">
        <v>12422.29196226253</v>
      </c>
      <c r="AF33" s="4">
        <v>13559.69807676571</v>
      </c>
      <c r="AG33" s="4">
        <v>0</v>
      </c>
      <c r="AH33" s="4">
        <v>1530.5164033652491</v>
      </c>
      <c r="AI33" s="4">
        <v>7694.6907175747829</v>
      </c>
      <c r="AJ33" s="4">
        <v>13559.275301756301</v>
      </c>
      <c r="AK33" s="4">
        <v>15416.325290018591</v>
      </c>
      <c r="AL33" s="4">
        <v>16394.89566025979</v>
      </c>
      <c r="AM33" s="4">
        <v>18636.146782537609</v>
      </c>
      <c r="AN33" s="4">
        <v>3679.4782210118569</v>
      </c>
      <c r="AO33" s="4">
        <v>3213.2096092767979</v>
      </c>
      <c r="AP33" s="4">
        <v>19739.563969682469</v>
      </c>
      <c r="AQ33" s="4">
        <v>20605.886646278392</v>
      </c>
      <c r="AR33" s="4">
        <v>4174.1362709583354</v>
      </c>
      <c r="AS33" s="4">
        <v>27468.6142200016</v>
      </c>
      <c r="AT33" s="4">
        <v>27639.111455555219</v>
      </c>
      <c r="AU33" s="4">
        <v>7998.9519749790124</v>
      </c>
      <c r="AV33" s="4">
        <v>6843.0581157335691</v>
      </c>
      <c r="AW33" s="4">
        <v>8936.5245853637498</v>
      </c>
      <c r="AX33" s="4">
        <v>12515.22303378063</v>
      </c>
      <c r="AY33" s="4">
        <v>12567.18259479842</v>
      </c>
      <c r="AZ33" s="4">
        <v>14570.226360987101</v>
      </c>
      <c r="BA33" s="4">
        <v>26617.949249336431</v>
      </c>
      <c r="BB33" s="4">
        <v>8632.7260174299772</v>
      </c>
      <c r="BC33" s="4">
        <v>7408.6556348850208</v>
      </c>
      <c r="BD33" s="4">
        <v>7507.9201479268013</v>
      </c>
      <c r="BE33" s="4">
        <v>9458.139614379892</v>
      </c>
      <c r="BF33" s="4">
        <v>10627.564386035099</v>
      </c>
      <c r="BG33" s="4">
        <v>13948.008779179039</v>
      </c>
      <c r="BH33" s="4">
        <v>16477.04006222331</v>
      </c>
      <c r="BI33" s="4">
        <v>24803.277390552648</v>
      </c>
      <c r="BJ33" s="4">
        <v>25303.206755521129</v>
      </c>
      <c r="BK33" s="4">
        <v>27385.49413737849</v>
      </c>
      <c r="BL33" s="4">
        <v>7408.6556348850208</v>
      </c>
      <c r="BM33" s="4">
        <v>7408.6556348850208</v>
      </c>
      <c r="BN33" s="4">
        <v>8314.9270804580301</v>
      </c>
      <c r="BO33" s="4">
        <v>8967.5751250004269</v>
      </c>
      <c r="BP33" s="4">
        <v>13975.357345486749</v>
      </c>
      <c r="BQ33" s="4">
        <v>17104.809263408431</v>
      </c>
      <c r="BR33" s="4">
        <v>18140.27597293687</v>
      </c>
      <c r="BS33" s="4">
        <v>25098.341557750209</v>
      </c>
      <c r="BT33" s="4">
        <v>7408.6556348850208</v>
      </c>
      <c r="BU33" s="4">
        <v>10411.606635627089</v>
      </c>
      <c r="BV33" s="4">
        <v>11138.090024242971</v>
      </c>
      <c r="BW33" s="4">
        <v>18985.430703015641</v>
      </c>
      <c r="BX33" s="4">
        <v>24842.39623750903</v>
      </c>
      <c r="BY33" s="4">
        <v>25756.17295337106</v>
      </c>
      <c r="BZ33" s="4">
        <v>9351.1730733849163</v>
      </c>
      <c r="CA33" s="4">
        <v>7408.6556348850208</v>
      </c>
      <c r="CB33" s="4">
        <v>9239.257485004955</v>
      </c>
      <c r="CC33" s="4">
        <v>10422.06569544276</v>
      </c>
      <c r="CD33" s="4">
        <v>11516.74618307003</v>
      </c>
      <c r="CE33" s="4">
        <v>20026.743670004751</v>
      </c>
      <c r="CF33" s="4">
        <v>20617.98557956361</v>
      </c>
      <c r="CG33" s="4">
        <v>22390.964755368259</v>
      </c>
      <c r="CH33" s="4">
        <v>22937.424034112581</v>
      </c>
      <c r="CI33" s="4">
        <v>24261.344367707719</v>
      </c>
      <c r="CJ33" s="4">
        <v>7408.6556348850208</v>
      </c>
      <c r="CK33" s="4">
        <v>14060.552817497921</v>
      </c>
      <c r="CL33" s="4">
        <v>13481.13966713692</v>
      </c>
      <c r="CM33" s="4">
        <v>24344.109951544029</v>
      </c>
      <c r="CN33" s="4">
        <v>20243.389956338669</v>
      </c>
      <c r="CO33" s="4">
        <v>20964.34797947661</v>
      </c>
      <c r="CP33" s="4">
        <v>15214.26721856073</v>
      </c>
      <c r="CQ33" s="4">
        <v>14734.64694037843</v>
      </c>
      <c r="CR33" s="4">
        <v>14503.27351692716</v>
      </c>
      <c r="CS33" s="4">
        <v>25012.970128308982</v>
      </c>
      <c r="CT33" s="4">
        <v>16711.246204561568</v>
      </c>
      <c r="CU33" s="4">
        <v>26596.924708287359</v>
      </c>
      <c r="CV33" s="4">
        <v>25614.697316067599</v>
      </c>
      <c r="CW33" s="4">
        <v>27034.834914246061</v>
      </c>
      <c r="CX33" s="4">
        <v>27648.748614496089</v>
      </c>
      <c r="CY33">
        <v>0.85225522518157959</v>
      </c>
    </row>
    <row r="34" spans="1:103" x14ac:dyDescent="0.25">
      <c r="A34" s="3">
        <v>12053</v>
      </c>
      <c r="B34" s="4">
        <v>11366.71634977093</v>
      </c>
      <c r="C34" s="4">
        <v>14794.16880936155</v>
      </c>
      <c r="D34" s="4">
        <v>7871.9362363756654</v>
      </c>
      <c r="E34" s="4">
        <v>8267.1205179412846</v>
      </c>
      <c r="F34" s="4">
        <v>7755.1551875588339</v>
      </c>
      <c r="G34" s="4">
        <v>15013.44244543429</v>
      </c>
      <c r="H34" s="4">
        <v>8086.423533439427</v>
      </c>
      <c r="I34" s="4">
        <v>11585.90270364667</v>
      </c>
      <c r="J34" s="4">
        <v>3161.9375791462112</v>
      </c>
      <c r="K34" s="4">
        <v>5675.130897027434</v>
      </c>
      <c r="L34" s="4">
        <v>6680.3232377152044</v>
      </c>
      <c r="M34" s="4">
        <v>7460.8658910196464</v>
      </c>
      <c r="N34" s="4">
        <v>10564.819513193481</v>
      </c>
      <c r="O34" s="4">
        <v>11574.288966148049</v>
      </c>
      <c r="P34" s="4">
        <v>12577.628392920151</v>
      </c>
      <c r="Q34" s="4">
        <v>13556.166181138749</v>
      </c>
      <c r="R34" s="4">
        <v>3596.5566747875332</v>
      </c>
      <c r="S34" s="4">
        <v>2244.6337176365528</v>
      </c>
      <c r="T34" s="4">
        <v>3877.9605964511629</v>
      </c>
      <c r="U34" s="4">
        <v>4606.8740706652779</v>
      </c>
      <c r="V34" s="4">
        <v>11623.40722255258</v>
      </c>
      <c r="W34" s="4">
        <v>12593.62553480003</v>
      </c>
      <c r="X34" s="4">
        <v>13235.14437389352</v>
      </c>
      <c r="Y34" s="4">
        <v>4276.970626167813</v>
      </c>
      <c r="Z34" s="4">
        <v>2432.1596641565538</v>
      </c>
      <c r="AA34" s="4">
        <v>904.19844400844545</v>
      </c>
      <c r="AB34" s="4">
        <v>2946.34637461074</v>
      </c>
      <c r="AC34" s="4">
        <v>2966.135546280253</v>
      </c>
      <c r="AD34" s="4">
        <v>3827.9937112750849</v>
      </c>
      <c r="AE34" s="4">
        <v>10894.28579194458</v>
      </c>
      <c r="AF34" s="4">
        <v>12029.181673400461</v>
      </c>
      <c r="AG34" s="4">
        <v>1530.5164033652491</v>
      </c>
      <c r="AH34" s="4">
        <v>0</v>
      </c>
      <c r="AI34" s="4">
        <v>6167.9088914858157</v>
      </c>
      <c r="AJ34" s="4">
        <v>12031.26913143835</v>
      </c>
      <c r="AK34" s="4">
        <v>13885.80888665334</v>
      </c>
      <c r="AL34" s="4">
        <v>14864.379256894539</v>
      </c>
      <c r="AM34" s="4">
        <v>17105.630379172369</v>
      </c>
      <c r="AN34" s="4">
        <v>4556.1335482402774</v>
      </c>
      <c r="AO34" s="4">
        <v>4089.8649365052179</v>
      </c>
      <c r="AP34" s="4">
        <v>18209.047566317211</v>
      </c>
      <c r="AQ34" s="4">
        <v>19075.370242913141</v>
      </c>
      <c r="AR34" s="4">
        <v>5050.7915981867554</v>
      </c>
      <c r="AS34" s="4">
        <v>25938.097816636349</v>
      </c>
      <c r="AT34" s="4">
        <v>26108.595052189969</v>
      </c>
      <c r="AU34" s="4">
        <v>7580.7450876395324</v>
      </c>
      <c r="AV34" s="4">
        <v>6424.851228394089</v>
      </c>
      <c r="AW34" s="4">
        <v>7566.7599702214693</v>
      </c>
      <c r="AX34" s="4">
        <v>10984.70663041539</v>
      </c>
      <c r="AY34" s="4">
        <v>11036.66619143318</v>
      </c>
      <c r="AZ34" s="4">
        <v>13039.709957621861</v>
      </c>
      <c r="BA34" s="4">
        <v>25087.43284597118</v>
      </c>
      <c r="BB34" s="4">
        <v>8214.5191300904971</v>
      </c>
      <c r="BC34" s="4">
        <v>6990.4487475455408</v>
      </c>
      <c r="BD34" s="4">
        <v>7089.7132605873212</v>
      </c>
      <c r="BE34" s="4">
        <v>9039.9327270404119</v>
      </c>
      <c r="BF34" s="4">
        <v>9257.7997708928178</v>
      </c>
      <c r="BG34" s="4">
        <v>12417.49237581379</v>
      </c>
      <c r="BH34" s="4">
        <v>14946.52365885807</v>
      </c>
      <c r="BI34" s="4">
        <v>23272.760987187401</v>
      </c>
      <c r="BJ34" s="4">
        <v>23772.690352155882</v>
      </c>
      <c r="BK34" s="4">
        <v>25854.977734013239</v>
      </c>
      <c r="BL34" s="4">
        <v>6990.4487475455408</v>
      </c>
      <c r="BM34" s="4">
        <v>6990.4487475455408</v>
      </c>
      <c r="BN34" s="4">
        <v>7896.72019311855</v>
      </c>
      <c r="BO34" s="4">
        <v>8549.3682376609468</v>
      </c>
      <c r="BP34" s="4">
        <v>12444.840942121509</v>
      </c>
      <c r="BQ34" s="4">
        <v>15574.292860043181</v>
      </c>
      <c r="BR34" s="4">
        <v>16609.759569571619</v>
      </c>
      <c r="BS34" s="4">
        <v>23567.825154384958</v>
      </c>
      <c r="BT34" s="4">
        <v>6990.4487475455408</v>
      </c>
      <c r="BU34" s="4">
        <v>9993.399748287613</v>
      </c>
      <c r="BV34" s="4">
        <v>10719.883136903491</v>
      </c>
      <c r="BW34" s="4">
        <v>17454.914299650391</v>
      </c>
      <c r="BX34" s="4">
        <v>23311.87983414378</v>
      </c>
      <c r="BY34" s="4">
        <v>24225.65655000581</v>
      </c>
      <c r="BZ34" s="4">
        <v>8932.9661860454362</v>
      </c>
      <c r="CA34" s="4">
        <v>6990.4487475455408</v>
      </c>
      <c r="CB34" s="4">
        <v>8821.0505976654749</v>
      </c>
      <c r="CC34" s="4">
        <v>10003.858808103279</v>
      </c>
      <c r="CD34" s="4">
        <v>11098.53929573055</v>
      </c>
      <c r="CE34" s="4">
        <v>18496.227266639511</v>
      </c>
      <c r="CF34" s="4">
        <v>19087.469176198359</v>
      </c>
      <c r="CG34" s="4">
        <v>20860.448352003012</v>
      </c>
      <c r="CH34" s="4">
        <v>21406.907630747341</v>
      </c>
      <c r="CI34" s="4">
        <v>22730.827964342468</v>
      </c>
      <c r="CJ34" s="4">
        <v>6990.4487475455408</v>
      </c>
      <c r="CK34" s="4">
        <v>13642.34593015843</v>
      </c>
      <c r="CL34" s="4">
        <v>13062.932779797449</v>
      </c>
      <c r="CM34" s="4">
        <v>22813.593548178778</v>
      </c>
      <c r="CN34" s="4">
        <v>18712.873552973419</v>
      </c>
      <c r="CO34" s="4">
        <v>19433.831576111359</v>
      </c>
      <c r="CP34" s="4">
        <v>14796.06033122125</v>
      </c>
      <c r="CQ34" s="4">
        <v>14316.44005303895</v>
      </c>
      <c r="CR34" s="4">
        <v>14085.06662958768</v>
      </c>
      <c r="CS34" s="4">
        <v>23482.453724943731</v>
      </c>
      <c r="CT34" s="4">
        <v>16293.03931722209</v>
      </c>
      <c r="CU34" s="4">
        <v>25066.408304922112</v>
      </c>
      <c r="CV34" s="4">
        <v>24084.180912702352</v>
      </c>
      <c r="CW34" s="4">
        <v>25504.31851088081</v>
      </c>
      <c r="CX34" s="4">
        <v>26118.232211130849</v>
      </c>
      <c r="CY34">
        <v>0.95236325263977051</v>
      </c>
    </row>
    <row r="35" spans="1:103" x14ac:dyDescent="0.25">
      <c r="A35" s="3">
        <v>12054</v>
      </c>
      <c r="B35" s="4">
        <v>9714.8830600441233</v>
      </c>
      <c r="C35" s="4">
        <v>13766.20728314935</v>
      </c>
      <c r="D35" s="4">
        <v>9826.0041098843449</v>
      </c>
      <c r="E35" s="4">
        <v>9175.8268318564551</v>
      </c>
      <c r="F35" s="4">
        <v>8663.8615014740044</v>
      </c>
      <c r="G35" s="4">
        <v>13968.02770027262</v>
      </c>
      <c r="H35" s="4">
        <v>8995.1298473545976</v>
      </c>
      <c r="I35" s="4">
        <v>10557.94117743447</v>
      </c>
      <c r="J35" s="4">
        <v>7402.1134264119364</v>
      </c>
      <c r="K35" s="4">
        <v>7986.7673539257694</v>
      </c>
      <c r="L35" s="4">
        <v>8996.8478056361018</v>
      </c>
      <c r="M35" s="4">
        <v>8369.5722049348151</v>
      </c>
      <c r="N35" s="4">
        <v>9496.2661977617954</v>
      </c>
      <c r="O35" s="4">
        <v>10520.043424449461</v>
      </c>
      <c r="P35" s="4">
        <v>11523.38285122156</v>
      </c>
      <c r="Q35" s="4">
        <v>12487.612865707069</v>
      </c>
      <c r="R35" s="4">
        <v>8609.6298727135982</v>
      </c>
      <c r="S35" s="4">
        <v>6766.1999550333076</v>
      </c>
      <c r="T35" s="4">
        <v>5744.3501728946558</v>
      </c>
      <c r="U35" s="4">
        <v>5676.9329440005604</v>
      </c>
      <c r="V35" s="4">
        <v>10554.8539071209</v>
      </c>
      <c r="W35" s="4">
        <v>11525.07221936835</v>
      </c>
      <c r="X35" s="4">
        <v>12166.59105846184</v>
      </c>
      <c r="Y35" s="4">
        <v>10174.02928760917</v>
      </c>
      <c r="Z35" s="4">
        <v>8596.3339783660886</v>
      </c>
      <c r="AA35" s="4">
        <v>7026.5029410107372</v>
      </c>
      <c r="AB35" s="4">
        <v>6064.4872980591208</v>
      </c>
      <c r="AC35" s="4">
        <v>4628.9981647525292</v>
      </c>
      <c r="AD35" s="4">
        <v>4212.3768384656623</v>
      </c>
      <c r="AE35" s="4">
        <v>8955.6333013363019</v>
      </c>
      <c r="AF35" s="4">
        <v>10123.12732046629</v>
      </c>
      <c r="AG35" s="4">
        <v>7694.6907175747829</v>
      </c>
      <c r="AH35" s="4">
        <v>6167.9088914858148</v>
      </c>
      <c r="AI35" s="4">
        <v>0</v>
      </c>
      <c r="AJ35" s="4">
        <v>10092.616640830071</v>
      </c>
      <c r="AK35" s="4">
        <v>12233.97559692653</v>
      </c>
      <c r="AL35" s="4">
        <v>13212.545967167731</v>
      </c>
      <c r="AM35" s="4">
        <v>15453.79708944555</v>
      </c>
      <c r="AN35" s="4">
        <v>10450.33435555733</v>
      </c>
      <c r="AO35" s="4">
        <v>9984.065743822277</v>
      </c>
      <c r="AP35" s="4">
        <v>16557.214276590399</v>
      </c>
      <c r="AQ35" s="4">
        <v>17423.536953186329</v>
      </c>
      <c r="AR35" s="4">
        <v>10291.893551578871</v>
      </c>
      <c r="AS35" s="4">
        <v>24286.264526909541</v>
      </c>
      <c r="AT35" s="4">
        <v>24456.76176246316</v>
      </c>
      <c r="AU35" s="4">
        <v>10948.545488690001</v>
      </c>
      <c r="AV35" s="4">
        <v>9792.6516294445573</v>
      </c>
      <c r="AW35" s="4">
        <v>5914.9266804946583</v>
      </c>
      <c r="AX35" s="4">
        <v>9332.8733406885767</v>
      </c>
      <c r="AY35" s="4">
        <v>9384.8329017063661</v>
      </c>
      <c r="AZ35" s="4">
        <v>11387.876667895051</v>
      </c>
      <c r="BA35" s="4">
        <v>23435.599556244379</v>
      </c>
      <c r="BB35" s="4">
        <v>11582.319531140971</v>
      </c>
      <c r="BC35" s="4">
        <v>10358.249148596011</v>
      </c>
      <c r="BD35" s="4">
        <v>10457.513661637789</v>
      </c>
      <c r="BE35" s="4">
        <v>10048.07823699759</v>
      </c>
      <c r="BF35" s="4">
        <v>7605.966481166005</v>
      </c>
      <c r="BG35" s="4">
        <v>10765.65908608698</v>
      </c>
      <c r="BH35" s="4">
        <v>13294.69036913126</v>
      </c>
      <c r="BI35" s="4">
        <v>21620.9276974606</v>
      </c>
      <c r="BJ35" s="4">
        <v>22120.857062429081</v>
      </c>
      <c r="BK35" s="4">
        <v>24203.144444286441</v>
      </c>
      <c r="BL35" s="4">
        <v>10358.249148596011</v>
      </c>
      <c r="BM35" s="4">
        <v>10358.249148596011</v>
      </c>
      <c r="BN35" s="4">
        <v>11264.52059416902</v>
      </c>
      <c r="BO35" s="4">
        <v>11105.462601399609</v>
      </c>
      <c r="BP35" s="4">
        <v>10793.007652394699</v>
      </c>
      <c r="BQ35" s="4">
        <v>13922.45957031637</v>
      </c>
      <c r="BR35" s="4">
        <v>14957.926279844811</v>
      </c>
      <c r="BS35" s="4">
        <v>21915.99186465815</v>
      </c>
      <c r="BT35" s="4">
        <v>10358.249148596011</v>
      </c>
      <c r="BU35" s="4">
        <v>9483.902807177541</v>
      </c>
      <c r="BV35" s="4">
        <v>10198.247915001681</v>
      </c>
      <c r="BW35" s="4">
        <v>15803.08100992358</v>
      </c>
      <c r="BX35" s="4">
        <v>21660.046544416971</v>
      </c>
      <c r="BY35" s="4">
        <v>22573.823260279009</v>
      </c>
      <c r="BZ35" s="4">
        <v>12300.76658709591</v>
      </c>
      <c r="CA35" s="4">
        <v>10358.249148596011</v>
      </c>
      <c r="CB35" s="4">
        <v>10833.780241395079</v>
      </c>
      <c r="CC35" s="4">
        <v>9494.3618669932093</v>
      </c>
      <c r="CD35" s="4">
        <v>10576.904073828749</v>
      </c>
      <c r="CE35" s="4">
        <v>16844.393976912699</v>
      </c>
      <c r="CF35" s="4">
        <v>17435.635886471551</v>
      </c>
      <c r="CG35" s="4">
        <v>19208.6150622762</v>
      </c>
      <c r="CH35" s="4">
        <v>19755.074341020529</v>
      </c>
      <c r="CI35" s="4">
        <v>21078.994674615671</v>
      </c>
      <c r="CJ35" s="4">
        <v>10358.249148596011</v>
      </c>
      <c r="CK35" s="4">
        <v>13120.710708256631</v>
      </c>
      <c r="CL35" s="4">
        <v>11456.77769228227</v>
      </c>
      <c r="CM35" s="4">
        <v>21161.76025845197</v>
      </c>
      <c r="CN35" s="4">
        <v>17061.04026324661</v>
      </c>
      <c r="CO35" s="4">
        <v>17781.998286384551</v>
      </c>
      <c r="CP35" s="4">
        <v>14274.425109319451</v>
      </c>
      <c r="CQ35" s="4">
        <v>12710.28496552377</v>
      </c>
      <c r="CR35" s="4">
        <v>12478.91154207251</v>
      </c>
      <c r="CS35" s="4">
        <v>21830.620435216919</v>
      </c>
      <c r="CT35" s="4">
        <v>15771.404095320289</v>
      </c>
      <c r="CU35" s="4">
        <v>23414.5750151953</v>
      </c>
      <c r="CV35" s="4">
        <v>22432.34762297554</v>
      </c>
      <c r="CW35" s="4">
        <v>23852.485221153998</v>
      </c>
      <c r="CX35" s="4">
        <v>24466.39892140403</v>
      </c>
      <c r="CY35">
        <v>0.99277275800704956</v>
      </c>
    </row>
    <row r="36" spans="1:103" x14ac:dyDescent="0.25">
      <c r="A36" s="3">
        <v>12055</v>
      </c>
      <c r="B36" s="4">
        <v>5363.3994754834894</v>
      </c>
      <c r="C36" s="4">
        <v>9095.7502978432258</v>
      </c>
      <c r="D36" s="4">
        <v>8658.1015301870339</v>
      </c>
      <c r="E36" s="4">
        <v>8007.9242521591441</v>
      </c>
      <c r="F36" s="4">
        <v>7495.9589217766934</v>
      </c>
      <c r="G36" s="4">
        <v>9294.0022673351814</v>
      </c>
      <c r="H36" s="4">
        <v>7827.2272676572866</v>
      </c>
      <c r="I36" s="4">
        <v>5891.0517657310502</v>
      </c>
      <c r="J36" s="4">
        <v>11446.368831208931</v>
      </c>
      <c r="K36" s="4">
        <v>9188.7423131997839</v>
      </c>
      <c r="L36" s="4">
        <v>8213.1067741293155</v>
      </c>
      <c r="M36" s="4">
        <v>7201.6696252375059</v>
      </c>
      <c r="N36" s="4">
        <v>4813.6158004873778</v>
      </c>
      <c r="O36" s="4">
        <v>5837.3930271750469</v>
      </c>
      <c r="P36" s="4">
        <v>6840.7324539471447</v>
      </c>
      <c r="Q36" s="4">
        <v>7804.96246843265</v>
      </c>
      <c r="R36" s="4">
        <v>13114.941559528739</v>
      </c>
      <c r="S36" s="4">
        <v>11763.71698764575</v>
      </c>
      <c r="T36" s="4">
        <v>9661.9165131320588</v>
      </c>
      <c r="U36" s="4">
        <v>8540.0799256914543</v>
      </c>
      <c r="V36" s="4">
        <v>5872.2035098464803</v>
      </c>
      <c r="W36" s="4">
        <v>6842.4218220939274</v>
      </c>
      <c r="X36" s="4">
        <v>7483.9406611874201</v>
      </c>
      <c r="Y36" s="4">
        <v>15075.6534150229</v>
      </c>
      <c r="Z36" s="4">
        <v>14460.918562547609</v>
      </c>
      <c r="AA36" s="4">
        <v>12617.824547876749</v>
      </c>
      <c r="AB36" s="4">
        <v>11549.57364826981</v>
      </c>
      <c r="AC36" s="4">
        <v>10114.08451496322</v>
      </c>
      <c r="AD36" s="4">
        <v>8379.5789286368126</v>
      </c>
      <c r="AE36" s="4">
        <v>1136.983339493773</v>
      </c>
      <c r="AF36" s="4">
        <v>30.510679636219859</v>
      </c>
      <c r="AG36" s="4">
        <v>13559.275301756301</v>
      </c>
      <c r="AH36" s="4">
        <v>12031.26913143835</v>
      </c>
      <c r="AI36" s="4">
        <v>10092.616640830071</v>
      </c>
      <c r="AJ36" s="4">
        <v>0</v>
      </c>
      <c r="AK36" s="4">
        <v>2710.2603910542698</v>
      </c>
      <c r="AL36" s="4">
        <v>3688.83076129547</v>
      </c>
      <c r="AM36" s="4">
        <v>5930.0818835732944</v>
      </c>
      <c r="AN36" s="4">
        <v>15336.809957177011</v>
      </c>
      <c r="AO36" s="4">
        <v>14870.54134544195</v>
      </c>
      <c r="AP36" s="4">
        <v>7033.4990707181441</v>
      </c>
      <c r="AQ36" s="4">
        <v>7899.8217473140694</v>
      </c>
      <c r="AR36" s="4">
        <v>14629.471216674379</v>
      </c>
      <c r="AS36" s="4">
        <v>15571.54774301229</v>
      </c>
      <c r="AT36" s="4">
        <v>18245.03253319463</v>
      </c>
      <c r="AU36" s="4">
        <v>15272.623717600251</v>
      </c>
      <c r="AV36" s="4">
        <v>14116.7298583548</v>
      </c>
      <c r="AW36" s="4">
        <v>8535.8648151176312</v>
      </c>
      <c r="AX36" s="4">
        <v>4981.3897561279427</v>
      </c>
      <c r="AY36" s="4">
        <v>5033.3493171457321</v>
      </c>
      <c r="AZ36" s="4">
        <v>7036.3930833344129</v>
      </c>
      <c r="BA36" s="4">
        <v>16422.212713677451</v>
      </c>
      <c r="BB36" s="4">
        <v>15906.39776005121</v>
      </c>
      <c r="BC36" s="4">
        <v>14682.32737750625</v>
      </c>
      <c r="BD36" s="4">
        <v>12947.43519611985</v>
      </c>
      <c r="BE36" s="4">
        <v>10430.39585464421</v>
      </c>
      <c r="BF36" s="4">
        <v>7988.2840988126272</v>
      </c>
      <c r="BG36" s="4">
        <v>6414.175501526347</v>
      </c>
      <c r="BH36" s="4">
        <v>8943.2067845706224</v>
      </c>
      <c r="BI36" s="4">
        <v>17269.444112899972</v>
      </c>
      <c r="BJ36" s="4">
        <v>17736.955207492749</v>
      </c>
      <c r="BK36" s="4">
        <v>17991.4152150179</v>
      </c>
      <c r="BL36" s="4">
        <v>14682.32737750625</v>
      </c>
      <c r="BM36" s="4">
        <v>14682.32737750625</v>
      </c>
      <c r="BN36" s="4">
        <v>12140.428263588619</v>
      </c>
      <c r="BO36" s="4">
        <v>11487.78021904623</v>
      </c>
      <c r="BP36" s="4">
        <v>6441.5240678340606</v>
      </c>
      <c r="BQ36" s="4">
        <v>9570.9759857557365</v>
      </c>
      <c r="BR36" s="4">
        <v>10606.44269528418</v>
      </c>
      <c r="BS36" s="4">
        <v>17564.508280097529</v>
      </c>
      <c r="BT36" s="4">
        <v>14682.32737750625</v>
      </c>
      <c r="BU36" s="4">
        <v>9866.2204248241633</v>
      </c>
      <c r="BV36" s="4">
        <v>10580.56553264831</v>
      </c>
      <c r="BW36" s="4">
        <v>11451.59742536295</v>
      </c>
      <c r="BX36" s="4">
        <v>17308.56295985635</v>
      </c>
      <c r="BY36" s="4">
        <v>18222.33967571838</v>
      </c>
      <c r="BZ36" s="4">
        <v>16624.844816006149</v>
      </c>
      <c r="CA36" s="4">
        <v>14682.32737750625</v>
      </c>
      <c r="CB36" s="4">
        <v>11216.0978590417</v>
      </c>
      <c r="CC36" s="4">
        <v>9876.6794846398316</v>
      </c>
      <c r="CD36" s="4">
        <v>10959.22169147537</v>
      </c>
      <c r="CE36" s="4">
        <v>12492.91039235206</v>
      </c>
      <c r="CF36" s="4">
        <v>13084.152301910921</v>
      </c>
      <c r="CG36" s="4">
        <v>14857.13147771556</v>
      </c>
      <c r="CH36" s="4">
        <v>15403.590756459889</v>
      </c>
      <c r="CI36" s="4">
        <v>16727.511090055039</v>
      </c>
      <c r="CJ36" s="4">
        <v>14682.32737750625</v>
      </c>
      <c r="CK36" s="4">
        <v>13503.028325903249</v>
      </c>
      <c r="CL36" s="4">
        <v>11839.095309928891</v>
      </c>
      <c r="CM36" s="4">
        <v>16810.276673891331</v>
      </c>
      <c r="CN36" s="4">
        <v>12709.556678685971</v>
      </c>
      <c r="CO36" s="4">
        <v>13430.514701823909</v>
      </c>
      <c r="CP36" s="4">
        <v>14656.742726966069</v>
      </c>
      <c r="CQ36" s="4">
        <v>13092.60258317039</v>
      </c>
      <c r="CR36" s="4">
        <v>12861.229159719131</v>
      </c>
      <c r="CS36" s="4">
        <v>17479.13685065629</v>
      </c>
      <c r="CT36" s="4">
        <v>16153.72171296691</v>
      </c>
      <c r="CU36" s="4">
        <v>19063.091430634671</v>
      </c>
      <c r="CV36" s="4">
        <v>18080.864038414911</v>
      </c>
      <c r="CW36" s="4">
        <v>19501.00163659337</v>
      </c>
      <c r="CX36" s="4">
        <v>20114.915336843402</v>
      </c>
      <c r="CY36">
        <v>1.1489301919937129</v>
      </c>
    </row>
    <row r="37" spans="1:103" x14ac:dyDescent="0.25">
      <c r="A37" s="3">
        <v>12056</v>
      </c>
      <c r="B37" s="4">
        <v>7189.5160091001526</v>
      </c>
      <c r="C37" s="4">
        <v>11804.19837165102</v>
      </c>
      <c r="D37" s="4">
        <v>11366.54960399483</v>
      </c>
      <c r="E37" s="4">
        <v>10716.37232596694</v>
      </c>
      <c r="F37" s="4">
        <v>10204.40699558449</v>
      </c>
      <c r="G37" s="4">
        <v>12002.450341142971</v>
      </c>
      <c r="H37" s="4">
        <v>10535.675341465079</v>
      </c>
      <c r="I37" s="4">
        <v>8599.4998395388429</v>
      </c>
      <c r="J37" s="4">
        <v>14124.71356987734</v>
      </c>
      <c r="K37" s="4">
        <v>11897.19038700758</v>
      </c>
      <c r="L37" s="4">
        <v>10921.55484793711</v>
      </c>
      <c r="M37" s="4">
        <v>9910.1176990453005</v>
      </c>
      <c r="N37" s="4">
        <v>7522.0638742951678</v>
      </c>
      <c r="O37" s="4">
        <v>8545.8411009828378</v>
      </c>
      <c r="P37" s="4">
        <v>9549.1805277549356</v>
      </c>
      <c r="Q37" s="4">
        <v>10513.410542240439</v>
      </c>
      <c r="R37" s="4">
        <v>15793.286298197139</v>
      </c>
      <c r="S37" s="4">
        <v>14442.061726314159</v>
      </c>
      <c r="T37" s="4">
        <v>12340.26125180047</v>
      </c>
      <c r="U37" s="4">
        <v>11224.72110083673</v>
      </c>
      <c r="V37" s="4">
        <v>8580.6515836542694</v>
      </c>
      <c r="W37" s="4">
        <v>9550.8698959017165</v>
      </c>
      <c r="X37" s="4">
        <v>10192.388734995209</v>
      </c>
      <c r="Y37" s="4">
        <v>16930.19317023789</v>
      </c>
      <c r="Z37" s="4">
        <v>16317.968550809899</v>
      </c>
      <c r="AA37" s="4">
        <v>14778.3064985274</v>
      </c>
      <c r="AB37" s="4">
        <v>14218.07666214733</v>
      </c>
      <c r="AC37" s="4">
        <v>12782.587528840741</v>
      </c>
      <c r="AD37" s="4">
        <v>11056.0566404817</v>
      </c>
      <c r="AE37" s="4">
        <v>3847.243730548043</v>
      </c>
      <c r="AF37" s="4">
        <v>2679.7497114180501</v>
      </c>
      <c r="AG37" s="4">
        <v>15416.325290018591</v>
      </c>
      <c r="AH37" s="4">
        <v>13885.80888665334</v>
      </c>
      <c r="AI37" s="4">
        <v>12233.97559692653</v>
      </c>
      <c r="AJ37" s="4">
        <v>2710.2603910542698</v>
      </c>
      <c r="AK37" s="4">
        <v>0</v>
      </c>
      <c r="AL37" s="4">
        <v>978.57037024120064</v>
      </c>
      <c r="AM37" s="4">
        <v>3219.821492519025</v>
      </c>
      <c r="AN37" s="4">
        <v>17191.349712391991</v>
      </c>
      <c r="AO37" s="4">
        <v>16725.081100656938</v>
      </c>
      <c r="AP37" s="4">
        <v>4323.2386796638748</v>
      </c>
      <c r="AQ37" s="4">
        <v>5189.561356259801</v>
      </c>
      <c r="AR37" s="4">
        <v>16455.587750291041</v>
      </c>
      <c r="AS37" s="4">
        <v>12861.287351958021</v>
      </c>
      <c r="AT37" s="4">
        <v>15534.77214214036</v>
      </c>
      <c r="AU37" s="4">
        <v>17098.740251216899</v>
      </c>
      <c r="AV37" s="4">
        <v>15942.84639197146</v>
      </c>
      <c r="AW37" s="4">
        <v>10361.981348734291</v>
      </c>
      <c r="AX37" s="4">
        <v>6807.5062897446069</v>
      </c>
      <c r="AY37" s="4">
        <v>6859.4658507623953</v>
      </c>
      <c r="AZ37" s="4">
        <v>8862.5096169510762</v>
      </c>
      <c r="BA37" s="4">
        <v>13711.952322623179</v>
      </c>
      <c r="BB37" s="4">
        <v>17732.514293667871</v>
      </c>
      <c r="BC37" s="4">
        <v>16508.443911122911</v>
      </c>
      <c r="BD37" s="4">
        <v>14773.55172973652</v>
      </c>
      <c r="BE37" s="4">
        <v>12256.51238826087</v>
      </c>
      <c r="BF37" s="4">
        <v>9814.4006324292914</v>
      </c>
      <c r="BG37" s="4">
        <v>8240.2920351430112</v>
      </c>
      <c r="BH37" s="4">
        <v>10769.323318187289</v>
      </c>
      <c r="BI37" s="4">
        <v>15526.62418140696</v>
      </c>
      <c r="BJ37" s="4">
        <v>15026.694816438479</v>
      </c>
      <c r="BK37" s="4">
        <v>15281.15482396363</v>
      </c>
      <c r="BL37" s="4">
        <v>16508.443911122911</v>
      </c>
      <c r="BM37" s="4">
        <v>16508.443911122911</v>
      </c>
      <c r="BN37" s="4">
        <v>13966.54479720529</v>
      </c>
      <c r="BO37" s="4">
        <v>13313.896752662889</v>
      </c>
      <c r="BP37" s="4">
        <v>8267.6406014507247</v>
      </c>
      <c r="BQ37" s="4">
        <v>11397.0925193724</v>
      </c>
      <c r="BR37" s="4">
        <v>12432.55922890084</v>
      </c>
      <c r="BS37" s="4">
        <v>17739.395682020349</v>
      </c>
      <c r="BT37" s="4">
        <v>16508.443911122911</v>
      </c>
      <c r="BU37" s="4">
        <v>11692.33695844083</v>
      </c>
      <c r="BV37" s="4">
        <v>12406.68206626497</v>
      </c>
      <c r="BW37" s="4">
        <v>13277.71395897961</v>
      </c>
      <c r="BX37" s="4">
        <v>17483.450361779171</v>
      </c>
      <c r="BY37" s="4">
        <v>18397.227077641212</v>
      </c>
      <c r="BZ37" s="4">
        <v>18450.961349622801</v>
      </c>
      <c r="CA37" s="4">
        <v>16508.443911122911</v>
      </c>
      <c r="CB37" s="4">
        <v>13042.214392658359</v>
      </c>
      <c r="CC37" s="4">
        <v>11702.796018256489</v>
      </c>
      <c r="CD37" s="4">
        <v>12785.338225092029</v>
      </c>
      <c r="CE37" s="4">
        <v>14319.026925968719</v>
      </c>
      <c r="CF37" s="4">
        <v>14910.26883552758</v>
      </c>
      <c r="CG37" s="4">
        <v>16683.248011332231</v>
      </c>
      <c r="CH37" s="4">
        <v>17229.70729007656</v>
      </c>
      <c r="CI37" s="4">
        <v>18553.627623671699</v>
      </c>
      <c r="CJ37" s="4">
        <v>16508.443911122911</v>
      </c>
      <c r="CK37" s="4">
        <v>15329.14485951992</v>
      </c>
      <c r="CL37" s="4">
        <v>13665.21184354555</v>
      </c>
      <c r="CM37" s="4">
        <v>18636.393207508001</v>
      </c>
      <c r="CN37" s="4">
        <v>14535.67321230264</v>
      </c>
      <c r="CO37" s="4">
        <v>15256.631235440571</v>
      </c>
      <c r="CP37" s="4">
        <v>16482.859260582729</v>
      </c>
      <c r="CQ37" s="4">
        <v>14918.719116787061</v>
      </c>
      <c r="CR37" s="4">
        <v>14687.34569333579</v>
      </c>
      <c r="CS37" s="4">
        <v>19305.25338427295</v>
      </c>
      <c r="CT37" s="4">
        <v>17979.838246583571</v>
      </c>
      <c r="CU37" s="4">
        <v>20889.207964251331</v>
      </c>
      <c r="CV37" s="4">
        <v>19906.980572031571</v>
      </c>
      <c r="CW37" s="4">
        <v>21327.118170210029</v>
      </c>
      <c r="CX37" s="4">
        <v>21941.031870460061</v>
      </c>
      <c r="CY37">
        <v>0.91500169038772583</v>
      </c>
    </row>
    <row r="38" spans="1:103" x14ac:dyDescent="0.25">
      <c r="A38" s="3">
        <v>12057</v>
      </c>
      <c r="B38" s="4">
        <v>8168.0863793413537</v>
      </c>
      <c r="C38" s="4">
        <v>12782.76874189222</v>
      </c>
      <c r="D38" s="4">
        <v>12345.11997423603</v>
      </c>
      <c r="E38" s="4">
        <v>11694.94269620814</v>
      </c>
      <c r="F38" s="4">
        <v>11182.977365825691</v>
      </c>
      <c r="G38" s="4">
        <v>12981.02071138417</v>
      </c>
      <c r="H38" s="4">
        <v>11514.24571170628</v>
      </c>
      <c r="I38" s="4">
        <v>9578.070209780044</v>
      </c>
      <c r="J38" s="4">
        <v>15103.283940118539</v>
      </c>
      <c r="K38" s="4">
        <v>12875.76075724878</v>
      </c>
      <c r="L38" s="4">
        <v>11900.125218178309</v>
      </c>
      <c r="M38" s="4">
        <v>10888.6880692865</v>
      </c>
      <c r="N38" s="4">
        <v>8500.634244536368</v>
      </c>
      <c r="O38" s="4">
        <v>9524.4114712240371</v>
      </c>
      <c r="P38" s="4">
        <v>10527.750897996129</v>
      </c>
      <c r="Q38" s="4">
        <v>11491.98091248164</v>
      </c>
      <c r="R38" s="4">
        <v>16771.856668438351</v>
      </c>
      <c r="S38" s="4">
        <v>15420.63209655536</v>
      </c>
      <c r="T38" s="4">
        <v>13318.831622041669</v>
      </c>
      <c r="U38" s="4">
        <v>12203.291471077941</v>
      </c>
      <c r="V38" s="4">
        <v>9559.2219538954705</v>
      </c>
      <c r="W38" s="4">
        <v>10529.440266142919</v>
      </c>
      <c r="X38" s="4">
        <v>11170.95910523641</v>
      </c>
      <c r="Y38" s="4">
        <v>17908.763540479089</v>
      </c>
      <c r="Z38" s="4">
        <v>17296.538921051098</v>
      </c>
      <c r="AA38" s="4">
        <v>15756.87686876861</v>
      </c>
      <c r="AB38" s="4">
        <v>15196.647032388541</v>
      </c>
      <c r="AC38" s="4">
        <v>13761.157899081951</v>
      </c>
      <c r="AD38" s="4">
        <v>12034.627010722899</v>
      </c>
      <c r="AE38" s="4">
        <v>4825.8141007892436</v>
      </c>
      <c r="AF38" s="4">
        <v>3658.3200816592512</v>
      </c>
      <c r="AG38" s="4">
        <v>16394.89566025979</v>
      </c>
      <c r="AH38" s="4">
        <v>14864.379256894539</v>
      </c>
      <c r="AI38" s="4">
        <v>13212.545967167731</v>
      </c>
      <c r="AJ38" s="4">
        <v>3688.8307612954709</v>
      </c>
      <c r="AK38" s="4">
        <v>978.57037024120064</v>
      </c>
      <c r="AL38" s="4">
        <v>0</v>
      </c>
      <c r="AM38" s="4">
        <v>2241.2511222778239</v>
      </c>
      <c r="AN38" s="4">
        <v>18169.920082633191</v>
      </c>
      <c r="AO38" s="4">
        <v>17703.651470898141</v>
      </c>
      <c r="AP38" s="4">
        <v>3344.6683094226751</v>
      </c>
      <c r="AQ38" s="4">
        <v>4210.9909860185999</v>
      </c>
      <c r="AR38" s="4">
        <v>17434.15812053224</v>
      </c>
      <c r="AS38" s="4">
        <v>11882.71698171682</v>
      </c>
      <c r="AT38" s="4">
        <v>14556.201771899159</v>
      </c>
      <c r="AU38" s="4">
        <v>18077.310621458098</v>
      </c>
      <c r="AV38" s="4">
        <v>16921.416762212659</v>
      </c>
      <c r="AW38" s="4">
        <v>11340.551718975499</v>
      </c>
      <c r="AX38" s="4">
        <v>7786.076659985808</v>
      </c>
      <c r="AY38" s="4">
        <v>7838.0362210035964</v>
      </c>
      <c r="AZ38" s="4">
        <v>9841.0799871922791</v>
      </c>
      <c r="BA38" s="4">
        <v>12733.381952381989</v>
      </c>
      <c r="BB38" s="4">
        <v>18711.084663909071</v>
      </c>
      <c r="BC38" s="4">
        <v>17487.014281364111</v>
      </c>
      <c r="BD38" s="4">
        <v>15752.12209997772</v>
      </c>
      <c r="BE38" s="4">
        <v>13235.082758502071</v>
      </c>
      <c r="BF38" s="4">
        <v>10792.971002670491</v>
      </c>
      <c r="BG38" s="4">
        <v>9218.8624053842123</v>
      </c>
      <c r="BH38" s="4">
        <v>11747.89368842849</v>
      </c>
      <c r="BI38" s="4">
        <v>14548.053811165761</v>
      </c>
      <c r="BJ38" s="4">
        <v>14048.12444619728</v>
      </c>
      <c r="BK38" s="4">
        <v>14302.584453722429</v>
      </c>
      <c r="BL38" s="4">
        <v>17487.014281364111</v>
      </c>
      <c r="BM38" s="4">
        <v>17487.014281364111</v>
      </c>
      <c r="BN38" s="4">
        <v>14945.115167446491</v>
      </c>
      <c r="BO38" s="4">
        <v>14292.467122904091</v>
      </c>
      <c r="BP38" s="4">
        <v>9246.2109716919258</v>
      </c>
      <c r="BQ38" s="4">
        <v>12375.662889613601</v>
      </c>
      <c r="BR38" s="4">
        <v>13411.129599142039</v>
      </c>
      <c r="BS38" s="4">
        <v>16760.82531177915</v>
      </c>
      <c r="BT38" s="4">
        <v>17487.014281364111</v>
      </c>
      <c r="BU38" s="4">
        <v>12670.907328682029</v>
      </c>
      <c r="BV38" s="4">
        <v>13385.252436506171</v>
      </c>
      <c r="BW38" s="4">
        <v>14256.284329220811</v>
      </c>
      <c r="BX38" s="4">
        <v>16504.879991537971</v>
      </c>
      <c r="BY38" s="4">
        <v>17418.656707400009</v>
      </c>
      <c r="BZ38" s="4">
        <v>19429.531719864</v>
      </c>
      <c r="CA38" s="4">
        <v>17487.014281364111</v>
      </c>
      <c r="CB38" s="4">
        <v>14020.784762899561</v>
      </c>
      <c r="CC38" s="4">
        <v>12681.3663884977</v>
      </c>
      <c r="CD38" s="4">
        <v>13763.90859533324</v>
      </c>
      <c r="CE38" s="4">
        <v>15297.597296209929</v>
      </c>
      <c r="CF38" s="4">
        <v>15888.839205768791</v>
      </c>
      <c r="CG38" s="4">
        <v>17661.81838157343</v>
      </c>
      <c r="CH38" s="4">
        <v>18208.277660317759</v>
      </c>
      <c r="CI38" s="4">
        <v>18706.53999010094</v>
      </c>
      <c r="CJ38" s="4">
        <v>17487.014281364111</v>
      </c>
      <c r="CK38" s="4">
        <v>16307.715229761119</v>
      </c>
      <c r="CL38" s="4">
        <v>14643.782213786761</v>
      </c>
      <c r="CM38" s="4">
        <v>19614.9635777492</v>
      </c>
      <c r="CN38" s="4">
        <v>15514.243582543841</v>
      </c>
      <c r="CO38" s="4">
        <v>16235.201605681779</v>
      </c>
      <c r="CP38" s="4">
        <v>17461.429630823939</v>
      </c>
      <c r="CQ38" s="4">
        <v>15897.28948702826</v>
      </c>
      <c r="CR38" s="4">
        <v>15665.916063576989</v>
      </c>
      <c r="CS38" s="4">
        <v>20283.823754514149</v>
      </c>
      <c r="CT38" s="4">
        <v>18958.40861682477</v>
      </c>
      <c r="CU38" s="4">
        <v>21867.77833449253</v>
      </c>
      <c r="CV38" s="4">
        <v>20885.55094227277</v>
      </c>
      <c r="CW38" s="4">
        <v>22305.688540451229</v>
      </c>
      <c r="CX38" s="4">
        <v>22919.602240701261</v>
      </c>
      <c r="CY38">
        <v>1.06161105632782</v>
      </c>
    </row>
    <row r="39" spans="1:103" x14ac:dyDescent="0.25">
      <c r="A39" s="3">
        <v>12058</v>
      </c>
      <c r="B39" s="4">
        <v>10409.33750161918</v>
      </c>
      <c r="C39" s="4">
        <v>15024.019864170041</v>
      </c>
      <c r="D39" s="4">
        <v>14586.371096513851</v>
      </c>
      <c r="E39" s="4">
        <v>13936.193818485959</v>
      </c>
      <c r="F39" s="4">
        <v>13424.22848810351</v>
      </c>
      <c r="G39" s="4">
        <v>15222.271833662</v>
      </c>
      <c r="H39" s="4">
        <v>13755.4968339841</v>
      </c>
      <c r="I39" s="4">
        <v>11819.321332057871</v>
      </c>
      <c r="J39" s="4">
        <v>17344.535062396371</v>
      </c>
      <c r="K39" s="4">
        <v>15117.011879526601</v>
      </c>
      <c r="L39" s="4">
        <v>14141.37634045613</v>
      </c>
      <c r="M39" s="4">
        <v>13129.939191564319</v>
      </c>
      <c r="N39" s="4">
        <v>10741.885366814189</v>
      </c>
      <c r="O39" s="4">
        <v>11765.66259350186</v>
      </c>
      <c r="P39" s="4">
        <v>12769.00202027396</v>
      </c>
      <c r="Q39" s="4">
        <v>13733.23203475946</v>
      </c>
      <c r="R39" s="4">
        <v>19013.107790716171</v>
      </c>
      <c r="S39" s="4">
        <v>17661.883218833191</v>
      </c>
      <c r="T39" s="4">
        <v>15560.08274431949</v>
      </c>
      <c r="U39" s="4">
        <v>14444.54259335576</v>
      </c>
      <c r="V39" s="4">
        <v>11800.47307617329</v>
      </c>
      <c r="W39" s="4">
        <v>12770.691388420741</v>
      </c>
      <c r="X39" s="4">
        <v>13412.21022751423</v>
      </c>
      <c r="Y39" s="4">
        <v>20150.014662756908</v>
      </c>
      <c r="Z39" s="4">
        <v>19537.790043328921</v>
      </c>
      <c r="AA39" s="4">
        <v>17998.127991046429</v>
      </c>
      <c r="AB39" s="4">
        <v>17437.89815466636</v>
      </c>
      <c r="AC39" s="4">
        <v>16002.40902135977</v>
      </c>
      <c r="AD39" s="4">
        <v>14275.87813300072</v>
      </c>
      <c r="AE39" s="4">
        <v>7067.0652230670676</v>
      </c>
      <c r="AF39" s="4">
        <v>5899.5712039370746</v>
      </c>
      <c r="AG39" s="4">
        <v>18636.14678253762</v>
      </c>
      <c r="AH39" s="4">
        <v>17105.630379172369</v>
      </c>
      <c r="AI39" s="4">
        <v>15453.79708944555</v>
      </c>
      <c r="AJ39" s="4">
        <v>5930.0818835732953</v>
      </c>
      <c r="AK39" s="4">
        <v>3219.8214925190241</v>
      </c>
      <c r="AL39" s="4">
        <v>2241.251122277823</v>
      </c>
      <c r="AM39" s="4">
        <v>0</v>
      </c>
      <c r="AN39" s="4">
        <v>20411.171204911021</v>
      </c>
      <c r="AO39" s="4">
        <v>19944.902593175961</v>
      </c>
      <c r="AP39" s="4">
        <v>1103.41718714485</v>
      </c>
      <c r="AQ39" s="4">
        <v>1969.7398637407759</v>
      </c>
      <c r="AR39" s="4">
        <v>19675.40924281007</v>
      </c>
      <c r="AS39" s="4">
        <v>9641.4658594389966</v>
      </c>
      <c r="AT39" s="4">
        <v>12314.950649621331</v>
      </c>
      <c r="AU39" s="4">
        <v>20318.561743735929</v>
      </c>
      <c r="AV39" s="4">
        <v>19162.667884490482</v>
      </c>
      <c r="AW39" s="4">
        <v>13581.80284125332</v>
      </c>
      <c r="AX39" s="4">
        <v>10027.32778226363</v>
      </c>
      <c r="AY39" s="4">
        <v>10079.287343281419</v>
      </c>
      <c r="AZ39" s="4">
        <v>12082.3311094701</v>
      </c>
      <c r="BA39" s="4">
        <v>10492.130830104161</v>
      </c>
      <c r="BB39" s="4">
        <v>20952.33578618689</v>
      </c>
      <c r="BC39" s="4">
        <v>19728.26540364193</v>
      </c>
      <c r="BD39" s="4">
        <v>17993.373222255541</v>
      </c>
      <c r="BE39" s="4">
        <v>15476.333880779899</v>
      </c>
      <c r="BF39" s="4">
        <v>13034.222124948319</v>
      </c>
      <c r="BG39" s="4">
        <v>11460.113527662041</v>
      </c>
      <c r="BH39" s="4">
        <v>13989.14481070631</v>
      </c>
      <c r="BI39" s="4">
        <v>12306.802688887939</v>
      </c>
      <c r="BJ39" s="4">
        <v>11806.873323919461</v>
      </c>
      <c r="BK39" s="4">
        <v>12061.33333144461</v>
      </c>
      <c r="BL39" s="4">
        <v>19728.26540364193</v>
      </c>
      <c r="BM39" s="4">
        <v>19728.26540364193</v>
      </c>
      <c r="BN39" s="4">
        <v>17186.366289724308</v>
      </c>
      <c r="BO39" s="4">
        <v>16533.718245181921</v>
      </c>
      <c r="BP39" s="4">
        <v>11487.462093969751</v>
      </c>
      <c r="BQ39" s="4">
        <v>14616.914011891429</v>
      </c>
      <c r="BR39" s="4">
        <v>15652.38072141987</v>
      </c>
      <c r="BS39" s="4">
        <v>14519.574189501331</v>
      </c>
      <c r="BT39" s="4">
        <v>19728.26540364193</v>
      </c>
      <c r="BU39" s="4">
        <v>14912.158450959851</v>
      </c>
      <c r="BV39" s="4">
        <v>15626.503558783999</v>
      </c>
      <c r="BW39" s="4">
        <v>16497.535451498639</v>
      </c>
      <c r="BX39" s="4">
        <v>14263.62886926015</v>
      </c>
      <c r="BY39" s="4">
        <v>15177.40558512218</v>
      </c>
      <c r="BZ39" s="4">
        <v>21670.782842141831</v>
      </c>
      <c r="CA39" s="4">
        <v>19728.26540364193</v>
      </c>
      <c r="CB39" s="4">
        <v>16262.035885177391</v>
      </c>
      <c r="CC39" s="4">
        <v>14922.617510775521</v>
      </c>
      <c r="CD39" s="4">
        <v>16005.159717611061</v>
      </c>
      <c r="CE39" s="4">
        <v>17538.848418487749</v>
      </c>
      <c r="CF39" s="4">
        <v>18130.090328046608</v>
      </c>
      <c r="CG39" s="4">
        <v>17255.259806149868</v>
      </c>
      <c r="CH39" s="4">
        <v>16904.27489843484</v>
      </c>
      <c r="CI39" s="4">
        <v>16465.28886782311</v>
      </c>
      <c r="CJ39" s="4">
        <v>19728.26540364193</v>
      </c>
      <c r="CK39" s="4">
        <v>18548.96635203894</v>
      </c>
      <c r="CL39" s="4">
        <v>16885.033336064582</v>
      </c>
      <c r="CM39" s="4">
        <v>21856.21470002702</v>
      </c>
      <c r="CN39" s="4">
        <v>17755.49470482166</v>
      </c>
      <c r="CO39" s="4">
        <v>18476.4527279596</v>
      </c>
      <c r="CP39" s="4">
        <v>19702.680753101758</v>
      </c>
      <c r="CQ39" s="4">
        <v>18138.540609306081</v>
      </c>
      <c r="CR39" s="4">
        <v>17907.167185854822</v>
      </c>
      <c r="CS39" s="4">
        <v>20387.254519601891</v>
      </c>
      <c r="CT39" s="4">
        <v>21199.659739102601</v>
      </c>
      <c r="CU39" s="4">
        <v>24109.029456770349</v>
      </c>
      <c r="CV39" s="4">
        <v>20988.981707360512</v>
      </c>
      <c r="CW39" s="4">
        <v>24546.939662729059</v>
      </c>
      <c r="CX39" s="4">
        <v>25160.853362979091</v>
      </c>
      <c r="CY39">
        <v>1.3513839244842529</v>
      </c>
    </row>
    <row r="40" spans="1:103" x14ac:dyDescent="0.25">
      <c r="A40" s="3">
        <v>12117</v>
      </c>
      <c r="B40" s="4">
        <v>14671.8613052786</v>
      </c>
      <c r="C40" s="4">
        <v>19083.185405539039</v>
      </c>
      <c r="D40" s="4">
        <v>11402.51258362234</v>
      </c>
      <c r="E40" s="4">
        <v>12052.689861650229</v>
      </c>
      <c r="F40" s="4">
        <v>12044.17178373633</v>
      </c>
      <c r="G40" s="4">
        <v>19302.459041611779</v>
      </c>
      <c r="H40" s="4">
        <v>12233.386846152091</v>
      </c>
      <c r="I40" s="4">
        <v>15874.91929982416</v>
      </c>
      <c r="J40" s="4">
        <v>6694.0926848865001</v>
      </c>
      <c r="K40" s="4">
        <v>9205.8875859371947</v>
      </c>
      <c r="L40" s="4">
        <v>10210.89958496188</v>
      </c>
      <c r="M40" s="4">
        <v>11222.33673385369</v>
      </c>
      <c r="N40" s="4">
        <v>14853.83610937097</v>
      </c>
      <c r="O40" s="4">
        <v>15863.30556232554</v>
      </c>
      <c r="P40" s="4">
        <v>16866.64498909764</v>
      </c>
      <c r="Q40" s="4">
        <v>17845.18277731624</v>
      </c>
      <c r="R40" s="4">
        <v>7072.5942596964196</v>
      </c>
      <c r="S40" s="4">
        <v>5778.0679938715166</v>
      </c>
      <c r="T40" s="4">
        <v>7410.1157021914532</v>
      </c>
      <c r="U40" s="4">
        <v>8533.2204074079855</v>
      </c>
      <c r="V40" s="4">
        <v>15912.423818730071</v>
      </c>
      <c r="W40" s="4">
        <v>16882.642130977521</v>
      </c>
      <c r="X40" s="4">
        <v>17524.160970071011</v>
      </c>
      <c r="Y40" s="4">
        <v>2418.9291297614168</v>
      </c>
      <c r="Z40" s="4">
        <v>4581.1214818031631</v>
      </c>
      <c r="AA40" s="4">
        <v>4437.6327202434086</v>
      </c>
      <c r="AB40" s="4">
        <v>6479.7806508457043</v>
      </c>
      <c r="AC40" s="4">
        <v>7255.1521424577431</v>
      </c>
      <c r="AD40" s="4">
        <v>8110.4191753466039</v>
      </c>
      <c r="AE40" s="4">
        <v>14199.826617683229</v>
      </c>
      <c r="AF40" s="4">
        <v>15334.72249913911</v>
      </c>
      <c r="AG40" s="4">
        <v>3679.4782210118569</v>
      </c>
      <c r="AH40" s="4">
        <v>4556.1335482402756</v>
      </c>
      <c r="AI40" s="4">
        <v>10450.33435555733</v>
      </c>
      <c r="AJ40" s="4">
        <v>15336.809957177</v>
      </c>
      <c r="AK40" s="4">
        <v>17191.349712391991</v>
      </c>
      <c r="AL40" s="4">
        <v>18169.920082633191</v>
      </c>
      <c r="AM40" s="4">
        <v>20411.17120491101</v>
      </c>
      <c r="AN40" s="4">
        <v>0</v>
      </c>
      <c r="AO40" s="4">
        <v>1574.149084128808</v>
      </c>
      <c r="AP40" s="4">
        <v>21514.58839205587</v>
      </c>
      <c r="AQ40" s="4">
        <v>22380.911068651789</v>
      </c>
      <c r="AR40" s="4">
        <v>2310.8768539508978</v>
      </c>
      <c r="AS40" s="4">
        <v>29243.242772144022</v>
      </c>
      <c r="AT40" s="4">
        <v>29413.740007697641</v>
      </c>
      <c r="AU40" s="4">
        <v>6598.0922438320194</v>
      </c>
      <c r="AV40" s="4">
        <v>5442.1983845865752</v>
      </c>
      <c r="AW40" s="4">
        <v>9938.2512111319356</v>
      </c>
      <c r="AX40" s="4">
        <v>14289.851585923059</v>
      </c>
      <c r="AY40" s="4">
        <v>14341.81114694085</v>
      </c>
      <c r="AZ40" s="4">
        <v>16344.854913129529</v>
      </c>
      <c r="BA40" s="4">
        <v>28392.577801478859</v>
      </c>
      <c r="BB40" s="4">
        <v>7231.8662862829833</v>
      </c>
      <c r="BC40" s="4">
        <v>6007.7959037380269</v>
      </c>
      <c r="BD40" s="4">
        <v>6441.1643918649479</v>
      </c>
      <c r="BE40" s="4">
        <v>8914.1656555654135</v>
      </c>
      <c r="BF40" s="4">
        <v>11356.27741139699</v>
      </c>
      <c r="BG40" s="4">
        <v>15722.637331321461</v>
      </c>
      <c r="BH40" s="4">
        <v>18251.668614365739</v>
      </c>
      <c r="BI40" s="4">
        <v>26577.905942695081</v>
      </c>
      <c r="BJ40" s="4">
        <v>27077.83530766355</v>
      </c>
      <c r="BK40" s="4">
        <v>29160.122689520911</v>
      </c>
      <c r="BL40" s="4">
        <v>6007.7959037380269</v>
      </c>
      <c r="BM40" s="4">
        <v>6007.7959037380269</v>
      </c>
      <c r="BN40" s="4">
        <v>7248.1713243961767</v>
      </c>
      <c r="BO40" s="4">
        <v>7900.8193689385744</v>
      </c>
      <c r="BP40" s="4">
        <v>15749.98589762918</v>
      </c>
      <c r="BQ40" s="4">
        <v>18879.437815550849</v>
      </c>
      <c r="BR40" s="4">
        <v>19914.904525079299</v>
      </c>
      <c r="BS40" s="4">
        <v>26872.970109892631</v>
      </c>
      <c r="BT40" s="4">
        <v>6007.7959037380269</v>
      </c>
      <c r="BU40" s="4">
        <v>9837.9075979011195</v>
      </c>
      <c r="BV40" s="4">
        <v>10573.94651562925</v>
      </c>
      <c r="BW40" s="4">
        <v>20760.059255158059</v>
      </c>
      <c r="BX40" s="4">
        <v>26617.024789651448</v>
      </c>
      <c r="BY40" s="4">
        <v>27530.801505513489</v>
      </c>
      <c r="BZ40" s="4">
        <v>7950.3133422379233</v>
      </c>
      <c r="CA40" s="4">
        <v>6007.7959037380269</v>
      </c>
      <c r="CB40" s="4">
        <v>8172.5017289431034</v>
      </c>
      <c r="CC40" s="4">
        <v>9848.3666577167878</v>
      </c>
      <c r="CD40" s="4">
        <v>10952.602674456321</v>
      </c>
      <c r="CE40" s="4">
        <v>21801.37222214718</v>
      </c>
      <c r="CF40" s="4">
        <v>22392.614131706028</v>
      </c>
      <c r="CG40" s="4">
        <v>24165.59330751068</v>
      </c>
      <c r="CH40" s="4">
        <v>24712.052586255009</v>
      </c>
      <c r="CI40" s="4">
        <v>26035.972919850141</v>
      </c>
      <c r="CJ40" s="4">
        <v>6007.7959037380269</v>
      </c>
      <c r="CK40" s="4">
        <v>13496.4093088842</v>
      </c>
      <c r="CL40" s="4">
        <v>12937.165708322451</v>
      </c>
      <c r="CM40" s="4">
        <v>26118.738503686451</v>
      </c>
      <c r="CN40" s="4">
        <v>22018.018508481091</v>
      </c>
      <c r="CO40" s="4">
        <v>22738.976531619031</v>
      </c>
      <c r="CP40" s="4">
        <v>14650.12370994702</v>
      </c>
      <c r="CQ40" s="4">
        <v>14190.67298156395</v>
      </c>
      <c r="CR40" s="4">
        <v>13959.299558112691</v>
      </c>
      <c r="CS40" s="4">
        <v>26787.5986804514</v>
      </c>
      <c r="CT40" s="4">
        <v>16147.10269594786</v>
      </c>
      <c r="CU40" s="4">
        <v>28371.55326042978</v>
      </c>
      <c r="CV40" s="4">
        <v>27389.32586821002</v>
      </c>
      <c r="CW40" s="4">
        <v>28809.463466388479</v>
      </c>
      <c r="CX40" s="4">
        <v>29423.377166638511</v>
      </c>
      <c r="CY40">
        <v>0.95825409889221191</v>
      </c>
    </row>
    <row r="41" spans="1:103" x14ac:dyDescent="0.25">
      <c r="A41" s="3">
        <v>12118</v>
      </c>
      <c r="B41" s="4">
        <v>13859.443972068741</v>
      </c>
      <c r="C41" s="4">
        <v>18616.916793803979</v>
      </c>
      <c r="D41" s="4">
        <v>10936.243971887279</v>
      </c>
      <c r="E41" s="4">
        <v>11586.421249915171</v>
      </c>
      <c r="F41" s="4">
        <v>11577.90317200127</v>
      </c>
      <c r="G41" s="4">
        <v>18836.190429876729</v>
      </c>
      <c r="H41" s="4">
        <v>11767.11823441703</v>
      </c>
      <c r="I41" s="4">
        <v>15408.650688089099</v>
      </c>
      <c r="J41" s="4">
        <v>6227.8240731514416</v>
      </c>
      <c r="K41" s="4">
        <v>8739.6189742021343</v>
      </c>
      <c r="L41" s="4">
        <v>9744.6309732268219</v>
      </c>
      <c r="M41" s="4">
        <v>10756.06812211863</v>
      </c>
      <c r="N41" s="4">
        <v>14387.56749763591</v>
      </c>
      <c r="O41" s="4">
        <v>15397.036950590489</v>
      </c>
      <c r="P41" s="4">
        <v>16400.37637736258</v>
      </c>
      <c r="Q41" s="4">
        <v>17378.91416558118</v>
      </c>
      <c r="R41" s="4">
        <v>6636.0587930427009</v>
      </c>
      <c r="S41" s="4">
        <v>5311.799382136458</v>
      </c>
      <c r="T41" s="4">
        <v>6943.8470904563947</v>
      </c>
      <c r="U41" s="4">
        <v>8066.9517956729278</v>
      </c>
      <c r="V41" s="4">
        <v>15446.155206995019</v>
      </c>
      <c r="W41" s="4">
        <v>16416.373519242461</v>
      </c>
      <c r="X41" s="4">
        <v>17057.89235833595</v>
      </c>
      <c r="Y41" s="4">
        <v>2077.1642418965289</v>
      </c>
      <c r="Z41" s="4">
        <v>4114.8528700681036</v>
      </c>
      <c r="AA41" s="4">
        <v>3971.3641085083509</v>
      </c>
      <c r="AB41" s="4">
        <v>6013.5120391106457</v>
      </c>
      <c r="AC41" s="4">
        <v>6788.8835307226846</v>
      </c>
      <c r="AD41" s="4">
        <v>7644.1505636115426</v>
      </c>
      <c r="AE41" s="4">
        <v>13733.558005948171</v>
      </c>
      <c r="AF41" s="4">
        <v>14868.45388740405</v>
      </c>
      <c r="AG41" s="4">
        <v>3213.2096092767979</v>
      </c>
      <c r="AH41" s="4">
        <v>4089.8649365052179</v>
      </c>
      <c r="AI41" s="4">
        <v>9984.0657438222752</v>
      </c>
      <c r="AJ41" s="4">
        <v>14870.541345441939</v>
      </c>
      <c r="AK41" s="4">
        <v>16725.081100656931</v>
      </c>
      <c r="AL41" s="4">
        <v>17703.65147089813</v>
      </c>
      <c r="AM41" s="4">
        <v>19944.90259317595</v>
      </c>
      <c r="AN41" s="4">
        <v>1574.149084128808</v>
      </c>
      <c r="AO41" s="4">
        <v>0</v>
      </c>
      <c r="AP41" s="4">
        <v>21048.31978032081</v>
      </c>
      <c r="AQ41" s="4">
        <v>21914.642456916728</v>
      </c>
      <c r="AR41" s="4">
        <v>2068.8071340752849</v>
      </c>
      <c r="AS41" s="4">
        <v>28430.825438934149</v>
      </c>
      <c r="AT41" s="4">
        <v>28601.322674487768</v>
      </c>
      <c r="AU41" s="4">
        <v>5161.5183870117307</v>
      </c>
      <c r="AV41" s="4">
        <v>4005.624527766287</v>
      </c>
      <c r="AW41" s="4">
        <v>8483.2026523688928</v>
      </c>
      <c r="AX41" s="4">
        <v>13477.43425271319</v>
      </c>
      <c r="AY41" s="4">
        <v>13529.39381373098</v>
      </c>
      <c r="AZ41" s="4">
        <v>15532.43757991966</v>
      </c>
      <c r="BA41" s="4">
        <v>27580.16046826899</v>
      </c>
      <c r="BB41" s="4">
        <v>5795.2924294626946</v>
      </c>
      <c r="BC41" s="4">
        <v>4571.2220469177391</v>
      </c>
      <c r="BD41" s="4">
        <v>5004.590535044661</v>
      </c>
      <c r="BE41" s="4">
        <v>7459.1170968023716</v>
      </c>
      <c r="BF41" s="4">
        <v>9901.2288526339526</v>
      </c>
      <c r="BG41" s="4">
        <v>14910.219998111599</v>
      </c>
      <c r="BH41" s="4">
        <v>17439.25128115587</v>
      </c>
      <c r="BI41" s="4">
        <v>25765.488609485212</v>
      </c>
      <c r="BJ41" s="4">
        <v>26265.417974453689</v>
      </c>
      <c r="BK41" s="4">
        <v>28347.705356311049</v>
      </c>
      <c r="BL41" s="4">
        <v>4571.2220469177391</v>
      </c>
      <c r="BM41" s="4">
        <v>4571.2220469177391</v>
      </c>
      <c r="BN41" s="4">
        <v>5811.5974675758898</v>
      </c>
      <c r="BO41" s="4">
        <v>6464.2455121182866</v>
      </c>
      <c r="BP41" s="4">
        <v>14937.568564419311</v>
      </c>
      <c r="BQ41" s="4">
        <v>18067.02048234098</v>
      </c>
      <c r="BR41" s="4">
        <v>19102.48719186943</v>
      </c>
      <c r="BS41" s="4">
        <v>26060.552776682762</v>
      </c>
      <c r="BT41" s="4">
        <v>4571.2220469177391</v>
      </c>
      <c r="BU41" s="4">
        <v>8401.333741080829</v>
      </c>
      <c r="BV41" s="4">
        <v>9137.372658808963</v>
      </c>
      <c r="BW41" s="4">
        <v>19947.641921948201</v>
      </c>
      <c r="BX41" s="4">
        <v>25804.607456441579</v>
      </c>
      <c r="BY41" s="4">
        <v>26718.38417230362</v>
      </c>
      <c r="BZ41" s="4">
        <v>6513.7394854176346</v>
      </c>
      <c r="CA41" s="4">
        <v>4571.2220469177391</v>
      </c>
      <c r="CB41" s="4">
        <v>6735.9278721228147</v>
      </c>
      <c r="CC41" s="4">
        <v>8411.7928008964973</v>
      </c>
      <c r="CD41" s="4">
        <v>9516.0288176360264</v>
      </c>
      <c r="CE41" s="4">
        <v>20988.954888937311</v>
      </c>
      <c r="CF41" s="4">
        <v>21580.19679849617</v>
      </c>
      <c r="CG41" s="4">
        <v>23353.175974300812</v>
      </c>
      <c r="CH41" s="4">
        <v>23899.63525304514</v>
      </c>
      <c r="CI41" s="4">
        <v>25223.555586640279</v>
      </c>
      <c r="CJ41" s="4">
        <v>4571.2220469177391</v>
      </c>
      <c r="CK41" s="4">
        <v>12059.83545206391</v>
      </c>
      <c r="CL41" s="4">
        <v>11482.117149559401</v>
      </c>
      <c r="CM41" s="4">
        <v>25306.321170476582</v>
      </c>
      <c r="CN41" s="4">
        <v>21205.601175271229</v>
      </c>
      <c r="CO41" s="4">
        <v>21926.559198409159</v>
      </c>
      <c r="CP41" s="4">
        <v>13213.549853126729</v>
      </c>
      <c r="CQ41" s="4">
        <v>12735.624422800911</v>
      </c>
      <c r="CR41" s="4">
        <v>12504.250999349641</v>
      </c>
      <c r="CS41" s="4">
        <v>25975.181347241542</v>
      </c>
      <c r="CT41" s="4">
        <v>14710.52883912757</v>
      </c>
      <c r="CU41" s="4">
        <v>27559.135927219919</v>
      </c>
      <c r="CV41" s="4">
        <v>26576.908535000159</v>
      </c>
      <c r="CW41" s="4">
        <v>27997.046133178621</v>
      </c>
      <c r="CX41" s="4">
        <v>28610.959833428649</v>
      </c>
      <c r="CY41">
        <v>1.22548496723175</v>
      </c>
    </row>
    <row r="42" spans="1:103" x14ac:dyDescent="0.25">
      <c r="A42" s="3">
        <v>12119</v>
      </c>
      <c r="B42" s="4">
        <v>11512.754688764029</v>
      </c>
      <c r="C42" s="4">
        <v>16127.43705131489</v>
      </c>
      <c r="D42" s="4">
        <v>15689.7882836587</v>
      </c>
      <c r="E42" s="4">
        <v>15039.61100563081</v>
      </c>
      <c r="F42" s="4">
        <v>14527.645675248359</v>
      </c>
      <c r="G42" s="4">
        <v>16325.689020806851</v>
      </c>
      <c r="H42" s="4">
        <v>14858.91402112896</v>
      </c>
      <c r="I42" s="4">
        <v>12922.73851920272</v>
      </c>
      <c r="J42" s="4">
        <v>18447.95224954122</v>
      </c>
      <c r="K42" s="4">
        <v>16220.429066671461</v>
      </c>
      <c r="L42" s="4">
        <v>15244.793527600979</v>
      </c>
      <c r="M42" s="4">
        <v>14233.356378709181</v>
      </c>
      <c r="N42" s="4">
        <v>11845.30255395904</v>
      </c>
      <c r="O42" s="4">
        <v>12869.079780646711</v>
      </c>
      <c r="P42" s="4">
        <v>13872.41920741881</v>
      </c>
      <c r="Q42" s="4">
        <v>14836.64922190431</v>
      </c>
      <c r="R42" s="4">
        <v>20116.52497786102</v>
      </c>
      <c r="S42" s="4">
        <v>18765.30040597804</v>
      </c>
      <c r="T42" s="4">
        <v>16663.499931464339</v>
      </c>
      <c r="U42" s="4">
        <v>15547.959780500611</v>
      </c>
      <c r="V42" s="4">
        <v>12903.89026331815</v>
      </c>
      <c r="W42" s="4">
        <v>13874.108575565589</v>
      </c>
      <c r="X42" s="4">
        <v>14515.62741465908</v>
      </c>
      <c r="Y42" s="4">
        <v>21253.431849901761</v>
      </c>
      <c r="Z42" s="4">
        <v>20641.20723047377</v>
      </c>
      <c r="AA42" s="4">
        <v>19101.545178191282</v>
      </c>
      <c r="AB42" s="4">
        <v>18541.315341811209</v>
      </c>
      <c r="AC42" s="4">
        <v>17105.826208504619</v>
      </c>
      <c r="AD42" s="4">
        <v>15379.295320145569</v>
      </c>
      <c r="AE42" s="4">
        <v>8170.4824102119173</v>
      </c>
      <c r="AF42" s="4">
        <v>7002.9883910819244</v>
      </c>
      <c r="AG42" s="4">
        <v>19739.563969682469</v>
      </c>
      <c r="AH42" s="4">
        <v>18209.047566317218</v>
      </c>
      <c r="AI42" s="4">
        <v>16557.21427659041</v>
      </c>
      <c r="AJ42" s="4">
        <v>7033.4990707181441</v>
      </c>
      <c r="AK42" s="4">
        <v>4323.2386796638748</v>
      </c>
      <c r="AL42" s="4">
        <v>3344.6683094226728</v>
      </c>
      <c r="AM42" s="4">
        <v>1103.41718714485</v>
      </c>
      <c r="AN42" s="4">
        <v>21514.58839205587</v>
      </c>
      <c r="AO42" s="4">
        <v>21048.31978032082</v>
      </c>
      <c r="AP42" s="4">
        <v>0</v>
      </c>
      <c r="AQ42" s="4">
        <v>1205.513306420675</v>
      </c>
      <c r="AR42" s="4">
        <v>20778.826429954908</v>
      </c>
      <c r="AS42" s="4">
        <v>8877.2393021188946</v>
      </c>
      <c r="AT42" s="4">
        <v>11550.72409230123</v>
      </c>
      <c r="AU42" s="4">
        <v>21421.97893088077</v>
      </c>
      <c r="AV42" s="4">
        <v>20266.08507163532</v>
      </c>
      <c r="AW42" s="4">
        <v>14685.220028398169</v>
      </c>
      <c r="AX42" s="4">
        <v>11130.744969408481</v>
      </c>
      <c r="AY42" s="4">
        <v>11182.70453042627</v>
      </c>
      <c r="AZ42" s="4">
        <v>13185.748296614949</v>
      </c>
      <c r="BA42" s="4">
        <v>9727.9042727840588</v>
      </c>
      <c r="BB42" s="4">
        <v>22055.752973331731</v>
      </c>
      <c r="BC42" s="4">
        <v>20831.682590786779</v>
      </c>
      <c r="BD42" s="4">
        <v>19096.79040940039</v>
      </c>
      <c r="BE42" s="4">
        <v>16579.75106792475</v>
      </c>
      <c r="BF42" s="4">
        <v>14137.63931209317</v>
      </c>
      <c r="BG42" s="4">
        <v>12563.53071480689</v>
      </c>
      <c r="BH42" s="4">
        <v>15092.56199785116</v>
      </c>
      <c r="BI42" s="4">
        <v>11542.57613156783</v>
      </c>
      <c r="BJ42" s="4">
        <v>11042.64676659936</v>
      </c>
      <c r="BK42" s="4">
        <v>11297.106774124501</v>
      </c>
      <c r="BL42" s="4">
        <v>20831.682590786779</v>
      </c>
      <c r="BM42" s="4">
        <v>20831.682590786779</v>
      </c>
      <c r="BN42" s="4">
        <v>18289.783476869161</v>
      </c>
      <c r="BO42" s="4">
        <v>17637.135432326759</v>
      </c>
      <c r="BP42" s="4">
        <v>12590.8792811146</v>
      </c>
      <c r="BQ42" s="4">
        <v>15720.331199036271</v>
      </c>
      <c r="BR42" s="4">
        <v>16755.79790856472</v>
      </c>
      <c r="BS42" s="4">
        <v>13755.34763218123</v>
      </c>
      <c r="BT42" s="4">
        <v>20831.682590786779</v>
      </c>
      <c r="BU42" s="4">
        <v>16015.575638104699</v>
      </c>
      <c r="BV42" s="4">
        <v>16729.920745928841</v>
      </c>
      <c r="BW42" s="4">
        <v>17600.952638643492</v>
      </c>
      <c r="BX42" s="4">
        <v>13499.40231194005</v>
      </c>
      <c r="BY42" s="4">
        <v>14413.17902780208</v>
      </c>
      <c r="BZ42" s="4">
        <v>22774.200029286669</v>
      </c>
      <c r="CA42" s="4">
        <v>20831.682590786779</v>
      </c>
      <c r="CB42" s="4">
        <v>17365.453072322231</v>
      </c>
      <c r="CC42" s="4">
        <v>16026.03469792037</v>
      </c>
      <c r="CD42" s="4">
        <v>17108.576904755912</v>
      </c>
      <c r="CE42" s="4">
        <v>18642.265605632601</v>
      </c>
      <c r="CF42" s="4">
        <v>18162.518034940469</v>
      </c>
      <c r="CG42" s="4">
        <v>16491.033248829772</v>
      </c>
      <c r="CH42" s="4">
        <v>16140.04834111474</v>
      </c>
      <c r="CI42" s="4">
        <v>15701.06231050301</v>
      </c>
      <c r="CJ42" s="4">
        <v>20831.682590786779</v>
      </c>
      <c r="CK42" s="4">
        <v>19652.383539183789</v>
      </c>
      <c r="CL42" s="4">
        <v>17988.450523209431</v>
      </c>
      <c r="CM42" s="4">
        <v>22959.631887171869</v>
      </c>
      <c r="CN42" s="4">
        <v>18537.11365816541</v>
      </c>
      <c r="CO42" s="4">
        <v>17816.15563502748</v>
      </c>
      <c r="CP42" s="4">
        <v>20806.097940246611</v>
      </c>
      <c r="CQ42" s="4">
        <v>19241.95779645093</v>
      </c>
      <c r="CR42" s="4">
        <v>19010.58437299967</v>
      </c>
      <c r="CS42" s="4">
        <v>19623.027962281791</v>
      </c>
      <c r="CT42" s="4">
        <v>22303.07692624745</v>
      </c>
      <c r="CU42" s="4">
        <v>25212.446643915209</v>
      </c>
      <c r="CV42" s="4">
        <v>20224.755150040412</v>
      </c>
      <c r="CW42" s="4">
        <v>25650.356849873911</v>
      </c>
      <c r="CX42" s="4">
        <v>26264.27055012394</v>
      </c>
      <c r="CY42">
        <v>1.5942472219467161</v>
      </c>
    </row>
    <row r="43" spans="1:103" x14ac:dyDescent="0.25">
      <c r="A43" s="3">
        <v>12120</v>
      </c>
      <c r="B43" s="4">
        <v>12379.07736535995</v>
      </c>
      <c r="C43" s="4">
        <v>16993.759727910819</v>
      </c>
      <c r="D43" s="4">
        <v>16556.110960254631</v>
      </c>
      <c r="E43" s="4">
        <v>15905.93368222674</v>
      </c>
      <c r="F43" s="4">
        <v>15393.968351844291</v>
      </c>
      <c r="G43" s="4">
        <v>17192.01169740277</v>
      </c>
      <c r="H43" s="4">
        <v>15725.23669772488</v>
      </c>
      <c r="I43" s="4">
        <v>13789.061195798649</v>
      </c>
      <c r="J43" s="4">
        <v>19314.274926137139</v>
      </c>
      <c r="K43" s="4">
        <v>17086.751743267381</v>
      </c>
      <c r="L43" s="4">
        <v>16111.116204196909</v>
      </c>
      <c r="M43" s="4">
        <v>15099.6790553051</v>
      </c>
      <c r="N43" s="4">
        <v>12711.62523055497</v>
      </c>
      <c r="O43" s="4">
        <v>13735.402457242641</v>
      </c>
      <c r="P43" s="4">
        <v>14738.74188401474</v>
      </c>
      <c r="Q43" s="4">
        <v>15702.97189850024</v>
      </c>
      <c r="R43" s="4">
        <v>20982.847654456949</v>
      </c>
      <c r="S43" s="4">
        <v>19631.623082573959</v>
      </c>
      <c r="T43" s="4">
        <v>17529.822608060269</v>
      </c>
      <c r="U43" s="4">
        <v>16414.282457096531</v>
      </c>
      <c r="V43" s="4">
        <v>13770.21293991407</v>
      </c>
      <c r="W43" s="4">
        <v>14740.431252161519</v>
      </c>
      <c r="X43" s="4">
        <v>15381.95009125501</v>
      </c>
      <c r="Y43" s="4">
        <v>22119.75452649768</v>
      </c>
      <c r="Z43" s="4">
        <v>21507.5299070697</v>
      </c>
      <c r="AA43" s="4">
        <v>19967.867854787211</v>
      </c>
      <c r="AB43" s="4">
        <v>19407.638018407131</v>
      </c>
      <c r="AC43" s="4">
        <v>17972.148885100549</v>
      </c>
      <c r="AD43" s="4">
        <v>16245.617996741499</v>
      </c>
      <c r="AE43" s="4">
        <v>9036.8050868078426</v>
      </c>
      <c r="AF43" s="4">
        <v>7869.3110676778506</v>
      </c>
      <c r="AG43" s="4">
        <v>20605.886646278392</v>
      </c>
      <c r="AH43" s="4">
        <v>19075.370242913141</v>
      </c>
      <c r="AI43" s="4">
        <v>17423.536953186329</v>
      </c>
      <c r="AJ43" s="4">
        <v>7899.8217473140703</v>
      </c>
      <c r="AK43" s="4">
        <v>5189.561356259801</v>
      </c>
      <c r="AL43" s="4">
        <v>4210.9909860185999</v>
      </c>
      <c r="AM43" s="4">
        <v>1969.7398637407759</v>
      </c>
      <c r="AN43" s="4">
        <v>22380.9110686518</v>
      </c>
      <c r="AO43" s="4">
        <v>21914.642456916739</v>
      </c>
      <c r="AP43" s="4">
        <v>1205.513306420675</v>
      </c>
      <c r="AQ43" s="4">
        <v>0</v>
      </c>
      <c r="AR43" s="4">
        <v>21645.149106550842</v>
      </c>
      <c r="AS43" s="4">
        <v>7671.7259956982189</v>
      </c>
      <c r="AT43" s="4">
        <v>10345.210785880559</v>
      </c>
      <c r="AU43" s="4">
        <v>22288.301607476689</v>
      </c>
      <c r="AV43" s="4">
        <v>21132.40774823125</v>
      </c>
      <c r="AW43" s="4">
        <v>15551.542704994101</v>
      </c>
      <c r="AX43" s="4">
        <v>11997.067646004411</v>
      </c>
      <c r="AY43" s="4">
        <v>12049.0272070222</v>
      </c>
      <c r="AZ43" s="4">
        <v>14052.070973210881</v>
      </c>
      <c r="BA43" s="4">
        <v>8522.390966363384</v>
      </c>
      <c r="BB43" s="4">
        <v>22922.075649927661</v>
      </c>
      <c r="BC43" s="4">
        <v>21698.005267382701</v>
      </c>
      <c r="BD43" s="4">
        <v>19963.11308599632</v>
      </c>
      <c r="BE43" s="4">
        <v>17446.073744520669</v>
      </c>
      <c r="BF43" s="4">
        <v>15003.961988689091</v>
      </c>
      <c r="BG43" s="4">
        <v>13429.85339140281</v>
      </c>
      <c r="BH43" s="4">
        <v>15958.88467444709</v>
      </c>
      <c r="BI43" s="4">
        <v>10337.062825147161</v>
      </c>
      <c r="BJ43" s="4">
        <v>9837.1334601786803</v>
      </c>
      <c r="BK43" s="4">
        <v>10091.593467703829</v>
      </c>
      <c r="BL43" s="4">
        <v>21698.005267382701</v>
      </c>
      <c r="BM43" s="4">
        <v>21698.005267382701</v>
      </c>
      <c r="BN43" s="4">
        <v>19156.106153465091</v>
      </c>
      <c r="BO43" s="4">
        <v>18503.458108922689</v>
      </c>
      <c r="BP43" s="4">
        <v>13457.201957710529</v>
      </c>
      <c r="BQ43" s="4">
        <v>16586.653875632201</v>
      </c>
      <c r="BR43" s="4">
        <v>17000.06424276295</v>
      </c>
      <c r="BS43" s="4">
        <v>12549.83432576055</v>
      </c>
      <c r="BT43" s="4">
        <v>21698.005267382701</v>
      </c>
      <c r="BU43" s="4">
        <v>16881.898314700618</v>
      </c>
      <c r="BV43" s="4">
        <v>17596.243422524771</v>
      </c>
      <c r="BW43" s="4">
        <v>17134.093974599789</v>
      </c>
      <c r="BX43" s="4">
        <v>12293.88900551937</v>
      </c>
      <c r="BY43" s="4">
        <v>13207.665721381411</v>
      </c>
      <c r="BZ43" s="4">
        <v>23640.522705882591</v>
      </c>
      <c r="CA43" s="4">
        <v>21698.005267382701</v>
      </c>
      <c r="CB43" s="4">
        <v>18231.77574891816</v>
      </c>
      <c r="CC43" s="4">
        <v>16892.35737451629</v>
      </c>
      <c r="CD43" s="4">
        <v>17974.89958135183</v>
      </c>
      <c r="CE43" s="4">
        <v>17548.24663807865</v>
      </c>
      <c r="CF43" s="4">
        <v>16957.004728519791</v>
      </c>
      <c r="CG43" s="4">
        <v>15285.51994240909</v>
      </c>
      <c r="CH43" s="4">
        <v>14934.53503469406</v>
      </c>
      <c r="CI43" s="4">
        <v>14495.549004082341</v>
      </c>
      <c r="CJ43" s="4">
        <v>21698.005267382701</v>
      </c>
      <c r="CK43" s="4">
        <v>20518.706215779719</v>
      </c>
      <c r="CL43" s="4">
        <v>18854.77319980536</v>
      </c>
      <c r="CM43" s="4">
        <v>23825.954563767798</v>
      </c>
      <c r="CN43" s="4">
        <v>17331.600351744739</v>
      </c>
      <c r="CO43" s="4">
        <v>16610.642328606798</v>
      </c>
      <c r="CP43" s="4">
        <v>21672.42061684253</v>
      </c>
      <c r="CQ43" s="4">
        <v>20108.28047304686</v>
      </c>
      <c r="CR43" s="4">
        <v>19876.9070495956</v>
      </c>
      <c r="CS43" s="4">
        <v>18417.51465586112</v>
      </c>
      <c r="CT43" s="4">
        <v>23169.399602843379</v>
      </c>
      <c r="CU43" s="4">
        <v>26078.769320511132</v>
      </c>
      <c r="CV43" s="4">
        <v>19019.241843619729</v>
      </c>
      <c r="CW43" s="4">
        <v>26516.67952646983</v>
      </c>
      <c r="CX43" s="4">
        <v>27130.59322671987</v>
      </c>
      <c r="CY43">
        <v>1.321330666542053</v>
      </c>
    </row>
    <row r="44" spans="1:103" x14ac:dyDescent="0.25">
      <c r="A44" s="3">
        <v>12183</v>
      </c>
      <c r="B44" s="4">
        <v>13003.615676880891</v>
      </c>
      <c r="C44" s="4">
        <v>18924.744601560571</v>
      </c>
      <c r="D44" s="4">
        <v>11897.17063356882</v>
      </c>
      <c r="E44" s="4">
        <v>12397.696310140311</v>
      </c>
      <c r="F44" s="4">
        <v>11885.73097975786</v>
      </c>
      <c r="G44" s="4">
        <v>19144.018237633321</v>
      </c>
      <c r="H44" s="4">
        <v>12216.999325638461</v>
      </c>
      <c r="I44" s="4">
        <v>15716.4784958457</v>
      </c>
      <c r="J44" s="4">
        <v>7188.7507348329764</v>
      </c>
      <c r="K44" s="4">
        <v>9700.5456358836709</v>
      </c>
      <c r="L44" s="4">
        <v>10705.55763490836</v>
      </c>
      <c r="M44" s="4">
        <v>11591.44168321868</v>
      </c>
      <c r="N44" s="4">
        <v>14695.3953053925</v>
      </c>
      <c r="O44" s="4">
        <v>15704.864758347079</v>
      </c>
      <c r="P44" s="4">
        <v>16708.204185119179</v>
      </c>
      <c r="Q44" s="4">
        <v>17686.741973337779</v>
      </c>
      <c r="R44" s="4">
        <v>7596.9854547242358</v>
      </c>
      <c r="S44" s="4">
        <v>6272.7260438179928</v>
      </c>
      <c r="T44" s="4">
        <v>7904.7737521379286</v>
      </c>
      <c r="U44" s="4">
        <v>8737.4498628643014</v>
      </c>
      <c r="V44" s="4">
        <v>15753.98301475161</v>
      </c>
      <c r="W44" s="4">
        <v>16724.20132699906</v>
      </c>
      <c r="X44" s="4">
        <v>17365.720166092549</v>
      </c>
      <c r="Y44" s="4">
        <v>2963.563069330608</v>
      </c>
      <c r="Z44" s="4">
        <v>5075.7795317496393</v>
      </c>
      <c r="AA44" s="4">
        <v>4932.2907701898857</v>
      </c>
      <c r="AB44" s="4">
        <v>6974.4387007921796</v>
      </c>
      <c r="AC44" s="4">
        <v>7096.7113384792783</v>
      </c>
      <c r="AD44" s="4">
        <v>7951.9783713681372</v>
      </c>
      <c r="AE44" s="4">
        <v>13853.339108864089</v>
      </c>
      <c r="AF44" s="4">
        <v>14598.96053703816</v>
      </c>
      <c r="AG44" s="4">
        <v>4174.1362709583336</v>
      </c>
      <c r="AH44" s="4">
        <v>5050.7915981867527</v>
      </c>
      <c r="AI44" s="4">
        <v>10291.893551578871</v>
      </c>
      <c r="AJ44" s="4">
        <v>14629.471216674379</v>
      </c>
      <c r="AK44" s="4">
        <v>16455.587750291041</v>
      </c>
      <c r="AL44" s="4">
        <v>17434.15812053224</v>
      </c>
      <c r="AM44" s="4">
        <v>19675.40924281007</v>
      </c>
      <c r="AN44" s="4">
        <v>2310.8768539508978</v>
      </c>
      <c r="AO44" s="4">
        <v>2068.8071340752849</v>
      </c>
      <c r="AP44" s="4">
        <v>20778.826429954919</v>
      </c>
      <c r="AQ44" s="4">
        <v>21645.149106550849</v>
      </c>
      <c r="AR44" s="4">
        <v>0</v>
      </c>
      <c r="AS44" s="4">
        <v>27574.997143746299</v>
      </c>
      <c r="AT44" s="4">
        <v>27745.494379299918</v>
      </c>
      <c r="AU44" s="4">
        <v>4287.2153898811212</v>
      </c>
      <c r="AV44" s="4">
        <v>3131.3215306356769</v>
      </c>
      <c r="AW44" s="4">
        <v>7627.3743571810364</v>
      </c>
      <c r="AX44" s="4">
        <v>12621.60595752534</v>
      </c>
      <c r="AY44" s="4">
        <v>12673.56551854313</v>
      </c>
      <c r="AZ44" s="4">
        <v>14676.60928473181</v>
      </c>
      <c r="BA44" s="4">
        <v>26724.33217308114</v>
      </c>
      <c r="BB44" s="4">
        <v>4920.989432332085</v>
      </c>
      <c r="BC44" s="4">
        <v>3696.91904978713</v>
      </c>
      <c r="BD44" s="4">
        <v>4130.2875379140514</v>
      </c>
      <c r="BE44" s="4">
        <v>6603.2888016145162</v>
      </c>
      <c r="BF44" s="4">
        <v>9045.4005574460971</v>
      </c>
      <c r="BG44" s="4">
        <v>14054.39170292374</v>
      </c>
      <c r="BH44" s="4">
        <v>16583.42298596802</v>
      </c>
      <c r="BI44" s="4">
        <v>24909.660314297362</v>
      </c>
      <c r="BJ44" s="4">
        <v>25409.589679265839</v>
      </c>
      <c r="BK44" s="4">
        <v>27491.877061123199</v>
      </c>
      <c r="BL44" s="4">
        <v>3696.91904978713</v>
      </c>
      <c r="BM44" s="4">
        <v>3696.91904978713</v>
      </c>
      <c r="BN44" s="4">
        <v>4937.2944704452802</v>
      </c>
      <c r="BO44" s="4">
        <v>5589.9425149876779</v>
      </c>
      <c r="BP44" s="4">
        <v>14081.740269231461</v>
      </c>
      <c r="BQ44" s="4">
        <v>17211.19218715313</v>
      </c>
      <c r="BR44" s="4">
        <v>18246.65889668158</v>
      </c>
      <c r="BS44" s="4">
        <v>25204.724481494912</v>
      </c>
      <c r="BT44" s="4">
        <v>3696.91904978713</v>
      </c>
      <c r="BU44" s="4">
        <v>7527.0307439502194</v>
      </c>
      <c r="BV44" s="4">
        <v>8263.0696616783553</v>
      </c>
      <c r="BW44" s="4">
        <v>19091.813626760351</v>
      </c>
      <c r="BX44" s="4">
        <v>24948.779161253729</v>
      </c>
      <c r="BY44" s="4">
        <v>25862.55587711577</v>
      </c>
      <c r="BZ44" s="4">
        <v>5639.436488287025</v>
      </c>
      <c r="CA44" s="4">
        <v>3696.91904978713</v>
      </c>
      <c r="CB44" s="4">
        <v>5861.6248749922052</v>
      </c>
      <c r="CC44" s="4">
        <v>7537.4898037658868</v>
      </c>
      <c r="CD44" s="4">
        <v>8641.7258205054186</v>
      </c>
      <c r="CE44" s="4">
        <v>20133.126593749461</v>
      </c>
      <c r="CF44" s="4">
        <v>20724.36850330832</v>
      </c>
      <c r="CG44" s="4">
        <v>22497.347679112961</v>
      </c>
      <c r="CH44" s="4">
        <v>23043.80695785729</v>
      </c>
      <c r="CI44" s="4">
        <v>24367.727291452429</v>
      </c>
      <c r="CJ44" s="4">
        <v>3696.91904978713</v>
      </c>
      <c r="CK44" s="4">
        <v>11185.5324549333</v>
      </c>
      <c r="CL44" s="4">
        <v>10626.288854371551</v>
      </c>
      <c r="CM44" s="4">
        <v>24450.492875288732</v>
      </c>
      <c r="CN44" s="4">
        <v>20349.772880083379</v>
      </c>
      <c r="CO44" s="4">
        <v>21070.730903221309</v>
      </c>
      <c r="CP44" s="4">
        <v>12339.24685599612</v>
      </c>
      <c r="CQ44" s="4">
        <v>11879.79612761305</v>
      </c>
      <c r="CR44" s="4">
        <v>11648.422704161791</v>
      </c>
      <c r="CS44" s="4">
        <v>25119.353052053691</v>
      </c>
      <c r="CT44" s="4">
        <v>13836.22584199696</v>
      </c>
      <c r="CU44" s="4">
        <v>26703.307632032069</v>
      </c>
      <c r="CV44" s="4">
        <v>25721.080239812309</v>
      </c>
      <c r="CW44" s="4">
        <v>27141.217837990771</v>
      </c>
      <c r="CX44" s="4">
        <v>27755.131538240799</v>
      </c>
      <c r="CY44">
        <v>1.288840532302856</v>
      </c>
    </row>
    <row r="45" spans="1:103" x14ac:dyDescent="0.25">
      <c r="A45" s="3">
        <v>12241</v>
      </c>
      <c r="B45" s="4">
        <v>14571.381466865419</v>
      </c>
      <c r="C45" s="4">
        <v>22925.104196436951</v>
      </c>
      <c r="D45" s="4">
        <v>24227.836955952851</v>
      </c>
      <c r="E45" s="4">
        <v>23577.659677924959</v>
      </c>
      <c r="F45" s="4">
        <v>23065.694347542511</v>
      </c>
      <c r="G45" s="4">
        <v>24179.71227812472</v>
      </c>
      <c r="H45" s="4">
        <v>23396.962693423109</v>
      </c>
      <c r="I45" s="4">
        <v>21460.787191496871</v>
      </c>
      <c r="J45" s="4">
        <v>26298.082158410991</v>
      </c>
      <c r="K45" s="4">
        <v>24758.477738965601</v>
      </c>
      <c r="L45" s="4">
        <v>23782.842199895131</v>
      </c>
      <c r="M45" s="4">
        <v>22771.405051003319</v>
      </c>
      <c r="N45" s="4">
        <v>20383.351226253191</v>
      </c>
      <c r="O45" s="4">
        <v>21407.128452940859</v>
      </c>
      <c r="P45" s="4">
        <v>21412.942738326001</v>
      </c>
      <c r="Q45" s="4">
        <v>20408.745896097069</v>
      </c>
      <c r="R45" s="4">
        <v>27959.086340695721</v>
      </c>
      <c r="S45" s="4">
        <v>26607.861768812731</v>
      </c>
      <c r="T45" s="4">
        <v>24640.318904893709</v>
      </c>
      <c r="U45" s="4">
        <v>24086.008452794751</v>
      </c>
      <c r="V45" s="4">
        <v>21441.938935612299</v>
      </c>
      <c r="W45" s="4">
        <v>21371.286542435791</v>
      </c>
      <c r="X45" s="4">
        <v>20729.767703342299</v>
      </c>
      <c r="Y45" s="4">
        <v>28982.08622998992</v>
      </c>
      <c r="Z45" s="4">
        <v>28370.25748079292</v>
      </c>
      <c r="AA45" s="4">
        <v>26830.595428510431</v>
      </c>
      <c r="AB45" s="4">
        <v>26270.365592130362</v>
      </c>
      <c r="AC45" s="4">
        <v>24834.876458823768</v>
      </c>
      <c r="AD45" s="4">
        <v>23108.345570464709</v>
      </c>
      <c r="AE45" s="4">
        <v>16708.531082506059</v>
      </c>
      <c r="AF45" s="4">
        <v>15541.03706337607</v>
      </c>
      <c r="AG45" s="4">
        <v>27468.614220001618</v>
      </c>
      <c r="AH45" s="4">
        <v>25938.097816636371</v>
      </c>
      <c r="AI45" s="4">
        <v>24286.264526909548</v>
      </c>
      <c r="AJ45" s="4">
        <v>15571.54774301229</v>
      </c>
      <c r="AK45" s="4">
        <v>12861.287351958021</v>
      </c>
      <c r="AL45" s="4">
        <v>11882.71698171682</v>
      </c>
      <c r="AM45" s="4">
        <v>9641.4658594389948</v>
      </c>
      <c r="AN45" s="4">
        <v>29243.24277214404</v>
      </c>
      <c r="AO45" s="4">
        <v>28430.825438934171</v>
      </c>
      <c r="AP45" s="4">
        <v>8877.2393021188946</v>
      </c>
      <c r="AQ45" s="4">
        <v>7671.7259956982198</v>
      </c>
      <c r="AR45" s="4">
        <v>27574.99714374631</v>
      </c>
      <c r="AS45" s="4">
        <v>0</v>
      </c>
      <c r="AT45" s="4">
        <v>2673.4847901823359</v>
      </c>
      <c r="AU45" s="4">
        <v>28218.149644672169</v>
      </c>
      <c r="AV45" s="4">
        <v>27062.255785426729</v>
      </c>
      <c r="AW45" s="4">
        <v>21481.39074218956</v>
      </c>
      <c r="AX45" s="4">
        <v>16806.347977411158</v>
      </c>
      <c r="AY45" s="4">
        <v>14901.43162520318</v>
      </c>
      <c r="AZ45" s="4">
        <v>12898.3878590145</v>
      </c>
      <c r="BA45" s="4">
        <v>850.66497066516558</v>
      </c>
      <c r="BB45" s="4">
        <v>28851.92368712313</v>
      </c>
      <c r="BC45" s="4">
        <v>27627.853304578181</v>
      </c>
      <c r="BD45" s="4">
        <v>25892.961123191781</v>
      </c>
      <c r="BE45" s="4">
        <v>23375.921781716141</v>
      </c>
      <c r="BF45" s="4">
        <v>20933.810025884559</v>
      </c>
      <c r="BG45" s="4">
        <v>14671.123785986199</v>
      </c>
      <c r="BH45" s="4">
        <v>10991.57415777829</v>
      </c>
      <c r="BI45" s="4">
        <v>2665.336829448941</v>
      </c>
      <c r="BJ45" s="4">
        <v>2165.4074644804632</v>
      </c>
      <c r="BK45" s="4">
        <v>2419.8674720056092</v>
      </c>
      <c r="BL45" s="4">
        <v>27627.853304578181</v>
      </c>
      <c r="BM45" s="4">
        <v>27627.853304578181</v>
      </c>
      <c r="BN45" s="4">
        <v>25085.954190660548</v>
      </c>
      <c r="BO45" s="4">
        <v>24433.30614611815</v>
      </c>
      <c r="BP45" s="4">
        <v>14698.472352293909</v>
      </c>
      <c r="BQ45" s="4">
        <v>10363.804956593171</v>
      </c>
      <c r="BR45" s="4">
        <v>9328.3382470647339</v>
      </c>
      <c r="BS45" s="4">
        <v>4878.1083300623341</v>
      </c>
      <c r="BT45" s="4">
        <v>27627.853304578181</v>
      </c>
      <c r="BU45" s="4">
        <v>22811.74635189609</v>
      </c>
      <c r="BV45" s="4">
        <v>23526.091459720239</v>
      </c>
      <c r="BW45" s="4">
        <v>9462.3679789015678</v>
      </c>
      <c r="BX45" s="4">
        <v>4622.1630098211544</v>
      </c>
      <c r="BY45" s="4">
        <v>5535.9397256831899</v>
      </c>
      <c r="BZ45" s="4">
        <v>29570.370743078071</v>
      </c>
      <c r="CA45" s="4">
        <v>27627.853304578181</v>
      </c>
      <c r="CB45" s="4">
        <v>24161.623786113629</v>
      </c>
      <c r="CC45" s="4">
        <v>22822.205411711759</v>
      </c>
      <c r="CD45" s="4">
        <v>23904.747618547299</v>
      </c>
      <c r="CE45" s="4">
        <v>9876.5206423804357</v>
      </c>
      <c r="CF45" s="4">
        <v>9285.2787328215782</v>
      </c>
      <c r="CG45" s="4">
        <v>7613.793946710879</v>
      </c>
      <c r="CH45" s="4">
        <v>7262.8090389958488</v>
      </c>
      <c r="CI45" s="4">
        <v>6823.823008384119</v>
      </c>
      <c r="CJ45" s="4">
        <v>27627.853304578181</v>
      </c>
      <c r="CK45" s="4">
        <v>26448.554252975191</v>
      </c>
      <c r="CL45" s="4">
        <v>24784.621237000829</v>
      </c>
      <c r="CM45" s="4">
        <v>18430.68554104873</v>
      </c>
      <c r="CN45" s="4">
        <v>9659.8743560465209</v>
      </c>
      <c r="CO45" s="4">
        <v>8938.9163329085841</v>
      </c>
      <c r="CP45" s="4">
        <v>27602.268654037998</v>
      </c>
      <c r="CQ45" s="4">
        <v>26038.128510242332</v>
      </c>
      <c r="CR45" s="4">
        <v>25806.755086791061</v>
      </c>
      <c r="CS45" s="4">
        <v>10745.7886601629</v>
      </c>
      <c r="CT45" s="4">
        <v>29099.24764003884</v>
      </c>
      <c r="CU45" s="4">
        <v>20683.500297792059</v>
      </c>
      <c r="CV45" s="4">
        <v>11347.515847921521</v>
      </c>
      <c r="CW45" s="4">
        <v>21121.410503750769</v>
      </c>
      <c r="CX45" s="4">
        <v>21735.324204000801</v>
      </c>
      <c r="CY45">
        <v>1.454539895057678</v>
      </c>
    </row>
    <row r="46" spans="1:103" x14ac:dyDescent="0.25">
      <c r="A46" s="3">
        <v>12242</v>
      </c>
      <c r="B46" s="4">
        <v>14741.878702419041</v>
      </c>
      <c r="C46" s="4">
        <v>25598.588986619281</v>
      </c>
      <c r="D46" s="4">
        <v>26901.321746135189</v>
      </c>
      <c r="E46" s="4">
        <v>26251.14446810729</v>
      </c>
      <c r="F46" s="4">
        <v>25739.179137724841</v>
      </c>
      <c r="G46" s="4">
        <v>26853.197068307061</v>
      </c>
      <c r="H46" s="4">
        <v>26070.44748360544</v>
      </c>
      <c r="I46" s="4">
        <v>24134.271981679201</v>
      </c>
      <c r="J46" s="4">
        <v>26468.57939396461</v>
      </c>
      <c r="K46" s="4">
        <v>27000.582920614688</v>
      </c>
      <c r="L46" s="4">
        <v>26456.326990077469</v>
      </c>
      <c r="M46" s="4">
        <v>25444.889841185661</v>
      </c>
      <c r="N46" s="4">
        <v>23056.836016435529</v>
      </c>
      <c r="O46" s="4">
        <v>24080.6132431232</v>
      </c>
      <c r="P46" s="4">
        <v>24086.427528508339</v>
      </c>
      <c r="Q46" s="4">
        <v>23082.230686279399</v>
      </c>
      <c r="R46" s="4">
        <v>28129.583576249341</v>
      </c>
      <c r="S46" s="4">
        <v>26778.35900436635</v>
      </c>
      <c r="T46" s="4">
        <v>24810.816140447321</v>
      </c>
      <c r="U46" s="4">
        <v>24659.435206921611</v>
      </c>
      <c r="V46" s="4">
        <v>24115.42372579463</v>
      </c>
      <c r="W46" s="4">
        <v>24044.771332618118</v>
      </c>
      <c r="X46" s="4">
        <v>23403.252493524629</v>
      </c>
      <c r="Y46" s="4">
        <v>29152.583465543539</v>
      </c>
      <c r="Z46" s="4">
        <v>28540.754716346539</v>
      </c>
      <c r="AA46" s="4">
        <v>27001.09266406405</v>
      </c>
      <c r="AB46" s="4">
        <v>26440.862827683981</v>
      </c>
      <c r="AC46" s="4">
        <v>25005.373694377391</v>
      </c>
      <c r="AD46" s="4">
        <v>23278.842806018329</v>
      </c>
      <c r="AE46" s="4">
        <v>19382.0158726884</v>
      </c>
      <c r="AF46" s="4">
        <v>18214.52185355841</v>
      </c>
      <c r="AG46" s="4">
        <v>27639.11145555523</v>
      </c>
      <c r="AH46" s="4">
        <v>26108.59505218999</v>
      </c>
      <c r="AI46" s="4">
        <v>24456.761762463171</v>
      </c>
      <c r="AJ46" s="4">
        <v>18245.03253319463</v>
      </c>
      <c r="AK46" s="4">
        <v>15534.772142140349</v>
      </c>
      <c r="AL46" s="4">
        <v>14556.201771899159</v>
      </c>
      <c r="AM46" s="4">
        <v>12314.950649621331</v>
      </c>
      <c r="AN46" s="4">
        <v>29413.740007697659</v>
      </c>
      <c r="AO46" s="4">
        <v>28601.32267448779</v>
      </c>
      <c r="AP46" s="4">
        <v>11550.72409230123</v>
      </c>
      <c r="AQ46" s="4">
        <v>10345.210785880559</v>
      </c>
      <c r="AR46" s="4">
        <v>27745.494379299929</v>
      </c>
      <c r="AS46" s="4">
        <v>2673.4847901823368</v>
      </c>
      <c r="AT46" s="4">
        <v>0</v>
      </c>
      <c r="AU46" s="4">
        <v>28388.646880225791</v>
      </c>
      <c r="AV46" s="4">
        <v>27232.753020980341</v>
      </c>
      <c r="AW46" s="4">
        <v>21651.887977743179</v>
      </c>
      <c r="AX46" s="4">
        <v>16976.845212964781</v>
      </c>
      <c r="AY46" s="4">
        <v>15071.9288607568</v>
      </c>
      <c r="AZ46" s="4">
        <v>13068.885094568121</v>
      </c>
      <c r="BA46" s="4">
        <v>1822.819819517171</v>
      </c>
      <c r="BB46" s="4">
        <v>29022.420922676749</v>
      </c>
      <c r="BC46" s="4">
        <v>27798.3505401318</v>
      </c>
      <c r="BD46" s="4">
        <v>26063.4583587454</v>
      </c>
      <c r="BE46" s="4">
        <v>23546.41901726976</v>
      </c>
      <c r="BF46" s="4">
        <v>21104.307261438171</v>
      </c>
      <c r="BG46" s="4">
        <v>14841.621021539821</v>
      </c>
      <c r="BH46" s="4">
        <v>11162.071393331909</v>
      </c>
      <c r="BI46" s="4">
        <v>2835.8340650025611</v>
      </c>
      <c r="BJ46" s="4">
        <v>2335.904700034082</v>
      </c>
      <c r="BK46" s="4">
        <v>1697.2019306463139</v>
      </c>
      <c r="BL46" s="4">
        <v>27798.3505401318</v>
      </c>
      <c r="BM46" s="4">
        <v>27798.3505401318</v>
      </c>
      <c r="BN46" s="4">
        <v>25256.451426214171</v>
      </c>
      <c r="BO46" s="4">
        <v>24603.803381671769</v>
      </c>
      <c r="BP46" s="4">
        <v>14868.96958784753</v>
      </c>
      <c r="BQ46" s="4">
        <v>10534.30219214679</v>
      </c>
      <c r="BR46" s="4">
        <v>9498.8354826183531</v>
      </c>
      <c r="BS46" s="4">
        <v>5048.6055656159533</v>
      </c>
      <c r="BT46" s="4">
        <v>27798.3505401318</v>
      </c>
      <c r="BU46" s="4">
        <v>22982.24358744971</v>
      </c>
      <c r="BV46" s="4">
        <v>23696.588695273851</v>
      </c>
      <c r="BW46" s="4">
        <v>9632.865214455187</v>
      </c>
      <c r="BX46" s="4">
        <v>4792.6602453747737</v>
      </c>
      <c r="BY46" s="4">
        <v>5706.4369612368091</v>
      </c>
      <c r="BZ46" s="4">
        <v>29740.86797863169</v>
      </c>
      <c r="CA46" s="4">
        <v>27798.3505401318</v>
      </c>
      <c r="CB46" s="4">
        <v>24332.121021667241</v>
      </c>
      <c r="CC46" s="4">
        <v>22992.702647265371</v>
      </c>
      <c r="CD46" s="4">
        <v>24075.244854100922</v>
      </c>
      <c r="CE46" s="4">
        <v>10047.01787793406</v>
      </c>
      <c r="CF46" s="4">
        <v>9455.7759683751992</v>
      </c>
      <c r="CG46" s="4">
        <v>7784.2911822645001</v>
      </c>
      <c r="CH46" s="4">
        <v>7433.306274549469</v>
      </c>
      <c r="CI46" s="4">
        <v>6994.3202439377383</v>
      </c>
      <c r="CJ46" s="4">
        <v>27798.3505401318</v>
      </c>
      <c r="CK46" s="4">
        <v>26619.051488528799</v>
      </c>
      <c r="CL46" s="4">
        <v>24955.118472554441</v>
      </c>
      <c r="CM46" s="4">
        <v>18601.182776602349</v>
      </c>
      <c r="CN46" s="4">
        <v>9830.371591600142</v>
      </c>
      <c r="CO46" s="4">
        <v>9109.4135684622051</v>
      </c>
      <c r="CP46" s="4">
        <v>27772.765889591621</v>
      </c>
      <c r="CQ46" s="4">
        <v>26208.62574579594</v>
      </c>
      <c r="CR46" s="4">
        <v>25977.252322344681</v>
      </c>
      <c r="CS46" s="4">
        <v>10916.285895716521</v>
      </c>
      <c r="CT46" s="4">
        <v>29269.74487559246</v>
      </c>
      <c r="CU46" s="4">
        <v>20853.997533345679</v>
      </c>
      <c r="CV46" s="4">
        <v>11518.01308347514</v>
      </c>
      <c r="CW46" s="4">
        <v>21291.907739304381</v>
      </c>
      <c r="CX46" s="4">
        <v>21905.82143955442</v>
      </c>
      <c r="CY46">
        <v>1.043538451194763</v>
      </c>
    </row>
    <row r="47" spans="1:103" x14ac:dyDescent="0.25">
      <c r="A47" s="3">
        <v>12298</v>
      </c>
      <c r="B47" s="4">
        <v>13646.76817780674</v>
      </c>
      <c r="C47" s="4">
        <v>19581.39653867171</v>
      </c>
      <c r="D47" s="4">
        <v>13704.52552527933</v>
      </c>
      <c r="E47" s="4">
        <v>13054.348247251441</v>
      </c>
      <c r="F47" s="4">
        <v>12542.38291686899</v>
      </c>
      <c r="G47" s="4">
        <v>19800.670174744449</v>
      </c>
      <c r="H47" s="4">
        <v>12873.65126274959</v>
      </c>
      <c r="I47" s="4">
        <v>16373.13043295683</v>
      </c>
      <c r="J47" s="4">
        <v>10742.68266678574</v>
      </c>
      <c r="K47" s="4">
        <v>11529.19611477808</v>
      </c>
      <c r="L47" s="4">
        <v>12539.276566488419</v>
      </c>
      <c r="M47" s="4">
        <v>12248.09362032981</v>
      </c>
      <c r="N47" s="4">
        <v>15352.047242503641</v>
      </c>
      <c r="O47" s="4">
        <v>16361.516695458209</v>
      </c>
      <c r="P47" s="4">
        <v>17364.856122230311</v>
      </c>
      <c r="Q47" s="4">
        <v>18343.393910448911</v>
      </c>
      <c r="R47" s="4">
        <v>11177.301762427071</v>
      </c>
      <c r="S47" s="4">
        <v>9825.3788052760829</v>
      </c>
      <c r="T47" s="4">
        <v>9286.7789337469712</v>
      </c>
      <c r="U47" s="4">
        <v>9394.1017999754313</v>
      </c>
      <c r="V47" s="4">
        <v>16410.634951862739</v>
      </c>
      <c r="W47" s="4">
        <v>17380.853264110188</v>
      </c>
      <c r="X47" s="4">
        <v>18022.372103203681</v>
      </c>
      <c r="Y47" s="4">
        <v>7238.6826289082583</v>
      </c>
      <c r="Z47" s="4">
        <v>8900.5952357703191</v>
      </c>
      <c r="AA47" s="4">
        <v>8484.9435316479776</v>
      </c>
      <c r="AB47" s="4">
        <v>9188.8524088969989</v>
      </c>
      <c r="AC47" s="4">
        <v>7753.3632755904082</v>
      </c>
      <c r="AD47" s="4">
        <v>8608.6303084792671</v>
      </c>
      <c r="AE47" s="4">
        <v>14507.814799604599</v>
      </c>
      <c r="AF47" s="4">
        <v>15242.11303796402</v>
      </c>
      <c r="AG47" s="4">
        <v>7998.9519749790134</v>
      </c>
      <c r="AH47" s="4">
        <v>7580.7450876395324</v>
      </c>
      <c r="AI47" s="4">
        <v>10948.545488690001</v>
      </c>
      <c r="AJ47" s="4">
        <v>15272.62371760024</v>
      </c>
      <c r="AK47" s="4">
        <v>17098.740251216899</v>
      </c>
      <c r="AL47" s="4">
        <v>18077.310621458098</v>
      </c>
      <c r="AM47" s="4">
        <v>20318.561743735921</v>
      </c>
      <c r="AN47" s="4">
        <v>6598.0922438320194</v>
      </c>
      <c r="AO47" s="4">
        <v>5161.5183870117316</v>
      </c>
      <c r="AP47" s="4">
        <v>21421.97893088077</v>
      </c>
      <c r="AQ47" s="4">
        <v>22288.3016074767</v>
      </c>
      <c r="AR47" s="4">
        <v>4287.2153898811212</v>
      </c>
      <c r="AS47" s="4">
        <v>28218.149644672161</v>
      </c>
      <c r="AT47" s="4">
        <v>28388.64688022578</v>
      </c>
      <c r="AU47" s="4">
        <v>0</v>
      </c>
      <c r="AV47" s="4">
        <v>1155.893859245444</v>
      </c>
      <c r="AW47" s="4">
        <v>8270.5268581068995</v>
      </c>
      <c r="AX47" s="4">
        <v>13264.758458451201</v>
      </c>
      <c r="AY47" s="4">
        <v>13316.718019468981</v>
      </c>
      <c r="AZ47" s="4">
        <v>15319.761785657671</v>
      </c>
      <c r="BA47" s="4">
        <v>27367.484674006992</v>
      </c>
      <c r="BB47" s="4">
        <v>633.77404245096398</v>
      </c>
      <c r="BC47" s="4">
        <v>1205.595943983534</v>
      </c>
      <c r="BD47" s="4">
        <v>4773.1966606335282</v>
      </c>
      <c r="BE47" s="4">
        <v>7246.4413025403783</v>
      </c>
      <c r="BF47" s="4">
        <v>9688.5530583719592</v>
      </c>
      <c r="BG47" s="4">
        <v>14697.5442038496</v>
      </c>
      <c r="BH47" s="4">
        <v>17226.575486893871</v>
      </c>
      <c r="BI47" s="4">
        <v>25552.812815223209</v>
      </c>
      <c r="BJ47" s="4">
        <v>26052.74218019169</v>
      </c>
      <c r="BK47" s="4">
        <v>28135.029562049051</v>
      </c>
      <c r="BL47" s="4">
        <v>1205.595943983534</v>
      </c>
      <c r="BM47" s="4">
        <v>1205.595943983534</v>
      </c>
      <c r="BN47" s="4">
        <v>5580.203593164757</v>
      </c>
      <c r="BO47" s="4">
        <v>6232.8516377071546</v>
      </c>
      <c r="BP47" s="4">
        <v>14724.89277015731</v>
      </c>
      <c r="BQ47" s="4">
        <v>17854.344688078989</v>
      </c>
      <c r="BR47" s="4">
        <v>18889.811397607431</v>
      </c>
      <c r="BS47" s="4">
        <v>25847.87698242077</v>
      </c>
      <c r="BT47" s="4">
        <v>1205.595943983534</v>
      </c>
      <c r="BU47" s="4">
        <v>8169.9398666696989</v>
      </c>
      <c r="BV47" s="4">
        <v>8905.9787843978338</v>
      </c>
      <c r="BW47" s="4">
        <v>19734.966127686199</v>
      </c>
      <c r="BX47" s="4">
        <v>25591.931662179592</v>
      </c>
      <c r="BY47" s="4">
        <v>26505.708378041621</v>
      </c>
      <c r="BZ47" s="4">
        <v>1352.2210984059041</v>
      </c>
      <c r="CA47" s="4">
        <v>1205.595943983534</v>
      </c>
      <c r="CB47" s="4">
        <v>6504.5339977116828</v>
      </c>
      <c r="CC47" s="4">
        <v>8180.3989264853662</v>
      </c>
      <c r="CD47" s="4">
        <v>9284.6349432248971</v>
      </c>
      <c r="CE47" s="4">
        <v>20776.279094675319</v>
      </c>
      <c r="CF47" s="4">
        <v>21367.521004234171</v>
      </c>
      <c r="CG47" s="4">
        <v>23140.50018003882</v>
      </c>
      <c r="CH47" s="4">
        <v>23686.959458783149</v>
      </c>
      <c r="CI47" s="4">
        <v>25010.87979237828</v>
      </c>
      <c r="CJ47" s="4">
        <v>1205.595943983534</v>
      </c>
      <c r="CK47" s="4">
        <v>11828.44157765278</v>
      </c>
      <c r="CL47" s="4">
        <v>11269.441355297409</v>
      </c>
      <c r="CM47" s="4">
        <v>25093.64537621459</v>
      </c>
      <c r="CN47" s="4">
        <v>20992.92538100923</v>
      </c>
      <c r="CO47" s="4">
        <v>21713.883404147171</v>
      </c>
      <c r="CP47" s="4">
        <v>12982.1559787156</v>
      </c>
      <c r="CQ47" s="4">
        <v>12522.948628538919</v>
      </c>
      <c r="CR47" s="4">
        <v>12291.575205087651</v>
      </c>
      <c r="CS47" s="4">
        <v>25762.505552979539</v>
      </c>
      <c r="CT47" s="4">
        <v>14479.134964716441</v>
      </c>
      <c r="CU47" s="4">
        <v>27346.46013295792</v>
      </c>
      <c r="CV47" s="4">
        <v>26364.23274073816</v>
      </c>
      <c r="CW47" s="4">
        <v>27784.370338916618</v>
      </c>
      <c r="CX47" s="4">
        <v>28398.28403916665</v>
      </c>
      <c r="CY47">
        <v>0.97003173828125</v>
      </c>
    </row>
    <row r="48" spans="1:103" x14ac:dyDescent="0.25">
      <c r="A48" s="3">
        <v>12299</v>
      </c>
      <c r="B48" s="4">
        <v>12490.8743185613</v>
      </c>
      <c r="C48" s="4">
        <v>18425.502679426259</v>
      </c>
      <c r="D48" s="4">
        <v>12548.631666033891</v>
      </c>
      <c r="E48" s="4">
        <v>11898.454388005999</v>
      </c>
      <c r="F48" s="4">
        <v>11386.48905762355</v>
      </c>
      <c r="G48" s="4">
        <v>18644.776315498999</v>
      </c>
      <c r="H48" s="4">
        <v>11717.75740350414</v>
      </c>
      <c r="I48" s="4">
        <v>15217.23657371138</v>
      </c>
      <c r="J48" s="4">
        <v>9586.7888075402971</v>
      </c>
      <c r="K48" s="4">
        <v>10373.302255532641</v>
      </c>
      <c r="L48" s="4">
        <v>11383.38270724297</v>
      </c>
      <c r="M48" s="4">
        <v>11092.199761084359</v>
      </c>
      <c r="N48" s="4">
        <v>14196.15338325819</v>
      </c>
      <c r="O48" s="4">
        <v>15205.62283621276</v>
      </c>
      <c r="P48" s="4">
        <v>16208.96226298486</v>
      </c>
      <c r="Q48" s="4">
        <v>17187.50005120346</v>
      </c>
      <c r="R48" s="4">
        <v>10021.40790318162</v>
      </c>
      <c r="S48" s="4">
        <v>8669.4849460306377</v>
      </c>
      <c r="T48" s="4">
        <v>8130.885074501527</v>
      </c>
      <c r="U48" s="4">
        <v>8238.207940729988</v>
      </c>
      <c r="V48" s="4">
        <v>15254.741092617291</v>
      </c>
      <c r="W48" s="4">
        <v>16224.95940486474</v>
      </c>
      <c r="X48" s="4">
        <v>16866.47824395823</v>
      </c>
      <c r="Y48" s="4">
        <v>6082.788769662815</v>
      </c>
      <c r="Z48" s="4">
        <v>7744.7013765248739</v>
      </c>
      <c r="AA48" s="4">
        <v>7329.0496724025325</v>
      </c>
      <c r="AB48" s="4">
        <v>8032.9585496515556</v>
      </c>
      <c r="AC48" s="4">
        <v>6597.469416344964</v>
      </c>
      <c r="AD48" s="4">
        <v>7452.7364492338238</v>
      </c>
      <c r="AE48" s="4">
        <v>13351.920940359159</v>
      </c>
      <c r="AF48" s="4">
        <v>14086.21917871858</v>
      </c>
      <c r="AG48" s="4">
        <v>6843.0581157335682</v>
      </c>
      <c r="AH48" s="4">
        <v>6424.8512283940872</v>
      </c>
      <c r="AI48" s="4">
        <v>9792.6516294445537</v>
      </c>
      <c r="AJ48" s="4">
        <v>14116.7298583548</v>
      </c>
      <c r="AK48" s="4">
        <v>15942.84639197146</v>
      </c>
      <c r="AL48" s="4">
        <v>16921.416762212659</v>
      </c>
      <c r="AM48" s="4">
        <v>19162.667884490482</v>
      </c>
      <c r="AN48" s="4">
        <v>5442.1983845865752</v>
      </c>
      <c r="AO48" s="4">
        <v>4005.624527766287</v>
      </c>
      <c r="AP48" s="4">
        <v>20266.085071635331</v>
      </c>
      <c r="AQ48" s="4">
        <v>21132.40774823126</v>
      </c>
      <c r="AR48" s="4">
        <v>3131.3215306356769</v>
      </c>
      <c r="AS48" s="4">
        <v>27062.255785426711</v>
      </c>
      <c r="AT48" s="4">
        <v>27232.753020980341</v>
      </c>
      <c r="AU48" s="4">
        <v>1155.8938592454449</v>
      </c>
      <c r="AV48" s="4">
        <v>0</v>
      </c>
      <c r="AW48" s="4">
        <v>7114.6329988614543</v>
      </c>
      <c r="AX48" s="4">
        <v>12108.864599205761</v>
      </c>
      <c r="AY48" s="4">
        <v>12160.824160223539</v>
      </c>
      <c r="AZ48" s="4">
        <v>14163.867926412229</v>
      </c>
      <c r="BA48" s="4">
        <v>26211.590814761548</v>
      </c>
      <c r="BB48" s="4">
        <v>1789.667901696409</v>
      </c>
      <c r="BC48" s="4">
        <v>565.59751915145171</v>
      </c>
      <c r="BD48" s="4">
        <v>3617.3028013880839</v>
      </c>
      <c r="BE48" s="4">
        <v>6090.547443294935</v>
      </c>
      <c r="BF48" s="4">
        <v>8532.6591991265159</v>
      </c>
      <c r="BG48" s="4">
        <v>13541.650344604161</v>
      </c>
      <c r="BH48" s="4">
        <v>16070.681627648441</v>
      </c>
      <c r="BI48" s="4">
        <v>24396.91895597777</v>
      </c>
      <c r="BJ48" s="4">
        <v>24896.84832094625</v>
      </c>
      <c r="BK48" s="4">
        <v>26979.135702803611</v>
      </c>
      <c r="BL48" s="4">
        <v>565.59751915145171</v>
      </c>
      <c r="BM48" s="4">
        <v>565.59751915145171</v>
      </c>
      <c r="BN48" s="4">
        <v>4424.3097339193137</v>
      </c>
      <c r="BO48" s="4">
        <v>5076.9577784617104</v>
      </c>
      <c r="BP48" s="4">
        <v>13568.998910911871</v>
      </c>
      <c r="BQ48" s="4">
        <v>16698.450828833549</v>
      </c>
      <c r="BR48" s="4">
        <v>17733.917538361991</v>
      </c>
      <c r="BS48" s="4">
        <v>24691.983123175331</v>
      </c>
      <c r="BT48" s="4">
        <v>565.59751915145171</v>
      </c>
      <c r="BU48" s="4">
        <v>7014.0460074242528</v>
      </c>
      <c r="BV48" s="4">
        <v>7750.0849251523887</v>
      </c>
      <c r="BW48" s="4">
        <v>18579.072268440759</v>
      </c>
      <c r="BX48" s="4">
        <v>24436.037802934148</v>
      </c>
      <c r="BY48" s="4">
        <v>25349.814518796189</v>
      </c>
      <c r="BZ48" s="4">
        <v>2508.114957651348</v>
      </c>
      <c r="CA48" s="4">
        <v>565.59751915145171</v>
      </c>
      <c r="CB48" s="4">
        <v>5348.6401384662386</v>
      </c>
      <c r="CC48" s="4">
        <v>7024.5050672399202</v>
      </c>
      <c r="CD48" s="4">
        <v>8128.7410839794529</v>
      </c>
      <c r="CE48" s="4">
        <v>19620.385235429869</v>
      </c>
      <c r="CF48" s="4">
        <v>20211.627144988732</v>
      </c>
      <c r="CG48" s="4">
        <v>21984.60632079338</v>
      </c>
      <c r="CH48" s="4">
        <v>22531.065599537698</v>
      </c>
      <c r="CI48" s="4">
        <v>23854.985933132841</v>
      </c>
      <c r="CJ48" s="4">
        <v>565.59751915145171</v>
      </c>
      <c r="CK48" s="4">
        <v>10672.547718407341</v>
      </c>
      <c r="CL48" s="4">
        <v>10113.54749605197</v>
      </c>
      <c r="CM48" s="4">
        <v>23937.75151696914</v>
      </c>
      <c r="CN48" s="4">
        <v>19837.031521763791</v>
      </c>
      <c r="CO48" s="4">
        <v>20557.98954490172</v>
      </c>
      <c r="CP48" s="4">
        <v>11826.26211947015</v>
      </c>
      <c r="CQ48" s="4">
        <v>11367.054769293471</v>
      </c>
      <c r="CR48" s="4">
        <v>11135.681345842209</v>
      </c>
      <c r="CS48" s="4">
        <v>24606.611693734099</v>
      </c>
      <c r="CT48" s="4">
        <v>13323.24110547099</v>
      </c>
      <c r="CU48" s="4">
        <v>26190.56627371248</v>
      </c>
      <c r="CV48" s="4">
        <v>25208.33888149272</v>
      </c>
      <c r="CW48" s="4">
        <v>26628.476479671179</v>
      </c>
      <c r="CX48" s="4">
        <v>27242.390179921211</v>
      </c>
      <c r="CY48">
        <v>0.76879632472991943</v>
      </c>
    </row>
    <row r="49" spans="1:103" x14ac:dyDescent="0.25">
      <c r="A49" s="3">
        <v>12300</v>
      </c>
      <c r="B49" s="4">
        <v>6910.009275324137</v>
      </c>
      <c r="C49" s="4">
        <v>15122.49813469185</v>
      </c>
      <c r="D49" s="4">
        <v>11902.32762189094</v>
      </c>
      <c r="E49" s="4">
        <v>11252.15034386305</v>
      </c>
      <c r="F49" s="4">
        <v>10740.185013480601</v>
      </c>
      <c r="G49" s="4">
        <v>15320.75010418381</v>
      </c>
      <c r="H49" s="4">
        <v>11071.45335936119</v>
      </c>
      <c r="I49" s="4">
        <v>11917.79960257968</v>
      </c>
      <c r="J49" s="4">
        <v>9478.4369384185266</v>
      </c>
      <c r="K49" s="4">
        <v>10063.09086593236</v>
      </c>
      <c r="L49" s="4">
        <v>11073.171317642689</v>
      </c>
      <c r="M49" s="4">
        <v>10445.89571694141</v>
      </c>
      <c r="N49" s="4">
        <v>10840.363637336</v>
      </c>
      <c r="O49" s="4">
        <v>11864.14086402367</v>
      </c>
      <c r="P49" s="4">
        <v>12867.480290795769</v>
      </c>
      <c r="Q49" s="4">
        <v>13831.710305281271</v>
      </c>
      <c r="R49" s="4">
        <v>10685.953384720189</v>
      </c>
      <c r="S49" s="4">
        <v>8842.5234670398968</v>
      </c>
      <c r="T49" s="4">
        <v>7820.6736849012459</v>
      </c>
      <c r="U49" s="4">
        <v>7753.2564560071523</v>
      </c>
      <c r="V49" s="4">
        <v>11898.95134669511</v>
      </c>
      <c r="W49" s="4">
        <v>12869.16965894255</v>
      </c>
      <c r="X49" s="4">
        <v>13510.688498036039</v>
      </c>
      <c r="Y49" s="4">
        <v>10265.46458618693</v>
      </c>
      <c r="Z49" s="4">
        <v>9838.1678461550564</v>
      </c>
      <c r="AA49" s="4">
        <v>8459.2575820955335</v>
      </c>
      <c r="AB49" s="4">
        <v>8140.81081006571</v>
      </c>
      <c r="AC49" s="4">
        <v>6705.3216767591193</v>
      </c>
      <c r="AD49" s="4">
        <v>6288.7003504722516</v>
      </c>
      <c r="AE49" s="4">
        <v>9177.0904478110515</v>
      </c>
      <c r="AF49" s="4">
        <v>8505.3541354814115</v>
      </c>
      <c r="AG49" s="4">
        <v>8936.5245853637498</v>
      </c>
      <c r="AH49" s="4">
        <v>7566.7599702214702</v>
      </c>
      <c r="AI49" s="4">
        <v>5914.9266804946592</v>
      </c>
      <c r="AJ49" s="4">
        <v>8535.8648151176312</v>
      </c>
      <c r="AK49" s="4">
        <v>10361.981348734291</v>
      </c>
      <c r="AL49" s="4">
        <v>11340.551718975499</v>
      </c>
      <c r="AM49" s="4">
        <v>13581.80284125332</v>
      </c>
      <c r="AN49" s="4">
        <v>9938.2512111319338</v>
      </c>
      <c r="AO49" s="4">
        <v>8483.202652368891</v>
      </c>
      <c r="AP49" s="4">
        <v>14685.220028398169</v>
      </c>
      <c r="AQ49" s="4">
        <v>15551.542704994101</v>
      </c>
      <c r="AR49" s="4">
        <v>7627.3743571810364</v>
      </c>
      <c r="AS49" s="4">
        <v>21481.39074218956</v>
      </c>
      <c r="AT49" s="4">
        <v>21651.887977743179</v>
      </c>
      <c r="AU49" s="4">
        <v>8270.5268581068995</v>
      </c>
      <c r="AV49" s="4">
        <v>7114.6329988614552</v>
      </c>
      <c r="AW49" s="4">
        <v>0</v>
      </c>
      <c r="AX49" s="4">
        <v>6527.9995559685913</v>
      </c>
      <c r="AY49" s="4">
        <v>6579.9591169863797</v>
      </c>
      <c r="AZ49" s="4">
        <v>8583.0028831750606</v>
      </c>
      <c r="BA49" s="4">
        <v>20630.72577152439</v>
      </c>
      <c r="BB49" s="4">
        <v>8904.3009005578642</v>
      </c>
      <c r="BC49" s="4">
        <v>7680.2305180129069</v>
      </c>
      <c r="BD49" s="4">
        <v>7779.4950310546856</v>
      </c>
      <c r="BE49" s="4">
        <v>5756.2324672619779</v>
      </c>
      <c r="BF49" s="4">
        <v>3314.1207114303952</v>
      </c>
      <c r="BG49" s="4">
        <v>7960.7853013669946</v>
      </c>
      <c r="BH49" s="4">
        <v>10489.81658441127</v>
      </c>
      <c r="BI49" s="4">
        <v>18816.053912740619</v>
      </c>
      <c r="BJ49" s="4">
        <v>19315.983277709089</v>
      </c>
      <c r="BK49" s="4">
        <v>21398.270659566449</v>
      </c>
      <c r="BL49" s="4">
        <v>7680.2305180129069</v>
      </c>
      <c r="BM49" s="4">
        <v>7680.2305180129069</v>
      </c>
      <c r="BN49" s="4">
        <v>7466.2648762063918</v>
      </c>
      <c r="BO49" s="4">
        <v>6813.6168316639942</v>
      </c>
      <c r="BP49" s="4">
        <v>7988.1338676747091</v>
      </c>
      <c r="BQ49" s="4">
        <v>11117.58578559638</v>
      </c>
      <c r="BR49" s="4">
        <v>12153.052495124821</v>
      </c>
      <c r="BS49" s="4">
        <v>19111.118079938169</v>
      </c>
      <c r="BT49" s="4">
        <v>7680.2305180129069</v>
      </c>
      <c r="BU49" s="4">
        <v>5192.0570374419294</v>
      </c>
      <c r="BV49" s="4">
        <v>5906.4021452660782</v>
      </c>
      <c r="BW49" s="4">
        <v>12998.2072252036</v>
      </c>
      <c r="BX49" s="4">
        <v>18855.17275969699</v>
      </c>
      <c r="BY49" s="4">
        <v>19768.949475559031</v>
      </c>
      <c r="BZ49" s="4">
        <v>9622.7479565128033</v>
      </c>
      <c r="CA49" s="4">
        <v>7680.2305180129069</v>
      </c>
      <c r="CB49" s="4">
        <v>6541.9344716594669</v>
      </c>
      <c r="CC49" s="4">
        <v>5202.5160972575968</v>
      </c>
      <c r="CD49" s="4">
        <v>6285.0583040931424</v>
      </c>
      <c r="CE49" s="4">
        <v>14039.520192192709</v>
      </c>
      <c r="CF49" s="4">
        <v>14630.76210175157</v>
      </c>
      <c r="CG49" s="4">
        <v>16403.741277556212</v>
      </c>
      <c r="CH49" s="4">
        <v>16950.20055630054</v>
      </c>
      <c r="CI49" s="4">
        <v>18274.120889895679</v>
      </c>
      <c r="CJ49" s="4">
        <v>7680.2305180129069</v>
      </c>
      <c r="CK49" s="4">
        <v>8828.8649385210265</v>
      </c>
      <c r="CL49" s="4">
        <v>7164.9319225466588</v>
      </c>
      <c r="CM49" s="4">
        <v>18356.886473731978</v>
      </c>
      <c r="CN49" s="4">
        <v>14256.16647852662</v>
      </c>
      <c r="CO49" s="4">
        <v>14977.124501664561</v>
      </c>
      <c r="CP49" s="4">
        <v>9982.5793395838409</v>
      </c>
      <c r="CQ49" s="4">
        <v>8418.4391957881617</v>
      </c>
      <c r="CR49" s="4">
        <v>8187.0657723368977</v>
      </c>
      <c r="CS49" s="4">
        <v>19025.746650496931</v>
      </c>
      <c r="CT49" s="4">
        <v>11479.55832558468</v>
      </c>
      <c r="CU49" s="4">
        <v>20609.701230475312</v>
      </c>
      <c r="CV49" s="4">
        <v>19627.473838255552</v>
      </c>
      <c r="CW49" s="4">
        <v>21047.61143643401</v>
      </c>
      <c r="CX49" s="4">
        <v>21661.525136684049</v>
      </c>
      <c r="CY49">
        <v>1.159083366394043</v>
      </c>
    </row>
    <row r="50" spans="1:103" x14ac:dyDescent="0.25">
      <c r="A50" s="3">
        <v>12301</v>
      </c>
      <c r="B50" s="4">
        <v>2234.966510545737</v>
      </c>
      <c r="C50" s="4">
        <v>13338.051696552129</v>
      </c>
      <c r="D50" s="4">
        <v>12694.616228589341</v>
      </c>
      <c r="E50" s="4">
        <v>12044.438950561451</v>
      </c>
      <c r="F50" s="4">
        <v>11532.473620179</v>
      </c>
      <c r="G50" s="4">
        <v>13536.30366604409</v>
      </c>
      <c r="H50" s="4">
        <v>11863.74196605959</v>
      </c>
      <c r="I50" s="4">
        <v>10133.353164439961</v>
      </c>
      <c r="J50" s="4">
        <v>11344.69097219001</v>
      </c>
      <c r="K50" s="4">
        <v>11876.69449884009</v>
      </c>
      <c r="L50" s="4">
        <v>12249.62147253162</v>
      </c>
      <c r="M50" s="4">
        <v>11238.184323639811</v>
      </c>
      <c r="N50" s="4">
        <v>9055.9171991962812</v>
      </c>
      <c r="O50" s="4">
        <v>10079.69442588395</v>
      </c>
      <c r="P50" s="4">
        <v>11083.03385265605</v>
      </c>
      <c r="Q50" s="4">
        <v>12047.26386714155</v>
      </c>
      <c r="R50" s="4">
        <v>13005.695154474741</v>
      </c>
      <c r="S50" s="4">
        <v>11654.470582591761</v>
      </c>
      <c r="T50" s="4">
        <v>9686.9277186727322</v>
      </c>
      <c r="U50" s="4">
        <v>9535.5467851470148</v>
      </c>
      <c r="V50" s="4">
        <v>10114.50490855538</v>
      </c>
      <c r="W50" s="4">
        <v>11084.723220802831</v>
      </c>
      <c r="X50" s="4">
        <v>11726.24205989632</v>
      </c>
      <c r="Y50" s="4">
        <v>14028.695043768959</v>
      </c>
      <c r="Z50" s="4">
        <v>13416.866294571941</v>
      </c>
      <c r="AA50" s="4">
        <v>11877.20424228945</v>
      </c>
      <c r="AB50" s="4">
        <v>11316.974405909379</v>
      </c>
      <c r="AC50" s="4">
        <v>9881.4852726027912</v>
      </c>
      <c r="AD50" s="4">
        <v>8154.9543842437424</v>
      </c>
      <c r="AE50" s="4">
        <v>6118.3730956217159</v>
      </c>
      <c r="AF50" s="4">
        <v>4950.879076491723</v>
      </c>
      <c r="AG50" s="4">
        <v>12515.22303378064</v>
      </c>
      <c r="AH50" s="4">
        <v>10984.70663041539</v>
      </c>
      <c r="AI50" s="4">
        <v>9332.8733406885749</v>
      </c>
      <c r="AJ50" s="4">
        <v>4981.3897561279427</v>
      </c>
      <c r="AK50" s="4">
        <v>6807.5062897446051</v>
      </c>
      <c r="AL50" s="4">
        <v>7786.0766599858071</v>
      </c>
      <c r="AM50" s="4">
        <v>10027.32778226363</v>
      </c>
      <c r="AN50" s="4">
        <v>14289.851585923059</v>
      </c>
      <c r="AO50" s="4">
        <v>13477.43425271319</v>
      </c>
      <c r="AP50" s="4">
        <v>11130.744969408481</v>
      </c>
      <c r="AQ50" s="4">
        <v>11997.067646004411</v>
      </c>
      <c r="AR50" s="4">
        <v>12621.60595752534</v>
      </c>
      <c r="AS50" s="4">
        <v>16806.347977411158</v>
      </c>
      <c r="AT50" s="4">
        <v>16976.845212964781</v>
      </c>
      <c r="AU50" s="4">
        <v>13264.758458451201</v>
      </c>
      <c r="AV50" s="4">
        <v>12108.864599205761</v>
      </c>
      <c r="AW50" s="4">
        <v>6527.9995559685913</v>
      </c>
      <c r="AX50" s="4">
        <v>0</v>
      </c>
      <c r="AY50" s="4">
        <v>1904.91635220798</v>
      </c>
      <c r="AZ50" s="4">
        <v>3907.960118396662</v>
      </c>
      <c r="BA50" s="4">
        <v>15955.68300674599</v>
      </c>
      <c r="BB50" s="4">
        <v>13898.532500902171</v>
      </c>
      <c r="BC50" s="4">
        <v>12674.462118357211</v>
      </c>
      <c r="BD50" s="4">
        <v>10939.569936970811</v>
      </c>
      <c r="BE50" s="4">
        <v>8422.5305954951691</v>
      </c>
      <c r="BF50" s="4">
        <v>5980.4188396635864</v>
      </c>
      <c r="BG50" s="4">
        <v>3285.7425365885952</v>
      </c>
      <c r="BH50" s="4">
        <v>5814.7738196328719</v>
      </c>
      <c r="BI50" s="4">
        <v>14141.011147962219</v>
      </c>
      <c r="BJ50" s="4">
        <v>14640.9405129307</v>
      </c>
      <c r="BK50" s="4">
        <v>16723.227894788051</v>
      </c>
      <c r="BL50" s="4">
        <v>12674.462118357211</v>
      </c>
      <c r="BM50" s="4">
        <v>12674.462118357211</v>
      </c>
      <c r="BN50" s="4">
        <v>10132.56300443958</v>
      </c>
      <c r="BO50" s="4">
        <v>9479.9149598971871</v>
      </c>
      <c r="BP50" s="4">
        <v>3313.0911028963101</v>
      </c>
      <c r="BQ50" s="4">
        <v>6442.5430208179851</v>
      </c>
      <c r="BR50" s="4">
        <v>7478.0097303464254</v>
      </c>
      <c r="BS50" s="4">
        <v>14436.07531515978</v>
      </c>
      <c r="BT50" s="4">
        <v>12674.462118357211</v>
      </c>
      <c r="BU50" s="4">
        <v>7858.3551656751206</v>
      </c>
      <c r="BV50" s="4">
        <v>8572.7002734992675</v>
      </c>
      <c r="BW50" s="4">
        <v>8323.1644604251942</v>
      </c>
      <c r="BX50" s="4">
        <v>14180.1299949186</v>
      </c>
      <c r="BY50" s="4">
        <v>15093.90671078063</v>
      </c>
      <c r="BZ50" s="4">
        <v>14616.97955685711</v>
      </c>
      <c r="CA50" s="4">
        <v>12674.462118357211</v>
      </c>
      <c r="CB50" s="4">
        <v>9208.232599892659</v>
      </c>
      <c r="CC50" s="4">
        <v>7868.814225490788</v>
      </c>
      <c r="CD50" s="4">
        <v>8951.3564323263308</v>
      </c>
      <c r="CE50" s="4">
        <v>9364.4774274143056</v>
      </c>
      <c r="CF50" s="4">
        <v>9955.7193369731649</v>
      </c>
      <c r="CG50" s="4">
        <v>11728.69851277781</v>
      </c>
      <c r="CH50" s="4">
        <v>12275.157791522141</v>
      </c>
      <c r="CI50" s="4">
        <v>13599.078125117279</v>
      </c>
      <c r="CJ50" s="4">
        <v>12674.462118357211</v>
      </c>
      <c r="CK50" s="4">
        <v>11495.163066754219</v>
      </c>
      <c r="CL50" s="4">
        <v>9831.2300507798518</v>
      </c>
      <c r="CM50" s="4">
        <v>13681.84370895358</v>
      </c>
      <c r="CN50" s="4">
        <v>9581.1237137482203</v>
      </c>
      <c r="CO50" s="4">
        <v>10302.081736886161</v>
      </c>
      <c r="CP50" s="4">
        <v>12648.87746781703</v>
      </c>
      <c r="CQ50" s="4">
        <v>11084.737324021349</v>
      </c>
      <c r="CR50" s="4">
        <v>10853.36390057009</v>
      </c>
      <c r="CS50" s="4">
        <v>14350.703885718531</v>
      </c>
      <c r="CT50" s="4">
        <v>14145.856453817871</v>
      </c>
      <c r="CU50" s="4">
        <v>15934.658465696921</v>
      </c>
      <c r="CV50" s="4">
        <v>14952.43107347715</v>
      </c>
      <c r="CW50" s="4">
        <v>16372.568671655619</v>
      </c>
      <c r="CX50" s="4">
        <v>16986.482371905651</v>
      </c>
      <c r="CY50">
        <v>0.85753285884857178</v>
      </c>
    </row>
    <row r="51" spans="1:103" x14ac:dyDescent="0.25">
      <c r="A51" s="3">
        <v>12302</v>
      </c>
      <c r="B51" s="4">
        <v>330.05015833775713</v>
      </c>
      <c r="C51" s="4">
        <v>13390.01125756992</v>
      </c>
      <c r="D51" s="4">
        <v>12746.57578960713</v>
      </c>
      <c r="E51" s="4">
        <v>12096.39851157924</v>
      </c>
      <c r="F51" s="4">
        <v>11584.43318119679</v>
      </c>
      <c r="G51" s="4">
        <v>13588.26322706188</v>
      </c>
      <c r="H51" s="4">
        <v>11915.701527077381</v>
      </c>
      <c r="I51" s="4">
        <v>10185.31272545775</v>
      </c>
      <c r="J51" s="4">
        <v>11396.6505332078</v>
      </c>
      <c r="K51" s="4">
        <v>11928.654059857879</v>
      </c>
      <c r="L51" s="4">
        <v>12301.58103354941</v>
      </c>
      <c r="M51" s="4">
        <v>11290.1438846576</v>
      </c>
      <c r="N51" s="4">
        <v>9107.8767602140706</v>
      </c>
      <c r="O51" s="4">
        <v>10131.65398690174</v>
      </c>
      <c r="P51" s="4">
        <v>11134.993413673839</v>
      </c>
      <c r="Q51" s="4">
        <v>12099.223428159339</v>
      </c>
      <c r="R51" s="4">
        <v>13057.65471549253</v>
      </c>
      <c r="S51" s="4">
        <v>11706.430143609539</v>
      </c>
      <c r="T51" s="4">
        <v>9738.8872796905216</v>
      </c>
      <c r="U51" s="4">
        <v>9587.5063461648042</v>
      </c>
      <c r="V51" s="4">
        <v>10166.464469573169</v>
      </c>
      <c r="W51" s="4">
        <v>11136.68278182062</v>
      </c>
      <c r="X51" s="4">
        <v>11778.201620914109</v>
      </c>
      <c r="Y51" s="4">
        <v>14080.65460478675</v>
      </c>
      <c r="Z51" s="4">
        <v>13468.82585558973</v>
      </c>
      <c r="AA51" s="4">
        <v>11929.16380330724</v>
      </c>
      <c r="AB51" s="4">
        <v>11368.93396692717</v>
      </c>
      <c r="AC51" s="4">
        <v>9933.4448336205805</v>
      </c>
      <c r="AD51" s="4">
        <v>8206.9139452615309</v>
      </c>
      <c r="AE51" s="4">
        <v>6170.3326566395053</v>
      </c>
      <c r="AF51" s="4">
        <v>5002.8386375095124</v>
      </c>
      <c r="AG51" s="4">
        <v>12567.182594798431</v>
      </c>
      <c r="AH51" s="4">
        <v>11036.66619143318</v>
      </c>
      <c r="AI51" s="4">
        <v>9384.8329017063643</v>
      </c>
      <c r="AJ51" s="4">
        <v>5033.3493171457321</v>
      </c>
      <c r="AK51" s="4">
        <v>6859.4658507623944</v>
      </c>
      <c r="AL51" s="4">
        <v>7838.0362210035946</v>
      </c>
      <c r="AM51" s="4">
        <v>10079.287343281419</v>
      </c>
      <c r="AN51" s="4">
        <v>14341.81114694085</v>
      </c>
      <c r="AO51" s="4">
        <v>13529.39381373098</v>
      </c>
      <c r="AP51" s="4">
        <v>11182.70453042627</v>
      </c>
      <c r="AQ51" s="4">
        <v>12049.027207022191</v>
      </c>
      <c r="AR51" s="4">
        <v>12673.56551854313</v>
      </c>
      <c r="AS51" s="4">
        <v>14901.43162520318</v>
      </c>
      <c r="AT51" s="4">
        <v>15071.9288607568</v>
      </c>
      <c r="AU51" s="4">
        <v>13316.71801946899</v>
      </c>
      <c r="AV51" s="4">
        <v>12160.82416022355</v>
      </c>
      <c r="AW51" s="4">
        <v>6579.9591169863806</v>
      </c>
      <c r="AX51" s="4">
        <v>1904.91635220798</v>
      </c>
      <c r="AY51" s="4">
        <v>0</v>
      </c>
      <c r="AZ51" s="4">
        <v>2003.043766188682</v>
      </c>
      <c r="BA51" s="4">
        <v>14050.76665453802</v>
      </c>
      <c r="BB51" s="4">
        <v>13950.49206191996</v>
      </c>
      <c r="BC51" s="4">
        <v>12726.421679375</v>
      </c>
      <c r="BD51" s="4">
        <v>10991.5294979886</v>
      </c>
      <c r="BE51" s="4">
        <v>8474.4901565129585</v>
      </c>
      <c r="BF51" s="4">
        <v>6032.3784006813758</v>
      </c>
      <c r="BG51" s="4">
        <v>1380.8261843806149</v>
      </c>
      <c r="BH51" s="4">
        <v>3909.8574674248921</v>
      </c>
      <c r="BI51" s="4">
        <v>12236.094795754239</v>
      </c>
      <c r="BJ51" s="4">
        <v>12736.02416072272</v>
      </c>
      <c r="BK51" s="4">
        <v>14818.311542580081</v>
      </c>
      <c r="BL51" s="4">
        <v>12726.421679375</v>
      </c>
      <c r="BM51" s="4">
        <v>12726.421679375</v>
      </c>
      <c r="BN51" s="4">
        <v>10184.52256545737</v>
      </c>
      <c r="BO51" s="4">
        <v>9531.8745209149765</v>
      </c>
      <c r="BP51" s="4">
        <v>1408.1747506883289</v>
      </c>
      <c r="BQ51" s="4">
        <v>4537.6266686100053</v>
      </c>
      <c r="BR51" s="4">
        <v>5573.0933781384456</v>
      </c>
      <c r="BS51" s="4">
        <v>12531.1589629518</v>
      </c>
      <c r="BT51" s="4">
        <v>12726.421679375</v>
      </c>
      <c r="BU51" s="4">
        <v>7910.31472669291</v>
      </c>
      <c r="BV51" s="4">
        <v>8624.6598345170569</v>
      </c>
      <c r="BW51" s="4">
        <v>6418.2481082172162</v>
      </c>
      <c r="BX51" s="4">
        <v>12275.21364271062</v>
      </c>
      <c r="BY51" s="4">
        <v>13188.99035857265</v>
      </c>
      <c r="BZ51" s="4">
        <v>14668.939117874899</v>
      </c>
      <c r="CA51" s="4">
        <v>12726.421679375</v>
      </c>
      <c r="CB51" s="4">
        <v>9260.1921609104484</v>
      </c>
      <c r="CC51" s="4">
        <v>7920.7737865085774</v>
      </c>
      <c r="CD51" s="4">
        <v>9003.3159933441202</v>
      </c>
      <c r="CE51" s="4">
        <v>7459.5610752063276</v>
      </c>
      <c r="CF51" s="4">
        <v>8050.802984765186</v>
      </c>
      <c r="CG51" s="4">
        <v>9823.7821605698336</v>
      </c>
      <c r="CH51" s="4">
        <v>10370.241439314161</v>
      </c>
      <c r="CI51" s="4">
        <v>11694.1617729093</v>
      </c>
      <c r="CJ51" s="4">
        <v>12726.421679375</v>
      </c>
      <c r="CK51" s="4">
        <v>11547.122627772011</v>
      </c>
      <c r="CL51" s="4">
        <v>9883.1896117976412</v>
      </c>
      <c r="CM51" s="4">
        <v>11776.9273567456</v>
      </c>
      <c r="CN51" s="4">
        <v>7676.2073615402433</v>
      </c>
      <c r="CO51" s="4">
        <v>8397.1653846781792</v>
      </c>
      <c r="CP51" s="4">
        <v>12700.83702883482</v>
      </c>
      <c r="CQ51" s="4">
        <v>11136.69688503914</v>
      </c>
      <c r="CR51" s="4">
        <v>10905.323461587879</v>
      </c>
      <c r="CS51" s="4">
        <v>12445.78753351056</v>
      </c>
      <c r="CT51" s="4">
        <v>14197.81601483566</v>
      </c>
      <c r="CU51" s="4">
        <v>14029.742113488939</v>
      </c>
      <c r="CV51" s="4">
        <v>13047.51472126917</v>
      </c>
      <c r="CW51" s="4">
        <v>14467.652319447639</v>
      </c>
      <c r="CX51" s="4">
        <v>15081.56601969767</v>
      </c>
      <c r="CY51">
        <v>1.043335437774658</v>
      </c>
    </row>
    <row r="52" spans="1:103" x14ac:dyDescent="0.25">
      <c r="A52" s="3">
        <v>12303</v>
      </c>
      <c r="B52" s="4">
        <v>1672.9936078509249</v>
      </c>
      <c r="C52" s="4">
        <v>15393.055023758599</v>
      </c>
      <c r="D52" s="4">
        <v>14749.619555795811</v>
      </c>
      <c r="E52" s="4">
        <v>14099.442277767919</v>
      </c>
      <c r="F52" s="4">
        <v>13587.47694738547</v>
      </c>
      <c r="G52" s="4">
        <v>15591.30699325056</v>
      </c>
      <c r="H52" s="4">
        <v>13918.74529326606</v>
      </c>
      <c r="I52" s="4">
        <v>12188.356491646429</v>
      </c>
      <c r="J52" s="4">
        <v>13399.694299396489</v>
      </c>
      <c r="K52" s="4">
        <v>13931.69782604656</v>
      </c>
      <c r="L52" s="4">
        <v>14304.624799738091</v>
      </c>
      <c r="M52" s="4">
        <v>13293.187650846279</v>
      </c>
      <c r="N52" s="4">
        <v>11110.92052640275</v>
      </c>
      <c r="O52" s="4">
        <v>12134.697753090421</v>
      </c>
      <c r="P52" s="4">
        <v>13138.03717986252</v>
      </c>
      <c r="Q52" s="4">
        <v>14102.26719434802</v>
      </c>
      <c r="R52" s="4">
        <v>15060.698481681209</v>
      </c>
      <c r="S52" s="4">
        <v>13709.473909798229</v>
      </c>
      <c r="T52" s="4">
        <v>11741.931045879201</v>
      </c>
      <c r="U52" s="4">
        <v>11590.55011235348</v>
      </c>
      <c r="V52" s="4">
        <v>12169.50823576185</v>
      </c>
      <c r="W52" s="4">
        <v>13139.726548009299</v>
      </c>
      <c r="X52" s="4">
        <v>13781.24538710279</v>
      </c>
      <c r="Y52" s="4">
        <v>16083.69837097542</v>
      </c>
      <c r="Z52" s="4">
        <v>15471.86962177842</v>
      </c>
      <c r="AA52" s="4">
        <v>13932.20756949592</v>
      </c>
      <c r="AB52" s="4">
        <v>13371.977733115849</v>
      </c>
      <c r="AC52" s="4">
        <v>11936.48859980926</v>
      </c>
      <c r="AD52" s="4">
        <v>10209.95771145021</v>
      </c>
      <c r="AE52" s="4">
        <v>8173.3764228281862</v>
      </c>
      <c r="AF52" s="4">
        <v>7005.8824036981932</v>
      </c>
      <c r="AG52" s="4">
        <v>14570.22636098711</v>
      </c>
      <c r="AH52" s="4">
        <v>13039.709957621861</v>
      </c>
      <c r="AI52" s="4">
        <v>11387.876667895051</v>
      </c>
      <c r="AJ52" s="4">
        <v>7036.3930833344129</v>
      </c>
      <c r="AK52" s="4">
        <v>8862.5096169510762</v>
      </c>
      <c r="AL52" s="4">
        <v>9841.0799871922773</v>
      </c>
      <c r="AM52" s="4">
        <v>12082.3311094701</v>
      </c>
      <c r="AN52" s="4">
        <v>16344.854913129529</v>
      </c>
      <c r="AO52" s="4">
        <v>15532.43757991967</v>
      </c>
      <c r="AP52" s="4">
        <v>13185.748296614949</v>
      </c>
      <c r="AQ52" s="4">
        <v>14052.070973210881</v>
      </c>
      <c r="AR52" s="4">
        <v>14676.60928473181</v>
      </c>
      <c r="AS52" s="4">
        <v>12898.3878590145</v>
      </c>
      <c r="AT52" s="4">
        <v>13068.885094568121</v>
      </c>
      <c r="AU52" s="4">
        <v>15319.761785657671</v>
      </c>
      <c r="AV52" s="4">
        <v>14163.867926412229</v>
      </c>
      <c r="AW52" s="4">
        <v>8583.0028831750606</v>
      </c>
      <c r="AX52" s="4">
        <v>3907.960118396662</v>
      </c>
      <c r="AY52" s="4">
        <v>2003.043766188682</v>
      </c>
      <c r="AZ52" s="4">
        <v>0</v>
      </c>
      <c r="BA52" s="4">
        <v>12047.72288834933</v>
      </c>
      <c r="BB52" s="4">
        <v>15953.535828108639</v>
      </c>
      <c r="BC52" s="4">
        <v>14729.465445563679</v>
      </c>
      <c r="BD52" s="4">
        <v>12994.573264177279</v>
      </c>
      <c r="BE52" s="4">
        <v>10477.533922701639</v>
      </c>
      <c r="BF52" s="4">
        <v>8035.4221668700566</v>
      </c>
      <c r="BG52" s="4">
        <v>1772.7359269716969</v>
      </c>
      <c r="BH52" s="4">
        <v>1906.8137012362099</v>
      </c>
      <c r="BI52" s="4">
        <v>10233.051029565549</v>
      </c>
      <c r="BJ52" s="4">
        <v>10732.980394534041</v>
      </c>
      <c r="BK52" s="4">
        <v>12815.267776391391</v>
      </c>
      <c r="BL52" s="4">
        <v>14729.465445563679</v>
      </c>
      <c r="BM52" s="4">
        <v>14729.465445563679</v>
      </c>
      <c r="BN52" s="4">
        <v>12187.56633164605</v>
      </c>
      <c r="BO52" s="4">
        <v>11534.918287103659</v>
      </c>
      <c r="BP52" s="4">
        <v>1800.0844932794121</v>
      </c>
      <c r="BQ52" s="4">
        <v>2534.582902421324</v>
      </c>
      <c r="BR52" s="4">
        <v>3570.0496119497639</v>
      </c>
      <c r="BS52" s="4">
        <v>10528.11519676311</v>
      </c>
      <c r="BT52" s="4">
        <v>14729.465445563679</v>
      </c>
      <c r="BU52" s="4">
        <v>9913.3584928815926</v>
      </c>
      <c r="BV52" s="4">
        <v>10627.70360070574</v>
      </c>
      <c r="BW52" s="4">
        <v>4415.2043420285336</v>
      </c>
      <c r="BX52" s="4">
        <v>10272.16987652193</v>
      </c>
      <c r="BY52" s="4">
        <v>11185.946592383971</v>
      </c>
      <c r="BZ52" s="4">
        <v>16671.982884063578</v>
      </c>
      <c r="CA52" s="4">
        <v>14729.465445563679</v>
      </c>
      <c r="CB52" s="4">
        <v>11263.235927099129</v>
      </c>
      <c r="CC52" s="4">
        <v>9923.8175526972609</v>
      </c>
      <c r="CD52" s="4">
        <v>11006.359759532799</v>
      </c>
      <c r="CE52" s="4">
        <v>5456.5173090176468</v>
      </c>
      <c r="CF52" s="4">
        <v>6047.7592185765043</v>
      </c>
      <c r="CG52" s="4">
        <v>7820.7383943811519</v>
      </c>
      <c r="CH52" s="4">
        <v>8367.1976731254763</v>
      </c>
      <c r="CI52" s="4">
        <v>9691.1180067206187</v>
      </c>
      <c r="CJ52" s="4">
        <v>14729.465445563679</v>
      </c>
      <c r="CK52" s="4">
        <v>13550.166393960681</v>
      </c>
      <c r="CL52" s="4">
        <v>11886.23337798632</v>
      </c>
      <c r="CM52" s="4">
        <v>9773.8835905569194</v>
      </c>
      <c r="CN52" s="4">
        <v>5673.1635953515624</v>
      </c>
      <c r="CO52" s="4">
        <v>6394.1216184894975</v>
      </c>
      <c r="CP52" s="4">
        <v>14703.8807950235</v>
      </c>
      <c r="CQ52" s="4">
        <v>13139.740651227819</v>
      </c>
      <c r="CR52" s="4">
        <v>12908.36722777656</v>
      </c>
      <c r="CS52" s="4">
        <v>10442.74376732187</v>
      </c>
      <c r="CT52" s="4">
        <v>16200.859781024339</v>
      </c>
      <c r="CU52" s="4">
        <v>12026.698347300249</v>
      </c>
      <c r="CV52" s="4">
        <v>11044.470955080489</v>
      </c>
      <c r="CW52" s="4">
        <v>12464.60855325896</v>
      </c>
      <c r="CX52" s="4">
        <v>13078.522253508991</v>
      </c>
      <c r="CY52">
        <v>1.6480588912963869</v>
      </c>
    </row>
    <row r="53" spans="1:103" x14ac:dyDescent="0.25">
      <c r="A53" s="3">
        <v>12304</v>
      </c>
      <c r="B53" s="4">
        <v>13720.71649620025</v>
      </c>
      <c r="C53" s="4">
        <v>23775.769167102109</v>
      </c>
      <c r="D53" s="4">
        <v>25078.50192661801</v>
      </c>
      <c r="E53" s="4">
        <v>24428.324648590122</v>
      </c>
      <c r="F53" s="4">
        <v>23916.359318207669</v>
      </c>
      <c r="G53" s="4">
        <v>25030.37724878989</v>
      </c>
      <c r="H53" s="4">
        <v>24247.627664088272</v>
      </c>
      <c r="I53" s="4">
        <v>22311.45216216203</v>
      </c>
      <c r="J53" s="4">
        <v>25447.417187745821</v>
      </c>
      <c r="K53" s="4">
        <v>25609.142709630771</v>
      </c>
      <c r="L53" s="4">
        <v>24633.5071705603</v>
      </c>
      <c r="M53" s="4">
        <v>23622.070021668489</v>
      </c>
      <c r="N53" s="4">
        <v>21234.016196918361</v>
      </c>
      <c r="O53" s="4">
        <v>22257.793423606021</v>
      </c>
      <c r="P53" s="4">
        <v>22263.607708991171</v>
      </c>
      <c r="Q53" s="4">
        <v>21259.410866762231</v>
      </c>
      <c r="R53" s="4">
        <v>27108.421370030552</v>
      </c>
      <c r="S53" s="4">
        <v>25757.196798147561</v>
      </c>
      <c r="T53" s="4">
        <v>23789.65393422854</v>
      </c>
      <c r="U53" s="4">
        <v>23638.273000702819</v>
      </c>
      <c r="V53" s="4">
        <v>22292.603906277462</v>
      </c>
      <c r="W53" s="4">
        <v>22221.95151310095</v>
      </c>
      <c r="X53" s="4">
        <v>21580.432674007461</v>
      </c>
      <c r="Y53" s="4">
        <v>28131.42125932475</v>
      </c>
      <c r="Z53" s="4">
        <v>27519.59251012775</v>
      </c>
      <c r="AA53" s="4">
        <v>25979.930457845261</v>
      </c>
      <c r="AB53" s="4">
        <v>25419.700621465188</v>
      </c>
      <c r="AC53" s="4">
        <v>23984.211488158599</v>
      </c>
      <c r="AD53" s="4">
        <v>22257.68059979954</v>
      </c>
      <c r="AE53" s="4">
        <v>17559.196053171228</v>
      </c>
      <c r="AF53" s="4">
        <v>16391.702034041231</v>
      </c>
      <c r="AG53" s="4">
        <v>26617.949249336449</v>
      </c>
      <c r="AH53" s="4">
        <v>25087.432845971201</v>
      </c>
      <c r="AI53" s="4">
        <v>23435.599556244379</v>
      </c>
      <c r="AJ53" s="4">
        <v>16422.212713677451</v>
      </c>
      <c r="AK53" s="4">
        <v>13711.952322623179</v>
      </c>
      <c r="AL53" s="4">
        <v>12733.38195238198</v>
      </c>
      <c r="AM53" s="4">
        <v>10492.130830104161</v>
      </c>
      <c r="AN53" s="4">
        <v>28392.57780147887</v>
      </c>
      <c r="AO53" s="4">
        <v>27580.160468269001</v>
      </c>
      <c r="AP53" s="4">
        <v>9727.9042727840588</v>
      </c>
      <c r="AQ53" s="4">
        <v>8522.390966363384</v>
      </c>
      <c r="AR53" s="4">
        <v>26724.33217308114</v>
      </c>
      <c r="AS53" s="4">
        <v>850.66497066516558</v>
      </c>
      <c r="AT53" s="4">
        <v>1822.819819517171</v>
      </c>
      <c r="AU53" s="4">
        <v>27367.484674006999</v>
      </c>
      <c r="AV53" s="4">
        <v>26211.590814761559</v>
      </c>
      <c r="AW53" s="4">
        <v>20630.72577152439</v>
      </c>
      <c r="AX53" s="4">
        <v>15955.68300674599</v>
      </c>
      <c r="AY53" s="4">
        <v>14050.766654538011</v>
      </c>
      <c r="AZ53" s="4">
        <v>12047.72288834933</v>
      </c>
      <c r="BA53" s="4">
        <v>0</v>
      </c>
      <c r="BB53" s="4">
        <v>28001.25871645796</v>
      </c>
      <c r="BC53" s="4">
        <v>26777.188333913011</v>
      </c>
      <c r="BD53" s="4">
        <v>25042.296152526611</v>
      </c>
      <c r="BE53" s="4">
        <v>22525.256811050971</v>
      </c>
      <c r="BF53" s="4">
        <v>20083.145055219389</v>
      </c>
      <c r="BG53" s="4">
        <v>13820.45881532103</v>
      </c>
      <c r="BH53" s="4">
        <v>10140.90918711312</v>
      </c>
      <c r="BI53" s="4">
        <v>1814.671858783775</v>
      </c>
      <c r="BJ53" s="4">
        <v>1314.7424938152969</v>
      </c>
      <c r="BK53" s="4">
        <v>1569.2025013404441</v>
      </c>
      <c r="BL53" s="4">
        <v>26777.188333913011</v>
      </c>
      <c r="BM53" s="4">
        <v>26777.188333913011</v>
      </c>
      <c r="BN53" s="4">
        <v>24235.289219995379</v>
      </c>
      <c r="BO53" s="4">
        <v>23582.64117545298</v>
      </c>
      <c r="BP53" s="4">
        <v>13847.80738162874</v>
      </c>
      <c r="BQ53" s="4">
        <v>9513.1399859280064</v>
      </c>
      <c r="BR53" s="4">
        <v>8477.673276399566</v>
      </c>
      <c r="BS53" s="4">
        <v>4027.443359397168</v>
      </c>
      <c r="BT53" s="4">
        <v>26777.188333913011</v>
      </c>
      <c r="BU53" s="4">
        <v>21961.081381230921</v>
      </c>
      <c r="BV53" s="4">
        <v>22675.426489055069</v>
      </c>
      <c r="BW53" s="4">
        <v>8611.7030082364017</v>
      </c>
      <c r="BX53" s="4">
        <v>3771.498039155988</v>
      </c>
      <c r="BY53" s="4">
        <v>4685.2747550180238</v>
      </c>
      <c r="BZ53" s="4">
        <v>28719.705772412901</v>
      </c>
      <c r="CA53" s="4">
        <v>26777.188333913011</v>
      </c>
      <c r="CB53" s="4">
        <v>23310.958815448459</v>
      </c>
      <c r="CC53" s="4">
        <v>21971.540441046589</v>
      </c>
      <c r="CD53" s="4">
        <v>23054.082647882129</v>
      </c>
      <c r="CE53" s="4">
        <v>9025.8556717152696</v>
      </c>
      <c r="CF53" s="4">
        <v>8434.6137621564121</v>
      </c>
      <c r="CG53" s="4">
        <v>6763.128976045713</v>
      </c>
      <c r="CH53" s="4">
        <v>6412.1440683306828</v>
      </c>
      <c r="CI53" s="4">
        <v>5973.158037718953</v>
      </c>
      <c r="CJ53" s="4">
        <v>26777.188333913011</v>
      </c>
      <c r="CK53" s="4">
        <v>25597.88928231001</v>
      </c>
      <c r="CL53" s="4">
        <v>23933.956266335648</v>
      </c>
      <c r="CM53" s="4">
        <v>17580.02057038356</v>
      </c>
      <c r="CN53" s="4">
        <v>8809.2093853813549</v>
      </c>
      <c r="CO53" s="4">
        <v>8088.251362243418</v>
      </c>
      <c r="CP53" s="4">
        <v>26751.603683372829</v>
      </c>
      <c r="CQ53" s="4">
        <v>25187.463539577151</v>
      </c>
      <c r="CR53" s="4">
        <v>24956.090116125892</v>
      </c>
      <c r="CS53" s="4">
        <v>9895.1236894977337</v>
      </c>
      <c r="CT53" s="4">
        <v>28248.582669373671</v>
      </c>
      <c r="CU53" s="4">
        <v>19832.835327126901</v>
      </c>
      <c r="CV53" s="4">
        <v>10496.850877256349</v>
      </c>
      <c r="CW53" s="4">
        <v>20270.745533085599</v>
      </c>
      <c r="CX53" s="4">
        <v>20884.659233335631</v>
      </c>
      <c r="CY53">
        <v>1.189542770385742</v>
      </c>
    </row>
    <row r="54" spans="1:103" x14ac:dyDescent="0.25">
      <c r="A54" s="3">
        <v>12348</v>
      </c>
      <c r="B54" s="4">
        <v>14280.54222025771</v>
      </c>
      <c r="C54" s="4">
        <v>20215.170581122671</v>
      </c>
      <c r="D54" s="4">
        <v>14338.299567730301</v>
      </c>
      <c r="E54" s="4">
        <v>13688.122289702411</v>
      </c>
      <c r="F54" s="4">
        <v>13176.15695931996</v>
      </c>
      <c r="G54" s="4">
        <v>20434.444217195411</v>
      </c>
      <c r="H54" s="4">
        <v>13507.42530520055</v>
      </c>
      <c r="I54" s="4">
        <v>17006.904475407791</v>
      </c>
      <c r="J54" s="4">
        <v>11376.456709236711</v>
      </c>
      <c r="K54" s="4">
        <v>12162.970157229051</v>
      </c>
      <c r="L54" s="4">
        <v>13173.05060893938</v>
      </c>
      <c r="M54" s="4">
        <v>12881.867662780771</v>
      </c>
      <c r="N54" s="4">
        <v>15985.8212849546</v>
      </c>
      <c r="O54" s="4">
        <v>16995.29073790917</v>
      </c>
      <c r="P54" s="4">
        <v>17998.630164681272</v>
      </c>
      <c r="Q54" s="4">
        <v>18977.167952899868</v>
      </c>
      <c r="R54" s="4">
        <v>11811.07580487803</v>
      </c>
      <c r="S54" s="4">
        <v>10459.152847727049</v>
      </c>
      <c r="T54" s="4">
        <v>9920.552976197936</v>
      </c>
      <c r="U54" s="4">
        <v>10027.8758424264</v>
      </c>
      <c r="V54" s="4">
        <v>17044.408994313701</v>
      </c>
      <c r="W54" s="4">
        <v>18014.627306561149</v>
      </c>
      <c r="X54" s="4">
        <v>18656.146145654639</v>
      </c>
      <c r="Y54" s="4">
        <v>7872.4566713592221</v>
      </c>
      <c r="Z54" s="4">
        <v>9534.3692782212838</v>
      </c>
      <c r="AA54" s="4">
        <v>9118.7175740989424</v>
      </c>
      <c r="AB54" s="4">
        <v>9822.6264513479637</v>
      </c>
      <c r="AC54" s="4">
        <v>8387.1373180413721</v>
      </c>
      <c r="AD54" s="4">
        <v>9242.4043509302319</v>
      </c>
      <c r="AE54" s="4">
        <v>15141.588842055569</v>
      </c>
      <c r="AF54" s="4">
        <v>15875.887080414979</v>
      </c>
      <c r="AG54" s="4">
        <v>8632.7260174299772</v>
      </c>
      <c r="AH54" s="4">
        <v>8214.5191300904971</v>
      </c>
      <c r="AI54" s="4">
        <v>11582.31953114096</v>
      </c>
      <c r="AJ54" s="4">
        <v>15906.397760051201</v>
      </c>
      <c r="AK54" s="4">
        <v>17732.51429366786</v>
      </c>
      <c r="AL54" s="4">
        <v>18711.08466390906</v>
      </c>
      <c r="AM54" s="4">
        <v>20952.33578618689</v>
      </c>
      <c r="AN54" s="4">
        <v>7231.8662862829833</v>
      </c>
      <c r="AO54" s="4">
        <v>5795.2924294626964</v>
      </c>
      <c r="AP54" s="4">
        <v>22055.752973331739</v>
      </c>
      <c r="AQ54" s="4">
        <v>22922.075649927661</v>
      </c>
      <c r="AR54" s="4">
        <v>4920.989432332085</v>
      </c>
      <c r="AS54" s="4">
        <v>28851.923687123119</v>
      </c>
      <c r="AT54" s="4">
        <v>29022.420922676742</v>
      </c>
      <c r="AU54" s="4">
        <v>633.7740424509642</v>
      </c>
      <c r="AV54" s="4">
        <v>1789.667901696409</v>
      </c>
      <c r="AW54" s="4">
        <v>8904.3009005578642</v>
      </c>
      <c r="AX54" s="4">
        <v>13898.53250090216</v>
      </c>
      <c r="AY54" s="4">
        <v>13950.492061919949</v>
      </c>
      <c r="AZ54" s="4">
        <v>15953.53582810863</v>
      </c>
      <c r="BA54" s="4">
        <v>28001.25871645796</v>
      </c>
      <c r="BB54" s="4">
        <v>0</v>
      </c>
      <c r="BC54" s="4">
        <v>1839.3699864344981</v>
      </c>
      <c r="BD54" s="4">
        <v>5406.970703084492</v>
      </c>
      <c r="BE54" s="4">
        <v>7880.2153449913421</v>
      </c>
      <c r="BF54" s="4">
        <v>10322.32710082292</v>
      </c>
      <c r="BG54" s="4">
        <v>15331.318246300571</v>
      </c>
      <c r="BH54" s="4">
        <v>17860.34952934484</v>
      </c>
      <c r="BI54" s="4">
        <v>26186.586857674181</v>
      </c>
      <c r="BJ54" s="4">
        <v>26686.516222642651</v>
      </c>
      <c r="BK54" s="4">
        <v>28768.803604500019</v>
      </c>
      <c r="BL54" s="4">
        <v>1839.3699864344981</v>
      </c>
      <c r="BM54" s="4">
        <v>1839.3699864344981</v>
      </c>
      <c r="BN54" s="4">
        <v>6213.9776356157208</v>
      </c>
      <c r="BO54" s="4">
        <v>6866.6256801581176</v>
      </c>
      <c r="BP54" s="4">
        <v>15358.66681260828</v>
      </c>
      <c r="BQ54" s="4">
        <v>18488.11873052995</v>
      </c>
      <c r="BR54" s="4">
        <v>19523.585440058399</v>
      </c>
      <c r="BS54" s="4">
        <v>26481.651024871731</v>
      </c>
      <c r="BT54" s="4">
        <v>1839.3699864344981</v>
      </c>
      <c r="BU54" s="4">
        <v>8803.7139091206627</v>
      </c>
      <c r="BV54" s="4">
        <v>9539.7528268487986</v>
      </c>
      <c r="BW54" s="4">
        <v>20368.740170137171</v>
      </c>
      <c r="BX54" s="4">
        <v>26225.705704630549</v>
      </c>
      <c r="BY54" s="4">
        <v>27139.48242049259</v>
      </c>
      <c r="BZ54" s="4">
        <v>718.44705595493974</v>
      </c>
      <c r="CA54" s="4">
        <v>1839.3699864344981</v>
      </c>
      <c r="CB54" s="4">
        <v>7138.3080401626466</v>
      </c>
      <c r="CC54" s="4">
        <v>8814.172968936331</v>
      </c>
      <c r="CD54" s="4">
        <v>9918.4089856758619</v>
      </c>
      <c r="CE54" s="4">
        <v>21410.05313712628</v>
      </c>
      <c r="CF54" s="4">
        <v>22001.29504668514</v>
      </c>
      <c r="CG54" s="4">
        <v>23774.274222489781</v>
      </c>
      <c r="CH54" s="4">
        <v>24320.73350123411</v>
      </c>
      <c r="CI54" s="4">
        <v>25644.653834829249</v>
      </c>
      <c r="CJ54" s="4">
        <v>1839.3699864344981</v>
      </c>
      <c r="CK54" s="4">
        <v>12462.215620103751</v>
      </c>
      <c r="CL54" s="4">
        <v>11903.215397748379</v>
      </c>
      <c r="CM54" s="4">
        <v>25727.419418665551</v>
      </c>
      <c r="CN54" s="4">
        <v>21626.699423460199</v>
      </c>
      <c r="CO54" s="4">
        <v>22347.657446598128</v>
      </c>
      <c r="CP54" s="4">
        <v>13615.93002116656</v>
      </c>
      <c r="CQ54" s="4">
        <v>13156.72267098988</v>
      </c>
      <c r="CR54" s="4">
        <v>12925.349247538619</v>
      </c>
      <c r="CS54" s="4">
        <v>26396.279595430511</v>
      </c>
      <c r="CT54" s="4">
        <v>15112.9090071674</v>
      </c>
      <c r="CU54" s="4">
        <v>27980.234175408881</v>
      </c>
      <c r="CV54" s="4">
        <v>26998.006783189121</v>
      </c>
      <c r="CW54" s="4">
        <v>28418.144381367591</v>
      </c>
      <c r="CX54" s="4">
        <v>29032.058081617619</v>
      </c>
      <c r="CY54">
        <v>1.033387422561646</v>
      </c>
    </row>
    <row r="55" spans="1:103" x14ac:dyDescent="0.25">
      <c r="A55" s="3">
        <v>12349</v>
      </c>
      <c r="B55" s="4">
        <v>13056.47183771275</v>
      </c>
      <c r="C55" s="4">
        <v>18991.100198577711</v>
      </c>
      <c r="D55" s="4">
        <v>13114.229185185341</v>
      </c>
      <c r="E55" s="4">
        <v>12464.051907157451</v>
      </c>
      <c r="F55" s="4">
        <v>11952.086576775</v>
      </c>
      <c r="G55" s="4">
        <v>19210.373834650462</v>
      </c>
      <c r="H55" s="4">
        <v>12283.354922655601</v>
      </c>
      <c r="I55" s="4">
        <v>15782.83409286284</v>
      </c>
      <c r="J55" s="4">
        <v>10152.386326691751</v>
      </c>
      <c r="K55" s="4">
        <v>10938.899774684091</v>
      </c>
      <c r="L55" s="4">
        <v>11948.98022639442</v>
      </c>
      <c r="M55" s="4">
        <v>11657.797280235811</v>
      </c>
      <c r="N55" s="4">
        <v>14761.75090240964</v>
      </c>
      <c r="O55" s="4">
        <v>15771.220355364219</v>
      </c>
      <c r="P55" s="4">
        <v>16774.559782136319</v>
      </c>
      <c r="Q55" s="4">
        <v>17753.097570354919</v>
      </c>
      <c r="R55" s="4">
        <v>10587.00542233307</v>
      </c>
      <c r="S55" s="4">
        <v>9235.0824651820913</v>
      </c>
      <c r="T55" s="4">
        <v>8696.4825936529796</v>
      </c>
      <c r="U55" s="4">
        <v>8803.8054598814397</v>
      </c>
      <c r="V55" s="4">
        <v>15820.33861176875</v>
      </c>
      <c r="W55" s="4">
        <v>16790.5569240162</v>
      </c>
      <c r="X55" s="4">
        <v>17432.075763109689</v>
      </c>
      <c r="Y55" s="4">
        <v>6648.3862888142667</v>
      </c>
      <c r="Z55" s="4">
        <v>8310.2988956763274</v>
      </c>
      <c r="AA55" s="4">
        <v>7894.647191553986</v>
      </c>
      <c r="AB55" s="4">
        <v>8598.5560688030073</v>
      </c>
      <c r="AC55" s="4">
        <v>7163.0669354964166</v>
      </c>
      <c r="AD55" s="4">
        <v>8018.3339683852764</v>
      </c>
      <c r="AE55" s="4">
        <v>13917.518459510609</v>
      </c>
      <c r="AF55" s="4">
        <v>14651.81669787003</v>
      </c>
      <c r="AG55" s="4">
        <v>7408.6556348850218</v>
      </c>
      <c r="AH55" s="4">
        <v>6990.4487475455408</v>
      </c>
      <c r="AI55" s="4">
        <v>10358.249148596011</v>
      </c>
      <c r="AJ55" s="4">
        <v>14682.32737750625</v>
      </c>
      <c r="AK55" s="4">
        <v>16508.443911122911</v>
      </c>
      <c r="AL55" s="4">
        <v>17487.014281364111</v>
      </c>
      <c r="AM55" s="4">
        <v>19728.26540364193</v>
      </c>
      <c r="AN55" s="4">
        <v>6007.7959037380269</v>
      </c>
      <c r="AO55" s="4">
        <v>4571.2220469177391</v>
      </c>
      <c r="AP55" s="4">
        <v>20831.68259078679</v>
      </c>
      <c r="AQ55" s="4">
        <v>21698.005267382709</v>
      </c>
      <c r="AR55" s="4">
        <v>3696.9190497871291</v>
      </c>
      <c r="AS55" s="4">
        <v>27627.85330457817</v>
      </c>
      <c r="AT55" s="4">
        <v>27798.350540131789</v>
      </c>
      <c r="AU55" s="4">
        <v>1205.595943983534</v>
      </c>
      <c r="AV55" s="4">
        <v>565.59751915145171</v>
      </c>
      <c r="AW55" s="4">
        <v>7680.2305180129069</v>
      </c>
      <c r="AX55" s="4">
        <v>12674.462118357211</v>
      </c>
      <c r="AY55" s="4">
        <v>12726.421679375</v>
      </c>
      <c r="AZ55" s="4">
        <v>14729.465445563679</v>
      </c>
      <c r="BA55" s="4">
        <v>26777.188333913</v>
      </c>
      <c r="BB55" s="4">
        <v>1839.3699864344981</v>
      </c>
      <c r="BC55" s="4">
        <v>0</v>
      </c>
      <c r="BD55" s="4">
        <v>4182.9003205395366</v>
      </c>
      <c r="BE55" s="4">
        <v>6656.1449624463867</v>
      </c>
      <c r="BF55" s="4">
        <v>9098.2567182779676</v>
      </c>
      <c r="BG55" s="4">
        <v>14107.247863755611</v>
      </c>
      <c r="BH55" s="4">
        <v>16636.27914679989</v>
      </c>
      <c r="BI55" s="4">
        <v>24962.516475129229</v>
      </c>
      <c r="BJ55" s="4">
        <v>25462.445840097698</v>
      </c>
      <c r="BK55" s="4">
        <v>27544.733221955059</v>
      </c>
      <c r="BL55" s="4">
        <v>0</v>
      </c>
      <c r="BM55" s="4">
        <v>0</v>
      </c>
      <c r="BN55" s="4">
        <v>4989.9072530707654</v>
      </c>
      <c r="BO55" s="4">
        <v>5642.555297613163</v>
      </c>
      <c r="BP55" s="4">
        <v>14134.59643006333</v>
      </c>
      <c r="BQ55" s="4">
        <v>17264.048347985001</v>
      </c>
      <c r="BR55" s="4">
        <v>18299.515057513439</v>
      </c>
      <c r="BS55" s="4">
        <v>25257.580642326779</v>
      </c>
      <c r="BT55" s="4">
        <v>0</v>
      </c>
      <c r="BU55" s="4">
        <v>7579.6435265757054</v>
      </c>
      <c r="BV55" s="4">
        <v>8315.6824443038404</v>
      </c>
      <c r="BW55" s="4">
        <v>19144.669787592211</v>
      </c>
      <c r="BX55" s="4">
        <v>25001.6353220856</v>
      </c>
      <c r="BY55" s="4">
        <v>25915.412037947641</v>
      </c>
      <c r="BZ55" s="4">
        <v>2557.8170423894371</v>
      </c>
      <c r="CA55" s="4">
        <v>0</v>
      </c>
      <c r="CB55" s="4">
        <v>5914.2376576176903</v>
      </c>
      <c r="CC55" s="4">
        <v>7590.1025863913719</v>
      </c>
      <c r="CD55" s="4">
        <v>8694.3386031309037</v>
      </c>
      <c r="CE55" s="4">
        <v>20185.98275458132</v>
      </c>
      <c r="CF55" s="4">
        <v>20777.22466414018</v>
      </c>
      <c r="CG55" s="4">
        <v>22550.203839944828</v>
      </c>
      <c r="CH55" s="4">
        <v>23096.66311868915</v>
      </c>
      <c r="CI55" s="4">
        <v>24420.583452284289</v>
      </c>
      <c r="CJ55" s="4">
        <v>0</v>
      </c>
      <c r="CK55" s="4">
        <v>11238.145237558791</v>
      </c>
      <c r="CL55" s="4">
        <v>10679.145015203419</v>
      </c>
      <c r="CM55" s="4">
        <v>24503.349036120591</v>
      </c>
      <c r="CN55" s="4">
        <v>20402.629040915239</v>
      </c>
      <c r="CO55" s="4">
        <v>21123.587064053179</v>
      </c>
      <c r="CP55" s="4">
        <v>12391.8596386216</v>
      </c>
      <c r="CQ55" s="4">
        <v>11932.65228844492</v>
      </c>
      <c r="CR55" s="4">
        <v>11701.278864993659</v>
      </c>
      <c r="CS55" s="4">
        <v>25172.209212885551</v>
      </c>
      <c r="CT55" s="4">
        <v>13888.83862462244</v>
      </c>
      <c r="CU55" s="4">
        <v>26756.163792863928</v>
      </c>
      <c r="CV55" s="4">
        <v>25773.936400644168</v>
      </c>
      <c r="CW55" s="4">
        <v>27194.073998822631</v>
      </c>
      <c r="CX55" s="4">
        <v>27807.987699072659</v>
      </c>
      <c r="CY55">
        <v>1.097758293151855</v>
      </c>
    </row>
    <row r="56" spans="1:103" x14ac:dyDescent="0.25">
      <c r="A56" s="3">
        <v>12350</v>
      </c>
      <c r="B56" s="4">
        <v>11321.579656326359</v>
      </c>
      <c r="C56" s="4">
        <v>19090.364711619499</v>
      </c>
      <c r="D56" s="4">
        <v>13213.493698227119</v>
      </c>
      <c r="E56" s="4">
        <v>12563.316420199229</v>
      </c>
      <c r="F56" s="4">
        <v>12051.351089816781</v>
      </c>
      <c r="G56" s="4">
        <v>19309.638347692238</v>
      </c>
      <c r="H56" s="4">
        <v>12382.619435697379</v>
      </c>
      <c r="I56" s="4">
        <v>15882.098605904621</v>
      </c>
      <c r="J56" s="4">
        <v>10251.650839733529</v>
      </c>
      <c r="K56" s="4">
        <v>11038.164287725869</v>
      </c>
      <c r="L56" s="4">
        <v>12048.244739436201</v>
      </c>
      <c r="M56" s="4">
        <v>11757.061793277589</v>
      </c>
      <c r="N56" s="4">
        <v>14861.01541545142</v>
      </c>
      <c r="O56" s="4">
        <v>15870.484868406</v>
      </c>
      <c r="P56" s="4">
        <v>16873.824295178099</v>
      </c>
      <c r="Q56" s="4">
        <v>17852.3620833967</v>
      </c>
      <c r="R56" s="4">
        <v>10686.26993537485</v>
      </c>
      <c r="S56" s="4">
        <v>9334.3469782238717</v>
      </c>
      <c r="T56" s="4">
        <v>8795.7471066947601</v>
      </c>
      <c r="U56" s="4">
        <v>8903.0699729232201</v>
      </c>
      <c r="V56" s="4">
        <v>15919.60312481053</v>
      </c>
      <c r="W56" s="4">
        <v>16889.821437057981</v>
      </c>
      <c r="X56" s="4">
        <v>17531.34027615147</v>
      </c>
      <c r="Y56" s="4">
        <v>7081.7547769411867</v>
      </c>
      <c r="Z56" s="4">
        <v>8409.5634087181079</v>
      </c>
      <c r="AA56" s="4">
        <v>7993.9117045957664</v>
      </c>
      <c r="AB56" s="4">
        <v>8697.8205818447877</v>
      </c>
      <c r="AC56" s="4">
        <v>7262.331448538197</v>
      </c>
      <c r="AD56" s="4">
        <v>8117.598481427056</v>
      </c>
      <c r="AE56" s="4">
        <v>13588.66082881327</v>
      </c>
      <c r="AF56" s="4">
        <v>12916.92451648363</v>
      </c>
      <c r="AG56" s="4">
        <v>7507.9201479268022</v>
      </c>
      <c r="AH56" s="4">
        <v>7089.7132605873212</v>
      </c>
      <c r="AI56" s="4">
        <v>10457.513661637789</v>
      </c>
      <c r="AJ56" s="4">
        <v>12947.43519611985</v>
      </c>
      <c r="AK56" s="4">
        <v>14773.55172973651</v>
      </c>
      <c r="AL56" s="4">
        <v>15752.122099977711</v>
      </c>
      <c r="AM56" s="4">
        <v>17993.373222255541</v>
      </c>
      <c r="AN56" s="4">
        <v>6441.1643918649488</v>
      </c>
      <c r="AO56" s="4">
        <v>5004.5905350446601</v>
      </c>
      <c r="AP56" s="4">
        <v>19096.79040940039</v>
      </c>
      <c r="AQ56" s="4">
        <v>19963.11308599632</v>
      </c>
      <c r="AR56" s="4">
        <v>4130.2875379140514</v>
      </c>
      <c r="AS56" s="4">
        <v>25892.961123191781</v>
      </c>
      <c r="AT56" s="4">
        <v>26063.4583587454</v>
      </c>
      <c r="AU56" s="4">
        <v>4773.1966606335282</v>
      </c>
      <c r="AV56" s="4">
        <v>3617.3028013880839</v>
      </c>
      <c r="AW56" s="4">
        <v>7779.4950310546874</v>
      </c>
      <c r="AX56" s="4">
        <v>10939.569936970811</v>
      </c>
      <c r="AY56" s="4">
        <v>10991.5294979886</v>
      </c>
      <c r="AZ56" s="4">
        <v>12994.573264177279</v>
      </c>
      <c r="BA56" s="4">
        <v>25042.296152526611</v>
      </c>
      <c r="BB56" s="4">
        <v>5406.970703084492</v>
      </c>
      <c r="BC56" s="4">
        <v>4182.9003205395366</v>
      </c>
      <c r="BD56" s="4">
        <v>0</v>
      </c>
      <c r="BE56" s="4">
        <v>4034.3266598588712</v>
      </c>
      <c r="BF56" s="4">
        <v>4959.1510973072236</v>
      </c>
      <c r="BG56" s="4">
        <v>12372.355682369211</v>
      </c>
      <c r="BH56" s="4">
        <v>14901.386965413491</v>
      </c>
      <c r="BI56" s="4">
        <v>23227.624293742829</v>
      </c>
      <c r="BJ56" s="4">
        <v>23727.553658711309</v>
      </c>
      <c r="BK56" s="4">
        <v>25809.84104056867</v>
      </c>
      <c r="BL56" s="4">
        <v>4182.9003205395366</v>
      </c>
      <c r="BM56" s="4">
        <v>4182.9003205395366</v>
      </c>
      <c r="BN56" s="4">
        <v>807.00693253122893</v>
      </c>
      <c r="BO56" s="4">
        <v>1459.654977073626</v>
      </c>
      <c r="BP56" s="4">
        <v>12399.70424867693</v>
      </c>
      <c r="BQ56" s="4">
        <v>15529.156166598599</v>
      </c>
      <c r="BR56" s="4">
        <v>16564.622876127039</v>
      </c>
      <c r="BS56" s="4">
        <v>23522.68846094039</v>
      </c>
      <c r="BT56" s="4">
        <v>4182.9003205395366</v>
      </c>
      <c r="BU56" s="4">
        <v>3396.7432060361689</v>
      </c>
      <c r="BV56" s="4">
        <v>4132.7821237643047</v>
      </c>
      <c r="BW56" s="4">
        <v>17409.777606205811</v>
      </c>
      <c r="BX56" s="4">
        <v>23266.743140699211</v>
      </c>
      <c r="BY56" s="4">
        <v>24180.519856561241</v>
      </c>
      <c r="BZ56" s="4">
        <v>6125.417759039432</v>
      </c>
      <c r="CA56" s="4">
        <v>4182.9003205395366</v>
      </c>
      <c r="CB56" s="4">
        <v>1731.337337078154</v>
      </c>
      <c r="CC56" s="4">
        <v>3407.2022658518358</v>
      </c>
      <c r="CD56" s="4">
        <v>4511.438282591369</v>
      </c>
      <c r="CE56" s="4">
        <v>18451.090573194931</v>
      </c>
      <c r="CF56" s="4">
        <v>19042.332482753791</v>
      </c>
      <c r="CG56" s="4">
        <v>20815.311658558439</v>
      </c>
      <c r="CH56" s="4">
        <v>21361.770937302761</v>
      </c>
      <c r="CI56" s="4">
        <v>22685.6912708979</v>
      </c>
      <c r="CJ56" s="4">
        <v>4182.9003205395366</v>
      </c>
      <c r="CK56" s="4">
        <v>7055.2449170192531</v>
      </c>
      <c r="CL56" s="4">
        <v>6540.0393942326764</v>
      </c>
      <c r="CM56" s="4">
        <v>22768.456854734199</v>
      </c>
      <c r="CN56" s="4">
        <v>18667.736859528839</v>
      </c>
      <c r="CO56" s="4">
        <v>19388.694882666779</v>
      </c>
      <c r="CP56" s="4">
        <v>8208.9593180820684</v>
      </c>
      <c r="CQ56" s="4">
        <v>7793.5466674741792</v>
      </c>
      <c r="CR56" s="4">
        <v>7562.1732440229152</v>
      </c>
      <c r="CS56" s="4">
        <v>23437.317031499151</v>
      </c>
      <c r="CT56" s="4">
        <v>9705.9383040829071</v>
      </c>
      <c r="CU56" s="4">
        <v>25021.271611477528</v>
      </c>
      <c r="CV56" s="4">
        <v>24039.044219257768</v>
      </c>
      <c r="CW56" s="4">
        <v>25459.181817436231</v>
      </c>
      <c r="CX56" s="4">
        <v>26073.09551768627</v>
      </c>
      <c r="CY56">
        <v>1.0368374586105349</v>
      </c>
    </row>
    <row r="57" spans="1:103" x14ac:dyDescent="0.25">
      <c r="A57" s="3">
        <v>12351</v>
      </c>
      <c r="B57" s="4">
        <v>8804.5403148507157</v>
      </c>
      <c r="C57" s="4">
        <v>17017.029174218431</v>
      </c>
      <c r="D57" s="4">
        <v>15087.62870031881</v>
      </c>
      <c r="E57" s="4">
        <v>14437.45142229092</v>
      </c>
      <c r="F57" s="4">
        <v>13925.486091908469</v>
      </c>
      <c r="G57" s="4">
        <v>17215.281143710381</v>
      </c>
      <c r="H57" s="4">
        <v>14256.75443778907</v>
      </c>
      <c r="I57" s="4">
        <v>13812.330642106261</v>
      </c>
      <c r="J57" s="4">
        <v>12201.87030618662</v>
      </c>
      <c r="K57" s="4">
        <v>12988.38375417896</v>
      </c>
      <c r="L57" s="4">
        <v>13998.46420588929</v>
      </c>
      <c r="M57" s="4">
        <v>13631.196795369289</v>
      </c>
      <c r="N57" s="4">
        <v>12734.894676862579</v>
      </c>
      <c r="O57" s="4">
        <v>13758.67190355025</v>
      </c>
      <c r="P57" s="4">
        <v>14762.01133032235</v>
      </c>
      <c r="Q57" s="4">
        <v>15726.24134480785</v>
      </c>
      <c r="R57" s="4">
        <v>12636.489401827939</v>
      </c>
      <c r="S57" s="4">
        <v>11284.566444676961</v>
      </c>
      <c r="T57" s="4">
        <v>10745.966573147851</v>
      </c>
      <c r="U57" s="4">
        <v>10853.289439376311</v>
      </c>
      <c r="V57" s="4">
        <v>13793.48238622168</v>
      </c>
      <c r="W57" s="4">
        <v>14763.700698469131</v>
      </c>
      <c r="X57" s="4">
        <v>15405.21953756262</v>
      </c>
      <c r="Y57" s="4">
        <v>9536.2813386989001</v>
      </c>
      <c r="Z57" s="4">
        <v>10359.7828751712</v>
      </c>
      <c r="AA57" s="4">
        <v>9944.1311710488553</v>
      </c>
      <c r="AB57" s="4">
        <v>10648.04004829788</v>
      </c>
      <c r="AC57" s="4">
        <v>9212.5509149912868</v>
      </c>
      <c r="AD57" s="4">
        <v>10067.81794788015</v>
      </c>
      <c r="AE57" s="4">
        <v>11071.621487337619</v>
      </c>
      <c r="AF57" s="4">
        <v>10399.88517500799</v>
      </c>
      <c r="AG57" s="4">
        <v>9458.139614379892</v>
      </c>
      <c r="AH57" s="4">
        <v>9039.9327270404101</v>
      </c>
      <c r="AI57" s="4">
        <v>10048.07823699759</v>
      </c>
      <c r="AJ57" s="4">
        <v>10430.39585464421</v>
      </c>
      <c r="AK57" s="4">
        <v>12256.51238826088</v>
      </c>
      <c r="AL57" s="4">
        <v>13235.08275850208</v>
      </c>
      <c r="AM57" s="4">
        <v>15476.333880779899</v>
      </c>
      <c r="AN57" s="4">
        <v>8914.1656555654154</v>
      </c>
      <c r="AO57" s="4">
        <v>7459.1170968023716</v>
      </c>
      <c r="AP57" s="4">
        <v>16579.75106792475</v>
      </c>
      <c r="AQ57" s="4">
        <v>17446.07374452068</v>
      </c>
      <c r="AR57" s="4">
        <v>6603.2888016145153</v>
      </c>
      <c r="AS57" s="4">
        <v>23375.92178171613</v>
      </c>
      <c r="AT57" s="4">
        <v>23546.41901726976</v>
      </c>
      <c r="AU57" s="4">
        <v>7246.4413025403792</v>
      </c>
      <c r="AV57" s="4">
        <v>6090.547443294935</v>
      </c>
      <c r="AW57" s="4">
        <v>5756.2324672619789</v>
      </c>
      <c r="AX57" s="4">
        <v>8422.5305954951691</v>
      </c>
      <c r="AY57" s="4">
        <v>8474.4901565129585</v>
      </c>
      <c r="AZ57" s="4">
        <v>10477.533922701639</v>
      </c>
      <c r="BA57" s="4">
        <v>22525.256811050971</v>
      </c>
      <c r="BB57" s="4">
        <v>7880.215344991343</v>
      </c>
      <c r="BC57" s="4">
        <v>6656.1449624463867</v>
      </c>
      <c r="BD57" s="4">
        <v>4034.3266598588721</v>
      </c>
      <c r="BE57" s="4">
        <v>0</v>
      </c>
      <c r="BF57" s="4">
        <v>2442.1117558315832</v>
      </c>
      <c r="BG57" s="4">
        <v>9855.3163408935743</v>
      </c>
      <c r="BH57" s="4">
        <v>12384.347623937851</v>
      </c>
      <c r="BI57" s="4">
        <v>20710.584952267189</v>
      </c>
      <c r="BJ57" s="4">
        <v>21210.514317235669</v>
      </c>
      <c r="BK57" s="4">
        <v>23292.80169909303</v>
      </c>
      <c r="BL57" s="4">
        <v>6656.1449624463867</v>
      </c>
      <c r="BM57" s="4">
        <v>6656.1449624463867</v>
      </c>
      <c r="BN57" s="4">
        <v>3227.3197273276419</v>
      </c>
      <c r="BO57" s="4">
        <v>2574.6716827852451</v>
      </c>
      <c r="BP57" s="4">
        <v>9882.6649072012879</v>
      </c>
      <c r="BQ57" s="4">
        <v>13012.116825122959</v>
      </c>
      <c r="BR57" s="4">
        <v>14047.5835346514</v>
      </c>
      <c r="BS57" s="4">
        <v>21005.64911946475</v>
      </c>
      <c r="BT57" s="4">
        <v>6656.1449624463867</v>
      </c>
      <c r="BU57" s="4">
        <v>953.46702124720048</v>
      </c>
      <c r="BV57" s="4">
        <v>1679.9504098630771</v>
      </c>
      <c r="BW57" s="4">
        <v>14892.73826473018</v>
      </c>
      <c r="BX57" s="4">
        <v>20749.703799223571</v>
      </c>
      <c r="BY57" s="4">
        <v>21663.480515085601</v>
      </c>
      <c r="BZ57" s="4">
        <v>8598.662400946283</v>
      </c>
      <c r="CA57" s="4">
        <v>6656.1449624463867</v>
      </c>
      <c r="CB57" s="4">
        <v>2302.989322780717</v>
      </c>
      <c r="CC57" s="4">
        <v>963.92608106286787</v>
      </c>
      <c r="CD57" s="4">
        <v>2058.6065686901411</v>
      </c>
      <c r="CE57" s="4">
        <v>15934.05123171929</v>
      </c>
      <c r="CF57" s="4">
        <v>16525.293141278151</v>
      </c>
      <c r="CG57" s="4">
        <v>18298.272317082789</v>
      </c>
      <c r="CH57" s="4">
        <v>18844.731595827121</v>
      </c>
      <c r="CI57" s="4">
        <v>20168.65192942226</v>
      </c>
      <c r="CJ57" s="4">
        <v>6656.1449624463867</v>
      </c>
      <c r="CK57" s="4">
        <v>4602.4132031180252</v>
      </c>
      <c r="CL57" s="4">
        <v>4023.0000527570351</v>
      </c>
      <c r="CM57" s="4">
        <v>20251.417513258559</v>
      </c>
      <c r="CN57" s="4">
        <v>16150.697518053201</v>
      </c>
      <c r="CO57" s="4">
        <v>16871.655541191139</v>
      </c>
      <c r="CP57" s="4">
        <v>5756.1276041808414</v>
      </c>
      <c r="CQ57" s="4">
        <v>5276.5073259985375</v>
      </c>
      <c r="CR57" s="4">
        <v>5045.1339025472726</v>
      </c>
      <c r="CS57" s="4">
        <v>20920.277690023519</v>
      </c>
      <c r="CT57" s="4">
        <v>7253.1065901816801</v>
      </c>
      <c r="CU57" s="4">
        <v>22504.232270001899</v>
      </c>
      <c r="CV57" s="4">
        <v>21522.004877782139</v>
      </c>
      <c r="CW57" s="4">
        <v>22942.142475960602</v>
      </c>
      <c r="CX57" s="4">
        <v>23556.05617621063</v>
      </c>
      <c r="CY57">
        <v>1.0859806537628169</v>
      </c>
    </row>
    <row r="58" spans="1:103" x14ac:dyDescent="0.25">
      <c r="A58" s="3">
        <v>12352</v>
      </c>
      <c r="B58" s="4">
        <v>6362.4285590191339</v>
      </c>
      <c r="C58" s="4">
        <v>14574.917418386851</v>
      </c>
      <c r="D58" s="4">
        <v>12645.516944487241</v>
      </c>
      <c r="E58" s="4">
        <v>11995.339666459349</v>
      </c>
      <c r="F58" s="4">
        <v>11483.374336076889</v>
      </c>
      <c r="G58" s="4">
        <v>14773.169387878799</v>
      </c>
      <c r="H58" s="4">
        <v>11814.64268195749</v>
      </c>
      <c r="I58" s="4">
        <v>11370.218886274681</v>
      </c>
      <c r="J58" s="4">
        <v>11166.91276973059</v>
      </c>
      <c r="K58" s="4">
        <v>11751.56669724442</v>
      </c>
      <c r="L58" s="4">
        <v>12200.522188429521</v>
      </c>
      <c r="M58" s="4">
        <v>11189.085039537709</v>
      </c>
      <c r="N58" s="4">
        <v>10292.782921030999</v>
      </c>
      <c r="O58" s="4">
        <v>11316.56014771867</v>
      </c>
      <c r="P58" s="4">
        <v>12319.89957449077</v>
      </c>
      <c r="Q58" s="4">
        <v>13284.12958897627</v>
      </c>
      <c r="R58" s="4">
        <v>12374.429216032249</v>
      </c>
      <c r="S58" s="4">
        <v>10530.99929835197</v>
      </c>
      <c r="T58" s="4">
        <v>9509.1495162133087</v>
      </c>
      <c r="U58" s="4">
        <v>9441.732287319217</v>
      </c>
      <c r="V58" s="4">
        <v>11351.3706303901</v>
      </c>
      <c r="W58" s="4">
        <v>12321.588942637551</v>
      </c>
      <c r="X58" s="4">
        <v>12963.10778173104</v>
      </c>
      <c r="Y58" s="4">
        <v>11958.20092392494</v>
      </c>
      <c r="Z58" s="4">
        <v>11529.207646826409</v>
      </c>
      <c r="AA58" s="4">
        <v>10150.297382766879</v>
      </c>
      <c r="AB58" s="4">
        <v>9829.2866413777774</v>
      </c>
      <c r="AC58" s="4">
        <v>8393.7975080711876</v>
      </c>
      <c r="AD58" s="4">
        <v>7977.1761817843189</v>
      </c>
      <c r="AE58" s="4">
        <v>8629.509731506043</v>
      </c>
      <c r="AF58" s="4">
        <v>7957.7734191764084</v>
      </c>
      <c r="AG58" s="4">
        <v>10627.564386035099</v>
      </c>
      <c r="AH58" s="4">
        <v>9257.7997708928178</v>
      </c>
      <c r="AI58" s="4">
        <v>7605.9664811660059</v>
      </c>
      <c r="AJ58" s="4">
        <v>7988.2840988126281</v>
      </c>
      <c r="AK58" s="4">
        <v>9814.4006324292895</v>
      </c>
      <c r="AL58" s="4">
        <v>10792.971002670491</v>
      </c>
      <c r="AM58" s="4">
        <v>13034.222124948319</v>
      </c>
      <c r="AN58" s="4">
        <v>11356.277411397001</v>
      </c>
      <c r="AO58" s="4">
        <v>9901.2288526339544</v>
      </c>
      <c r="AP58" s="4">
        <v>14137.639312093161</v>
      </c>
      <c r="AQ58" s="4">
        <v>15003.961988689091</v>
      </c>
      <c r="AR58" s="4">
        <v>9045.4005574460971</v>
      </c>
      <c r="AS58" s="4">
        <v>20933.810025884559</v>
      </c>
      <c r="AT58" s="4">
        <v>21104.307261438182</v>
      </c>
      <c r="AU58" s="4">
        <v>9688.553058371961</v>
      </c>
      <c r="AV58" s="4">
        <v>8532.6591991265159</v>
      </c>
      <c r="AW58" s="4">
        <v>3314.1207114303961</v>
      </c>
      <c r="AX58" s="4">
        <v>5980.4188396635882</v>
      </c>
      <c r="AY58" s="4">
        <v>6032.3784006813767</v>
      </c>
      <c r="AZ58" s="4">
        <v>8035.4221668700593</v>
      </c>
      <c r="BA58" s="4">
        <v>20083.1450552194</v>
      </c>
      <c r="BB58" s="4">
        <v>10322.327100822929</v>
      </c>
      <c r="BC58" s="4">
        <v>9098.2567182779676</v>
      </c>
      <c r="BD58" s="4">
        <v>4959.1510973072254</v>
      </c>
      <c r="BE58" s="4">
        <v>2442.1117558315818</v>
      </c>
      <c r="BF58" s="4">
        <v>0</v>
      </c>
      <c r="BG58" s="4">
        <v>7413.2045850619916</v>
      </c>
      <c r="BH58" s="4">
        <v>9942.2358681062688</v>
      </c>
      <c r="BI58" s="4">
        <v>18268.473196435622</v>
      </c>
      <c r="BJ58" s="4">
        <v>18768.402561404091</v>
      </c>
      <c r="BK58" s="4">
        <v>20850.689943261459</v>
      </c>
      <c r="BL58" s="4">
        <v>9098.2567182779676</v>
      </c>
      <c r="BM58" s="4">
        <v>9098.2567182779676</v>
      </c>
      <c r="BN58" s="4">
        <v>4152.1441647759957</v>
      </c>
      <c r="BO58" s="4">
        <v>3499.496120233598</v>
      </c>
      <c r="BP58" s="4">
        <v>7440.553151369706</v>
      </c>
      <c r="BQ58" s="4">
        <v>10570.005069291379</v>
      </c>
      <c r="BR58" s="4">
        <v>11605.47177881982</v>
      </c>
      <c r="BS58" s="4">
        <v>18563.537363633171</v>
      </c>
      <c r="BT58" s="4">
        <v>9098.2567182779676</v>
      </c>
      <c r="BU58" s="4">
        <v>1877.936326011534</v>
      </c>
      <c r="BV58" s="4">
        <v>2592.2814338356802</v>
      </c>
      <c r="BW58" s="4">
        <v>12450.626508898589</v>
      </c>
      <c r="BX58" s="4">
        <v>18307.592043391989</v>
      </c>
      <c r="BY58" s="4">
        <v>19221.36875925403</v>
      </c>
      <c r="BZ58" s="4">
        <v>11040.774156777859</v>
      </c>
      <c r="CA58" s="4">
        <v>9098.2567182779676</v>
      </c>
      <c r="CB58" s="4">
        <v>3227.8137602290699</v>
      </c>
      <c r="CC58" s="4">
        <v>1888.3953858272021</v>
      </c>
      <c r="CD58" s="4">
        <v>2970.937592662744</v>
      </c>
      <c r="CE58" s="4">
        <v>13491.93947588771</v>
      </c>
      <c r="CF58" s="4">
        <v>14083.181385446571</v>
      </c>
      <c r="CG58" s="4">
        <v>15856.16056125121</v>
      </c>
      <c r="CH58" s="4">
        <v>16402.619839995539</v>
      </c>
      <c r="CI58" s="4">
        <v>17726.540173590682</v>
      </c>
      <c r="CJ58" s="4">
        <v>9098.2567182779676</v>
      </c>
      <c r="CK58" s="4">
        <v>5514.7442270906286</v>
      </c>
      <c r="CL58" s="4">
        <v>3850.811211116265</v>
      </c>
      <c r="CM58" s="4">
        <v>17809.305757426981</v>
      </c>
      <c r="CN58" s="4">
        <v>13708.585762221621</v>
      </c>
      <c r="CO58" s="4">
        <v>14429.543785359559</v>
      </c>
      <c r="CP58" s="4">
        <v>6668.4586281534439</v>
      </c>
      <c r="CQ58" s="4">
        <v>5104.3184843577674</v>
      </c>
      <c r="CR58" s="4">
        <v>4872.9450609065034</v>
      </c>
      <c r="CS58" s="4">
        <v>18478.16593419194</v>
      </c>
      <c r="CT58" s="4">
        <v>8165.4376141542834</v>
      </c>
      <c r="CU58" s="4">
        <v>20062.12051417031</v>
      </c>
      <c r="CV58" s="4">
        <v>19079.89312195055</v>
      </c>
      <c r="CW58" s="4">
        <v>20500.03072012902</v>
      </c>
      <c r="CX58" s="4">
        <v>21113.944420379052</v>
      </c>
      <c r="CY58">
        <v>1.4043813943862919</v>
      </c>
    </row>
    <row r="59" spans="1:103" x14ac:dyDescent="0.25">
      <c r="A59" s="3">
        <v>12353</v>
      </c>
      <c r="B59" s="4">
        <v>1050.7760260428579</v>
      </c>
      <c r="C59" s="4">
        <v>14770.837441950531</v>
      </c>
      <c r="D59" s="4">
        <v>14127.40197398774</v>
      </c>
      <c r="E59" s="4">
        <v>13477.224695959851</v>
      </c>
      <c r="F59" s="4">
        <v>12965.2593655774</v>
      </c>
      <c r="G59" s="4">
        <v>14969.08941144249</v>
      </c>
      <c r="H59" s="4">
        <v>13296.527711457989</v>
      </c>
      <c r="I59" s="4">
        <v>11566.138909838361</v>
      </c>
      <c r="J59" s="4">
        <v>12777.476717588421</v>
      </c>
      <c r="K59" s="4">
        <v>13309.48024423849</v>
      </c>
      <c r="L59" s="4">
        <v>13682.40721793002</v>
      </c>
      <c r="M59" s="4">
        <v>12670.970069038211</v>
      </c>
      <c r="N59" s="4">
        <v>10488.702944594679</v>
      </c>
      <c r="O59" s="4">
        <v>11512.48017128235</v>
      </c>
      <c r="P59" s="4">
        <v>12515.81959805445</v>
      </c>
      <c r="Q59" s="4">
        <v>13480.04961253995</v>
      </c>
      <c r="R59" s="4">
        <v>14438.480899873141</v>
      </c>
      <c r="S59" s="4">
        <v>13087.256327990161</v>
      </c>
      <c r="T59" s="4">
        <v>11119.713464071139</v>
      </c>
      <c r="U59" s="4">
        <v>10968.33253054542</v>
      </c>
      <c r="V59" s="4">
        <v>11547.290653953791</v>
      </c>
      <c r="W59" s="4">
        <v>12517.508966201231</v>
      </c>
      <c r="X59" s="4">
        <v>13159.027805294731</v>
      </c>
      <c r="Y59" s="4">
        <v>15461.480789167361</v>
      </c>
      <c r="Z59" s="4">
        <v>14849.65203997035</v>
      </c>
      <c r="AA59" s="4">
        <v>13309.989987687861</v>
      </c>
      <c r="AB59" s="4">
        <v>12749.760151307781</v>
      </c>
      <c r="AC59" s="4">
        <v>11314.271018001191</v>
      </c>
      <c r="AD59" s="4">
        <v>9587.7401296421449</v>
      </c>
      <c r="AE59" s="4">
        <v>7551.1588410201193</v>
      </c>
      <c r="AF59" s="4">
        <v>6383.6648218901264</v>
      </c>
      <c r="AG59" s="4">
        <v>13948.008779179039</v>
      </c>
      <c r="AH59" s="4">
        <v>12417.49237581379</v>
      </c>
      <c r="AI59" s="4">
        <v>10765.65908608698</v>
      </c>
      <c r="AJ59" s="4">
        <v>6414.1755015263461</v>
      </c>
      <c r="AK59" s="4">
        <v>8240.2920351430075</v>
      </c>
      <c r="AL59" s="4">
        <v>9218.8624053842104</v>
      </c>
      <c r="AM59" s="4">
        <v>11460.113527662041</v>
      </c>
      <c r="AN59" s="4">
        <v>15722.63733132147</v>
      </c>
      <c r="AO59" s="4">
        <v>14910.219998111599</v>
      </c>
      <c r="AP59" s="4">
        <v>12563.53071480688</v>
      </c>
      <c r="AQ59" s="4">
        <v>13429.85339140281</v>
      </c>
      <c r="AR59" s="4">
        <v>14054.39170292374</v>
      </c>
      <c r="AS59" s="4">
        <v>14671.123785986199</v>
      </c>
      <c r="AT59" s="4">
        <v>14841.621021539821</v>
      </c>
      <c r="AU59" s="4">
        <v>14697.544203849609</v>
      </c>
      <c r="AV59" s="4">
        <v>13541.650344604161</v>
      </c>
      <c r="AW59" s="4">
        <v>7960.7853013669946</v>
      </c>
      <c r="AX59" s="4">
        <v>3285.7425365885961</v>
      </c>
      <c r="AY59" s="4">
        <v>1380.8261843806149</v>
      </c>
      <c r="AZ59" s="4">
        <v>1772.7359269716969</v>
      </c>
      <c r="BA59" s="4">
        <v>13820.45881532103</v>
      </c>
      <c r="BB59" s="4">
        <v>15331.318246300571</v>
      </c>
      <c r="BC59" s="4">
        <v>14107.247863755611</v>
      </c>
      <c r="BD59" s="4">
        <v>12372.35568236922</v>
      </c>
      <c r="BE59" s="4">
        <v>9855.3163408935707</v>
      </c>
      <c r="BF59" s="4">
        <v>7413.2045850619897</v>
      </c>
      <c r="BG59" s="4">
        <v>0</v>
      </c>
      <c r="BH59" s="4">
        <v>3679.549628207908</v>
      </c>
      <c r="BI59" s="4">
        <v>12005.78695653726</v>
      </c>
      <c r="BJ59" s="4">
        <v>12505.716321505741</v>
      </c>
      <c r="BK59" s="4">
        <v>14588.003703363091</v>
      </c>
      <c r="BL59" s="4">
        <v>14107.247863755611</v>
      </c>
      <c r="BM59" s="4">
        <v>14107.247863755611</v>
      </c>
      <c r="BN59" s="4">
        <v>11565.348749837991</v>
      </c>
      <c r="BO59" s="4">
        <v>10912.700705295591</v>
      </c>
      <c r="BP59" s="4">
        <v>27.348566307714449</v>
      </c>
      <c r="BQ59" s="4">
        <v>4307.3188293930207</v>
      </c>
      <c r="BR59" s="4">
        <v>5342.785538921461</v>
      </c>
      <c r="BS59" s="4">
        <v>12300.85112373481</v>
      </c>
      <c r="BT59" s="4">
        <v>14107.247863755611</v>
      </c>
      <c r="BU59" s="4">
        <v>9291.1409110735258</v>
      </c>
      <c r="BV59" s="4">
        <v>10005.486018897671</v>
      </c>
      <c r="BW59" s="4">
        <v>6187.9402690002316</v>
      </c>
      <c r="BX59" s="4">
        <v>12044.90580349363</v>
      </c>
      <c r="BY59" s="4">
        <v>12958.682519355671</v>
      </c>
      <c r="BZ59" s="4">
        <v>16049.76530225551</v>
      </c>
      <c r="CA59" s="4">
        <v>14107.247863755611</v>
      </c>
      <c r="CB59" s="4">
        <v>10641.018345291061</v>
      </c>
      <c r="CC59" s="4">
        <v>9301.5999708891941</v>
      </c>
      <c r="CD59" s="4">
        <v>10384.142177724731</v>
      </c>
      <c r="CE59" s="4">
        <v>7229.2532359893439</v>
      </c>
      <c r="CF59" s="4">
        <v>7820.4951455482014</v>
      </c>
      <c r="CG59" s="4">
        <v>9593.4743213528491</v>
      </c>
      <c r="CH59" s="4">
        <v>10139.933600097171</v>
      </c>
      <c r="CI59" s="4">
        <v>11463.85393369232</v>
      </c>
      <c r="CJ59" s="4">
        <v>14107.247863755611</v>
      </c>
      <c r="CK59" s="4">
        <v>12927.948812152619</v>
      </c>
      <c r="CL59" s="4">
        <v>11264.015796178261</v>
      </c>
      <c r="CM59" s="4">
        <v>11546.619517528619</v>
      </c>
      <c r="CN59" s="4">
        <v>7445.8995223232587</v>
      </c>
      <c r="CO59" s="4">
        <v>8166.8575454611946</v>
      </c>
      <c r="CP59" s="4">
        <v>14081.66321321543</v>
      </c>
      <c r="CQ59" s="4">
        <v>12517.52306941976</v>
      </c>
      <c r="CR59" s="4">
        <v>12286.149645968489</v>
      </c>
      <c r="CS59" s="4">
        <v>12215.47969429357</v>
      </c>
      <c r="CT59" s="4">
        <v>15578.64219921627</v>
      </c>
      <c r="CU59" s="4">
        <v>13799.434274271949</v>
      </c>
      <c r="CV59" s="4">
        <v>12817.206882052191</v>
      </c>
      <c r="CW59" s="4">
        <v>14237.344480230649</v>
      </c>
      <c r="CX59" s="4">
        <v>14851.25818048068</v>
      </c>
      <c r="CY59">
        <v>0.89103823900222778</v>
      </c>
    </row>
    <row r="60" spans="1:103" x14ac:dyDescent="0.25">
      <c r="A60" s="3">
        <v>12354</v>
      </c>
      <c r="B60" s="4">
        <v>3579.8073090871349</v>
      </c>
      <c r="C60" s="4">
        <v>17299.868724994809</v>
      </c>
      <c r="D60" s="4">
        <v>16656.433257032018</v>
      </c>
      <c r="E60" s="4">
        <v>16006.25597900413</v>
      </c>
      <c r="F60" s="4">
        <v>15494.29064862168</v>
      </c>
      <c r="G60" s="4">
        <v>17498.12069448677</v>
      </c>
      <c r="H60" s="4">
        <v>15825.558994502269</v>
      </c>
      <c r="I60" s="4">
        <v>14095.170192882641</v>
      </c>
      <c r="J60" s="4">
        <v>15306.508000632701</v>
      </c>
      <c r="K60" s="4">
        <v>15838.51152728277</v>
      </c>
      <c r="L60" s="4">
        <v>16211.4385009743</v>
      </c>
      <c r="M60" s="4">
        <v>15200.00135208249</v>
      </c>
      <c r="N60" s="4">
        <v>13017.734227638961</v>
      </c>
      <c r="O60" s="4">
        <v>14041.51145432663</v>
      </c>
      <c r="P60" s="4">
        <v>15044.85088109873</v>
      </c>
      <c r="Q60" s="4">
        <v>16009.080895584229</v>
      </c>
      <c r="R60" s="4">
        <v>16967.51218291742</v>
      </c>
      <c r="S60" s="4">
        <v>15616.28761103444</v>
      </c>
      <c r="T60" s="4">
        <v>13648.744747115419</v>
      </c>
      <c r="U60" s="4">
        <v>13497.363813589691</v>
      </c>
      <c r="V60" s="4">
        <v>14076.321936998071</v>
      </c>
      <c r="W60" s="4">
        <v>15046.54024924551</v>
      </c>
      <c r="X60" s="4">
        <v>15688.059088339</v>
      </c>
      <c r="Y60" s="4">
        <v>17990.51207221163</v>
      </c>
      <c r="Z60" s="4">
        <v>17378.683323014629</v>
      </c>
      <c r="AA60" s="4">
        <v>15839.02127073213</v>
      </c>
      <c r="AB60" s="4">
        <v>15278.791434352061</v>
      </c>
      <c r="AC60" s="4">
        <v>13843.302301045471</v>
      </c>
      <c r="AD60" s="4">
        <v>12116.771412686419</v>
      </c>
      <c r="AE60" s="4">
        <v>10080.1901240644</v>
      </c>
      <c r="AF60" s="4">
        <v>8912.6961049344027</v>
      </c>
      <c r="AG60" s="4">
        <v>16477.040062223321</v>
      </c>
      <c r="AH60" s="4">
        <v>14946.52365885807</v>
      </c>
      <c r="AI60" s="4">
        <v>13294.69036913126</v>
      </c>
      <c r="AJ60" s="4">
        <v>8943.2067845706224</v>
      </c>
      <c r="AK60" s="4">
        <v>10769.323318187289</v>
      </c>
      <c r="AL60" s="4">
        <v>11747.89368842849</v>
      </c>
      <c r="AM60" s="4">
        <v>13989.14481070631</v>
      </c>
      <c r="AN60" s="4">
        <v>18251.668614365739</v>
      </c>
      <c r="AO60" s="4">
        <v>17439.251281155881</v>
      </c>
      <c r="AP60" s="4">
        <v>15092.56199785116</v>
      </c>
      <c r="AQ60" s="4">
        <v>15958.88467444709</v>
      </c>
      <c r="AR60" s="4">
        <v>16583.42298596802</v>
      </c>
      <c r="AS60" s="4">
        <v>10991.574157778279</v>
      </c>
      <c r="AT60" s="4">
        <v>11162.071393331909</v>
      </c>
      <c r="AU60" s="4">
        <v>17226.575486893889</v>
      </c>
      <c r="AV60" s="4">
        <v>16070.681627648441</v>
      </c>
      <c r="AW60" s="4">
        <v>10489.81658441127</v>
      </c>
      <c r="AX60" s="4">
        <v>5814.7738196328728</v>
      </c>
      <c r="AY60" s="4">
        <v>3909.8574674248921</v>
      </c>
      <c r="AZ60" s="4">
        <v>1906.8137012362099</v>
      </c>
      <c r="BA60" s="4">
        <v>10140.90918711312</v>
      </c>
      <c r="BB60" s="4">
        <v>17860.34952934485</v>
      </c>
      <c r="BC60" s="4">
        <v>16636.27914679989</v>
      </c>
      <c r="BD60" s="4">
        <v>14901.386965413491</v>
      </c>
      <c r="BE60" s="4">
        <v>12384.347623937851</v>
      </c>
      <c r="BF60" s="4">
        <v>9942.2358681062669</v>
      </c>
      <c r="BG60" s="4">
        <v>3679.549628207908</v>
      </c>
      <c r="BH60" s="4">
        <v>0</v>
      </c>
      <c r="BI60" s="4">
        <v>8326.2373283293455</v>
      </c>
      <c r="BJ60" s="4">
        <v>8826.1666932978242</v>
      </c>
      <c r="BK60" s="4">
        <v>10908.454075155179</v>
      </c>
      <c r="BL60" s="4">
        <v>16636.27914679989</v>
      </c>
      <c r="BM60" s="4">
        <v>16636.27914679989</v>
      </c>
      <c r="BN60" s="4">
        <v>14094.380032882271</v>
      </c>
      <c r="BO60" s="4">
        <v>13441.73198833987</v>
      </c>
      <c r="BP60" s="4">
        <v>3706.898194515622</v>
      </c>
      <c r="BQ60" s="4">
        <v>627.76920118511339</v>
      </c>
      <c r="BR60" s="4">
        <v>1663.2359107135539</v>
      </c>
      <c r="BS60" s="4">
        <v>8621.3014955269009</v>
      </c>
      <c r="BT60" s="4">
        <v>16636.27914679989</v>
      </c>
      <c r="BU60" s="4">
        <v>11820.1721941178</v>
      </c>
      <c r="BV60" s="4">
        <v>12534.517301941951</v>
      </c>
      <c r="BW60" s="4">
        <v>2508.3906407923241</v>
      </c>
      <c r="BX60" s="4">
        <v>8365.3561752857204</v>
      </c>
      <c r="BY60" s="4">
        <v>9279.1328911477558</v>
      </c>
      <c r="BZ60" s="4">
        <v>18578.796585299791</v>
      </c>
      <c r="CA60" s="4">
        <v>16636.27914679989</v>
      </c>
      <c r="CB60" s="4">
        <v>13170.04962833534</v>
      </c>
      <c r="CC60" s="4">
        <v>11830.63125393347</v>
      </c>
      <c r="CD60" s="4">
        <v>12913.17346076901</v>
      </c>
      <c r="CE60" s="4">
        <v>3549.7036077814359</v>
      </c>
      <c r="CF60" s="4">
        <v>4140.9455173402939</v>
      </c>
      <c r="CG60" s="4">
        <v>5913.9246931449416</v>
      </c>
      <c r="CH60" s="4">
        <v>6460.3839718892659</v>
      </c>
      <c r="CI60" s="4">
        <v>7784.3043054844093</v>
      </c>
      <c r="CJ60" s="4">
        <v>16636.27914679989</v>
      </c>
      <c r="CK60" s="4">
        <v>15456.98009519689</v>
      </c>
      <c r="CL60" s="4">
        <v>13793.04707922253</v>
      </c>
      <c r="CM60" s="4">
        <v>7867.0698893207091</v>
      </c>
      <c r="CN60" s="4">
        <v>3766.3498941153512</v>
      </c>
      <c r="CO60" s="4">
        <v>4487.3079172532871</v>
      </c>
      <c r="CP60" s="4">
        <v>16610.694496259712</v>
      </c>
      <c r="CQ60" s="4">
        <v>15046.554352464031</v>
      </c>
      <c r="CR60" s="4">
        <v>14815.180929012769</v>
      </c>
      <c r="CS60" s="4">
        <v>8535.9300660856643</v>
      </c>
      <c r="CT60" s="4">
        <v>18107.67348226055</v>
      </c>
      <c r="CU60" s="4">
        <v>10119.88464606404</v>
      </c>
      <c r="CV60" s="4">
        <v>9137.6572538442797</v>
      </c>
      <c r="CW60" s="4">
        <v>10557.794852022749</v>
      </c>
      <c r="CX60" s="4">
        <v>11171.708552272779</v>
      </c>
      <c r="CY60">
        <v>1.02851390838623</v>
      </c>
    </row>
    <row r="61" spans="1:103" x14ac:dyDescent="0.25">
      <c r="A61" s="3">
        <v>12355</v>
      </c>
      <c r="B61" s="4">
        <v>11906.04463741648</v>
      </c>
      <c r="C61" s="4">
        <v>25590.441025885881</v>
      </c>
      <c r="D61" s="4">
        <v>24982.67058536136</v>
      </c>
      <c r="E61" s="4">
        <v>24332.493307333469</v>
      </c>
      <c r="F61" s="4">
        <v>23820.52797695102</v>
      </c>
      <c r="G61" s="4">
        <v>25824.358022816119</v>
      </c>
      <c r="H61" s="4">
        <v>24151.796322831611</v>
      </c>
      <c r="I61" s="4">
        <v>22421.40752121199</v>
      </c>
      <c r="J61" s="4">
        <v>23632.745328962039</v>
      </c>
      <c r="K61" s="4">
        <v>24164.748855612121</v>
      </c>
      <c r="L61" s="4">
        <v>24537.67582930364</v>
      </c>
      <c r="M61" s="4">
        <v>23526.238680411829</v>
      </c>
      <c r="N61" s="4">
        <v>21343.97155596831</v>
      </c>
      <c r="O61" s="4">
        <v>22367.748782655981</v>
      </c>
      <c r="P61" s="4">
        <v>23371.088209428079</v>
      </c>
      <c r="Q61" s="4">
        <v>23074.082725545999</v>
      </c>
      <c r="R61" s="4">
        <v>25293.74951124677</v>
      </c>
      <c r="S61" s="4">
        <v>23942.52493936379</v>
      </c>
      <c r="T61" s="4">
        <v>21974.982075444761</v>
      </c>
      <c r="U61" s="4">
        <v>21823.60114191904</v>
      </c>
      <c r="V61" s="4">
        <v>22402.559265327422</v>
      </c>
      <c r="W61" s="4">
        <v>23372.777577574871</v>
      </c>
      <c r="X61" s="4">
        <v>23395.104532791229</v>
      </c>
      <c r="Y61" s="4">
        <v>26316.749400540979</v>
      </c>
      <c r="Z61" s="4">
        <v>25704.920651343971</v>
      </c>
      <c r="AA61" s="4">
        <v>24165.258599061479</v>
      </c>
      <c r="AB61" s="4">
        <v>23605.02876268141</v>
      </c>
      <c r="AC61" s="4">
        <v>22169.53962937482</v>
      </c>
      <c r="AD61" s="4">
        <v>20443.008741015761</v>
      </c>
      <c r="AE61" s="4">
        <v>18406.427452393749</v>
      </c>
      <c r="AF61" s="4">
        <v>17238.933433263752</v>
      </c>
      <c r="AG61" s="4">
        <v>24803.27739055267</v>
      </c>
      <c r="AH61" s="4">
        <v>23272.760987187419</v>
      </c>
      <c r="AI61" s="4">
        <v>21620.9276974606</v>
      </c>
      <c r="AJ61" s="4">
        <v>17269.444112899972</v>
      </c>
      <c r="AK61" s="4">
        <v>15526.62418140696</v>
      </c>
      <c r="AL61" s="4">
        <v>14548.053811165761</v>
      </c>
      <c r="AM61" s="4">
        <v>12306.80268888793</v>
      </c>
      <c r="AN61" s="4">
        <v>26577.905942695099</v>
      </c>
      <c r="AO61" s="4">
        <v>25765.48860948523</v>
      </c>
      <c r="AP61" s="4">
        <v>11542.57613156783</v>
      </c>
      <c r="AQ61" s="4">
        <v>10337.062825147161</v>
      </c>
      <c r="AR61" s="4">
        <v>24909.660314297369</v>
      </c>
      <c r="AS61" s="4">
        <v>2665.336829448941</v>
      </c>
      <c r="AT61" s="4">
        <v>2835.8340650025611</v>
      </c>
      <c r="AU61" s="4">
        <v>25552.812815223231</v>
      </c>
      <c r="AV61" s="4">
        <v>24396.918955977781</v>
      </c>
      <c r="AW61" s="4">
        <v>18816.053912740619</v>
      </c>
      <c r="AX61" s="4">
        <v>14141.011147962219</v>
      </c>
      <c r="AY61" s="4">
        <v>12236.094795754239</v>
      </c>
      <c r="AZ61" s="4">
        <v>10233.05102956556</v>
      </c>
      <c r="BA61" s="4">
        <v>1814.671858783775</v>
      </c>
      <c r="BB61" s="4">
        <v>26186.586857674189</v>
      </c>
      <c r="BC61" s="4">
        <v>24962.51647512924</v>
      </c>
      <c r="BD61" s="4">
        <v>23227.624293742829</v>
      </c>
      <c r="BE61" s="4">
        <v>20710.5849522672</v>
      </c>
      <c r="BF61" s="4">
        <v>18268.473196435611</v>
      </c>
      <c r="BG61" s="4">
        <v>12005.78695653726</v>
      </c>
      <c r="BH61" s="4">
        <v>8326.2373283293473</v>
      </c>
      <c r="BI61" s="4">
        <v>0</v>
      </c>
      <c r="BJ61" s="4">
        <v>499.92936496847818</v>
      </c>
      <c r="BK61" s="4">
        <v>2582.216746825834</v>
      </c>
      <c r="BL61" s="4">
        <v>24962.51647512924</v>
      </c>
      <c r="BM61" s="4">
        <v>24962.51647512924</v>
      </c>
      <c r="BN61" s="4">
        <v>22420.6173612116</v>
      </c>
      <c r="BO61" s="4">
        <v>21767.969316669201</v>
      </c>
      <c r="BP61" s="4">
        <v>12033.13552284497</v>
      </c>
      <c r="BQ61" s="4">
        <v>7698.4681271442332</v>
      </c>
      <c r="BR61" s="4">
        <v>6663.0014176157929</v>
      </c>
      <c r="BS61" s="4">
        <v>2212.771500613394</v>
      </c>
      <c r="BT61" s="4">
        <v>24962.51647512924</v>
      </c>
      <c r="BU61" s="4">
        <v>20146.409522447138</v>
      </c>
      <c r="BV61" s="4">
        <v>20860.754630271291</v>
      </c>
      <c r="BW61" s="4">
        <v>6797.0311494526268</v>
      </c>
      <c r="BX61" s="4">
        <v>1956.826180372213</v>
      </c>
      <c r="BY61" s="4">
        <v>2870.6028962342489</v>
      </c>
      <c r="BZ61" s="4">
        <v>26905.03391362913</v>
      </c>
      <c r="CA61" s="4">
        <v>24962.51647512924</v>
      </c>
      <c r="CB61" s="4">
        <v>21496.28695666468</v>
      </c>
      <c r="CC61" s="4">
        <v>20156.86858226281</v>
      </c>
      <c r="CD61" s="4">
        <v>21239.410789098351</v>
      </c>
      <c r="CE61" s="4">
        <v>7211.1838129314947</v>
      </c>
      <c r="CF61" s="4">
        <v>6619.9419033726363</v>
      </c>
      <c r="CG61" s="4">
        <v>4948.4571172619389</v>
      </c>
      <c r="CH61" s="4">
        <v>4597.4722095469069</v>
      </c>
      <c r="CI61" s="4">
        <v>4158.486178935178</v>
      </c>
      <c r="CJ61" s="4">
        <v>24962.51647512924</v>
      </c>
      <c r="CK61" s="4">
        <v>23783.217423526239</v>
      </c>
      <c r="CL61" s="4">
        <v>22119.284407551881</v>
      </c>
      <c r="CM61" s="4">
        <v>15765.34871159979</v>
      </c>
      <c r="CN61" s="4">
        <v>6994.5375265975799</v>
      </c>
      <c r="CO61" s="4">
        <v>6273.5795034596431</v>
      </c>
      <c r="CP61" s="4">
        <v>24936.93182458905</v>
      </c>
      <c r="CQ61" s="4">
        <v>23372.79168079338</v>
      </c>
      <c r="CR61" s="4">
        <v>23141.41825734212</v>
      </c>
      <c r="CS61" s="4">
        <v>8080.4518307139606</v>
      </c>
      <c r="CT61" s="4">
        <v>26433.910810589889</v>
      </c>
      <c r="CU61" s="4">
        <v>18018.163468343118</v>
      </c>
      <c r="CV61" s="4">
        <v>8682.179018472576</v>
      </c>
      <c r="CW61" s="4">
        <v>18456.073674301821</v>
      </c>
      <c r="CX61" s="4">
        <v>19069.98737455186</v>
      </c>
      <c r="CY61">
        <v>1.2563484907150271</v>
      </c>
    </row>
    <row r="62" spans="1:103" x14ac:dyDescent="0.25">
      <c r="A62" s="3">
        <v>12356</v>
      </c>
      <c r="B62" s="4">
        <v>12405.974002384961</v>
      </c>
      <c r="C62" s="4">
        <v>25090.511660917411</v>
      </c>
      <c r="D62" s="4">
        <v>25482.59995032983</v>
      </c>
      <c r="E62" s="4">
        <v>24832.422672301938</v>
      </c>
      <c r="F62" s="4">
        <v>24320.457341919489</v>
      </c>
      <c r="G62" s="4">
        <v>26324.287387784589</v>
      </c>
      <c r="H62" s="4">
        <v>24651.725687800092</v>
      </c>
      <c r="I62" s="4">
        <v>22921.336886180459</v>
      </c>
      <c r="J62" s="4">
        <v>24132.674693930519</v>
      </c>
      <c r="K62" s="4">
        <v>24664.678220580601</v>
      </c>
      <c r="L62" s="4">
        <v>25037.605194272121</v>
      </c>
      <c r="M62" s="4">
        <v>24026.168045380309</v>
      </c>
      <c r="N62" s="4">
        <v>21843.90092093679</v>
      </c>
      <c r="O62" s="4">
        <v>22867.678147624461</v>
      </c>
      <c r="P62" s="4">
        <v>23578.350202806461</v>
      </c>
      <c r="Q62" s="4">
        <v>22574.153360577529</v>
      </c>
      <c r="R62" s="4">
        <v>25793.67887621525</v>
      </c>
      <c r="S62" s="4">
        <v>24442.454304332259</v>
      </c>
      <c r="T62" s="4">
        <v>22474.911440413231</v>
      </c>
      <c r="U62" s="4">
        <v>22323.53050688752</v>
      </c>
      <c r="V62" s="4">
        <v>22902.488630295891</v>
      </c>
      <c r="W62" s="4">
        <v>23536.694006916248</v>
      </c>
      <c r="X62" s="4">
        <v>22895.175167822759</v>
      </c>
      <c r="Y62" s="4">
        <v>26816.678765509459</v>
      </c>
      <c r="Z62" s="4">
        <v>26204.850016312452</v>
      </c>
      <c r="AA62" s="4">
        <v>24665.187964029959</v>
      </c>
      <c r="AB62" s="4">
        <v>24104.95812764989</v>
      </c>
      <c r="AC62" s="4">
        <v>22669.4689943433</v>
      </c>
      <c r="AD62" s="4">
        <v>20942.938105984242</v>
      </c>
      <c r="AE62" s="4">
        <v>18873.93854698653</v>
      </c>
      <c r="AF62" s="4">
        <v>17706.444527856529</v>
      </c>
      <c r="AG62" s="4">
        <v>25303.206755521151</v>
      </c>
      <c r="AH62" s="4">
        <v>23772.6903521559</v>
      </c>
      <c r="AI62" s="4">
        <v>22120.857062429081</v>
      </c>
      <c r="AJ62" s="4">
        <v>17736.955207492749</v>
      </c>
      <c r="AK62" s="4">
        <v>15026.694816438479</v>
      </c>
      <c r="AL62" s="4">
        <v>14048.12444619728</v>
      </c>
      <c r="AM62" s="4">
        <v>11806.873323919461</v>
      </c>
      <c r="AN62" s="4">
        <v>27077.835307663569</v>
      </c>
      <c r="AO62" s="4">
        <v>26265.41797445371</v>
      </c>
      <c r="AP62" s="4">
        <v>11042.64676659936</v>
      </c>
      <c r="AQ62" s="4">
        <v>9837.1334601786803</v>
      </c>
      <c r="AR62" s="4">
        <v>25409.58967926585</v>
      </c>
      <c r="AS62" s="4">
        <v>2165.4074644804618</v>
      </c>
      <c r="AT62" s="4">
        <v>2335.9047000340829</v>
      </c>
      <c r="AU62" s="4">
        <v>26052.742180191701</v>
      </c>
      <c r="AV62" s="4">
        <v>24896.848320946261</v>
      </c>
      <c r="AW62" s="4">
        <v>19315.983277709089</v>
      </c>
      <c r="AX62" s="4">
        <v>14640.9405129307</v>
      </c>
      <c r="AY62" s="4">
        <v>12736.02416072272</v>
      </c>
      <c r="AZ62" s="4">
        <v>10732.980394534041</v>
      </c>
      <c r="BA62" s="4">
        <v>1314.7424938152969</v>
      </c>
      <c r="BB62" s="4">
        <v>26686.516222642669</v>
      </c>
      <c r="BC62" s="4">
        <v>25462.445840097709</v>
      </c>
      <c r="BD62" s="4">
        <v>23727.553658711309</v>
      </c>
      <c r="BE62" s="4">
        <v>21210.514317235669</v>
      </c>
      <c r="BF62" s="4">
        <v>18768.402561404091</v>
      </c>
      <c r="BG62" s="4">
        <v>12505.716321505741</v>
      </c>
      <c r="BH62" s="4">
        <v>8826.166693297826</v>
      </c>
      <c r="BI62" s="4">
        <v>499.92936496847818</v>
      </c>
      <c r="BJ62" s="4">
        <v>0</v>
      </c>
      <c r="BK62" s="4">
        <v>2082.2873818573562</v>
      </c>
      <c r="BL62" s="4">
        <v>25462.445840097709</v>
      </c>
      <c r="BM62" s="4">
        <v>25462.445840097709</v>
      </c>
      <c r="BN62" s="4">
        <v>22920.54672618008</v>
      </c>
      <c r="BO62" s="4">
        <v>22267.898681637678</v>
      </c>
      <c r="BP62" s="4">
        <v>12533.064887813451</v>
      </c>
      <c r="BQ62" s="4">
        <v>8198.3974921127119</v>
      </c>
      <c r="BR62" s="4">
        <v>7162.9307825842716</v>
      </c>
      <c r="BS62" s="4">
        <v>2712.7008655818722</v>
      </c>
      <c r="BT62" s="4">
        <v>25462.445840097709</v>
      </c>
      <c r="BU62" s="4">
        <v>20646.338887415619</v>
      </c>
      <c r="BV62" s="4">
        <v>21360.683995239771</v>
      </c>
      <c r="BW62" s="4">
        <v>7296.9605144211046</v>
      </c>
      <c r="BX62" s="4">
        <v>2456.7555453406922</v>
      </c>
      <c r="BY62" s="4">
        <v>3370.5322612027271</v>
      </c>
      <c r="BZ62" s="4">
        <v>27404.96327859761</v>
      </c>
      <c r="CA62" s="4">
        <v>25462.445840097709</v>
      </c>
      <c r="CB62" s="4">
        <v>21996.216321633161</v>
      </c>
      <c r="CC62" s="4">
        <v>20656.797947231291</v>
      </c>
      <c r="CD62" s="4">
        <v>21739.340154066831</v>
      </c>
      <c r="CE62" s="4">
        <v>7711.1131778999734</v>
      </c>
      <c r="CF62" s="4">
        <v>7119.871268341114</v>
      </c>
      <c r="CG62" s="4">
        <v>5448.3864822304167</v>
      </c>
      <c r="CH62" s="4">
        <v>5097.4015745153847</v>
      </c>
      <c r="CI62" s="4">
        <v>4658.4155439036567</v>
      </c>
      <c r="CJ62" s="4">
        <v>25462.445840097709</v>
      </c>
      <c r="CK62" s="4">
        <v>24283.14678849472</v>
      </c>
      <c r="CL62" s="4">
        <v>22619.21377252035</v>
      </c>
      <c r="CM62" s="4">
        <v>16265.278076568269</v>
      </c>
      <c r="CN62" s="4">
        <v>7494.4668915660586</v>
      </c>
      <c r="CO62" s="4">
        <v>6773.5088684281218</v>
      </c>
      <c r="CP62" s="4">
        <v>25436.86118955753</v>
      </c>
      <c r="CQ62" s="4">
        <v>23872.72104576186</v>
      </c>
      <c r="CR62" s="4">
        <v>23641.34762231059</v>
      </c>
      <c r="CS62" s="4">
        <v>8580.3811956824393</v>
      </c>
      <c r="CT62" s="4">
        <v>26933.840175558369</v>
      </c>
      <c r="CU62" s="4">
        <v>18518.092833311599</v>
      </c>
      <c r="CV62" s="4">
        <v>9182.1083834410547</v>
      </c>
      <c r="CW62" s="4">
        <v>18956.003039270301</v>
      </c>
      <c r="CX62" s="4">
        <v>19569.916739520329</v>
      </c>
      <c r="CY62">
        <v>0.91763949394226074</v>
      </c>
    </row>
    <row r="63" spans="1:103" x14ac:dyDescent="0.25">
      <c r="A63" s="3">
        <v>12357</v>
      </c>
      <c r="B63" s="4">
        <v>14488.261384242311</v>
      </c>
      <c r="C63" s="4">
        <v>25344.971668442551</v>
      </c>
      <c r="D63" s="4">
        <v>26647.704427958459</v>
      </c>
      <c r="E63" s="4">
        <v>25997.527149930571</v>
      </c>
      <c r="F63" s="4">
        <v>25485.561819548118</v>
      </c>
      <c r="G63" s="4">
        <v>26599.579750130331</v>
      </c>
      <c r="H63" s="4">
        <v>25816.830165428721</v>
      </c>
      <c r="I63" s="4">
        <v>23880.654663502479</v>
      </c>
      <c r="J63" s="4">
        <v>26214.96207578788</v>
      </c>
      <c r="K63" s="4">
        <v>26746.965602437958</v>
      </c>
      <c r="L63" s="4">
        <v>26202.709671900739</v>
      </c>
      <c r="M63" s="4">
        <v>25191.272523008931</v>
      </c>
      <c r="N63" s="4">
        <v>22803.218698258799</v>
      </c>
      <c r="O63" s="4">
        <v>23826.99592494647</v>
      </c>
      <c r="P63" s="4">
        <v>23832.810210331609</v>
      </c>
      <c r="Q63" s="4">
        <v>22828.613368102669</v>
      </c>
      <c r="R63" s="4">
        <v>27875.966258072611</v>
      </c>
      <c r="S63" s="4">
        <v>26524.74168618962</v>
      </c>
      <c r="T63" s="4">
        <v>24557.198822270591</v>
      </c>
      <c r="U63" s="4">
        <v>24405.817888744881</v>
      </c>
      <c r="V63" s="4">
        <v>23861.806407617911</v>
      </c>
      <c r="W63" s="4">
        <v>23791.154014441399</v>
      </c>
      <c r="X63" s="4">
        <v>23149.635175347899</v>
      </c>
      <c r="Y63" s="4">
        <v>28898.966147366809</v>
      </c>
      <c r="Z63" s="4">
        <v>28287.137398169809</v>
      </c>
      <c r="AA63" s="4">
        <v>26747.47534588732</v>
      </c>
      <c r="AB63" s="4">
        <v>26187.245509507251</v>
      </c>
      <c r="AC63" s="4">
        <v>24751.756376200661</v>
      </c>
      <c r="AD63" s="4">
        <v>23025.225487841599</v>
      </c>
      <c r="AE63" s="4">
        <v>19128.39855451167</v>
      </c>
      <c r="AF63" s="4">
        <v>17960.90453538168</v>
      </c>
      <c r="AG63" s="4">
        <v>27385.4941373785</v>
      </c>
      <c r="AH63" s="4">
        <v>25854.97773401326</v>
      </c>
      <c r="AI63" s="4">
        <v>24203.144444286441</v>
      </c>
      <c r="AJ63" s="4">
        <v>17991.4152150179</v>
      </c>
      <c r="AK63" s="4">
        <v>15281.15482396363</v>
      </c>
      <c r="AL63" s="4">
        <v>14302.584453722429</v>
      </c>
      <c r="AM63" s="4">
        <v>12061.333331444601</v>
      </c>
      <c r="AN63" s="4">
        <v>29160.122689520929</v>
      </c>
      <c r="AO63" s="4">
        <v>28347.70535631106</v>
      </c>
      <c r="AP63" s="4">
        <v>11297.106774124501</v>
      </c>
      <c r="AQ63" s="4">
        <v>10091.593467703829</v>
      </c>
      <c r="AR63" s="4">
        <v>27491.877061123199</v>
      </c>
      <c r="AS63" s="4">
        <v>2419.8674720056101</v>
      </c>
      <c r="AT63" s="4">
        <v>1697.2019306463139</v>
      </c>
      <c r="AU63" s="4">
        <v>28135.029562049061</v>
      </c>
      <c r="AV63" s="4">
        <v>26979.135702803611</v>
      </c>
      <c r="AW63" s="4">
        <v>21398.270659566449</v>
      </c>
      <c r="AX63" s="4">
        <v>16723.227894788051</v>
      </c>
      <c r="AY63" s="4">
        <v>14818.31154258007</v>
      </c>
      <c r="AZ63" s="4">
        <v>12815.267776391391</v>
      </c>
      <c r="BA63" s="4">
        <v>1569.2025013404441</v>
      </c>
      <c r="BB63" s="4">
        <v>28768.803604500019</v>
      </c>
      <c r="BC63" s="4">
        <v>27544.73322195507</v>
      </c>
      <c r="BD63" s="4">
        <v>25809.84104056867</v>
      </c>
      <c r="BE63" s="4">
        <v>23292.80169909303</v>
      </c>
      <c r="BF63" s="4">
        <v>20850.689943261441</v>
      </c>
      <c r="BG63" s="4">
        <v>14588.003703363091</v>
      </c>
      <c r="BH63" s="4">
        <v>10908.454075155179</v>
      </c>
      <c r="BI63" s="4">
        <v>2582.2167468258331</v>
      </c>
      <c r="BJ63" s="4">
        <v>2082.2873818573548</v>
      </c>
      <c r="BK63" s="4">
        <v>0</v>
      </c>
      <c r="BL63" s="4">
        <v>27544.73322195507</v>
      </c>
      <c r="BM63" s="4">
        <v>27544.73322195507</v>
      </c>
      <c r="BN63" s="4">
        <v>25002.834108037441</v>
      </c>
      <c r="BO63" s="4">
        <v>24350.186063495039</v>
      </c>
      <c r="BP63" s="4">
        <v>14615.352269670801</v>
      </c>
      <c r="BQ63" s="4">
        <v>10280.684873970071</v>
      </c>
      <c r="BR63" s="4">
        <v>9245.218164441625</v>
      </c>
      <c r="BS63" s="4">
        <v>4794.9882474392261</v>
      </c>
      <c r="BT63" s="4">
        <v>27544.73322195507</v>
      </c>
      <c r="BU63" s="4">
        <v>22728.62626927298</v>
      </c>
      <c r="BV63" s="4">
        <v>23442.971377097121</v>
      </c>
      <c r="BW63" s="4">
        <v>9379.2478962784608</v>
      </c>
      <c r="BX63" s="4">
        <v>4539.0429271980474</v>
      </c>
      <c r="BY63" s="4">
        <v>5452.8196430600819</v>
      </c>
      <c r="BZ63" s="4">
        <v>29487.25066045496</v>
      </c>
      <c r="CA63" s="4">
        <v>27544.73322195507</v>
      </c>
      <c r="CB63" s="4">
        <v>24078.503703490511</v>
      </c>
      <c r="CC63" s="4">
        <v>22739.085329088641</v>
      </c>
      <c r="CD63" s="4">
        <v>23821.627535924192</v>
      </c>
      <c r="CE63" s="4">
        <v>9793.4005597573287</v>
      </c>
      <c r="CF63" s="4">
        <v>9202.1586501984712</v>
      </c>
      <c r="CG63" s="4">
        <v>7530.673864087772</v>
      </c>
      <c r="CH63" s="4">
        <v>7179.6889563727409</v>
      </c>
      <c r="CI63" s="4">
        <v>6740.702925761012</v>
      </c>
      <c r="CJ63" s="4">
        <v>27544.73322195507</v>
      </c>
      <c r="CK63" s="4">
        <v>26365.434170352069</v>
      </c>
      <c r="CL63" s="4">
        <v>24701.501154377711</v>
      </c>
      <c r="CM63" s="4">
        <v>18347.565458425619</v>
      </c>
      <c r="CN63" s="4">
        <v>9576.7542734234139</v>
      </c>
      <c r="CO63" s="4">
        <v>8855.7962502854771</v>
      </c>
      <c r="CP63" s="4">
        <v>27519.148571414891</v>
      </c>
      <c r="CQ63" s="4">
        <v>25955.00842761921</v>
      </c>
      <c r="CR63" s="4">
        <v>25723.635004167951</v>
      </c>
      <c r="CS63" s="4">
        <v>10662.668577539789</v>
      </c>
      <c r="CT63" s="4">
        <v>29016.12755741573</v>
      </c>
      <c r="CU63" s="4">
        <v>20600.38021516896</v>
      </c>
      <c r="CV63" s="4">
        <v>11264.39576529841</v>
      </c>
      <c r="CW63" s="4">
        <v>21038.290421127658</v>
      </c>
      <c r="CX63" s="4">
        <v>21652.20412137769</v>
      </c>
      <c r="CY63">
        <v>1.0419139862060549</v>
      </c>
    </row>
    <row r="64" spans="1:103" x14ac:dyDescent="0.25">
      <c r="A64" s="3">
        <v>12394</v>
      </c>
      <c r="B64" s="4">
        <v>13056.47183771275</v>
      </c>
      <c r="C64" s="4">
        <v>18991.100198577711</v>
      </c>
      <c r="D64" s="4">
        <v>13114.229185185341</v>
      </c>
      <c r="E64" s="4">
        <v>12464.051907157451</v>
      </c>
      <c r="F64" s="4">
        <v>11952.086576775</v>
      </c>
      <c r="G64" s="4">
        <v>19210.373834650462</v>
      </c>
      <c r="H64" s="4">
        <v>12283.354922655601</v>
      </c>
      <c r="I64" s="4">
        <v>15782.83409286284</v>
      </c>
      <c r="J64" s="4">
        <v>10152.386326691751</v>
      </c>
      <c r="K64" s="4">
        <v>10938.899774684091</v>
      </c>
      <c r="L64" s="4">
        <v>11948.98022639442</v>
      </c>
      <c r="M64" s="4">
        <v>11657.797280235811</v>
      </c>
      <c r="N64" s="4">
        <v>14761.75090240964</v>
      </c>
      <c r="O64" s="4">
        <v>15771.220355364219</v>
      </c>
      <c r="P64" s="4">
        <v>16774.559782136319</v>
      </c>
      <c r="Q64" s="4">
        <v>17753.097570354919</v>
      </c>
      <c r="R64" s="4">
        <v>10587.00542233307</v>
      </c>
      <c r="S64" s="4">
        <v>9235.0824651820913</v>
      </c>
      <c r="T64" s="4">
        <v>8696.4825936529796</v>
      </c>
      <c r="U64" s="4">
        <v>8803.8054598814397</v>
      </c>
      <c r="V64" s="4">
        <v>15820.33861176875</v>
      </c>
      <c r="W64" s="4">
        <v>16790.5569240162</v>
      </c>
      <c r="X64" s="4">
        <v>17432.075763109689</v>
      </c>
      <c r="Y64" s="4">
        <v>6648.3862888142667</v>
      </c>
      <c r="Z64" s="4">
        <v>8310.2988956763274</v>
      </c>
      <c r="AA64" s="4">
        <v>7894.647191553986</v>
      </c>
      <c r="AB64" s="4">
        <v>8598.5560688030073</v>
      </c>
      <c r="AC64" s="4">
        <v>7163.0669354964166</v>
      </c>
      <c r="AD64" s="4">
        <v>8018.3339683852764</v>
      </c>
      <c r="AE64" s="4">
        <v>13917.518459510609</v>
      </c>
      <c r="AF64" s="4">
        <v>14651.81669787003</v>
      </c>
      <c r="AG64" s="4">
        <v>7408.6556348850218</v>
      </c>
      <c r="AH64" s="4">
        <v>6990.4487475455408</v>
      </c>
      <c r="AI64" s="4">
        <v>10358.249148596011</v>
      </c>
      <c r="AJ64" s="4">
        <v>14682.32737750625</v>
      </c>
      <c r="AK64" s="4">
        <v>16508.443911122911</v>
      </c>
      <c r="AL64" s="4">
        <v>17487.014281364111</v>
      </c>
      <c r="AM64" s="4">
        <v>19728.26540364193</v>
      </c>
      <c r="AN64" s="4">
        <v>6007.7959037380269</v>
      </c>
      <c r="AO64" s="4">
        <v>4571.2220469177391</v>
      </c>
      <c r="AP64" s="4">
        <v>20831.68259078679</v>
      </c>
      <c r="AQ64" s="4">
        <v>21698.005267382709</v>
      </c>
      <c r="AR64" s="4">
        <v>3696.9190497871291</v>
      </c>
      <c r="AS64" s="4">
        <v>27627.85330457817</v>
      </c>
      <c r="AT64" s="4">
        <v>27798.350540131789</v>
      </c>
      <c r="AU64" s="4">
        <v>1205.595943983534</v>
      </c>
      <c r="AV64" s="4">
        <v>565.59751915145171</v>
      </c>
      <c r="AW64" s="4">
        <v>7680.2305180129069</v>
      </c>
      <c r="AX64" s="4">
        <v>12674.462118357211</v>
      </c>
      <c r="AY64" s="4">
        <v>12726.421679375</v>
      </c>
      <c r="AZ64" s="4">
        <v>14729.465445563679</v>
      </c>
      <c r="BA64" s="4">
        <v>26777.188333913</v>
      </c>
      <c r="BB64" s="4">
        <v>1839.3699864344981</v>
      </c>
      <c r="BC64" s="4">
        <v>0</v>
      </c>
      <c r="BD64" s="4">
        <v>4182.9003205395366</v>
      </c>
      <c r="BE64" s="4">
        <v>6656.1449624463867</v>
      </c>
      <c r="BF64" s="4">
        <v>9098.2567182779676</v>
      </c>
      <c r="BG64" s="4">
        <v>14107.247863755611</v>
      </c>
      <c r="BH64" s="4">
        <v>16636.27914679989</v>
      </c>
      <c r="BI64" s="4">
        <v>24962.516475129229</v>
      </c>
      <c r="BJ64" s="4">
        <v>25462.445840097698</v>
      </c>
      <c r="BK64" s="4">
        <v>27544.733221955059</v>
      </c>
      <c r="BL64" s="4">
        <v>0</v>
      </c>
      <c r="BM64" s="4">
        <v>0</v>
      </c>
      <c r="BN64" s="4">
        <v>4989.9072530707654</v>
      </c>
      <c r="BO64" s="4">
        <v>5642.555297613163</v>
      </c>
      <c r="BP64" s="4">
        <v>14134.59643006333</v>
      </c>
      <c r="BQ64" s="4">
        <v>17264.048347985001</v>
      </c>
      <c r="BR64" s="4">
        <v>18299.515057513439</v>
      </c>
      <c r="BS64" s="4">
        <v>25257.580642326779</v>
      </c>
      <c r="BT64" s="4">
        <v>0</v>
      </c>
      <c r="BU64" s="4">
        <v>7579.6435265757054</v>
      </c>
      <c r="BV64" s="4">
        <v>8315.6824443038404</v>
      </c>
      <c r="BW64" s="4">
        <v>19144.669787592211</v>
      </c>
      <c r="BX64" s="4">
        <v>25001.6353220856</v>
      </c>
      <c r="BY64" s="4">
        <v>25915.412037947641</v>
      </c>
      <c r="BZ64" s="4">
        <v>2557.8170423894371</v>
      </c>
      <c r="CA64" s="4">
        <v>0</v>
      </c>
      <c r="CB64" s="4">
        <v>5914.2376576176903</v>
      </c>
      <c r="CC64" s="4">
        <v>7590.1025863913719</v>
      </c>
      <c r="CD64" s="4">
        <v>8694.3386031309037</v>
      </c>
      <c r="CE64" s="4">
        <v>20185.98275458132</v>
      </c>
      <c r="CF64" s="4">
        <v>20777.22466414018</v>
      </c>
      <c r="CG64" s="4">
        <v>22550.203839944828</v>
      </c>
      <c r="CH64" s="4">
        <v>23096.66311868915</v>
      </c>
      <c r="CI64" s="4">
        <v>24420.583452284289</v>
      </c>
      <c r="CJ64" s="4">
        <v>0</v>
      </c>
      <c r="CK64" s="4">
        <v>11238.145237558791</v>
      </c>
      <c r="CL64" s="4">
        <v>10679.145015203419</v>
      </c>
      <c r="CM64" s="4">
        <v>24503.349036120591</v>
      </c>
      <c r="CN64" s="4">
        <v>20402.629040915239</v>
      </c>
      <c r="CO64" s="4">
        <v>21123.587064053179</v>
      </c>
      <c r="CP64" s="4">
        <v>12391.8596386216</v>
      </c>
      <c r="CQ64" s="4">
        <v>11932.65228844492</v>
      </c>
      <c r="CR64" s="4">
        <v>11701.278864993659</v>
      </c>
      <c r="CS64" s="4">
        <v>25172.209212885551</v>
      </c>
      <c r="CT64" s="4">
        <v>13888.83862462244</v>
      </c>
      <c r="CU64" s="4">
        <v>26756.163792863928</v>
      </c>
      <c r="CV64" s="4">
        <v>25773.936400644168</v>
      </c>
      <c r="CW64" s="4">
        <v>27194.073998822631</v>
      </c>
      <c r="CX64" s="4">
        <v>27807.987699072659</v>
      </c>
      <c r="CY64">
        <v>1.285794615745544</v>
      </c>
    </row>
    <row r="65" spans="1:103" x14ac:dyDescent="0.25">
      <c r="A65" s="3">
        <v>12395</v>
      </c>
      <c r="B65" s="4">
        <v>13056.47183771275</v>
      </c>
      <c r="C65" s="4">
        <v>18991.100198577711</v>
      </c>
      <c r="D65" s="4">
        <v>13114.229185185341</v>
      </c>
      <c r="E65" s="4">
        <v>12464.051907157451</v>
      </c>
      <c r="F65" s="4">
        <v>11952.086576775</v>
      </c>
      <c r="G65" s="4">
        <v>19210.373834650462</v>
      </c>
      <c r="H65" s="4">
        <v>12283.354922655601</v>
      </c>
      <c r="I65" s="4">
        <v>15782.83409286284</v>
      </c>
      <c r="J65" s="4">
        <v>10152.386326691751</v>
      </c>
      <c r="K65" s="4">
        <v>10938.899774684091</v>
      </c>
      <c r="L65" s="4">
        <v>11948.98022639442</v>
      </c>
      <c r="M65" s="4">
        <v>11657.797280235811</v>
      </c>
      <c r="N65" s="4">
        <v>14761.75090240964</v>
      </c>
      <c r="O65" s="4">
        <v>15771.220355364219</v>
      </c>
      <c r="P65" s="4">
        <v>16774.559782136319</v>
      </c>
      <c r="Q65" s="4">
        <v>17753.097570354919</v>
      </c>
      <c r="R65" s="4">
        <v>10587.00542233307</v>
      </c>
      <c r="S65" s="4">
        <v>9235.0824651820913</v>
      </c>
      <c r="T65" s="4">
        <v>8696.4825936529796</v>
      </c>
      <c r="U65" s="4">
        <v>8803.8054598814397</v>
      </c>
      <c r="V65" s="4">
        <v>15820.33861176875</v>
      </c>
      <c r="W65" s="4">
        <v>16790.5569240162</v>
      </c>
      <c r="X65" s="4">
        <v>17432.075763109689</v>
      </c>
      <c r="Y65" s="4">
        <v>6648.3862888142667</v>
      </c>
      <c r="Z65" s="4">
        <v>8310.2988956763274</v>
      </c>
      <c r="AA65" s="4">
        <v>7894.647191553986</v>
      </c>
      <c r="AB65" s="4">
        <v>8598.5560688030073</v>
      </c>
      <c r="AC65" s="4">
        <v>7163.0669354964166</v>
      </c>
      <c r="AD65" s="4">
        <v>8018.3339683852764</v>
      </c>
      <c r="AE65" s="4">
        <v>13917.518459510609</v>
      </c>
      <c r="AF65" s="4">
        <v>14651.81669787003</v>
      </c>
      <c r="AG65" s="4">
        <v>7408.6556348850218</v>
      </c>
      <c r="AH65" s="4">
        <v>6990.4487475455408</v>
      </c>
      <c r="AI65" s="4">
        <v>10358.249148596011</v>
      </c>
      <c r="AJ65" s="4">
        <v>14682.32737750625</v>
      </c>
      <c r="AK65" s="4">
        <v>16508.443911122911</v>
      </c>
      <c r="AL65" s="4">
        <v>17487.014281364111</v>
      </c>
      <c r="AM65" s="4">
        <v>19728.26540364193</v>
      </c>
      <c r="AN65" s="4">
        <v>6007.7959037380269</v>
      </c>
      <c r="AO65" s="4">
        <v>4571.2220469177391</v>
      </c>
      <c r="AP65" s="4">
        <v>20831.68259078679</v>
      </c>
      <c r="AQ65" s="4">
        <v>21698.005267382709</v>
      </c>
      <c r="AR65" s="4">
        <v>3696.9190497871291</v>
      </c>
      <c r="AS65" s="4">
        <v>27627.85330457817</v>
      </c>
      <c r="AT65" s="4">
        <v>27798.350540131789</v>
      </c>
      <c r="AU65" s="4">
        <v>1205.595943983534</v>
      </c>
      <c r="AV65" s="4">
        <v>565.59751915145171</v>
      </c>
      <c r="AW65" s="4">
        <v>7680.2305180129069</v>
      </c>
      <c r="AX65" s="4">
        <v>12674.462118357211</v>
      </c>
      <c r="AY65" s="4">
        <v>12726.421679375</v>
      </c>
      <c r="AZ65" s="4">
        <v>14729.465445563679</v>
      </c>
      <c r="BA65" s="4">
        <v>26777.188333913</v>
      </c>
      <c r="BB65" s="4">
        <v>1839.3699864344981</v>
      </c>
      <c r="BC65" s="4">
        <v>0</v>
      </c>
      <c r="BD65" s="4">
        <v>4182.9003205395366</v>
      </c>
      <c r="BE65" s="4">
        <v>6656.1449624463867</v>
      </c>
      <c r="BF65" s="4">
        <v>9098.2567182779676</v>
      </c>
      <c r="BG65" s="4">
        <v>14107.247863755611</v>
      </c>
      <c r="BH65" s="4">
        <v>16636.27914679989</v>
      </c>
      <c r="BI65" s="4">
        <v>24962.516475129229</v>
      </c>
      <c r="BJ65" s="4">
        <v>25462.445840097698</v>
      </c>
      <c r="BK65" s="4">
        <v>27544.733221955059</v>
      </c>
      <c r="BL65" s="4">
        <v>0</v>
      </c>
      <c r="BM65" s="4">
        <v>0</v>
      </c>
      <c r="BN65" s="4">
        <v>4989.9072530707654</v>
      </c>
      <c r="BO65" s="4">
        <v>5642.555297613163</v>
      </c>
      <c r="BP65" s="4">
        <v>14134.59643006333</v>
      </c>
      <c r="BQ65" s="4">
        <v>17264.048347985001</v>
      </c>
      <c r="BR65" s="4">
        <v>18299.515057513439</v>
      </c>
      <c r="BS65" s="4">
        <v>25257.580642326779</v>
      </c>
      <c r="BT65" s="4">
        <v>0</v>
      </c>
      <c r="BU65" s="4">
        <v>7579.6435265757054</v>
      </c>
      <c r="BV65" s="4">
        <v>8315.6824443038404</v>
      </c>
      <c r="BW65" s="4">
        <v>19144.669787592211</v>
      </c>
      <c r="BX65" s="4">
        <v>25001.6353220856</v>
      </c>
      <c r="BY65" s="4">
        <v>25915.412037947641</v>
      </c>
      <c r="BZ65" s="4">
        <v>2557.8170423894371</v>
      </c>
      <c r="CA65" s="4">
        <v>0</v>
      </c>
      <c r="CB65" s="4">
        <v>5914.2376576176903</v>
      </c>
      <c r="CC65" s="4">
        <v>7590.1025863913719</v>
      </c>
      <c r="CD65" s="4">
        <v>8694.3386031309037</v>
      </c>
      <c r="CE65" s="4">
        <v>20185.98275458132</v>
      </c>
      <c r="CF65" s="4">
        <v>20777.22466414018</v>
      </c>
      <c r="CG65" s="4">
        <v>22550.203839944828</v>
      </c>
      <c r="CH65" s="4">
        <v>23096.66311868915</v>
      </c>
      <c r="CI65" s="4">
        <v>24420.583452284289</v>
      </c>
      <c r="CJ65" s="4">
        <v>0</v>
      </c>
      <c r="CK65" s="4">
        <v>11238.145237558791</v>
      </c>
      <c r="CL65" s="4">
        <v>10679.145015203419</v>
      </c>
      <c r="CM65" s="4">
        <v>24503.349036120591</v>
      </c>
      <c r="CN65" s="4">
        <v>20402.629040915239</v>
      </c>
      <c r="CO65" s="4">
        <v>21123.587064053179</v>
      </c>
      <c r="CP65" s="4">
        <v>12391.8596386216</v>
      </c>
      <c r="CQ65" s="4">
        <v>11932.65228844492</v>
      </c>
      <c r="CR65" s="4">
        <v>11701.278864993659</v>
      </c>
      <c r="CS65" s="4">
        <v>25172.209212885551</v>
      </c>
      <c r="CT65" s="4">
        <v>13888.83862462244</v>
      </c>
      <c r="CU65" s="4">
        <v>26756.163792863928</v>
      </c>
      <c r="CV65" s="4">
        <v>25773.936400644168</v>
      </c>
      <c r="CW65" s="4">
        <v>27194.073998822631</v>
      </c>
      <c r="CX65" s="4">
        <v>27807.987699072659</v>
      </c>
      <c r="CY65">
        <v>1.1887305974960329</v>
      </c>
    </row>
    <row r="66" spans="1:103" x14ac:dyDescent="0.25">
      <c r="A66" s="3">
        <v>12396</v>
      </c>
      <c r="B66" s="4">
        <v>10514.572723795131</v>
      </c>
      <c r="C66" s="4">
        <v>18727.061583162838</v>
      </c>
      <c r="D66" s="4">
        <v>14020.50063075835</v>
      </c>
      <c r="E66" s="4">
        <v>13370.32335273046</v>
      </c>
      <c r="F66" s="4">
        <v>12858.358022348009</v>
      </c>
      <c r="G66" s="4">
        <v>18925.313552654799</v>
      </c>
      <c r="H66" s="4">
        <v>13189.626368228601</v>
      </c>
      <c r="I66" s="4">
        <v>15522.36305105067</v>
      </c>
      <c r="J66" s="4">
        <v>11058.65777226476</v>
      </c>
      <c r="K66" s="4">
        <v>11845.1712202571</v>
      </c>
      <c r="L66" s="4">
        <v>12855.25167196743</v>
      </c>
      <c r="M66" s="4">
        <v>12564.06872580882</v>
      </c>
      <c r="N66" s="4">
        <v>14444.92708580699</v>
      </c>
      <c r="O66" s="4">
        <v>15468.704312494659</v>
      </c>
      <c r="P66" s="4">
        <v>16472.043739266759</v>
      </c>
      <c r="Q66" s="4">
        <v>17436.273753752259</v>
      </c>
      <c r="R66" s="4">
        <v>11493.276867906079</v>
      </c>
      <c r="S66" s="4">
        <v>10141.353910755101</v>
      </c>
      <c r="T66" s="4">
        <v>9602.7540392259889</v>
      </c>
      <c r="U66" s="4">
        <v>9710.0769054544489</v>
      </c>
      <c r="V66" s="4">
        <v>15503.514795166089</v>
      </c>
      <c r="W66" s="4">
        <v>16473.73310741354</v>
      </c>
      <c r="X66" s="4">
        <v>17115.251946507029</v>
      </c>
      <c r="Y66" s="4">
        <v>7888.7617094724164</v>
      </c>
      <c r="Z66" s="4">
        <v>9216.5703412493367</v>
      </c>
      <c r="AA66" s="4">
        <v>8800.9186371269952</v>
      </c>
      <c r="AB66" s="4">
        <v>9504.8275143760166</v>
      </c>
      <c r="AC66" s="4">
        <v>8069.3383810694259</v>
      </c>
      <c r="AD66" s="4">
        <v>8924.6054139582848</v>
      </c>
      <c r="AE66" s="4">
        <v>12781.65389628204</v>
      </c>
      <c r="AF66" s="4">
        <v>12109.9175839524</v>
      </c>
      <c r="AG66" s="4">
        <v>8314.9270804580319</v>
      </c>
      <c r="AH66" s="4">
        <v>7896.72019311855</v>
      </c>
      <c r="AI66" s="4">
        <v>11264.52059416902</v>
      </c>
      <c r="AJ66" s="4">
        <v>12140.428263588619</v>
      </c>
      <c r="AK66" s="4">
        <v>13966.544797205281</v>
      </c>
      <c r="AL66" s="4">
        <v>14945.115167446491</v>
      </c>
      <c r="AM66" s="4">
        <v>17186.366289724308</v>
      </c>
      <c r="AN66" s="4">
        <v>7248.1713243961776</v>
      </c>
      <c r="AO66" s="4">
        <v>5811.5974675758889</v>
      </c>
      <c r="AP66" s="4">
        <v>18289.783476869161</v>
      </c>
      <c r="AQ66" s="4">
        <v>19156.106153465091</v>
      </c>
      <c r="AR66" s="4">
        <v>4937.2944704452793</v>
      </c>
      <c r="AS66" s="4">
        <v>25085.954190660548</v>
      </c>
      <c r="AT66" s="4">
        <v>25256.451426214171</v>
      </c>
      <c r="AU66" s="4">
        <v>5580.203593164757</v>
      </c>
      <c r="AV66" s="4">
        <v>4424.3097339193137</v>
      </c>
      <c r="AW66" s="4">
        <v>7466.2648762063909</v>
      </c>
      <c r="AX66" s="4">
        <v>10132.56300443958</v>
      </c>
      <c r="AY66" s="4">
        <v>10184.52256545737</v>
      </c>
      <c r="AZ66" s="4">
        <v>12187.56633164605</v>
      </c>
      <c r="BA66" s="4">
        <v>24235.289219995379</v>
      </c>
      <c r="BB66" s="4">
        <v>6213.9776356157208</v>
      </c>
      <c r="BC66" s="4">
        <v>4989.9072530707654</v>
      </c>
      <c r="BD66" s="4">
        <v>807.00693253122893</v>
      </c>
      <c r="BE66" s="4">
        <v>3227.319727327641</v>
      </c>
      <c r="BF66" s="4">
        <v>4152.1441647759948</v>
      </c>
      <c r="BG66" s="4">
        <v>11565.348749837991</v>
      </c>
      <c r="BH66" s="4">
        <v>14094.38003288226</v>
      </c>
      <c r="BI66" s="4">
        <v>22420.6173612116</v>
      </c>
      <c r="BJ66" s="4">
        <v>22920.54672618008</v>
      </c>
      <c r="BK66" s="4">
        <v>25002.834108037441</v>
      </c>
      <c r="BL66" s="4">
        <v>4989.9072530707654</v>
      </c>
      <c r="BM66" s="4">
        <v>4989.9072530707654</v>
      </c>
      <c r="BN66" s="4">
        <v>0</v>
      </c>
      <c r="BO66" s="4">
        <v>652.64804454239732</v>
      </c>
      <c r="BP66" s="4">
        <v>11592.697316145701</v>
      </c>
      <c r="BQ66" s="4">
        <v>14722.14923406737</v>
      </c>
      <c r="BR66" s="4">
        <v>15757.615943595811</v>
      </c>
      <c r="BS66" s="4">
        <v>22715.681528409161</v>
      </c>
      <c r="BT66" s="4">
        <v>4989.9072530707654</v>
      </c>
      <c r="BU66" s="4">
        <v>2589.7362735049401</v>
      </c>
      <c r="BV66" s="4">
        <v>3325.775191233075</v>
      </c>
      <c r="BW66" s="4">
        <v>16602.770673674589</v>
      </c>
      <c r="BX66" s="4">
        <v>22459.736208167978</v>
      </c>
      <c r="BY66" s="4">
        <v>23373.512924030008</v>
      </c>
      <c r="BZ66" s="4">
        <v>6932.4246915706608</v>
      </c>
      <c r="CA66" s="4">
        <v>4989.9072530707654</v>
      </c>
      <c r="CB66" s="4">
        <v>924.33040454692491</v>
      </c>
      <c r="CC66" s="4">
        <v>2600.195333320607</v>
      </c>
      <c r="CD66" s="4">
        <v>3704.4313500601402</v>
      </c>
      <c r="CE66" s="4">
        <v>17644.083640663699</v>
      </c>
      <c r="CF66" s="4">
        <v>18235.325550222558</v>
      </c>
      <c r="CG66" s="4">
        <v>20008.304726027211</v>
      </c>
      <c r="CH66" s="4">
        <v>20554.764004771529</v>
      </c>
      <c r="CI66" s="4">
        <v>21878.684338366671</v>
      </c>
      <c r="CJ66" s="4">
        <v>4989.9072530707654</v>
      </c>
      <c r="CK66" s="4">
        <v>6248.2379844880243</v>
      </c>
      <c r="CL66" s="4">
        <v>5733.0324617014476</v>
      </c>
      <c r="CM66" s="4">
        <v>21961.44992220297</v>
      </c>
      <c r="CN66" s="4">
        <v>17860.72992699761</v>
      </c>
      <c r="CO66" s="4">
        <v>18581.687950135551</v>
      </c>
      <c r="CP66" s="4">
        <v>7401.9523855508396</v>
      </c>
      <c r="CQ66" s="4">
        <v>6986.5397349429504</v>
      </c>
      <c r="CR66" s="4">
        <v>6755.1663114916864</v>
      </c>
      <c r="CS66" s="4">
        <v>22630.31009896793</v>
      </c>
      <c r="CT66" s="4">
        <v>8898.9313715516782</v>
      </c>
      <c r="CU66" s="4">
        <v>24214.2646789463</v>
      </c>
      <c r="CV66" s="4">
        <v>23232.03728672654</v>
      </c>
      <c r="CW66" s="4">
        <v>24652.174884905009</v>
      </c>
      <c r="CX66" s="4">
        <v>25266.088585155041</v>
      </c>
      <c r="CY66">
        <v>1.1871060132980349</v>
      </c>
    </row>
    <row r="67" spans="1:103" x14ac:dyDescent="0.25">
      <c r="A67" s="3">
        <v>12397</v>
      </c>
      <c r="B67" s="4">
        <v>9861.9246792527301</v>
      </c>
      <c r="C67" s="4">
        <v>18074.41353862044</v>
      </c>
      <c r="D67" s="4">
        <v>14673.14867530075</v>
      </c>
      <c r="E67" s="4">
        <v>14022.97139727286</v>
      </c>
      <c r="F67" s="4">
        <v>13511.00606689041</v>
      </c>
      <c r="G67" s="4">
        <v>18272.665508112401</v>
      </c>
      <c r="H67" s="4">
        <v>13842.274412770999</v>
      </c>
      <c r="I67" s="4">
        <v>14869.71500650827</v>
      </c>
      <c r="J67" s="4">
        <v>11711.30581680716</v>
      </c>
      <c r="K67" s="4">
        <v>12497.8192647995</v>
      </c>
      <c r="L67" s="4">
        <v>13507.89971650983</v>
      </c>
      <c r="M67" s="4">
        <v>13216.71677035122</v>
      </c>
      <c r="N67" s="4">
        <v>13792.27904126459</v>
      </c>
      <c r="O67" s="4">
        <v>14816.056267952261</v>
      </c>
      <c r="P67" s="4">
        <v>15819.395694724361</v>
      </c>
      <c r="Q67" s="4">
        <v>16783.62570920986</v>
      </c>
      <c r="R67" s="4">
        <v>12145.92491244848</v>
      </c>
      <c r="S67" s="4">
        <v>10794.001955297501</v>
      </c>
      <c r="T67" s="4">
        <v>10255.402083768389</v>
      </c>
      <c r="U67" s="4">
        <v>10362.724949996849</v>
      </c>
      <c r="V67" s="4">
        <v>14850.8667506237</v>
      </c>
      <c r="W67" s="4">
        <v>15821.08506287114</v>
      </c>
      <c r="X67" s="4">
        <v>16462.60390196463</v>
      </c>
      <c r="Y67" s="4">
        <v>8541.4097540148123</v>
      </c>
      <c r="Z67" s="4">
        <v>9869.2183857917335</v>
      </c>
      <c r="AA67" s="4">
        <v>9453.566681669392</v>
      </c>
      <c r="AB67" s="4">
        <v>10157.47555891841</v>
      </c>
      <c r="AC67" s="4">
        <v>8721.9864256118235</v>
      </c>
      <c r="AD67" s="4">
        <v>9577.2534585006815</v>
      </c>
      <c r="AE67" s="4">
        <v>12129.005851739639</v>
      </c>
      <c r="AF67" s="4">
        <v>11457.26953941001</v>
      </c>
      <c r="AG67" s="4">
        <v>8967.5751250004287</v>
      </c>
      <c r="AH67" s="4">
        <v>8549.3682376609468</v>
      </c>
      <c r="AI67" s="4">
        <v>11105.4626013996</v>
      </c>
      <c r="AJ67" s="4">
        <v>11487.78021904623</v>
      </c>
      <c r="AK67" s="4">
        <v>13313.896752662889</v>
      </c>
      <c r="AL67" s="4">
        <v>14292.467122904091</v>
      </c>
      <c r="AM67" s="4">
        <v>16533.71824518191</v>
      </c>
      <c r="AN67" s="4">
        <v>7900.8193689385753</v>
      </c>
      <c r="AO67" s="4">
        <v>6464.2455121182866</v>
      </c>
      <c r="AP67" s="4">
        <v>17637.135432326759</v>
      </c>
      <c r="AQ67" s="4">
        <v>18503.458108922689</v>
      </c>
      <c r="AR67" s="4">
        <v>5589.942514987677</v>
      </c>
      <c r="AS67" s="4">
        <v>24433.30614611815</v>
      </c>
      <c r="AT67" s="4">
        <v>24603.803381671769</v>
      </c>
      <c r="AU67" s="4">
        <v>6232.8516377071546</v>
      </c>
      <c r="AV67" s="4">
        <v>5076.9577784617104</v>
      </c>
      <c r="AW67" s="4">
        <v>6813.6168316639933</v>
      </c>
      <c r="AX67" s="4">
        <v>9479.9149598971835</v>
      </c>
      <c r="AY67" s="4">
        <v>9531.8745209149729</v>
      </c>
      <c r="AZ67" s="4">
        <v>11534.91828710365</v>
      </c>
      <c r="BA67" s="4">
        <v>23582.64117545298</v>
      </c>
      <c r="BB67" s="4">
        <v>6866.6256801581176</v>
      </c>
      <c r="BC67" s="4">
        <v>5642.555297613163</v>
      </c>
      <c r="BD67" s="4">
        <v>1459.654977073626</v>
      </c>
      <c r="BE67" s="4">
        <v>2574.6716827852438</v>
      </c>
      <c r="BF67" s="4">
        <v>3499.4961202335971</v>
      </c>
      <c r="BG67" s="4">
        <v>10912.700705295591</v>
      </c>
      <c r="BH67" s="4">
        <v>13441.73198833986</v>
      </c>
      <c r="BI67" s="4">
        <v>21767.969316669201</v>
      </c>
      <c r="BJ67" s="4">
        <v>22267.898681637678</v>
      </c>
      <c r="BK67" s="4">
        <v>24350.186063495039</v>
      </c>
      <c r="BL67" s="4">
        <v>5642.555297613163</v>
      </c>
      <c r="BM67" s="4">
        <v>5642.555297613163</v>
      </c>
      <c r="BN67" s="4">
        <v>652.64804454239732</v>
      </c>
      <c r="BO67" s="4">
        <v>0</v>
      </c>
      <c r="BP67" s="4">
        <v>10940.0492716033</v>
      </c>
      <c r="BQ67" s="4">
        <v>14069.501189524981</v>
      </c>
      <c r="BR67" s="4">
        <v>15104.967899053419</v>
      </c>
      <c r="BS67" s="4">
        <v>22063.033483866759</v>
      </c>
      <c r="BT67" s="4">
        <v>5642.555297613163</v>
      </c>
      <c r="BU67" s="4">
        <v>1937.0882289625431</v>
      </c>
      <c r="BV67" s="4">
        <v>2673.1271466906778</v>
      </c>
      <c r="BW67" s="4">
        <v>15950.122629132189</v>
      </c>
      <c r="BX67" s="4">
        <v>21807.08816362558</v>
      </c>
      <c r="BY67" s="4">
        <v>22720.86487948761</v>
      </c>
      <c r="BZ67" s="4">
        <v>7585.0727361130585</v>
      </c>
      <c r="CA67" s="4">
        <v>5642.555297613163</v>
      </c>
      <c r="CB67" s="4">
        <v>271.6823600045276</v>
      </c>
      <c r="CC67" s="4">
        <v>1947.54728877821</v>
      </c>
      <c r="CD67" s="4">
        <v>3051.783305517743</v>
      </c>
      <c r="CE67" s="4">
        <v>16991.4355961213</v>
      </c>
      <c r="CF67" s="4">
        <v>17582.67750568016</v>
      </c>
      <c r="CG67" s="4">
        <v>19355.656681484808</v>
      </c>
      <c r="CH67" s="4">
        <v>19902.11596022913</v>
      </c>
      <c r="CI67" s="4">
        <v>21226.036293824269</v>
      </c>
      <c r="CJ67" s="4">
        <v>5642.555297613163</v>
      </c>
      <c r="CK67" s="4">
        <v>5595.5899399456266</v>
      </c>
      <c r="CL67" s="4">
        <v>5080.3844171590499</v>
      </c>
      <c r="CM67" s="4">
        <v>21308.801877660571</v>
      </c>
      <c r="CN67" s="4">
        <v>17208.081882455219</v>
      </c>
      <c r="CO67" s="4">
        <v>17929.039905593148</v>
      </c>
      <c r="CP67" s="4">
        <v>6749.304341008442</v>
      </c>
      <c r="CQ67" s="4">
        <v>6333.8916904005528</v>
      </c>
      <c r="CR67" s="4">
        <v>6102.5182669492888</v>
      </c>
      <c r="CS67" s="4">
        <v>21977.662054425531</v>
      </c>
      <c r="CT67" s="4">
        <v>8246.2833270092815</v>
      </c>
      <c r="CU67" s="4">
        <v>23561.616634403901</v>
      </c>
      <c r="CV67" s="4">
        <v>22579.389242184141</v>
      </c>
      <c r="CW67" s="4">
        <v>23999.526840362611</v>
      </c>
      <c r="CX67" s="4">
        <v>24613.440540612639</v>
      </c>
      <c r="CY67">
        <v>1.2691434621810911</v>
      </c>
    </row>
    <row r="68" spans="1:103" x14ac:dyDescent="0.25">
      <c r="A68" s="3">
        <v>12398</v>
      </c>
      <c r="B68" s="4">
        <v>1078.1245923505719</v>
      </c>
      <c r="C68" s="4">
        <v>14798.186008258241</v>
      </c>
      <c r="D68" s="4">
        <v>14154.75054029545</v>
      </c>
      <c r="E68" s="4">
        <v>13504.57326226756</v>
      </c>
      <c r="F68" s="4">
        <v>12992.60793188511</v>
      </c>
      <c r="G68" s="4">
        <v>14996.4379777502</v>
      </c>
      <c r="H68" s="4">
        <v>13323.876277765699</v>
      </c>
      <c r="I68" s="4">
        <v>11593.48747614608</v>
      </c>
      <c r="J68" s="4">
        <v>12804.825283896131</v>
      </c>
      <c r="K68" s="4">
        <v>13336.828810546211</v>
      </c>
      <c r="L68" s="4">
        <v>13709.755784237739</v>
      </c>
      <c r="M68" s="4">
        <v>12698.31863534593</v>
      </c>
      <c r="N68" s="4">
        <v>10516.0515109024</v>
      </c>
      <c r="O68" s="4">
        <v>11539.828737590071</v>
      </c>
      <c r="P68" s="4">
        <v>12543.168164362171</v>
      </c>
      <c r="Q68" s="4">
        <v>13507.39817884767</v>
      </c>
      <c r="R68" s="4">
        <v>14465.82946618086</v>
      </c>
      <c r="S68" s="4">
        <v>13114.60489429787</v>
      </c>
      <c r="T68" s="4">
        <v>11147.062030378849</v>
      </c>
      <c r="U68" s="4">
        <v>10995.68109685313</v>
      </c>
      <c r="V68" s="4">
        <v>11574.639220261501</v>
      </c>
      <c r="W68" s="4">
        <v>12544.85753250895</v>
      </c>
      <c r="X68" s="4">
        <v>13186.37637160244</v>
      </c>
      <c r="Y68" s="4">
        <v>15488.829355475071</v>
      </c>
      <c r="Z68" s="4">
        <v>14877.000606278059</v>
      </c>
      <c r="AA68" s="4">
        <v>13337.338553995571</v>
      </c>
      <c r="AB68" s="4">
        <v>12777.1087176155</v>
      </c>
      <c r="AC68" s="4">
        <v>11341.61958430891</v>
      </c>
      <c r="AD68" s="4">
        <v>9615.0886959498584</v>
      </c>
      <c r="AE68" s="4">
        <v>7578.5074073278338</v>
      </c>
      <c r="AF68" s="4">
        <v>6411.0133881978409</v>
      </c>
      <c r="AG68" s="4">
        <v>13975.357345486749</v>
      </c>
      <c r="AH68" s="4">
        <v>12444.840942121509</v>
      </c>
      <c r="AI68" s="4">
        <v>10793.00765239469</v>
      </c>
      <c r="AJ68" s="4">
        <v>6441.5240678340606</v>
      </c>
      <c r="AK68" s="4">
        <v>8267.6406014507211</v>
      </c>
      <c r="AL68" s="4">
        <v>9246.210971691924</v>
      </c>
      <c r="AM68" s="4">
        <v>11487.462093969751</v>
      </c>
      <c r="AN68" s="4">
        <v>15749.98589762918</v>
      </c>
      <c r="AO68" s="4">
        <v>14937.568564419311</v>
      </c>
      <c r="AP68" s="4">
        <v>12590.8792811146</v>
      </c>
      <c r="AQ68" s="4">
        <v>13457.20195771052</v>
      </c>
      <c r="AR68" s="4">
        <v>14081.740269231461</v>
      </c>
      <c r="AS68" s="4">
        <v>14698.472352293909</v>
      </c>
      <c r="AT68" s="4">
        <v>14868.96958784753</v>
      </c>
      <c r="AU68" s="4">
        <v>14724.892770157319</v>
      </c>
      <c r="AV68" s="4">
        <v>13568.99891091188</v>
      </c>
      <c r="AW68" s="4">
        <v>7988.1338676747091</v>
      </c>
      <c r="AX68" s="4">
        <v>3313.0911028963101</v>
      </c>
      <c r="AY68" s="4">
        <v>1408.1747506883289</v>
      </c>
      <c r="AZ68" s="4">
        <v>1800.0844932794121</v>
      </c>
      <c r="BA68" s="4">
        <v>13847.80738162874</v>
      </c>
      <c r="BB68" s="4">
        <v>15358.66681260829</v>
      </c>
      <c r="BC68" s="4">
        <v>14134.59643006333</v>
      </c>
      <c r="BD68" s="4">
        <v>12399.70424867693</v>
      </c>
      <c r="BE68" s="4">
        <v>9882.6649072012842</v>
      </c>
      <c r="BF68" s="4">
        <v>7440.5531513697042</v>
      </c>
      <c r="BG68" s="4">
        <v>27.348566307714449</v>
      </c>
      <c r="BH68" s="4">
        <v>3706.898194515622</v>
      </c>
      <c r="BI68" s="4">
        <v>12033.13552284497</v>
      </c>
      <c r="BJ68" s="4">
        <v>12533.064887813451</v>
      </c>
      <c r="BK68" s="4">
        <v>14615.352269670801</v>
      </c>
      <c r="BL68" s="4">
        <v>14134.59643006333</v>
      </c>
      <c r="BM68" s="4">
        <v>14134.59643006333</v>
      </c>
      <c r="BN68" s="4">
        <v>11592.697316145701</v>
      </c>
      <c r="BO68" s="4">
        <v>10940.0492716033</v>
      </c>
      <c r="BP68" s="4">
        <v>0</v>
      </c>
      <c r="BQ68" s="4">
        <v>4334.6673957007351</v>
      </c>
      <c r="BR68" s="4">
        <v>5370.1341052291746</v>
      </c>
      <c r="BS68" s="4">
        <v>12328.199690042529</v>
      </c>
      <c r="BT68" s="4">
        <v>14134.59643006333</v>
      </c>
      <c r="BU68" s="4">
        <v>9318.4894773812393</v>
      </c>
      <c r="BV68" s="4">
        <v>10032.834585205381</v>
      </c>
      <c r="BW68" s="4">
        <v>6215.2888353079452</v>
      </c>
      <c r="BX68" s="4">
        <v>12072.254369801351</v>
      </c>
      <c r="BY68" s="4">
        <v>12986.031085663381</v>
      </c>
      <c r="BZ68" s="4">
        <v>16077.11386856322</v>
      </c>
      <c r="CA68" s="4">
        <v>14134.59643006333</v>
      </c>
      <c r="CB68" s="4">
        <v>10668.36691159878</v>
      </c>
      <c r="CC68" s="4">
        <v>9328.9485371969076</v>
      </c>
      <c r="CD68" s="4">
        <v>10411.49074403245</v>
      </c>
      <c r="CE68" s="4">
        <v>7256.6018022970566</v>
      </c>
      <c r="CF68" s="4">
        <v>7847.843711855915</v>
      </c>
      <c r="CG68" s="4">
        <v>9620.8228876605626</v>
      </c>
      <c r="CH68" s="4">
        <v>10167.28216640489</v>
      </c>
      <c r="CI68" s="4">
        <v>11491.20250000003</v>
      </c>
      <c r="CJ68" s="4">
        <v>14134.59643006333</v>
      </c>
      <c r="CK68" s="4">
        <v>12955.297378460329</v>
      </c>
      <c r="CL68" s="4">
        <v>11291.364362485971</v>
      </c>
      <c r="CM68" s="4">
        <v>11573.968083836329</v>
      </c>
      <c r="CN68" s="4">
        <v>7473.2480886309722</v>
      </c>
      <c r="CO68" s="4">
        <v>8194.2061117689082</v>
      </c>
      <c r="CP68" s="4">
        <v>14109.011779523151</v>
      </c>
      <c r="CQ68" s="4">
        <v>12544.87163572747</v>
      </c>
      <c r="CR68" s="4">
        <v>12313.49821227621</v>
      </c>
      <c r="CS68" s="4">
        <v>12242.828260601291</v>
      </c>
      <c r="CT68" s="4">
        <v>15605.990765523989</v>
      </c>
      <c r="CU68" s="4">
        <v>13826.782840579661</v>
      </c>
      <c r="CV68" s="4">
        <v>12844.555448359901</v>
      </c>
      <c r="CW68" s="4">
        <v>14264.693046538359</v>
      </c>
      <c r="CX68" s="4">
        <v>14878.60674678839</v>
      </c>
      <c r="CY68">
        <v>1.581860423088074</v>
      </c>
    </row>
    <row r="69" spans="1:103" x14ac:dyDescent="0.25">
      <c r="A69" s="3">
        <v>12399</v>
      </c>
      <c r="B69" s="4">
        <v>4207.576510272248</v>
      </c>
      <c r="C69" s="4">
        <v>17927.637926179919</v>
      </c>
      <c r="D69" s="4">
        <v>17284.202458217129</v>
      </c>
      <c r="E69" s="4">
        <v>16634.025180189241</v>
      </c>
      <c r="F69" s="4">
        <v>16122.05984980679</v>
      </c>
      <c r="G69" s="4">
        <v>18125.88989567188</v>
      </c>
      <c r="H69" s="4">
        <v>16453.32819568738</v>
      </c>
      <c r="I69" s="4">
        <v>14722.939394067749</v>
      </c>
      <c r="J69" s="4">
        <v>15934.277201817809</v>
      </c>
      <c r="K69" s="4">
        <v>16466.280728467878</v>
      </c>
      <c r="L69" s="4">
        <v>16839.207702159409</v>
      </c>
      <c r="M69" s="4">
        <v>15827.770553267599</v>
      </c>
      <c r="N69" s="4">
        <v>13645.503428824069</v>
      </c>
      <c r="O69" s="4">
        <v>14669.28065551174</v>
      </c>
      <c r="P69" s="4">
        <v>15672.62008228384</v>
      </c>
      <c r="Q69" s="4">
        <v>16636.85009676934</v>
      </c>
      <c r="R69" s="4">
        <v>17595.281384102531</v>
      </c>
      <c r="S69" s="4">
        <v>16244.056812219549</v>
      </c>
      <c r="T69" s="4">
        <v>14276.51394830053</v>
      </c>
      <c r="U69" s="4">
        <v>14125.13301477481</v>
      </c>
      <c r="V69" s="4">
        <v>14704.091138183179</v>
      </c>
      <c r="W69" s="4">
        <v>15674.309450430619</v>
      </c>
      <c r="X69" s="4">
        <v>16315.82828952411</v>
      </c>
      <c r="Y69" s="4">
        <v>18618.281273396751</v>
      </c>
      <c r="Z69" s="4">
        <v>18006.45252419974</v>
      </c>
      <c r="AA69" s="4">
        <v>16466.79047191724</v>
      </c>
      <c r="AB69" s="4">
        <v>15906.56063553718</v>
      </c>
      <c r="AC69" s="4">
        <v>14471.071502230579</v>
      </c>
      <c r="AD69" s="4">
        <v>12744.540613871541</v>
      </c>
      <c r="AE69" s="4">
        <v>10707.959325249511</v>
      </c>
      <c r="AF69" s="4">
        <v>9540.4653061195186</v>
      </c>
      <c r="AG69" s="4">
        <v>17104.809263408439</v>
      </c>
      <c r="AH69" s="4">
        <v>15574.292860043181</v>
      </c>
      <c r="AI69" s="4">
        <v>13922.45957031637</v>
      </c>
      <c r="AJ69" s="4">
        <v>9570.9759857557383</v>
      </c>
      <c r="AK69" s="4">
        <v>11397.0925193724</v>
      </c>
      <c r="AL69" s="4">
        <v>12375.662889613601</v>
      </c>
      <c r="AM69" s="4">
        <v>14616.914011891429</v>
      </c>
      <c r="AN69" s="4">
        <v>18879.43781555086</v>
      </c>
      <c r="AO69" s="4">
        <v>18067.02048234098</v>
      </c>
      <c r="AP69" s="4">
        <v>15720.331199036271</v>
      </c>
      <c r="AQ69" s="4">
        <v>16586.653875632201</v>
      </c>
      <c r="AR69" s="4">
        <v>17211.19218715313</v>
      </c>
      <c r="AS69" s="4">
        <v>10363.804956593171</v>
      </c>
      <c r="AT69" s="4">
        <v>10534.30219214679</v>
      </c>
      <c r="AU69" s="4">
        <v>17854.344688078989</v>
      </c>
      <c r="AV69" s="4">
        <v>16698.450828833549</v>
      </c>
      <c r="AW69" s="4">
        <v>11117.58578559638</v>
      </c>
      <c r="AX69" s="4">
        <v>6442.543020817986</v>
      </c>
      <c r="AY69" s="4">
        <v>4537.6266686100053</v>
      </c>
      <c r="AZ69" s="4">
        <v>2534.582902421324</v>
      </c>
      <c r="BA69" s="4">
        <v>9513.1399859280082</v>
      </c>
      <c r="BB69" s="4">
        <v>18488.11873052995</v>
      </c>
      <c r="BC69" s="4">
        <v>17264.048347985001</v>
      </c>
      <c r="BD69" s="4">
        <v>15529.15616659861</v>
      </c>
      <c r="BE69" s="4">
        <v>13012.116825122959</v>
      </c>
      <c r="BF69" s="4">
        <v>10570.005069291379</v>
      </c>
      <c r="BG69" s="4">
        <v>4307.3188293930207</v>
      </c>
      <c r="BH69" s="4">
        <v>627.76920118511362</v>
      </c>
      <c r="BI69" s="4">
        <v>7698.4681271442323</v>
      </c>
      <c r="BJ69" s="4">
        <v>8198.3974921127101</v>
      </c>
      <c r="BK69" s="4">
        <v>10280.684873970071</v>
      </c>
      <c r="BL69" s="4">
        <v>17264.048347985001</v>
      </c>
      <c r="BM69" s="4">
        <v>17264.048347985001</v>
      </c>
      <c r="BN69" s="4">
        <v>14722.149234067379</v>
      </c>
      <c r="BO69" s="4">
        <v>14069.501189524981</v>
      </c>
      <c r="BP69" s="4">
        <v>4334.6673957007351</v>
      </c>
      <c r="BQ69" s="4">
        <v>0</v>
      </c>
      <c r="BR69" s="4">
        <v>1035.466709528441</v>
      </c>
      <c r="BS69" s="4">
        <v>7993.5322943417868</v>
      </c>
      <c r="BT69" s="4">
        <v>17264.048347985001</v>
      </c>
      <c r="BU69" s="4">
        <v>12447.94139530292</v>
      </c>
      <c r="BV69" s="4">
        <v>13162.286503127059</v>
      </c>
      <c r="BW69" s="4">
        <v>1880.621439607211</v>
      </c>
      <c r="BX69" s="4">
        <v>7737.5869741006072</v>
      </c>
      <c r="BY69" s="4">
        <v>8651.3636899626435</v>
      </c>
      <c r="BZ69" s="4">
        <v>19206.565786484891</v>
      </c>
      <c r="CA69" s="4">
        <v>17264.048347985001</v>
      </c>
      <c r="CB69" s="4">
        <v>13797.818829520451</v>
      </c>
      <c r="CC69" s="4">
        <v>12458.400455118581</v>
      </c>
      <c r="CD69" s="4">
        <v>13540.942661954119</v>
      </c>
      <c r="CE69" s="4">
        <v>2921.9344065963228</v>
      </c>
      <c r="CF69" s="4">
        <v>3513.1763161551812</v>
      </c>
      <c r="CG69" s="4">
        <v>5286.1554919598284</v>
      </c>
      <c r="CH69" s="4">
        <v>5832.6147707041528</v>
      </c>
      <c r="CI69" s="4">
        <v>7156.535104299297</v>
      </c>
      <c r="CJ69" s="4">
        <v>17264.048347985001</v>
      </c>
      <c r="CK69" s="4">
        <v>16084.74929638201</v>
      </c>
      <c r="CL69" s="4">
        <v>14420.81628040764</v>
      </c>
      <c r="CM69" s="4">
        <v>8066.8805844555554</v>
      </c>
      <c r="CN69" s="4">
        <v>3138.5806929302371</v>
      </c>
      <c r="CO69" s="4">
        <v>3859.5387160681739</v>
      </c>
      <c r="CP69" s="4">
        <v>17238.463697444819</v>
      </c>
      <c r="CQ69" s="4">
        <v>15674.32355364915</v>
      </c>
      <c r="CR69" s="4">
        <v>15442.95013019788</v>
      </c>
      <c r="CS69" s="4">
        <v>7908.1608649005502</v>
      </c>
      <c r="CT69" s="4">
        <v>18735.442683445661</v>
      </c>
      <c r="CU69" s="4">
        <v>10319.695341198891</v>
      </c>
      <c r="CV69" s="4">
        <v>8509.8880526591674</v>
      </c>
      <c r="CW69" s="4">
        <v>10757.605547157589</v>
      </c>
      <c r="CX69" s="4">
        <v>11371.519247407619</v>
      </c>
      <c r="CY69">
        <v>1.0122687816619871</v>
      </c>
    </row>
    <row r="70" spans="1:103" x14ac:dyDescent="0.25">
      <c r="A70" s="3">
        <v>12400</v>
      </c>
      <c r="B70" s="4">
        <v>5243.0432198006883</v>
      </c>
      <c r="C70" s="4">
        <v>18963.104635708361</v>
      </c>
      <c r="D70" s="4">
        <v>18319.669167745571</v>
      </c>
      <c r="E70" s="4">
        <v>17669.491889717679</v>
      </c>
      <c r="F70" s="4">
        <v>17157.526559335231</v>
      </c>
      <c r="G70" s="4">
        <v>19161.356605200319</v>
      </c>
      <c r="H70" s="4">
        <v>17488.794905215829</v>
      </c>
      <c r="I70" s="4">
        <v>15758.406103596189</v>
      </c>
      <c r="J70" s="4">
        <v>16969.74391134625</v>
      </c>
      <c r="K70" s="4">
        <v>17501.747437996321</v>
      </c>
      <c r="L70" s="4">
        <v>17874.674411687851</v>
      </c>
      <c r="M70" s="4">
        <v>16863.237262796039</v>
      </c>
      <c r="N70" s="4">
        <v>14680.97013835251</v>
      </c>
      <c r="O70" s="4">
        <v>15704.747365040181</v>
      </c>
      <c r="P70" s="4">
        <v>16708.086791812279</v>
      </c>
      <c r="Q70" s="4">
        <v>17672.316806297789</v>
      </c>
      <c r="R70" s="4">
        <v>18630.74809363098</v>
      </c>
      <c r="S70" s="4">
        <v>17279.523521747989</v>
      </c>
      <c r="T70" s="4">
        <v>15311.98065782897</v>
      </c>
      <c r="U70" s="4">
        <v>15160.599724303251</v>
      </c>
      <c r="V70" s="4">
        <v>15739.55784771162</v>
      </c>
      <c r="W70" s="4">
        <v>16709.776159959059</v>
      </c>
      <c r="X70" s="4">
        <v>17351.294999052559</v>
      </c>
      <c r="Y70" s="4">
        <v>19653.74798292519</v>
      </c>
      <c r="Z70" s="4">
        <v>19041.919233728178</v>
      </c>
      <c r="AA70" s="4">
        <v>17502.25718144569</v>
      </c>
      <c r="AB70" s="4">
        <v>16942.02734506562</v>
      </c>
      <c r="AC70" s="4">
        <v>15506.538211759031</v>
      </c>
      <c r="AD70" s="4">
        <v>13780.007323399979</v>
      </c>
      <c r="AE70" s="4">
        <v>11743.426034777949</v>
      </c>
      <c r="AF70" s="4">
        <v>10575.932015647961</v>
      </c>
      <c r="AG70" s="4">
        <v>18140.275972936881</v>
      </c>
      <c r="AH70" s="4">
        <v>16609.75956957163</v>
      </c>
      <c r="AI70" s="4">
        <v>14957.926279844811</v>
      </c>
      <c r="AJ70" s="4">
        <v>10606.44269528418</v>
      </c>
      <c r="AK70" s="4">
        <v>12432.55922890084</v>
      </c>
      <c r="AL70" s="4">
        <v>13411.129599142039</v>
      </c>
      <c r="AM70" s="4">
        <v>15652.38072141987</v>
      </c>
      <c r="AN70" s="4">
        <v>19914.904525079299</v>
      </c>
      <c r="AO70" s="4">
        <v>19102.48719186943</v>
      </c>
      <c r="AP70" s="4">
        <v>16755.79790856472</v>
      </c>
      <c r="AQ70" s="4">
        <v>17000.06424276295</v>
      </c>
      <c r="AR70" s="4">
        <v>18246.658896681569</v>
      </c>
      <c r="AS70" s="4">
        <v>9328.3382470647321</v>
      </c>
      <c r="AT70" s="4">
        <v>9498.8354826183531</v>
      </c>
      <c r="AU70" s="4">
        <v>18889.811397607431</v>
      </c>
      <c r="AV70" s="4">
        <v>17733.917538361991</v>
      </c>
      <c r="AW70" s="4">
        <v>12153.052495124821</v>
      </c>
      <c r="AX70" s="4">
        <v>7478.0097303464263</v>
      </c>
      <c r="AY70" s="4">
        <v>5573.0933781384456</v>
      </c>
      <c r="AZ70" s="4">
        <v>3570.0496119497652</v>
      </c>
      <c r="BA70" s="4">
        <v>8477.6732763995678</v>
      </c>
      <c r="BB70" s="4">
        <v>19523.585440058399</v>
      </c>
      <c r="BC70" s="4">
        <v>18299.515057513439</v>
      </c>
      <c r="BD70" s="4">
        <v>16564.62287612705</v>
      </c>
      <c r="BE70" s="4">
        <v>14047.5835346514</v>
      </c>
      <c r="BF70" s="4">
        <v>11605.47177881982</v>
      </c>
      <c r="BG70" s="4">
        <v>5342.785538921461</v>
      </c>
      <c r="BH70" s="4">
        <v>1663.2359107135539</v>
      </c>
      <c r="BI70" s="4">
        <v>6663.001417615792</v>
      </c>
      <c r="BJ70" s="4">
        <v>7162.9307825842698</v>
      </c>
      <c r="BK70" s="4">
        <v>9245.2181644416269</v>
      </c>
      <c r="BL70" s="4">
        <v>18299.515057513439</v>
      </c>
      <c r="BM70" s="4">
        <v>18299.515057513439</v>
      </c>
      <c r="BN70" s="4">
        <v>15757.61594359582</v>
      </c>
      <c r="BO70" s="4">
        <v>15104.967899053419</v>
      </c>
      <c r="BP70" s="4">
        <v>5370.1341052291746</v>
      </c>
      <c r="BQ70" s="4">
        <v>1035.466709528441</v>
      </c>
      <c r="BR70" s="4">
        <v>0</v>
      </c>
      <c r="BS70" s="4">
        <v>6958.0655848133474</v>
      </c>
      <c r="BT70" s="4">
        <v>18299.515057513439</v>
      </c>
      <c r="BU70" s="4">
        <v>13483.40810483136</v>
      </c>
      <c r="BV70" s="4">
        <v>14197.7532126555</v>
      </c>
      <c r="BW70" s="4">
        <v>845.15473007877017</v>
      </c>
      <c r="BX70" s="4">
        <v>6702.1202645721669</v>
      </c>
      <c r="BY70" s="4">
        <v>7615.8969804342023</v>
      </c>
      <c r="BZ70" s="4">
        <v>20242.032496013329</v>
      </c>
      <c r="CA70" s="4">
        <v>18299.515057513439</v>
      </c>
      <c r="CB70" s="4">
        <v>14833.285539048889</v>
      </c>
      <c r="CC70" s="4">
        <v>13493.867164647019</v>
      </c>
      <c r="CD70" s="4">
        <v>14576.409371482559</v>
      </c>
      <c r="CE70" s="4">
        <v>1886.467697067882</v>
      </c>
      <c r="CF70" s="4">
        <v>2477.70960662674</v>
      </c>
      <c r="CG70" s="4">
        <v>4250.6887824313881</v>
      </c>
      <c r="CH70" s="4">
        <v>4797.1480611757124</v>
      </c>
      <c r="CI70" s="4">
        <v>6121.0683947708567</v>
      </c>
      <c r="CJ70" s="4">
        <v>18299.515057513439</v>
      </c>
      <c r="CK70" s="4">
        <v>17120.21600591045</v>
      </c>
      <c r="CL70" s="4">
        <v>15456.28298993608</v>
      </c>
      <c r="CM70" s="4">
        <v>9102.3472939839958</v>
      </c>
      <c r="CN70" s="4">
        <v>2103.1139834017972</v>
      </c>
      <c r="CO70" s="4">
        <v>2824.072006539734</v>
      </c>
      <c r="CP70" s="4">
        <v>18273.930406973261</v>
      </c>
      <c r="CQ70" s="4">
        <v>16709.790263177591</v>
      </c>
      <c r="CR70" s="4">
        <v>16478.41683972632</v>
      </c>
      <c r="CS70" s="4">
        <v>6872.6941553721099</v>
      </c>
      <c r="CT70" s="4">
        <v>19770.909392974099</v>
      </c>
      <c r="CU70" s="4">
        <v>11355.162050727329</v>
      </c>
      <c r="CV70" s="4">
        <v>7474.4213431307262</v>
      </c>
      <c r="CW70" s="4">
        <v>11793.07225668603</v>
      </c>
      <c r="CX70" s="4">
        <v>12406.98595693606</v>
      </c>
      <c r="CY70">
        <v>1.230358481407166</v>
      </c>
    </row>
    <row r="71" spans="1:103" x14ac:dyDescent="0.25">
      <c r="A71" s="3">
        <v>12401</v>
      </c>
      <c r="B71" s="4">
        <v>12201.10880461403</v>
      </c>
      <c r="C71" s="4">
        <v>25921.170220521712</v>
      </c>
      <c r="D71" s="4">
        <v>25277.73475255891</v>
      </c>
      <c r="E71" s="4">
        <v>24627.557474531019</v>
      </c>
      <c r="F71" s="4">
        <v>24115.59214414857</v>
      </c>
      <c r="G71" s="4">
        <v>26119.422190013669</v>
      </c>
      <c r="H71" s="4">
        <v>24446.860490029161</v>
      </c>
      <c r="I71" s="4">
        <v>22716.47168840954</v>
      </c>
      <c r="J71" s="4">
        <v>23927.809496159589</v>
      </c>
      <c r="K71" s="4">
        <v>24459.813022809671</v>
      </c>
      <c r="L71" s="4">
        <v>24832.73999650119</v>
      </c>
      <c r="M71" s="4">
        <v>23821.302847609379</v>
      </c>
      <c r="N71" s="4">
        <v>21639.03572316586</v>
      </c>
      <c r="O71" s="4">
        <v>22662.812949853531</v>
      </c>
      <c r="P71" s="4">
        <v>23666.152376625629</v>
      </c>
      <c r="Q71" s="4">
        <v>24630.382391111139</v>
      </c>
      <c r="R71" s="4">
        <v>25588.81367844432</v>
      </c>
      <c r="S71" s="4">
        <v>24237.58910656134</v>
      </c>
      <c r="T71" s="4">
        <v>22270.046242642311</v>
      </c>
      <c r="U71" s="4">
        <v>22118.66530911659</v>
      </c>
      <c r="V71" s="4">
        <v>22697.623432524972</v>
      </c>
      <c r="W71" s="4">
        <v>23667.84174477242</v>
      </c>
      <c r="X71" s="4">
        <v>24309.36058386591</v>
      </c>
      <c r="Y71" s="4">
        <v>26611.813567738529</v>
      </c>
      <c r="Z71" s="4">
        <v>25999.984818541521</v>
      </c>
      <c r="AA71" s="4">
        <v>24460.322766259029</v>
      </c>
      <c r="AB71" s="4">
        <v>23900.09292987896</v>
      </c>
      <c r="AC71" s="4">
        <v>22464.60379657237</v>
      </c>
      <c r="AD71" s="4">
        <v>20738.072908213311</v>
      </c>
      <c r="AE71" s="4">
        <v>18701.491619591299</v>
      </c>
      <c r="AF71" s="4">
        <v>17533.997600461302</v>
      </c>
      <c r="AG71" s="4">
        <v>25098.34155775022</v>
      </c>
      <c r="AH71" s="4">
        <v>23567.825154384969</v>
      </c>
      <c r="AI71" s="4">
        <v>21915.99186465815</v>
      </c>
      <c r="AJ71" s="4">
        <v>17564.508280097521</v>
      </c>
      <c r="AK71" s="4">
        <v>17739.395682020349</v>
      </c>
      <c r="AL71" s="4">
        <v>16760.82531177915</v>
      </c>
      <c r="AM71" s="4">
        <v>14519.574189501331</v>
      </c>
      <c r="AN71" s="4">
        <v>26872.970109892649</v>
      </c>
      <c r="AO71" s="4">
        <v>26060.55277668278</v>
      </c>
      <c r="AP71" s="4">
        <v>13755.34763218123</v>
      </c>
      <c r="AQ71" s="4">
        <v>12549.83432576055</v>
      </c>
      <c r="AR71" s="4">
        <v>25204.724481494919</v>
      </c>
      <c r="AS71" s="4">
        <v>4878.1083300623341</v>
      </c>
      <c r="AT71" s="4">
        <v>5048.6055656159542</v>
      </c>
      <c r="AU71" s="4">
        <v>25847.876982420781</v>
      </c>
      <c r="AV71" s="4">
        <v>24691.983123175331</v>
      </c>
      <c r="AW71" s="4">
        <v>19111.118079938169</v>
      </c>
      <c r="AX71" s="4">
        <v>14436.075315159769</v>
      </c>
      <c r="AY71" s="4">
        <v>12531.158962951789</v>
      </c>
      <c r="AZ71" s="4">
        <v>10528.11519676311</v>
      </c>
      <c r="BA71" s="4">
        <v>4027.4433593971689</v>
      </c>
      <c r="BB71" s="4">
        <v>26481.651024871739</v>
      </c>
      <c r="BC71" s="4">
        <v>25257.58064232679</v>
      </c>
      <c r="BD71" s="4">
        <v>23522.688460940379</v>
      </c>
      <c r="BE71" s="4">
        <v>21005.64911946475</v>
      </c>
      <c r="BF71" s="4">
        <v>18563.537363633161</v>
      </c>
      <c r="BG71" s="4">
        <v>12300.85112373481</v>
      </c>
      <c r="BH71" s="4">
        <v>8621.3014955268991</v>
      </c>
      <c r="BI71" s="4">
        <v>2212.771500613394</v>
      </c>
      <c r="BJ71" s="4">
        <v>2712.7008655818722</v>
      </c>
      <c r="BK71" s="4">
        <v>4794.9882474392271</v>
      </c>
      <c r="BL71" s="4">
        <v>25257.58064232679</v>
      </c>
      <c r="BM71" s="4">
        <v>25257.58064232679</v>
      </c>
      <c r="BN71" s="4">
        <v>22715.68152840915</v>
      </c>
      <c r="BO71" s="4">
        <v>22063.033483866751</v>
      </c>
      <c r="BP71" s="4">
        <v>12328.19969004252</v>
      </c>
      <c r="BQ71" s="4">
        <v>7993.5322943417859</v>
      </c>
      <c r="BR71" s="4">
        <v>6958.0655848133456</v>
      </c>
      <c r="BS71" s="4">
        <v>0</v>
      </c>
      <c r="BT71" s="4">
        <v>25257.58064232679</v>
      </c>
      <c r="BU71" s="4">
        <v>20441.473689644688</v>
      </c>
      <c r="BV71" s="4">
        <v>21155.818797468841</v>
      </c>
      <c r="BW71" s="4">
        <v>7092.0953166501813</v>
      </c>
      <c r="BX71" s="4">
        <v>255.9453202411799</v>
      </c>
      <c r="BY71" s="4">
        <v>657.83139562085546</v>
      </c>
      <c r="BZ71" s="4">
        <v>27200.09808082668</v>
      </c>
      <c r="CA71" s="4">
        <v>25257.58064232679</v>
      </c>
      <c r="CB71" s="4">
        <v>21791.35112386223</v>
      </c>
      <c r="CC71" s="4">
        <v>20451.93274946036</v>
      </c>
      <c r="CD71" s="4">
        <v>21534.4749562959</v>
      </c>
      <c r="CE71" s="4">
        <v>7506.2479801290492</v>
      </c>
      <c r="CF71" s="4">
        <v>6915.0060705701908</v>
      </c>
      <c r="CG71" s="4">
        <v>5243.5212844594926</v>
      </c>
      <c r="CH71" s="4">
        <v>4892.5363767444614</v>
      </c>
      <c r="CI71" s="4">
        <v>4453.5503461327307</v>
      </c>
      <c r="CJ71" s="4">
        <v>25257.58064232679</v>
      </c>
      <c r="CK71" s="4">
        <v>24078.281590723789</v>
      </c>
      <c r="CL71" s="4">
        <v>22414.348574749431</v>
      </c>
      <c r="CM71" s="4">
        <v>16060.41287879734</v>
      </c>
      <c r="CN71" s="4">
        <v>7289.6016937951345</v>
      </c>
      <c r="CO71" s="4">
        <v>6568.6436706571976</v>
      </c>
      <c r="CP71" s="4">
        <v>25231.9959917866</v>
      </c>
      <c r="CQ71" s="4">
        <v>23667.85584799093</v>
      </c>
      <c r="CR71" s="4">
        <v>23436.48242453967</v>
      </c>
      <c r="CS71" s="4">
        <v>8375.5159979115142</v>
      </c>
      <c r="CT71" s="4">
        <v>26728.974977787439</v>
      </c>
      <c r="CU71" s="4">
        <v>18313.227635540668</v>
      </c>
      <c r="CV71" s="4">
        <v>8977.2431856701296</v>
      </c>
      <c r="CW71" s="4">
        <v>18751.137841499371</v>
      </c>
      <c r="CX71" s="4">
        <v>19365.05154174941</v>
      </c>
      <c r="CY71">
        <v>1.0821224451065059</v>
      </c>
    </row>
    <row r="72" spans="1:103" x14ac:dyDescent="0.25">
      <c r="A72" s="3">
        <v>12439</v>
      </c>
      <c r="B72" s="4">
        <v>13056.47183771275</v>
      </c>
      <c r="C72" s="4">
        <v>18991.100198577711</v>
      </c>
      <c r="D72" s="4">
        <v>13114.229185185341</v>
      </c>
      <c r="E72" s="4">
        <v>12464.051907157451</v>
      </c>
      <c r="F72" s="4">
        <v>11952.086576775</v>
      </c>
      <c r="G72" s="4">
        <v>19210.373834650462</v>
      </c>
      <c r="H72" s="4">
        <v>12283.354922655601</v>
      </c>
      <c r="I72" s="4">
        <v>15782.83409286284</v>
      </c>
      <c r="J72" s="4">
        <v>10152.386326691751</v>
      </c>
      <c r="K72" s="4">
        <v>10938.899774684091</v>
      </c>
      <c r="L72" s="4">
        <v>11948.98022639442</v>
      </c>
      <c r="M72" s="4">
        <v>11657.797280235811</v>
      </c>
      <c r="N72" s="4">
        <v>14761.75090240964</v>
      </c>
      <c r="O72" s="4">
        <v>15771.220355364219</v>
      </c>
      <c r="P72" s="4">
        <v>16774.559782136319</v>
      </c>
      <c r="Q72" s="4">
        <v>17753.097570354919</v>
      </c>
      <c r="R72" s="4">
        <v>10587.00542233307</v>
      </c>
      <c r="S72" s="4">
        <v>9235.0824651820913</v>
      </c>
      <c r="T72" s="4">
        <v>8696.4825936529796</v>
      </c>
      <c r="U72" s="4">
        <v>8803.8054598814397</v>
      </c>
      <c r="V72" s="4">
        <v>15820.33861176875</v>
      </c>
      <c r="W72" s="4">
        <v>16790.5569240162</v>
      </c>
      <c r="X72" s="4">
        <v>17432.075763109689</v>
      </c>
      <c r="Y72" s="4">
        <v>6648.3862888142667</v>
      </c>
      <c r="Z72" s="4">
        <v>8310.2988956763274</v>
      </c>
      <c r="AA72" s="4">
        <v>7894.647191553986</v>
      </c>
      <c r="AB72" s="4">
        <v>8598.5560688030073</v>
      </c>
      <c r="AC72" s="4">
        <v>7163.0669354964166</v>
      </c>
      <c r="AD72" s="4">
        <v>8018.3339683852764</v>
      </c>
      <c r="AE72" s="4">
        <v>13917.518459510609</v>
      </c>
      <c r="AF72" s="4">
        <v>14651.81669787003</v>
      </c>
      <c r="AG72" s="4">
        <v>7408.6556348850218</v>
      </c>
      <c r="AH72" s="4">
        <v>6990.4487475455408</v>
      </c>
      <c r="AI72" s="4">
        <v>10358.249148596011</v>
      </c>
      <c r="AJ72" s="4">
        <v>14682.32737750625</v>
      </c>
      <c r="AK72" s="4">
        <v>16508.443911122911</v>
      </c>
      <c r="AL72" s="4">
        <v>17487.014281364111</v>
      </c>
      <c r="AM72" s="4">
        <v>19728.26540364193</v>
      </c>
      <c r="AN72" s="4">
        <v>6007.7959037380269</v>
      </c>
      <c r="AO72" s="4">
        <v>4571.2220469177391</v>
      </c>
      <c r="AP72" s="4">
        <v>20831.68259078679</v>
      </c>
      <c r="AQ72" s="4">
        <v>21698.005267382709</v>
      </c>
      <c r="AR72" s="4">
        <v>3696.9190497871291</v>
      </c>
      <c r="AS72" s="4">
        <v>27627.85330457817</v>
      </c>
      <c r="AT72" s="4">
        <v>27798.350540131789</v>
      </c>
      <c r="AU72" s="4">
        <v>1205.595943983534</v>
      </c>
      <c r="AV72" s="4">
        <v>565.59751915145171</v>
      </c>
      <c r="AW72" s="4">
        <v>7680.2305180129069</v>
      </c>
      <c r="AX72" s="4">
        <v>12674.462118357211</v>
      </c>
      <c r="AY72" s="4">
        <v>12726.421679375</v>
      </c>
      <c r="AZ72" s="4">
        <v>14729.465445563679</v>
      </c>
      <c r="BA72" s="4">
        <v>26777.188333913</v>
      </c>
      <c r="BB72" s="4">
        <v>1839.3699864344981</v>
      </c>
      <c r="BC72" s="4">
        <v>0</v>
      </c>
      <c r="BD72" s="4">
        <v>4182.9003205395366</v>
      </c>
      <c r="BE72" s="4">
        <v>6656.1449624463867</v>
      </c>
      <c r="BF72" s="4">
        <v>9098.2567182779676</v>
      </c>
      <c r="BG72" s="4">
        <v>14107.247863755611</v>
      </c>
      <c r="BH72" s="4">
        <v>16636.27914679989</v>
      </c>
      <c r="BI72" s="4">
        <v>24962.516475129229</v>
      </c>
      <c r="BJ72" s="4">
        <v>25462.445840097698</v>
      </c>
      <c r="BK72" s="4">
        <v>27544.733221955059</v>
      </c>
      <c r="BL72" s="4">
        <v>0</v>
      </c>
      <c r="BM72" s="4">
        <v>0</v>
      </c>
      <c r="BN72" s="4">
        <v>4989.9072530707654</v>
      </c>
      <c r="BO72" s="4">
        <v>5642.555297613163</v>
      </c>
      <c r="BP72" s="4">
        <v>14134.59643006333</v>
      </c>
      <c r="BQ72" s="4">
        <v>17264.048347985001</v>
      </c>
      <c r="BR72" s="4">
        <v>18299.515057513439</v>
      </c>
      <c r="BS72" s="4">
        <v>25257.580642326779</v>
      </c>
      <c r="BT72" s="4">
        <v>0</v>
      </c>
      <c r="BU72" s="4">
        <v>7579.6435265757054</v>
      </c>
      <c r="BV72" s="4">
        <v>8315.6824443038404</v>
      </c>
      <c r="BW72" s="4">
        <v>19144.669787592211</v>
      </c>
      <c r="BX72" s="4">
        <v>25001.6353220856</v>
      </c>
      <c r="BY72" s="4">
        <v>25915.412037947641</v>
      </c>
      <c r="BZ72" s="4">
        <v>2557.8170423894371</v>
      </c>
      <c r="CA72" s="4">
        <v>0</v>
      </c>
      <c r="CB72" s="4">
        <v>5914.2376576176903</v>
      </c>
      <c r="CC72" s="4">
        <v>7590.1025863913719</v>
      </c>
      <c r="CD72" s="4">
        <v>8694.3386031309037</v>
      </c>
      <c r="CE72" s="4">
        <v>20185.98275458132</v>
      </c>
      <c r="CF72" s="4">
        <v>20777.22466414018</v>
      </c>
      <c r="CG72" s="4">
        <v>22550.203839944828</v>
      </c>
      <c r="CH72" s="4">
        <v>23096.66311868915</v>
      </c>
      <c r="CI72" s="4">
        <v>24420.583452284289</v>
      </c>
      <c r="CJ72" s="4">
        <v>0</v>
      </c>
      <c r="CK72" s="4">
        <v>11238.145237558791</v>
      </c>
      <c r="CL72" s="4">
        <v>10679.145015203419</v>
      </c>
      <c r="CM72" s="4">
        <v>24503.349036120591</v>
      </c>
      <c r="CN72" s="4">
        <v>20402.629040915239</v>
      </c>
      <c r="CO72" s="4">
        <v>21123.587064053179</v>
      </c>
      <c r="CP72" s="4">
        <v>12391.8596386216</v>
      </c>
      <c r="CQ72" s="4">
        <v>11932.65228844492</v>
      </c>
      <c r="CR72" s="4">
        <v>11701.278864993659</v>
      </c>
      <c r="CS72" s="4">
        <v>25172.209212885551</v>
      </c>
      <c r="CT72" s="4">
        <v>13888.83862462244</v>
      </c>
      <c r="CU72" s="4">
        <v>26756.163792863928</v>
      </c>
      <c r="CV72" s="4">
        <v>25773.936400644168</v>
      </c>
      <c r="CW72" s="4">
        <v>27194.073998822631</v>
      </c>
      <c r="CX72" s="4">
        <v>27807.987699072659</v>
      </c>
      <c r="CY72">
        <v>1.2094429731369021</v>
      </c>
    </row>
    <row r="73" spans="1:103" x14ac:dyDescent="0.25">
      <c r="A73" s="3">
        <v>12440</v>
      </c>
      <c r="B73" s="4">
        <v>8240.3648850306672</v>
      </c>
      <c r="C73" s="4">
        <v>16452.853744398381</v>
      </c>
      <c r="D73" s="4">
        <v>14523.453270498771</v>
      </c>
      <c r="E73" s="4">
        <v>13873.275992470881</v>
      </c>
      <c r="F73" s="4">
        <v>13361.31066208843</v>
      </c>
      <c r="G73" s="4">
        <v>16651.105713890331</v>
      </c>
      <c r="H73" s="4">
        <v>13692.57900796902</v>
      </c>
      <c r="I73" s="4">
        <v>13248.15521228621</v>
      </c>
      <c r="J73" s="4">
        <v>13044.849095742131</v>
      </c>
      <c r="K73" s="4">
        <v>13629.50302325596</v>
      </c>
      <c r="L73" s="4">
        <v>14078.45851444105</v>
      </c>
      <c r="M73" s="4">
        <v>13067.021365549241</v>
      </c>
      <c r="N73" s="4">
        <v>12170.719247042531</v>
      </c>
      <c r="O73" s="4">
        <v>13194.4964737302</v>
      </c>
      <c r="P73" s="4">
        <v>14197.835900502299</v>
      </c>
      <c r="Q73" s="4">
        <v>15162.065914987799</v>
      </c>
      <c r="R73" s="4">
        <v>13589.95642307514</v>
      </c>
      <c r="S73" s="4">
        <v>12238.03346592416</v>
      </c>
      <c r="T73" s="4">
        <v>11387.085842224849</v>
      </c>
      <c r="U73" s="4">
        <v>11319.66861333075</v>
      </c>
      <c r="V73" s="4">
        <v>13229.30695640163</v>
      </c>
      <c r="W73" s="4">
        <v>14199.52526864908</v>
      </c>
      <c r="X73" s="4">
        <v>14841.044107742569</v>
      </c>
      <c r="Y73" s="4">
        <v>10478.49798297736</v>
      </c>
      <c r="Z73" s="4">
        <v>11313.2498964184</v>
      </c>
      <c r="AA73" s="4">
        <v>10897.59819229606</v>
      </c>
      <c r="AB73" s="4">
        <v>11601.50706954508</v>
      </c>
      <c r="AC73" s="4">
        <v>10166.01793623849</v>
      </c>
      <c r="AD73" s="4">
        <v>9855.1125077958568</v>
      </c>
      <c r="AE73" s="4">
        <v>10507.44605751758</v>
      </c>
      <c r="AF73" s="4">
        <v>9835.7097451879436</v>
      </c>
      <c r="AG73" s="4">
        <v>10411.606635627089</v>
      </c>
      <c r="AH73" s="4">
        <v>9993.3997482876111</v>
      </c>
      <c r="AI73" s="4">
        <v>9483.9028071775392</v>
      </c>
      <c r="AJ73" s="4">
        <v>9866.2204248241633</v>
      </c>
      <c r="AK73" s="4">
        <v>11692.336958440819</v>
      </c>
      <c r="AL73" s="4">
        <v>12670.907328682029</v>
      </c>
      <c r="AM73" s="4">
        <v>14912.158450959851</v>
      </c>
      <c r="AN73" s="4">
        <v>9837.9075979011159</v>
      </c>
      <c r="AO73" s="4">
        <v>8401.3337410808272</v>
      </c>
      <c r="AP73" s="4">
        <v>16015.575638104699</v>
      </c>
      <c r="AQ73" s="4">
        <v>16881.898314700629</v>
      </c>
      <c r="AR73" s="4">
        <v>7527.0307439502176</v>
      </c>
      <c r="AS73" s="4">
        <v>22811.74635189609</v>
      </c>
      <c r="AT73" s="4">
        <v>22982.24358744971</v>
      </c>
      <c r="AU73" s="4">
        <v>8169.9398666696979</v>
      </c>
      <c r="AV73" s="4">
        <v>7014.0460074242537</v>
      </c>
      <c r="AW73" s="4">
        <v>5192.0570374419303</v>
      </c>
      <c r="AX73" s="4">
        <v>7858.3551656751206</v>
      </c>
      <c r="AY73" s="4">
        <v>7910.31472669291</v>
      </c>
      <c r="AZ73" s="4">
        <v>9913.3584928815908</v>
      </c>
      <c r="BA73" s="4">
        <v>21961.081381230921</v>
      </c>
      <c r="BB73" s="4">
        <v>8803.7139091206627</v>
      </c>
      <c r="BC73" s="4">
        <v>7579.6435265757054</v>
      </c>
      <c r="BD73" s="4">
        <v>3396.7432060361689</v>
      </c>
      <c r="BE73" s="4">
        <v>953.46702124720048</v>
      </c>
      <c r="BF73" s="4">
        <v>1877.936326011534</v>
      </c>
      <c r="BG73" s="4">
        <v>9291.1409110735258</v>
      </c>
      <c r="BH73" s="4">
        <v>11820.1721941178</v>
      </c>
      <c r="BI73" s="4">
        <v>20146.409522447138</v>
      </c>
      <c r="BJ73" s="4">
        <v>20646.338887415619</v>
      </c>
      <c r="BK73" s="4">
        <v>22728.62626927298</v>
      </c>
      <c r="BL73" s="4">
        <v>7579.6435265757054</v>
      </c>
      <c r="BM73" s="4">
        <v>7579.6435265757054</v>
      </c>
      <c r="BN73" s="4">
        <v>2589.7362735049401</v>
      </c>
      <c r="BO73" s="4">
        <v>1937.0882289625431</v>
      </c>
      <c r="BP73" s="4">
        <v>9318.4894773812393</v>
      </c>
      <c r="BQ73" s="4">
        <v>12447.941395302911</v>
      </c>
      <c r="BR73" s="4">
        <v>13483.408104831349</v>
      </c>
      <c r="BS73" s="4">
        <v>20441.473689644699</v>
      </c>
      <c r="BT73" s="4">
        <v>7579.6435265757054</v>
      </c>
      <c r="BU73" s="4">
        <v>0</v>
      </c>
      <c r="BV73" s="4">
        <v>828.51688330081652</v>
      </c>
      <c r="BW73" s="4">
        <v>14328.56283491013</v>
      </c>
      <c r="BX73" s="4">
        <v>20185.528369403521</v>
      </c>
      <c r="BY73" s="4">
        <v>21099.305085265551</v>
      </c>
      <c r="BZ73" s="4">
        <v>9522.1609650756018</v>
      </c>
      <c r="CA73" s="4">
        <v>7579.6435265757054</v>
      </c>
      <c r="CB73" s="4">
        <v>1665.4058689580149</v>
      </c>
      <c r="CC73" s="4">
        <v>10.459059815667411</v>
      </c>
      <c r="CD73" s="4">
        <v>1207.173042127881</v>
      </c>
      <c r="CE73" s="4">
        <v>15369.875801899239</v>
      </c>
      <c r="CF73" s="4">
        <v>15961.117711458101</v>
      </c>
      <c r="CG73" s="4">
        <v>17734.096887262742</v>
      </c>
      <c r="CH73" s="4">
        <v>18280.556166007071</v>
      </c>
      <c r="CI73" s="4">
        <v>19604.47649960221</v>
      </c>
      <c r="CJ73" s="4">
        <v>7579.6435265757054</v>
      </c>
      <c r="CK73" s="4">
        <v>3750.9796765557639</v>
      </c>
      <c r="CL73" s="4">
        <v>3458.824622936987</v>
      </c>
      <c r="CM73" s="4">
        <v>19687.242083438508</v>
      </c>
      <c r="CN73" s="4">
        <v>15586.52208823315</v>
      </c>
      <c r="CO73" s="4">
        <v>16307.480111371089</v>
      </c>
      <c r="CP73" s="4">
        <v>4904.6940776185802</v>
      </c>
      <c r="CQ73" s="4">
        <v>4712.3318961784889</v>
      </c>
      <c r="CR73" s="4">
        <v>4480.9584727272249</v>
      </c>
      <c r="CS73" s="4">
        <v>20356.102260203461</v>
      </c>
      <c r="CT73" s="4">
        <v>6401.6730636194197</v>
      </c>
      <c r="CU73" s="4">
        <v>21940.056840181838</v>
      </c>
      <c r="CV73" s="4">
        <v>20957.829447962082</v>
      </c>
      <c r="CW73" s="4">
        <v>22377.96704614054</v>
      </c>
      <c r="CX73" s="4">
        <v>22991.88074639058</v>
      </c>
      <c r="CY73">
        <v>1.1217197179794309</v>
      </c>
    </row>
    <row r="74" spans="1:103" x14ac:dyDescent="0.25">
      <c r="A74" s="3">
        <v>12441</v>
      </c>
      <c r="B74" s="4">
        <v>8954.7099928548141</v>
      </c>
      <c r="C74" s="4">
        <v>17167.198852222529</v>
      </c>
      <c r="D74" s="4">
        <v>15237.79837832291</v>
      </c>
      <c r="E74" s="4">
        <v>14587.62110029502</v>
      </c>
      <c r="F74" s="4">
        <v>14075.65576991257</v>
      </c>
      <c r="G74" s="4">
        <v>17365.450821714479</v>
      </c>
      <c r="H74" s="4">
        <v>14406.924115793159</v>
      </c>
      <c r="I74" s="4">
        <v>13962.500320110359</v>
      </c>
      <c r="J74" s="4">
        <v>13759.194203566271</v>
      </c>
      <c r="K74" s="4">
        <v>14343.8481310801</v>
      </c>
      <c r="L74" s="4">
        <v>14792.803622265201</v>
      </c>
      <c r="M74" s="4">
        <v>13781.366473373389</v>
      </c>
      <c r="N74" s="4">
        <v>12885.064354866679</v>
      </c>
      <c r="O74" s="4">
        <v>13908.84158155435</v>
      </c>
      <c r="P74" s="4">
        <v>14912.18100832645</v>
      </c>
      <c r="Q74" s="4">
        <v>15876.41102281195</v>
      </c>
      <c r="R74" s="4">
        <v>14316.43981169102</v>
      </c>
      <c r="S74" s="4">
        <v>12964.516854540039</v>
      </c>
      <c r="T74" s="4">
        <v>12101.430950048991</v>
      </c>
      <c r="U74" s="4">
        <v>12034.01372115489</v>
      </c>
      <c r="V74" s="4">
        <v>13943.65206422578</v>
      </c>
      <c r="W74" s="4">
        <v>14913.870376473231</v>
      </c>
      <c r="X74" s="4">
        <v>15555.38921556672</v>
      </c>
      <c r="Y74" s="4">
        <v>11214.536900705491</v>
      </c>
      <c r="Z74" s="4">
        <v>12039.73328503427</v>
      </c>
      <c r="AA74" s="4">
        <v>11624.08158091193</v>
      </c>
      <c r="AB74" s="4">
        <v>12327.99045816095</v>
      </c>
      <c r="AC74" s="4">
        <v>10892.50132485436</v>
      </c>
      <c r="AD74" s="4">
        <v>10569.45761562</v>
      </c>
      <c r="AE74" s="4">
        <v>11221.79116534172</v>
      </c>
      <c r="AF74" s="4">
        <v>10550.05485301209</v>
      </c>
      <c r="AG74" s="4">
        <v>11138.090024242971</v>
      </c>
      <c r="AH74" s="4">
        <v>10719.883136903491</v>
      </c>
      <c r="AI74" s="4">
        <v>10198.24791500169</v>
      </c>
      <c r="AJ74" s="4">
        <v>10580.56553264831</v>
      </c>
      <c r="AK74" s="4">
        <v>12406.68206626497</v>
      </c>
      <c r="AL74" s="4">
        <v>13385.252436506171</v>
      </c>
      <c r="AM74" s="4">
        <v>15626.503558783999</v>
      </c>
      <c r="AN74" s="4">
        <v>10573.94651562925</v>
      </c>
      <c r="AO74" s="4">
        <v>9137.3726588089648</v>
      </c>
      <c r="AP74" s="4">
        <v>16729.920745928848</v>
      </c>
      <c r="AQ74" s="4">
        <v>17596.243422524771</v>
      </c>
      <c r="AR74" s="4">
        <v>8263.0696616783534</v>
      </c>
      <c r="AS74" s="4">
        <v>23526.091459720239</v>
      </c>
      <c r="AT74" s="4">
        <v>23696.588695273851</v>
      </c>
      <c r="AU74" s="4">
        <v>8905.978784397832</v>
      </c>
      <c r="AV74" s="4">
        <v>7750.0849251523887</v>
      </c>
      <c r="AW74" s="4">
        <v>5906.4021452660772</v>
      </c>
      <c r="AX74" s="4">
        <v>8572.7002734992675</v>
      </c>
      <c r="AY74" s="4">
        <v>8624.6598345170569</v>
      </c>
      <c r="AZ74" s="4">
        <v>10627.70360070574</v>
      </c>
      <c r="BA74" s="4">
        <v>22675.426489055069</v>
      </c>
      <c r="BB74" s="4">
        <v>9539.7528268487968</v>
      </c>
      <c r="BC74" s="4">
        <v>8315.6824443038404</v>
      </c>
      <c r="BD74" s="4">
        <v>4132.7821237643047</v>
      </c>
      <c r="BE74" s="4">
        <v>1679.9504098630771</v>
      </c>
      <c r="BF74" s="4">
        <v>2592.2814338356811</v>
      </c>
      <c r="BG74" s="4">
        <v>10005.486018897671</v>
      </c>
      <c r="BH74" s="4">
        <v>12534.517301941951</v>
      </c>
      <c r="BI74" s="4">
        <v>20860.754630271291</v>
      </c>
      <c r="BJ74" s="4">
        <v>21360.683995239771</v>
      </c>
      <c r="BK74" s="4">
        <v>23442.971377097128</v>
      </c>
      <c r="BL74" s="4">
        <v>8315.6824443038404</v>
      </c>
      <c r="BM74" s="4">
        <v>8315.6824443038404</v>
      </c>
      <c r="BN74" s="4">
        <v>3325.775191233075</v>
      </c>
      <c r="BO74" s="4">
        <v>2673.1271466906778</v>
      </c>
      <c r="BP74" s="4">
        <v>10032.83458520539</v>
      </c>
      <c r="BQ74" s="4">
        <v>13162.286503127059</v>
      </c>
      <c r="BR74" s="4">
        <v>14197.7532126555</v>
      </c>
      <c r="BS74" s="4">
        <v>21155.818797468841</v>
      </c>
      <c r="BT74" s="4">
        <v>8315.6824443038404</v>
      </c>
      <c r="BU74" s="4">
        <v>828.5168833008172</v>
      </c>
      <c r="BV74" s="4">
        <v>0</v>
      </c>
      <c r="BW74" s="4">
        <v>15042.907942734269</v>
      </c>
      <c r="BX74" s="4">
        <v>20899.873477227669</v>
      </c>
      <c r="BY74" s="4">
        <v>21813.650193089699</v>
      </c>
      <c r="BZ74" s="4">
        <v>10258.199882803739</v>
      </c>
      <c r="CA74" s="4">
        <v>8315.6824443038404</v>
      </c>
      <c r="CB74" s="4">
        <v>2401.444786686151</v>
      </c>
      <c r="CC74" s="4">
        <v>818.05782348514981</v>
      </c>
      <c r="CD74" s="4">
        <v>378.65615882706408</v>
      </c>
      <c r="CE74" s="4">
        <v>16084.22090972339</v>
      </c>
      <c r="CF74" s="4">
        <v>16675.462819282249</v>
      </c>
      <c r="CG74" s="4">
        <v>18448.441995086891</v>
      </c>
      <c r="CH74" s="4">
        <v>18994.901273831219</v>
      </c>
      <c r="CI74" s="4">
        <v>20318.821607426358</v>
      </c>
      <c r="CJ74" s="4">
        <v>8315.6824443038404</v>
      </c>
      <c r="CK74" s="4">
        <v>2922.4627932549479</v>
      </c>
      <c r="CL74" s="4">
        <v>4173.1697307611339</v>
      </c>
      <c r="CM74" s="4">
        <v>20401.587191262661</v>
      </c>
      <c r="CN74" s="4">
        <v>16300.867196057299</v>
      </c>
      <c r="CO74" s="4">
        <v>17021.825219195242</v>
      </c>
      <c r="CP74" s="4">
        <v>4076.1771943177641</v>
      </c>
      <c r="CQ74" s="4">
        <v>5426.6770040026367</v>
      </c>
      <c r="CR74" s="4">
        <v>5195.3035805513728</v>
      </c>
      <c r="CS74" s="4">
        <v>21070.44736802761</v>
      </c>
      <c r="CT74" s="4">
        <v>5573.1561803186032</v>
      </c>
      <c r="CU74" s="4">
        <v>22654.401948005991</v>
      </c>
      <c r="CV74" s="4">
        <v>21672.17455578623</v>
      </c>
      <c r="CW74" s="4">
        <v>23092.312153964689</v>
      </c>
      <c r="CX74" s="4">
        <v>23706.225854214721</v>
      </c>
      <c r="CY74">
        <v>1.2464004755020139</v>
      </c>
    </row>
    <row r="75" spans="1:103" x14ac:dyDescent="0.25">
      <c r="A75" s="3">
        <v>12442</v>
      </c>
      <c r="B75" s="4">
        <v>6088.197949879459</v>
      </c>
      <c r="C75" s="4">
        <v>19808.259365787129</v>
      </c>
      <c r="D75" s="4">
        <v>19164.823897824339</v>
      </c>
      <c r="E75" s="4">
        <v>18514.64661979644</v>
      </c>
      <c r="F75" s="4">
        <v>18002.681289413991</v>
      </c>
      <c r="G75" s="4">
        <v>20006.51133527909</v>
      </c>
      <c r="H75" s="4">
        <v>18333.94963529459</v>
      </c>
      <c r="I75" s="4">
        <v>16603.560833674961</v>
      </c>
      <c r="J75" s="4">
        <v>17814.898641425021</v>
      </c>
      <c r="K75" s="4">
        <v>18346.902168075099</v>
      </c>
      <c r="L75" s="4">
        <v>18719.829141766619</v>
      </c>
      <c r="M75" s="4">
        <v>17708.391992874811</v>
      </c>
      <c r="N75" s="4">
        <v>15526.12486843128</v>
      </c>
      <c r="O75" s="4">
        <v>16549.90209511896</v>
      </c>
      <c r="P75" s="4">
        <v>17553.24152189105</v>
      </c>
      <c r="Q75" s="4">
        <v>18517.471536376561</v>
      </c>
      <c r="R75" s="4">
        <v>19475.902823709748</v>
      </c>
      <c r="S75" s="4">
        <v>18124.678251826761</v>
      </c>
      <c r="T75" s="4">
        <v>16157.13538790774</v>
      </c>
      <c r="U75" s="4">
        <v>16005.75445438202</v>
      </c>
      <c r="V75" s="4">
        <v>16584.712577790389</v>
      </c>
      <c r="W75" s="4">
        <v>17554.930890037838</v>
      </c>
      <c r="X75" s="4">
        <v>18196.449729131331</v>
      </c>
      <c r="Y75" s="4">
        <v>20498.90271300395</v>
      </c>
      <c r="Z75" s="4">
        <v>19887.07396380695</v>
      </c>
      <c r="AA75" s="4">
        <v>18347.41191152445</v>
      </c>
      <c r="AB75" s="4">
        <v>17787.182075144381</v>
      </c>
      <c r="AC75" s="4">
        <v>16351.6929418378</v>
      </c>
      <c r="AD75" s="4">
        <v>14625.162053478751</v>
      </c>
      <c r="AE75" s="4">
        <v>12588.580764856721</v>
      </c>
      <c r="AF75" s="4">
        <v>11421.08674572673</v>
      </c>
      <c r="AG75" s="4">
        <v>18985.430703015641</v>
      </c>
      <c r="AH75" s="4">
        <v>17454.914299650391</v>
      </c>
      <c r="AI75" s="4">
        <v>15803.08100992358</v>
      </c>
      <c r="AJ75" s="4">
        <v>11451.59742536295</v>
      </c>
      <c r="AK75" s="4">
        <v>13277.71395897961</v>
      </c>
      <c r="AL75" s="4">
        <v>14256.284329220811</v>
      </c>
      <c r="AM75" s="4">
        <v>16497.535451498639</v>
      </c>
      <c r="AN75" s="4">
        <v>20760.05925515807</v>
      </c>
      <c r="AO75" s="4">
        <v>19947.64192194819</v>
      </c>
      <c r="AP75" s="4">
        <v>17600.952638643492</v>
      </c>
      <c r="AQ75" s="4">
        <v>17134.093974599789</v>
      </c>
      <c r="AR75" s="4">
        <v>19091.813626760329</v>
      </c>
      <c r="AS75" s="4">
        <v>9462.3679789015678</v>
      </c>
      <c r="AT75" s="4">
        <v>9632.8652144551888</v>
      </c>
      <c r="AU75" s="4">
        <v>19734.966127686192</v>
      </c>
      <c r="AV75" s="4">
        <v>18579.072268440741</v>
      </c>
      <c r="AW75" s="4">
        <v>12998.2072252036</v>
      </c>
      <c r="AX75" s="4">
        <v>8323.164460425196</v>
      </c>
      <c r="AY75" s="4">
        <v>6418.2481082172162</v>
      </c>
      <c r="AZ75" s="4">
        <v>4415.2043420285354</v>
      </c>
      <c r="BA75" s="4">
        <v>8611.7030082364035</v>
      </c>
      <c r="BB75" s="4">
        <v>20368.740170137149</v>
      </c>
      <c r="BC75" s="4">
        <v>19144.6697875922</v>
      </c>
      <c r="BD75" s="4">
        <v>17409.777606205818</v>
      </c>
      <c r="BE75" s="4">
        <v>14892.738264730169</v>
      </c>
      <c r="BF75" s="4">
        <v>12450.626508898589</v>
      </c>
      <c r="BG75" s="4">
        <v>6187.9402690002325</v>
      </c>
      <c r="BH75" s="4">
        <v>2508.390640792325</v>
      </c>
      <c r="BI75" s="4">
        <v>6797.0311494526277</v>
      </c>
      <c r="BJ75" s="4">
        <v>7296.9605144211046</v>
      </c>
      <c r="BK75" s="4">
        <v>9379.2478962784626</v>
      </c>
      <c r="BL75" s="4">
        <v>19144.6697875922</v>
      </c>
      <c r="BM75" s="4">
        <v>19144.6697875922</v>
      </c>
      <c r="BN75" s="4">
        <v>16602.770673674589</v>
      </c>
      <c r="BO75" s="4">
        <v>15950.122629132189</v>
      </c>
      <c r="BP75" s="4">
        <v>6215.288835307947</v>
      </c>
      <c r="BQ75" s="4">
        <v>1880.621439607211</v>
      </c>
      <c r="BR75" s="4">
        <v>845.15473007877063</v>
      </c>
      <c r="BS75" s="4">
        <v>7092.0953166501822</v>
      </c>
      <c r="BT75" s="4">
        <v>19144.6697875922</v>
      </c>
      <c r="BU75" s="4">
        <v>14328.56283491013</v>
      </c>
      <c r="BV75" s="4">
        <v>15042.907942734269</v>
      </c>
      <c r="BW75" s="4">
        <v>0</v>
      </c>
      <c r="BX75" s="4">
        <v>6836.1499964090026</v>
      </c>
      <c r="BY75" s="4">
        <v>7749.926712271038</v>
      </c>
      <c r="BZ75" s="4">
        <v>21087.18722609209</v>
      </c>
      <c r="CA75" s="4">
        <v>19144.6697875922</v>
      </c>
      <c r="CB75" s="4">
        <v>15678.440269127659</v>
      </c>
      <c r="CC75" s="4">
        <v>14339.0218947258</v>
      </c>
      <c r="CD75" s="4">
        <v>15421.56410156134</v>
      </c>
      <c r="CE75" s="4">
        <v>1041.3129669891121</v>
      </c>
      <c r="CF75" s="4">
        <v>1632.55487654797</v>
      </c>
      <c r="CG75" s="4">
        <v>3444.8240722327018</v>
      </c>
      <c r="CH75" s="4">
        <v>3951.9933310969418</v>
      </c>
      <c r="CI75" s="4">
        <v>5703.2144642644944</v>
      </c>
      <c r="CJ75" s="4">
        <v>19144.6697875922</v>
      </c>
      <c r="CK75" s="4">
        <v>17965.370735989221</v>
      </c>
      <c r="CL75" s="4">
        <v>16301.437720014859</v>
      </c>
      <c r="CM75" s="4">
        <v>9947.5020240627673</v>
      </c>
      <c r="CN75" s="4">
        <v>1257.959253323027</v>
      </c>
      <c r="CO75" s="4">
        <v>1978.917276460963</v>
      </c>
      <c r="CP75" s="4">
        <v>19119.085137052039</v>
      </c>
      <c r="CQ75" s="4">
        <v>17554.944993256358</v>
      </c>
      <c r="CR75" s="4">
        <v>17323.571569805099</v>
      </c>
      <c r="CS75" s="4">
        <v>6027.5394252933402</v>
      </c>
      <c r="CT75" s="4">
        <v>20616.064123052882</v>
      </c>
      <c r="CU75" s="4">
        <v>12200.316780806101</v>
      </c>
      <c r="CV75" s="4">
        <v>6629.2666130519556</v>
      </c>
      <c r="CW75" s="4">
        <v>12638.226986764799</v>
      </c>
      <c r="CX75" s="4">
        <v>13252.140687014829</v>
      </c>
      <c r="CY75">
        <v>1.2285288572311399</v>
      </c>
    </row>
    <row r="76" spans="1:103" x14ac:dyDescent="0.25">
      <c r="A76" s="3">
        <v>12443</v>
      </c>
      <c r="B76" s="4">
        <v>11945.16348437285</v>
      </c>
      <c r="C76" s="4">
        <v>25665.224900280529</v>
      </c>
      <c r="D76" s="4">
        <v>25021.789432317732</v>
      </c>
      <c r="E76" s="4">
        <v>24371.61215428984</v>
      </c>
      <c r="F76" s="4">
        <v>23859.646823907391</v>
      </c>
      <c r="G76" s="4">
        <v>25863.47686977249</v>
      </c>
      <c r="H76" s="4">
        <v>24190.915169787979</v>
      </c>
      <c r="I76" s="4">
        <v>22460.526368168361</v>
      </c>
      <c r="J76" s="4">
        <v>23671.86417591841</v>
      </c>
      <c r="K76" s="4">
        <v>24203.867702568488</v>
      </c>
      <c r="L76" s="4">
        <v>24576.794676260011</v>
      </c>
      <c r="M76" s="4">
        <v>23565.3575273682</v>
      </c>
      <c r="N76" s="4">
        <v>21383.090402924681</v>
      </c>
      <c r="O76" s="4">
        <v>22406.867629612349</v>
      </c>
      <c r="P76" s="4">
        <v>23410.20705638445</v>
      </c>
      <c r="Q76" s="4">
        <v>24374.437070869961</v>
      </c>
      <c r="R76" s="4">
        <v>25332.868358203141</v>
      </c>
      <c r="S76" s="4">
        <v>23981.643786320161</v>
      </c>
      <c r="T76" s="4">
        <v>22014.100922401129</v>
      </c>
      <c r="U76" s="4">
        <v>21862.719988875411</v>
      </c>
      <c r="V76" s="4">
        <v>22441.678112283789</v>
      </c>
      <c r="W76" s="4">
        <v>23411.896424531242</v>
      </c>
      <c r="X76" s="4">
        <v>24053.415263624731</v>
      </c>
      <c r="Y76" s="4">
        <v>26355.86824749735</v>
      </c>
      <c r="Z76" s="4">
        <v>25744.03949830035</v>
      </c>
      <c r="AA76" s="4">
        <v>24204.37744601785</v>
      </c>
      <c r="AB76" s="4">
        <v>23644.147609637781</v>
      </c>
      <c r="AC76" s="4">
        <v>22208.658476331191</v>
      </c>
      <c r="AD76" s="4">
        <v>20482.12758797214</v>
      </c>
      <c r="AE76" s="4">
        <v>18445.546299350121</v>
      </c>
      <c r="AF76" s="4">
        <v>17278.052280220119</v>
      </c>
      <c r="AG76" s="4">
        <v>24842.396237509041</v>
      </c>
      <c r="AH76" s="4">
        <v>23311.879834143791</v>
      </c>
      <c r="AI76" s="4">
        <v>21660.046544416971</v>
      </c>
      <c r="AJ76" s="4">
        <v>17308.562959856339</v>
      </c>
      <c r="AK76" s="4">
        <v>17483.450361779171</v>
      </c>
      <c r="AL76" s="4">
        <v>16504.879991537971</v>
      </c>
      <c r="AM76" s="4">
        <v>14263.62886926015</v>
      </c>
      <c r="AN76" s="4">
        <v>26617.02478965147</v>
      </c>
      <c r="AO76" s="4">
        <v>25804.607456441601</v>
      </c>
      <c r="AP76" s="4">
        <v>13499.40231194005</v>
      </c>
      <c r="AQ76" s="4">
        <v>12293.88900551937</v>
      </c>
      <c r="AR76" s="4">
        <v>24948.77916125374</v>
      </c>
      <c r="AS76" s="4">
        <v>4622.1630098211544</v>
      </c>
      <c r="AT76" s="4">
        <v>4792.6602453747746</v>
      </c>
      <c r="AU76" s="4">
        <v>25591.931662179599</v>
      </c>
      <c r="AV76" s="4">
        <v>24436.037802934159</v>
      </c>
      <c r="AW76" s="4">
        <v>18855.17275969699</v>
      </c>
      <c r="AX76" s="4">
        <v>14180.12999491859</v>
      </c>
      <c r="AY76" s="4">
        <v>12275.213642710611</v>
      </c>
      <c r="AZ76" s="4">
        <v>10272.16987652193</v>
      </c>
      <c r="BA76" s="4">
        <v>3771.4980391559889</v>
      </c>
      <c r="BB76" s="4">
        <v>26225.70570463056</v>
      </c>
      <c r="BC76" s="4">
        <v>25001.635322085611</v>
      </c>
      <c r="BD76" s="4">
        <v>23266.7431406992</v>
      </c>
      <c r="BE76" s="4">
        <v>20749.703799223571</v>
      </c>
      <c r="BF76" s="4">
        <v>18307.592043391978</v>
      </c>
      <c r="BG76" s="4">
        <v>12044.90580349363</v>
      </c>
      <c r="BH76" s="4">
        <v>8365.3561752857186</v>
      </c>
      <c r="BI76" s="4">
        <v>1956.826180372213</v>
      </c>
      <c r="BJ76" s="4">
        <v>2456.7555453406922</v>
      </c>
      <c r="BK76" s="4">
        <v>4539.0429271980474</v>
      </c>
      <c r="BL76" s="4">
        <v>25001.635322085611</v>
      </c>
      <c r="BM76" s="4">
        <v>25001.635322085611</v>
      </c>
      <c r="BN76" s="4">
        <v>22459.736208167971</v>
      </c>
      <c r="BO76" s="4">
        <v>21807.08816362558</v>
      </c>
      <c r="BP76" s="4">
        <v>12072.25436980134</v>
      </c>
      <c r="BQ76" s="4">
        <v>7737.5869741006063</v>
      </c>
      <c r="BR76" s="4">
        <v>6702.120264572166</v>
      </c>
      <c r="BS76" s="4">
        <v>255.9453202411799</v>
      </c>
      <c r="BT76" s="4">
        <v>25001.635322085611</v>
      </c>
      <c r="BU76" s="4">
        <v>20185.52836940351</v>
      </c>
      <c r="BV76" s="4">
        <v>20899.873477227658</v>
      </c>
      <c r="BW76" s="4">
        <v>6836.1499964090017</v>
      </c>
      <c r="BX76" s="4">
        <v>0</v>
      </c>
      <c r="BY76" s="4">
        <v>913.77671586203542</v>
      </c>
      <c r="BZ76" s="4">
        <v>26944.152760585501</v>
      </c>
      <c r="CA76" s="4">
        <v>25001.635322085611</v>
      </c>
      <c r="CB76" s="4">
        <v>21535.405803621052</v>
      </c>
      <c r="CC76" s="4">
        <v>20195.987429219182</v>
      </c>
      <c r="CD76" s="4">
        <v>21278.529636054729</v>
      </c>
      <c r="CE76" s="4">
        <v>7250.3026598878696</v>
      </c>
      <c r="CF76" s="4">
        <v>6659.0607503290112</v>
      </c>
      <c r="CG76" s="4">
        <v>4987.5759642183129</v>
      </c>
      <c r="CH76" s="4">
        <v>4636.5910565032809</v>
      </c>
      <c r="CI76" s="4">
        <v>4197.6050258915511</v>
      </c>
      <c r="CJ76" s="4">
        <v>25001.635322085611</v>
      </c>
      <c r="CK76" s="4">
        <v>23822.33627048261</v>
      </c>
      <c r="CL76" s="4">
        <v>22158.403254508248</v>
      </c>
      <c r="CM76" s="4">
        <v>15804.46755855616</v>
      </c>
      <c r="CN76" s="4">
        <v>7033.6563735539548</v>
      </c>
      <c r="CO76" s="4">
        <v>6312.698350416018</v>
      </c>
      <c r="CP76" s="4">
        <v>24976.050671545421</v>
      </c>
      <c r="CQ76" s="4">
        <v>23411.910527749751</v>
      </c>
      <c r="CR76" s="4">
        <v>23180.537104298492</v>
      </c>
      <c r="CS76" s="4">
        <v>8119.5706776703337</v>
      </c>
      <c r="CT76" s="4">
        <v>26473.02965754626</v>
      </c>
      <c r="CU76" s="4">
        <v>18057.28231529949</v>
      </c>
      <c r="CV76" s="4">
        <v>8721.2978654289491</v>
      </c>
      <c r="CW76" s="4">
        <v>18495.192521258199</v>
      </c>
      <c r="CX76" s="4">
        <v>19109.106221508231</v>
      </c>
      <c r="CY76">
        <v>1.1249667406082151</v>
      </c>
    </row>
    <row r="77" spans="1:103" x14ac:dyDescent="0.25">
      <c r="A77" s="3">
        <v>12444</v>
      </c>
      <c r="B77" s="4">
        <v>12858.940200234891</v>
      </c>
      <c r="C77" s="4">
        <v>26579.00161614257</v>
      </c>
      <c r="D77" s="4">
        <v>25935.566148179769</v>
      </c>
      <c r="E77" s="4">
        <v>25285.38887015187</v>
      </c>
      <c r="F77" s="4">
        <v>24773.423539769421</v>
      </c>
      <c r="G77" s="4">
        <v>26777.25358563452</v>
      </c>
      <c r="H77" s="4">
        <v>25104.69188565002</v>
      </c>
      <c r="I77" s="4">
        <v>23374.303084030391</v>
      </c>
      <c r="J77" s="4">
        <v>24585.640891780451</v>
      </c>
      <c r="K77" s="4">
        <v>25117.644418430529</v>
      </c>
      <c r="L77" s="4">
        <v>25490.571392122041</v>
      </c>
      <c r="M77" s="4">
        <v>24479.13424323023</v>
      </c>
      <c r="N77" s="4">
        <v>22296.867118786718</v>
      </c>
      <c r="O77" s="4">
        <v>23320.644345474389</v>
      </c>
      <c r="P77" s="4">
        <v>24323.983772246491</v>
      </c>
      <c r="Q77" s="4">
        <v>25288.213786731991</v>
      </c>
      <c r="R77" s="4">
        <v>26246.645074065182</v>
      </c>
      <c r="S77" s="4">
        <v>24895.420502182191</v>
      </c>
      <c r="T77" s="4">
        <v>22927.877638263159</v>
      </c>
      <c r="U77" s="4">
        <v>22776.496704737441</v>
      </c>
      <c r="V77" s="4">
        <v>23355.45482814583</v>
      </c>
      <c r="W77" s="4">
        <v>24325.673140393272</v>
      </c>
      <c r="X77" s="4">
        <v>24967.191979486761</v>
      </c>
      <c r="Y77" s="4">
        <v>27269.644963359391</v>
      </c>
      <c r="Z77" s="4">
        <v>26657.81621416238</v>
      </c>
      <c r="AA77" s="4">
        <v>25118.154161879891</v>
      </c>
      <c r="AB77" s="4">
        <v>24557.924325499811</v>
      </c>
      <c r="AC77" s="4">
        <v>23122.435192193221</v>
      </c>
      <c r="AD77" s="4">
        <v>21395.90430383417</v>
      </c>
      <c r="AE77" s="4">
        <v>19359.32301521215</v>
      </c>
      <c r="AF77" s="4">
        <v>18191.82899608216</v>
      </c>
      <c r="AG77" s="4">
        <v>25756.172953371071</v>
      </c>
      <c r="AH77" s="4">
        <v>24225.656550005831</v>
      </c>
      <c r="AI77" s="4">
        <v>22573.823260279009</v>
      </c>
      <c r="AJ77" s="4">
        <v>18222.33967571838</v>
      </c>
      <c r="AK77" s="4">
        <v>18397.227077641212</v>
      </c>
      <c r="AL77" s="4">
        <v>17418.656707400001</v>
      </c>
      <c r="AM77" s="4">
        <v>15177.40558512218</v>
      </c>
      <c r="AN77" s="4">
        <v>27530.8015055135</v>
      </c>
      <c r="AO77" s="4">
        <v>26718.384172303638</v>
      </c>
      <c r="AP77" s="4">
        <v>14413.17902780208</v>
      </c>
      <c r="AQ77" s="4">
        <v>13207.665721381411</v>
      </c>
      <c r="AR77" s="4">
        <v>25862.555877115781</v>
      </c>
      <c r="AS77" s="4">
        <v>5535.9397256831899</v>
      </c>
      <c r="AT77" s="4">
        <v>5706.43696123681</v>
      </c>
      <c r="AU77" s="4">
        <v>26505.70837804164</v>
      </c>
      <c r="AV77" s="4">
        <v>25349.814518796189</v>
      </c>
      <c r="AW77" s="4">
        <v>19768.94947555902</v>
      </c>
      <c r="AX77" s="4">
        <v>15093.90671078063</v>
      </c>
      <c r="AY77" s="4">
        <v>13188.99035857265</v>
      </c>
      <c r="AZ77" s="4">
        <v>11185.946592383971</v>
      </c>
      <c r="BA77" s="4">
        <v>4685.2747550180247</v>
      </c>
      <c r="BB77" s="4">
        <v>27139.482420492601</v>
      </c>
      <c r="BC77" s="4">
        <v>25915.412037947641</v>
      </c>
      <c r="BD77" s="4">
        <v>24180.519856561241</v>
      </c>
      <c r="BE77" s="4">
        <v>21663.480515085601</v>
      </c>
      <c r="BF77" s="4">
        <v>19221.368759254019</v>
      </c>
      <c r="BG77" s="4">
        <v>12958.68251935566</v>
      </c>
      <c r="BH77" s="4">
        <v>9279.132891147754</v>
      </c>
      <c r="BI77" s="4">
        <v>2870.6028962342489</v>
      </c>
      <c r="BJ77" s="4">
        <v>3370.5322612027271</v>
      </c>
      <c r="BK77" s="4">
        <v>5452.8196430600829</v>
      </c>
      <c r="BL77" s="4">
        <v>25915.412037947641</v>
      </c>
      <c r="BM77" s="4">
        <v>25915.412037947641</v>
      </c>
      <c r="BN77" s="4">
        <v>23373.512924030008</v>
      </c>
      <c r="BO77" s="4">
        <v>22720.86487948761</v>
      </c>
      <c r="BP77" s="4">
        <v>12986.031085663381</v>
      </c>
      <c r="BQ77" s="4">
        <v>8651.3636899626417</v>
      </c>
      <c r="BR77" s="4">
        <v>7615.8969804342014</v>
      </c>
      <c r="BS77" s="4">
        <v>657.83139562085546</v>
      </c>
      <c r="BT77" s="4">
        <v>25915.412037947641</v>
      </c>
      <c r="BU77" s="4">
        <v>21099.305085265551</v>
      </c>
      <c r="BV77" s="4">
        <v>21813.650193089699</v>
      </c>
      <c r="BW77" s="4">
        <v>7749.9267122710371</v>
      </c>
      <c r="BX77" s="4">
        <v>913.77671586203542</v>
      </c>
      <c r="BY77" s="4">
        <v>0</v>
      </c>
      <c r="BZ77" s="4">
        <v>27857.929476447531</v>
      </c>
      <c r="CA77" s="4">
        <v>25915.412037947641</v>
      </c>
      <c r="CB77" s="4">
        <v>22449.182519483089</v>
      </c>
      <c r="CC77" s="4">
        <v>21109.764145081219</v>
      </c>
      <c r="CD77" s="4">
        <v>22192.306351916759</v>
      </c>
      <c r="CE77" s="4">
        <v>8164.079375749905</v>
      </c>
      <c r="CF77" s="4">
        <v>7572.8374661910466</v>
      </c>
      <c r="CG77" s="4">
        <v>5901.3526800803484</v>
      </c>
      <c r="CH77" s="4">
        <v>5550.3677723653163</v>
      </c>
      <c r="CI77" s="4">
        <v>5111.3817417535874</v>
      </c>
      <c r="CJ77" s="4">
        <v>25915.412037947641</v>
      </c>
      <c r="CK77" s="4">
        <v>24736.112986344651</v>
      </c>
      <c r="CL77" s="4">
        <v>23072.179970370289</v>
      </c>
      <c r="CM77" s="4">
        <v>16718.244274418201</v>
      </c>
      <c r="CN77" s="4">
        <v>7947.4330894159903</v>
      </c>
      <c r="CO77" s="4">
        <v>7226.4750662780534</v>
      </c>
      <c r="CP77" s="4">
        <v>25889.827387407458</v>
      </c>
      <c r="CQ77" s="4">
        <v>24325.687243611781</v>
      </c>
      <c r="CR77" s="4">
        <v>24094.313820160529</v>
      </c>
      <c r="CS77" s="4">
        <v>9033.3473935323691</v>
      </c>
      <c r="CT77" s="4">
        <v>27386.806373408301</v>
      </c>
      <c r="CU77" s="4">
        <v>18971.059031161531</v>
      </c>
      <c r="CV77" s="4">
        <v>9635.0745812909845</v>
      </c>
      <c r="CW77" s="4">
        <v>19408.969237120229</v>
      </c>
      <c r="CX77" s="4">
        <v>20022.882937370261</v>
      </c>
      <c r="CY77">
        <v>1.15177309513092</v>
      </c>
    </row>
    <row r="78" spans="1:103" x14ac:dyDescent="0.25">
      <c r="A78" s="3">
        <v>12483</v>
      </c>
      <c r="B78" s="4">
        <v>14998.989276212649</v>
      </c>
      <c r="C78" s="4">
        <v>20933.617637077608</v>
      </c>
      <c r="D78" s="4">
        <v>15056.74662368524</v>
      </c>
      <c r="E78" s="4">
        <v>14406.56934565735</v>
      </c>
      <c r="F78" s="4">
        <v>13894.604015274899</v>
      </c>
      <c r="G78" s="4">
        <v>21152.891273150351</v>
      </c>
      <c r="H78" s="4">
        <v>14225.872361155491</v>
      </c>
      <c r="I78" s="4">
        <v>17725.351531362729</v>
      </c>
      <c r="J78" s="4">
        <v>12094.90376519165</v>
      </c>
      <c r="K78" s="4">
        <v>12881.41721318399</v>
      </c>
      <c r="L78" s="4">
        <v>13891.497664894319</v>
      </c>
      <c r="M78" s="4">
        <v>13600.31471873571</v>
      </c>
      <c r="N78" s="4">
        <v>16704.268340909541</v>
      </c>
      <c r="O78" s="4">
        <v>17713.737793864111</v>
      </c>
      <c r="P78" s="4">
        <v>18717.077220636209</v>
      </c>
      <c r="Q78" s="4">
        <v>19695.615008854809</v>
      </c>
      <c r="R78" s="4">
        <v>12529.522860832971</v>
      </c>
      <c r="S78" s="4">
        <v>11177.59990368199</v>
      </c>
      <c r="T78" s="4">
        <v>10639.000032152881</v>
      </c>
      <c r="U78" s="4">
        <v>10746.322898381341</v>
      </c>
      <c r="V78" s="4">
        <v>17762.856050268649</v>
      </c>
      <c r="W78" s="4">
        <v>18733.07436251609</v>
      </c>
      <c r="X78" s="4">
        <v>19374.593201609579</v>
      </c>
      <c r="Y78" s="4">
        <v>8590.9037273141621</v>
      </c>
      <c r="Z78" s="4">
        <v>10252.816334176219</v>
      </c>
      <c r="AA78" s="4">
        <v>9837.1646300538814</v>
      </c>
      <c r="AB78" s="4">
        <v>10541.073507302901</v>
      </c>
      <c r="AC78" s="4">
        <v>9105.5843739963129</v>
      </c>
      <c r="AD78" s="4">
        <v>9960.8514068851709</v>
      </c>
      <c r="AE78" s="4">
        <v>15860.035898010499</v>
      </c>
      <c r="AF78" s="4">
        <v>16594.334136369918</v>
      </c>
      <c r="AG78" s="4">
        <v>9351.1730733849181</v>
      </c>
      <c r="AH78" s="4">
        <v>8932.9661860454362</v>
      </c>
      <c r="AI78" s="4">
        <v>12300.766587095901</v>
      </c>
      <c r="AJ78" s="4">
        <v>16624.844816006142</v>
      </c>
      <c r="AK78" s="4">
        <v>18450.961349622801</v>
      </c>
      <c r="AL78" s="4">
        <v>19429.531719864</v>
      </c>
      <c r="AM78" s="4">
        <v>21670.78284214182</v>
      </c>
      <c r="AN78" s="4">
        <v>7950.3133422379233</v>
      </c>
      <c r="AO78" s="4">
        <v>6513.7394854176346</v>
      </c>
      <c r="AP78" s="4">
        <v>22774.20002928668</v>
      </c>
      <c r="AQ78" s="4">
        <v>23640.522705882609</v>
      </c>
      <c r="AR78" s="4">
        <v>5639.436488287025</v>
      </c>
      <c r="AS78" s="4">
        <v>29570.37074307806</v>
      </c>
      <c r="AT78" s="4">
        <v>29740.867978631679</v>
      </c>
      <c r="AU78" s="4">
        <v>1352.2210984059041</v>
      </c>
      <c r="AV78" s="4">
        <v>2508.114957651348</v>
      </c>
      <c r="AW78" s="4">
        <v>9622.7479565128033</v>
      </c>
      <c r="AX78" s="4">
        <v>14616.979556857101</v>
      </c>
      <c r="AY78" s="4">
        <v>14668.93911787489</v>
      </c>
      <c r="AZ78" s="4">
        <v>16671.982884063571</v>
      </c>
      <c r="BA78" s="4">
        <v>28719.705772412901</v>
      </c>
      <c r="BB78" s="4">
        <v>718.44705595493974</v>
      </c>
      <c r="BC78" s="4">
        <v>2557.817042389438</v>
      </c>
      <c r="BD78" s="4">
        <v>6125.417759039432</v>
      </c>
      <c r="BE78" s="4">
        <v>8598.662400946283</v>
      </c>
      <c r="BF78" s="4">
        <v>11040.774156777859</v>
      </c>
      <c r="BG78" s="4">
        <v>16049.765302255501</v>
      </c>
      <c r="BH78" s="4">
        <v>18578.79658529978</v>
      </c>
      <c r="BI78" s="4">
        <v>26905.033913629111</v>
      </c>
      <c r="BJ78" s="4">
        <v>27404.963278597588</v>
      </c>
      <c r="BK78" s="4">
        <v>29487.25066045496</v>
      </c>
      <c r="BL78" s="4">
        <v>2557.817042389438</v>
      </c>
      <c r="BM78" s="4">
        <v>2557.817042389438</v>
      </c>
      <c r="BN78" s="4">
        <v>6932.4246915706608</v>
      </c>
      <c r="BO78" s="4">
        <v>7585.0727361130585</v>
      </c>
      <c r="BP78" s="4">
        <v>16077.11386856322</v>
      </c>
      <c r="BQ78" s="4">
        <v>19206.565786484891</v>
      </c>
      <c r="BR78" s="4">
        <v>20242.03249601334</v>
      </c>
      <c r="BS78" s="4">
        <v>27200.098080826669</v>
      </c>
      <c r="BT78" s="4">
        <v>2557.817042389438</v>
      </c>
      <c r="BU78" s="4">
        <v>9522.1609650756036</v>
      </c>
      <c r="BV78" s="4">
        <v>10258.199882803739</v>
      </c>
      <c r="BW78" s="4">
        <v>21087.187226092112</v>
      </c>
      <c r="BX78" s="4">
        <v>26944.15276058549</v>
      </c>
      <c r="BY78" s="4">
        <v>27857.929476447531</v>
      </c>
      <c r="BZ78" s="4">
        <v>0</v>
      </c>
      <c r="CA78" s="4">
        <v>2557.817042389438</v>
      </c>
      <c r="CB78" s="4">
        <v>7856.7550961175866</v>
      </c>
      <c r="CC78" s="4">
        <v>9532.6200248912701</v>
      </c>
      <c r="CD78" s="4">
        <v>10636.856041630799</v>
      </c>
      <c r="CE78" s="4">
        <v>22128.500193081221</v>
      </c>
      <c r="CF78" s="4">
        <v>22719.742102640081</v>
      </c>
      <c r="CG78" s="4">
        <v>24492.721278444718</v>
      </c>
      <c r="CH78" s="4">
        <v>25039.180557189051</v>
      </c>
      <c r="CI78" s="4">
        <v>26363.100890784179</v>
      </c>
      <c r="CJ78" s="4">
        <v>2557.817042389438</v>
      </c>
      <c r="CK78" s="4">
        <v>13180.66267605869</v>
      </c>
      <c r="CL78" s="4">
        <v>12621.66245370332</v>
      </c>
      <c r="CM78" s="4">
        <v>26445.866474620489</v>
      </c>
      <c r="CN78" s="4">
        <v>22345.146479415129</v>
      </c>
      <c r="CO78" s="4">
        <v>23066.104502553069</v>
      </c>
      <c r="CP78" s="4">
        <v>14334.3770771215</v>
      </c>
      <c r="CQ78" s="4">
        <v>13875.16972694482</v>
      </c>
      <c r="CR78" s="4">
        <v>13643.796303493549</v>
      </c>
      <c r="CS78" s="4">
        <v>27114.726651385448</v>
      </c>
      <c r="CT78" s="4">
        <v>15831.356063122341</v>
      </c>
      <c r="CU78" s="4">
        <v>28698.681231363818</v>
      </c>
      <c r="CV78" s="4">
        <v>27716.453839144069</v>
      </c>
      <c r="CW78" s="4">
        <v>29136.591437322521</v>
      </c>
      <c r="CX78" s="4">
        <v>29750.50513757256</v>
      </c>
      <c r="CY78">
        <v>1.293917179107666</v>
      </c>
    </row>
    <row r="79" spans="1:103" x14ac:dyDescent="0.25">
      <c r="A79" s="3">
        <v>12484</v>
      </c>
      <c r="B79" s="4">
        <v>13056.47183771275</v>
      </c>
      <c r="C79" s="4">
        <v>18991.100198577711</v>
      </c>
      <c r="D79" s="4">
        <v>13114.229185185341</v>
      </c>
      <c r="E79" s="4">
        <v>12464.051907157451</v>
      </c>
      <c r="F79" s="4">
        <v>11952.086576775</v>
      </c>
      <c r="G79" s="4">
        <v>19210.373834650462</v>
      </c>
      <c r="H79" s="4">
        <v>12283.354922655601</v>
      </c>
      <c r="I79" s="4">
        <v>15782.83409286284</v>
      </c>
      <c r="J79" s="4">
        <v>10152.386326691751</v>
      </c>
      <c r="K79" s="4">
        <v>10938.899774684091</v>
      </c>
      <c r="L79" s="4">
        <v>11948.98022639442</v>
      </c>
      <c r="M79" s="4">
        <v>11657.797280235811</v>
      </c>
      <c r="N79" s="4">
        <v>14761.75090240964</v>
      </c>
      <c r="O79" s="4">
        <v>15771.220355364219</v>
      </c>
      <c r="P79" s="4">
        <v>16774.559782136319</v>
      </c>
      <c r="Q79" s="4">
        <v>17753.097570354919</v>
      </c>
      <c r="R79" s="4">
        <v>10587.00542233307</v>
      </c>
      <c r="S79" s="4">
        <v>9235.0824651820913</v>
      </c>
      <c r="T79" s="4">
        <v>8696.4825936529796</v>
      </c>
      <c r="U79" s="4">
        <v>8803.8054598814397</v>
      </c>
      <c r="V79" s="4">
        <v>15820.33861176875</v>
      </c>
      <c r="W79" s="4">
        <v>16790.5569240162</v>
      </c>
      <c r="X79" s="4">
        <v>17432.075763109689</v>
      </c>
      <c r="Y79" s="4">
        <v>6648.3862888142667</v>
      </c>
      <c r="Z79" s="4">
        <v>8310.2988956763274</v>
      </c>
      <c r="AA79" s="4">
        <v>7894.647191553986</v>
      </c>
      <c r="AB79" s="4">
        <v>8598.5560688030073</v>
      </c>
      <c r="AC79" s="4">
        <v>7163.0669354964166</v>
      </c>
      <c r="AD79" s="4">
        <v>8018.3339683852764</v>
      </c>
      <c r="AE79" s="4">
        <v>13917.518459510609</v>
      </c>
      <c r="AF79" s="4">
        <v>14651.81669787003</v>
      </c>
      <c r="AG79" s="4">
        <v>7408.6556348850218</v>
      </c>
      <c r="AH79" s="4">
        <v>6990.4487475455408</v>
      </c>
      <c r="AI79" s="4">
        <v>10358.249148596011</v>
      </c>
      <c r="AJ79" s="4">
        <v>14682.32737750625</v>
      </c>
      <c r="AK79" s="4">
        <v>16508.443911122911</v>
      </c>
      <c r="AL79" s="4">
        <v>17487.014281364111</v>
      </c>
      <c r="AM79" s="4">
        <v>19728.26540364193</v>
      </c>
      <c r="AN79" s="4">
        <v>6007.7959037380269</v>
      </c>
      <c r="AO79" s="4">
        <v>4571.2220469177391</v>
      </c>
      <c r="AP79" s="4">
        <v>20831.68259078679</v>
      </c>
      <c r="AQ79" s="4">
        <v>21698.005267382709</v>
      </c>
      <c r="AR79" s="4">
        <v>3696.9190497871291</v>
      </c>
      <c r="AS79" s="4">
        <v>27627.85330457817</v>
      </c>
      <c r="AT79" s="4">
        <v>27798.350540131789</v>
      </c>
      <c r="AU79" s="4">
        <v>1205.595943983534</v>
      </c>
      <c r="AV79" s="4">
        <v>565.59751915145171</v>
      </c>
      <c r="AW79" s="4">
        <v>7680.2305180129069</v>
      </c>
      <c r="AX79" s="4">
        <v>12674.462118357211</v>
      </c>
      <c r="AY79" s="4">
        <v>12726.421679375</v>
      </c>
      <c r="AZ79" s="4">
        <v>14729.465445563679</v>
      </c>
      <c r="BA79" s="4">
        <v>26777.188333913</v>
      </c>
      <c r="BB79" s="4">
        <v>1839.3699864344981</v>
      </c>
      <c r="BC79" s="4">
        <v>0</v>
      </c>
      <c r="BD79" s="4">
        <v>4182.9003205395366</v>
      </c>
      <c r="BE79" s="4">
        <v>6656.1449624463867</v>
      </c>
      <c r="BF79" s="4">
        <v>9098.2567182779676</v>
      </c>
      <c r="BG79" s="4">
        <v>14107.247863755611</v>
      </c>
      <c r="BH79" s="4">
        <v>16636.27914679989</v>
      </c>
      <c r="BI79" s="4">
        <v>24962.516475129229</v>
      </c>
      <c r="BJ79" s="4">
        <v>25462.445840097698</v>
      </c>
      <c r="BK79" s="4">
        <v>27544.733221955059</v>
      </c>
      <c r="BL79" s="4">
        <v>0</v>
      </c>
      <c r="BM79" s="4">
        <v>0</v>
      </c>
      <c r="BN79" s="4">
        <v>4989.9072530707654</v>
      </c>
      <c r="BO79" s="4">
        <v>5642.555297613163</v>
      </c>
      <c r="BP79" s="4">
        <v>14134.59643006333</v>
      </c>
      <c r="BQ79" s="4">
        <v>17264.048347985001</v>
      </c>
      <c r="BR79" s="4">
        <v>18299.515057513439</v>
      </c>
      <c r="BS79" s="4">
        <v>25257.580642326779</v>
      </c>
      <c r="BT79" s="4">
        <v>0</v>
      </c>
      <c r="BU79" s="4">
        <v>7579.6435265757054</v>
      </c>
      <c r="BV79" s="4">
        <v>8315.6824443038404</v>
      </c>
      <c r="BW79" s="4">
        <v>19144.669787592211</v>
      </c>
      <c r="BX79" s="4">
        <v>25001.6353220856</v>
      </c>
      <c r="BY79" s="4">
        <v>25915.412037947641</v>
      </c>
      <c r="BZ79" s="4">
        <v>2557.8170423894371</v>
      </c>
      <c r="CA79" s="4">
        <v>0</v>
      </c>
      <c r="CB79" s="4">
        <v>5914.2376576176903</v>
      </c>
      <c r="CC79" s="4">
        <v>7590.1025863913719</v>
      </c>
      <c r="CD79" s="4">
        <v>8694.3386031309037</v>
      </c>
      <c r="CE79" s="4">
        <v>20185.98275458132</v>
      </c>
      <c r="CF79" s="4">
        <v>20777.22466414018</v>
      </c>
      <c r="CG79" s="4">
        <v>22550.203839944828</v>
      </c>
      <c r="CH79" s="4">
        <v>23096.66311868915</v>
      </c>
      <c r="CI79" s="4">
        <v>24420.583452284289</v>
      </c>
      <c r="CJ79" s="4">
        <v>0</v>
      </c>
      <c r="CK79" s="4">
        <v>11238.145237558791</v>
      </c>
      <c r="CL79" s="4">
        <v>10679.145015203419</v>
      </c>
      <c r="CM79" s="4">
        <v>24503.349036120591</v>
      </c>
      <c r="CN79" s="4">
        <v>20402.629040915239</v>
      </c>
      <c r="CO79" s="4">
        <v>21123.587064053179</v>
      </c>
      <c r="CP79" s="4">
        <v>12391.8596386216</v>
      </c>
      <c r="CQ79" s="4">
        <v>11932.65228844492</v>
      </c>
      <c r="CR79" s="4">
        <v>11701.278864993659</v>
      </c>
      <c r="CS79" s="4">
        <v>25172.209212885551</v>
      </c>
      <c r="CT79" s="4">
        <v>13888.83862462244</v>
      </c>
      <c r="CU79" s="4">
        <v>26756.163792863928</v>
      </c>
      <c r="CV79" s="4">
        <v>25773.936400644168</v>
      </c>
      <c r="CW79" s="4">
        <v>27194.073998822631</v>
      </c>
      <c r="CX79" s="4">
        <v>27807.987699072659</v>
      </c>
      <c r="CY79">
        <v>1.0796856880187991</v>
      </c>
    </row>
    <row r="80" spans="1:103" x14ac:dyDescent="0.25">
      <c r="A80" s="3">
        <v>12485</v>
      </c>
      <c r="B80" s="4">
        <v>9590.2423192482038</v>
      </c>
      <c r="C80" s="4">
        <v>17802.731178615919</v>
      </c>
      <c r="D80" s="4">
        <v>14944.83103530528</v>
      </c>
      <c r="E80" s="4">
        <v>14294.65375727739</v>
      </c>
      <c r="F80" s="4">
        <v>13782.68842689494</v>
      </c>
      <c r="G80" s="4">
        <v>18000.983148107869</v>
      </c>
      <c r="H80" s="4">
        <v>14113.956772775529</v>
      </c>
      <c r="I80" s="4">
        <v>14598.032646503751</v>
      </c>
      <c r="J80" s="4">
        <v>11982.98817681169</v>
      </c>
      <c r="K80" s="4">
        <v>12769.50162480403</v>
      </c>
      <c r="L80" s="4">
        <v>13779.58207651436</v>
      </c>
      <c r="M80" s="4">
        <v>13488.39913035575</v>
      </c>
      <c r="N80" s="4">
        <v>13520.596681260071</v>
      </c>
      <c r="O80" s="4">
        <v>14544.37390794774</v>
      </c>
      <c r="P80" s="4">
        <v>15547.71333471984</v>
      </c>
      <c r="Q80" s="4">
        <v>16511.943349205339</v>
      </c>
      <c r="R80" s="4">
        <v>12417.60727245301</v>
      </c>
      <c r="S80" s="4">
        <v>11065.684315302031</v>
      </c>
      <c r="T80" s="4">
        <v>10527.084443772919</v>
      </c>
      <c r="U80" s="4">
        <v>10634.407310001379</v>
      </c>
      <c r="V80" s="4">
        <v>14579.18439061917</v>
      </c>
      <c r="W80" s="4">
        <v>15549.402702866621</v>
      </c>
      <c r="X80" s="4">
        <v>16190.92154196011</v>
      </c>
      <c r="Y80" s="4">
        <v>8813.0921140193404</v>
      </c>
      <c r="Z80" s="4">
        <v>10140.900745796271</v>
      </c>
      <c r="AA80" s="4">
        <v>9725.2490416739238</v>
      </c>
      <c r="AB80" s="4">
        <v>10429.15791892294</v>
      </c>
      <c r="AC80" s="4">
        <v>8993.6687856163535</v>
      </c>
      <c r="AD80" s="4">
        <v>9848.9358185052115</v>
      </c>
      <c r="AE80" s="4">
        <v>11857.323491735109</v>
      </c>
      <c r="AF80" s="4">
        <v>11185.58717940548</v>
      </c>
      <c r="AG80" s="4">
        <v>9239.2574850049587</v>
      </c>
      <c r="AH80" s="4">
        <v>8821.0505976654767</v>
      </c>
      <c r="AI80" s="4">
        <v>10833.780241395079</v>
      </c>
      <c r="AJ80" s="4">
        <v>11216.0978590417</v>
      </c>
      <c r="AK80" s="4">
        <v>13042.214392658359</v>
      </c>
      <c r="AL80" s="4">
        <v>14020.784762899561</v>
      </c>
      <c r="AM80" s="4">
        <v>16262.035885177391</v>
      </c>
      <c r="AN80" s="4">
        <v>8172.5017289431034</v>
      </c>
      <c r="AO80" s="4">
        <v>6735.9278721228138</v>
      </c>
      <c r="AP80" s="4">
        <v>17365.453072322241</v>
      </c>
      <c r="AQ80" s="4">
        <v>18231.77574891816</v>
      </c>
      <c r="AR80" s="4">
        <v>5861.6248749922033</v>
      </c>
      <c r="AS80" s="4">
        <v>24161.623786113629</v>
      </c>
      <c r="AT80" s="4">
        <v>24332.121021667241</v>
      </c>
      <c r="AU80" s="4">
        <v>6504.5339977116837</v>
      </c>
      <c r="AV80" s="4">
        <v>5348.6401384662386</v>
      </c>
      <c r="AW80" s="4">
        <v>6541.9344716594669</v>
      </c>
      <c r="AX80" s="4">
        <v>9208.2325998926572</v>
      </c>
      <c r="AY80" s="4">
        <v>9260.1921609104465</v>
      </c>
      <c r="AZ80" s="4">
        <v>11263.235927099129</v>
      </c>
      <c r="BA80" s="4">
        <v>23310.958815448459</v>
      </c>
      <c r="BB80" s="4">
        <v>7138.3080401626476</v>
      </c>
      <c r="BC80" s="4">
        <v>5914.2376576176912</v>
      </c>
      <c r="BD80" s="4">
        <v>1731.337337078154</v>
      </c>
      <c r="BE80" s="4">
        <v>2302.989322780717</v>
      </c>
      <c r="BF80" s="4">
        <v>3227.8137602290708</v>
      </c>
      <c r="BG80" s="4">
        <v>10641.018345291061</v>
      </c>
      <c r="BH80" s="4">
        <v>13170.04962833534</v>
      </c>
      <c r="BI80" s="4">
        <v>21496.28695666468</v>
      </c>
      <c r="BJ80" s="4">
        <v>21996.216321633161</v>
      </c>
      <c r="BK80" s="4">
        <v>24078.503703490522</v>
      </c>
      <c r="BL80" s="4">
        <v>5914.2376576176912</v>
      </c>
      <c r="BM80" s="4">
        <v>5914.2376576176912</v>
      </c>
      <c r="BN80" s="4">
        <v>924.3304045469248</v>
      </c>
      <c r="BO80" s="4">
        <v>271.68236000452748</v>
      </c>
      <c r="BP80" s="4">
        <v>10668.36691159878</v>
      </c>
      <c r="BQ80" s="4">
        <v>13797.818829520451</v>
      </c>
      <c r="BR80" s="4">
        <v>14833.285539048889</v>
      </c>
      <c r="BS80" s="4">
        <v>21791.35112386223</v>
      </c>
      <c r="BT80" s="4">
        <v>5914.2376576176912</v>
      </c>
      <c r="BU80" s="4">
        <v>1665.4058689580149</v>
      </c>
      <c r="BV80" s="4">
        <v>2401.4447866861519</v>
      </c>
      <c r="BW80" s="4">
        <v>15678.440269127659</v>
      </c>
      <c r="BX80" s="4">
        <v>21535.405803621059</v>
      </c>
      <c r="BY80" s="4">
        <v>22449.182519483089</v>
      </c>
      <c r="BZ80" s="4">
        <v>7856.7550961175884</v>
      </c>
      <c r="CA80" s="4">
        <v>5914.2376576176912</v>
      </c>
      <c r="CB80" s="4">
        <v>0</v>
      </c>
      <c r="CC80" s="4">
        <v>1675.864928773683</v>
      </c>
      <c r="CD80" s="4">
        <v>2780.1009455132162</v>
      </c>
      <c r="CE80" s="4">
        <v>16719.75323611678</v>
      </c>
      <c r="CF80" s="4">
        <v>17310.995145675639</v>
      </c>
      <c r="CG80" s="4">
        <v>19083.97432148028</v>
      </c>
      <c r="CH80" s="4">
        <v>19630.433600224609</v>
      </c>
      <c r="CI80" s="4">
        <v>20954.353933819752</v>
      </c>
      <c r="CJ80" s="4">
        <v>5914.2376576176912</v>
      </c>
      <c r="CK80" s="4">
        <v>5323.9075799411003</v>
      </c>
      <c r="CL80" s="4">
        <v>4808.7020571545218</v>
      </c>
      <c r="CM80" s="4">
        <v>21037.11951765605</v>
      </c>
      <c r="CN80" s="4">
        <v>16936.399522450691</v>
      </c>
      <c r="CO80" s="4">
        <v>17657.357545588631</v>
      </c>
      <c r="CP80" s="4">
        <v>6477.6219810039156</v>
      </c>
      <c r="CQ80" s="4">
        <v>6062.2093303960246</v>
      </c>
      <c r="CR80" s="4">
        <v>5830.8359069447606</v>
      </c>
      <c r="CS80" s="4">
        <v>21705.979694420999</v>
      </c>
      <c r="CT80" s="4">
        <v>7974.6009670047551</v>
      </c>
      <c r="CU80" s="4">
        <v>23289.93427439938</v>
      </c>
      <c r="CV80" s="4">
        <v>22307.70688217962</v>
      </c>
      <c r="CW80" s="4">
        <v>23727.844480358079</v>
      </c>
      <c r="CX80" s="4">
        <v>24341.758180608111</v>
      </c>
      <c r="CY80">
        <v>1.10344409942627</v>
      </c>
    </row>
    <row r="81" spans="1:103" x14ac:dyDescent="0.25">
      <c r="A81" s="3">
        <v>12486</v>
      </c>
      <c r="B81" s="4">
        <v>8250.8239448463355</v>
      </c>
      <c r="C81" s="4">
        <v>16463.312804214049</v>
      </c>
      <c r="D81" s="4">
        <v>14533.912330314441</v>
      </c>
      <c r="E81" s="4">
        <v>13883.735052286551</v>
      </c>
      <c r="F81" s="4">
        <v>13371.769721904089</v>
      </c>
      <c r="G81" s="4">
        <v>16661.564773705999</v>
      </c>
      <c r="H81" s="4">
        <v>13703.03806778469</v>
      </c>
      <c r="I81" s="4">
        <v>13258.61427210188</v>
      </c>
      <c r="J81" s="4">
        <v>13055.308155557799</v>
      </c>
      <c r="K81" s="4">
        <v>13639.96208307163</v>
      </c>
      <c r="L81" s="4">
        <v>14088.91757425672</v>
      </c>
      <c r="M81" s="4">
        <v>13077.480425364911</v>
      </c>
      <c r="N81" s="4">
        <v>12181.178306858201</v>
      </c>
      <c r="O81" s="4">
        <v>13204.95553354587</v>
      </c>
      <c r="P81" s="4">
        <v>14208.29496031797</v>
      </c>
      <c r="Q81" s="4">
        <v>15172.524974803469</v>
      </c>
      <c r="R81" s="4">
        <v>13600.41548289081</v>
      </c>
      <c r="S81" s="4">
        <v>12248.49252573983</v>
      </c>
      <c r="T81" s="4">
        <v>11397.544902040519</v>
      </c>
      <c r="U81" s="4">
        <v>11330.12767314641</v>
      </c>
      <c r="V81" s="4">
        <v>13239.7660162173</v>
      </c>
      <c r="W81" s="4">
        <v>14209.98432846475</v>
      </c>
      <c r="X81" s="4">
        <v>14851.50316755824</v>
      </c>
      <c r="Y81" s="4">
        <v>10488.957042793019</v>
      </c>
      <c r="Z81" s="4">
        <v>11323.70895623407</v>
      </c>
      <c r="AA81" s="4">
        <v>10908.057252111719</v>
      </c>
      <c r="AB81" s="4">
        <v>11611.96612936075</v>
      </c>
      <c r="AC81" s="4">
        <v>10176.47699605416</v>
      </c>
      <c r="AD81" s="4">
        <v>9865.5715676115251</v>
      </c>
      <c r="AE81" s="4">
        <v>10517.90511733325</v>
      </c>
      <c r="AF81" s="4">
        <v>9846.1688050036119</v>
      </c>
      <c r="AG81" s="4">
        <v>10422.06569544276</v>
      </c>
      <c r="AH81" s="4">
        <v>10003.858808103279</v>
      </c>
      <c r="AI81" s="4">
        <v>9494.3618669932075</v>
      </c>
      <c r="AJ81" s="4">
        <v>9876.6794846398316</v>
      </c>
      <c r="AK81" s="4">
        <v>11702.796018256489</v>
      </c>
      <c r="AL81" s="4">
        <v>12681.36638849769</v>
      </c>
      <c r="AM81" s="4">
        <v>14922.617510775521</v>
      </c>
      <c r="AN81" s="4">
        <v>9848.3666577167842</v>
      </c>
      <c r="AO81" s="4">
        <v>8411.7928008964955</v>
      </c>
      <c r="AP81" s="4">
        <v>16026.03469792037</v>
      </c>
      <c r="AQ81" s="4">
        <v>16892.35737451629</v>
      </c>
      <c r="AR81" s="4">
        <v>7537.489803765885</v>
      </c>
      <c r="AS81" s="4">
        <v>22822.205411711759</v>
      </c>
      <c r="AT81" s="4">
        <v>22992.702647265371</v>
      </c>
      <c r="AU81" s="4">
        <v>8180.3989264853653</v>
      </c>
      <c r="AV81" s="4">
        <v>7024.5050672399211</v>
      </c>
      <c r="AW81" s="4">
        <v>5202.5160972575977</v>
      </c>
      <c r="AX81" s="4">
        <v>7868.8142254907889</v>
      </c>
      <c r="AY81" s="4">
        <v>7920.7737865085774</v>
      </c>
      <c r="AZ81" s="4">
        <v>9923.8175526972591</v>
      </c>
      <c r="BA81" s="4">
        <v>21971.540441046589</v>
      </c>
      <c r="BB81" s="4">
        <v>8814.172968936331</v>
      </c>
      <c r="BC81" s="4">
        <v>7590.1025863913728</v>
      </c>
      <c r="BD81" s="4">
        <v>3407.2022658518358</v>
      </c>
      <c r="BE81" s="4">
        <v>963.92608106286787</v>
      </c>
      <c r="BF81" s="4">
        <v>1888.3953858272009</v>
      </c>
      <c r="BG81" s="4">
        <v>9301.5999708891941</v>
      </c>
      <c r="BH81" s="4">
        <v>11830.63125393347</v>
      </c>
      <c r="BI81" s="4">
        <v>20156.86858226281</v>
      </c>
      <c r="BJ81" s="4">
        <v>20656.797947231291</v>
      </c>
      <c r="BK81" s="4">
        <v>22739.085329088652</v>
      </c>
      <c r="BL81" s="4">
        <v>7590.1025863913728</v>
      </c>
      <c r="BM81" s="4">
        <v>7590.1025863913728</v>
      </c>
      <c r="BN81" s="4">
        <v>2600.195333320607</v>
      </c>
      <c r="BO81" s="4">
        <v>1947.54728877821</v>
      </c>
      <c r="BP81" s="4">
        <v>9328.9485371969076</v>
      </c>
      <c r="BQ81" s="4">
        <v>12458.400455118581</v>
      </c>
      <c r="BR81" s="4">
        <v>13493.867164647019</v>
      </c>
      <c r="BS81" s="4">
        <v>20451.93274946036</v>
      </c>
      <c r="BT81" s="4">
        <v>7590.1025863913728</v>
      </c>
      <c r="BU81" s="4">
        <v>10.459059815667411</v>
      </c>
      <c r="BV81" s="4">
        <v>818.05782348514913</v>
      </c>
      <c r="BW81" s="4">
        <v>14339.021894725791</v>
      </c>
      <c r="BX81" s="4">
        <v>20195.987429219189</v>
      </c>
      <c r="BY81" s="4">
        <v>21109.764145081219</v>
      </c>
      <c r="BZ81" s="4">
        <v>9532.6200248912701</v>
      </c>
      <c r="CA81" s="4">
        <v>7590.1025863913728</v>
      </c>
      <c r="CB81" s="4">
        <v>1675.8649287736821</v>
      </c>
      <c r="CC81" s="4">
        <v>0</v>
      </c>
      <c r="CD81" s="4">
        <v>1196.7139823122129</v>
      </c>
      <c r="CE81" s="4">
        <v>15380.334861714909</v>
      </c>
      <c r="CF81" s="4">
        <v>15971.576771273771</v>
      </c>
      <c r="CG81" s="4">
        <v>17744.55594707841</v>
      </c>
      <c r="CH81" s="4">
        <v>18291.015225822739</v>
      </c>
      <c r="CI81" s="4">
        <v>19614.935559417881</v>
      </c>
      <c r="CJ81" s="4">
        <v>7590.1025863913728</v>
      </c>
      <c r="CK81" s="4">
        <v>3740.520616740097</v>
      </c>
      <c r="CL81" s="4">
        <v>3469.2836827526539</v>
      </c>
      <c r="CM81" s="4">
        <v>19697.70114325418</v>
      </c>
      <c r="CN81" s="4">
        <v>15596.981148048821</v>
      </c>
      <c r="CO81" s="4">
        <v>16317.939171186759</v>
      </c>
      <c r="CP81" s="4">
        <v>4894.2350178029128</v>
      </c>
      <c r="CQ81" s="4">
        <v>4722.7909559941563</v>
      </c>
      <c r="CR81" s="4">
        <v>4491.4175325428923</v>
      </c>
      <c r="CS81" s="4">
        <v>20366.561320019129</v>
      </c>
      <c r="CT81" s="4">
        <v>6391.2140038037523</v>
      </c>
      <c r="CU81" s="4">
        <v>21950.51589999751</v>
      </c>
      <c r="CV81" s="4">
        <v>20968.28850777775</v>
      </c>
      <c r="CW81" s="4">
        <v>22388.426105956209</v>
      </c>
      <c r="CX81" s="4">
        <v>23002.339806206241</v>
      </c>
      <c r="CY81">
        <v>0.78402608633041382</v>
      </c>
    </row>
    <row r="82" spans="1:103" x14ac:dyDescent="0.25">
      <c r="A82" s="3">
        <v>12487</v>
      </c>
      <c r="B82" s="4">
        <v>9333.3661516818775</v>
      </c>
      <c r="C82" s="4">
        <v>17545.855011049589</v>
      </c>
      <c r="D82" s="4">
        <v>15616.454537149981</v>
      </c>
      <c r="E82" s="4">
        <v>14966.277259122089</v>
      </c>
      <c r="F82" s="4">
        <v>14454.311928739629</v>
      </c>
      <c r="G82" s="4">
        <v>17744.106980541539</v>
      </c>
      <c r="H82" s="4">
        <v>14785.58027462023</v>
      </c>
      <c r="I82" s="4">
        <v>14341.156478937421</v>
      </c>
      <c r="J82" s="4">
        <v>14137.85036239333</v>
      </c>
      <c r="K82" s="4">
        <v>14722.50428990716</v>
      </c>
      <c r="L82" s="4">
        <v>15171.459781092261</v>
      </c>
      <c r="M82" s="4">
        <v>14160.022632200449</v>
      </c>
      <c r="N82" s="4">
        <v>13263.720513693739</v>
      </c>
      <c r="O82" s="4">
        <v>14287.49774038141</v>
      </c>
      <c r="P82" s="4">
        <v>15290.83716715351</v>
      </c>
      <c r="Q82" s="4">
        <v>16255.06718163901</v>
      </c>
      <c r="R82" s="4">
        <v>14695.095970518079</v>
      </c>
      <c r="S82" s="4">
        <v>13343.173013367101</v>
      </c>
      <c r="T82" s="4">
        <v>12480.08710887605</v>
      </c>
      <c r="U82" s="4">
        <v>12412.66987998195</v>
      </c>
      <c r="V82" s="4">
        <v>14322.308223052851</v>
      </c>
      <c r="W82" s="4">
        <v>15292.526535300291</v>
      </c>
      <c r="X82" s="4">
        <v>15934.04537439378</v>
      </c>
      <c r="Y82" s="4">
        <v>11593.193059532559</v>
      </c>
      <c r="Z82" s="4">
        <v>12418.389443861341</v>
      </c>
      <c r="AA82" s="4">
        <v>12002.737739738999</v>
      </c>
      <c r="AB82" s="4">
        <v>12706.64661698802</v>
      </c>
      <c r="AC82" s="4">
        <v>11271.157483681431</v>
      </c>
      <c r="AD82" s="4">
        <v>10948.11377444706</v>
      </c>
      <c r="AE82" s="4">
        <v>11600.44732416879</v>
      </c>
      <c r="AF82" s="4">
        <v>10928.71101183915</v>
      </c>
      <c r="AG82" s="4">
        <v>11516.74618307003</v>
      </c>
      <c r="AH82" s="4">
        <v>11098.53929573055</v>
      </c>
      <c r="AI82" s="4">
        <v>10576.904073828749</v>
      </c>
      <c r="AJ82" s="4">
        <v>10959.22169147537</v>
      </c>
      <c r="AK82" s="4">
        <v>12785.33822509204</v>
      </c>
      <c r="AL82" s="4">
        <v>13763.90859533324</v>
      </c>
      <c r="AM82" s="4">
        <v>16005.159717611061</v>
      </c>
      <c r="AN82" s="4">
        <v>10952.602674456321</v>
      </c>
      <c r="AO82" s="4">
        <v>9516.0288176360282</v>
      </c>
      <c r="AP82" s="4">
        <v>17108.576904755912</v>
      </c>
      <c r="AQ82" s="4">
        <v>17974.899581351841</v>
      </c>
      <c r="AR82" s="4">
        <v>8641.7258205054168</v>
      </c>
      <c r="AS82" s="4">
        <v>23904.747618547299</v>
      </c>
      <c r="AT82" s="4">
        <v>24075.244854100922</v>
      </c>
      <c r="AU82" s="4">
        <v>9284.6349432248953</v>
      </c>
      <c r="AV82" s="4">
        <v>8128.741083979452</v>
      </c>
      <c r="AW82" s="4">
        <v>6285.0583040931406</v>
      </c>
      <c r="AX82" s="4">
        <v>8951.3564323263308</v>
      </c>
      <c r="AY82" s="4">
        <v>9003.3159933441202</v>
      </c>
      <c r="AZ82" s="4">
        <v>11006.359759532799</v>
      </c>
      <c r="BA82" s="4">
        <v>23054.082647882129</v>
      </c>
      <c r="BB82" s="4">
        <v>9918.4089856758601</v>
      </c>
      <c r="BC82" s="4">
        <v>8694.3386031309037</v>
      </c>
      <c r="BD82" s="4">
        <v>4511.4382825913681</v>
      </c>
      <c r="BE82" s="4">
        <v>2058.6065686901411</v>
      </c>
      <c r="BF82" s="4">
        <v>2970.9375926627449</v>
      </c>
      <c r="BG82" s="4">
        <v>10384.14217772474</v>
      </c>
      <c r="BH82" s="4">
        <v>12913.17346076901</v>
      </c>
      <c r="BI82" s="4">
        <v>21239.410789098351</v>
      </c>
      <c r="BJ82" s="4">
        <v>21739.340154066831</v>
      </c>
      <c r="BK82" s="4">
        <v>23821.627535924192</v>
      </c>
      <c r="BL82" s="4">
        <v>8694.3386031309037</v>
      </c>
      <c r="BM82" s="4">
        <v>8694.3386031309037</v>
      </c>
      <c r="BN82" s="4">
        <v>3704.4313500601388</v>
      </c>
      <c r="BO82" s="4">
        <v>3051.7833055177421</v>
      </c>
      <c r="BP82" s="4">
        <v>10411.49074403245</v>
      </c>
      <c r="BQ82" s="4">
        <v>13540.94266195413</v>
      </c>
      <c r="BR82" s="4">
        <v>14576.40937148257</v>
      </c>
      <c r="BS82" s="4">
        <v>21534.474956295911</v>
      </c>
      <c r="BT82" s="4">
        <v>8694.3386031309037</v>
      </c>
      <c r="BU82" s="4">
        <v>1207.173042127881</v>
      </c>
      <c r="BV82" s="4">
        <v>378.65615882706368</v>
      </c>
      <c r="BW82" s="4">
        <v>15421.56410156134</v>
      </c>
      <c r="BX82" s="4">
        <v>21278.529636054729</v>
      </c>
      <c r="BY82" s="4">
        <v>22192.306351916759</v>
      </c>
      <c r="BZ82" s="4">
        <v>10636.856041630799</v>
      </c>
      <c r="CA82" s="4">
        <v>8694.3386031309037</v>
      </c>
      <c r="CB82" s="4">
        <v>2780.1009455132139</v>
      </c>
      <c r="CC82" s="4">
        <v>1196.7139823122141</v>
      </c>
      <c r="CD82" s="4">
        <v>0</v>
      </c>
      <c r="CE82" s="4">
        <v>16462.87706855045</v>
      </c>
      <c r="CF82" s="4">
        <v>17054.118978109309</v>
      </c>
      <c r="CG82" s="4">
        <v>18827.098153913961</v>
      </c>
      <c r="CH82" s="4">
        <v>19373.557432658279</v>
      </c>
      <c r="CI82" s="4">
        <v>20697.477766253422</v>
      </c>
      <c r="CJ82" s="4">
        <v>8694.3386031309037</v>
      </c>
      <c r="CK82" s="4">
        <v>2543.8066344278841</v>
      </c>
      <c r="CL82" s="4">
        <v>4551.8258895881972</v>
      </c>
      <c r="CM82" s="4">
        <v>20780.24335008972</v>
      </c>
      <c r="CN82" s="4">
        <v>16679.523354884361</v>
      </c>
      <c r="CO82" s="4">
        <v>17400.481378022301</v>
      </c>
      <c r="CP82" s="4">
        <v>3697.521035490699</v>
      </c>
      <c r="CQ82" s="4">
        <v>5805.3331628297001</v>
      </c>
      <c r="CR82" s="4">
        <v>5573.9597393784361</v>
      </c>
      <c r="CS82" s="4">
        <v>21449.10352685468</v>
      </c>
      <c r="CT82" s="4">
        <v>5194.500021491539</v>
      </c>
      <c r="CU82" s="4">
        <v>23033.05810683305</v>
      </c>
      <c r="CV82" s="4">
        <v>22050.83071461329</v>
      </c>
      <c r="CW82" s="4">
        <v>23470.96831279176</v>
      </c>
      <c r="CX82" s="4">
        <v>24084.882013041792</v>
      </c>
      <c r="CY82">
        <v>1.122732996940613</v>
      </c>
    </row>
    <row r="83" spans="1:103" x14ac:dyDescent="0.25">
      <c r="A83" s="3">
        <v>12488</v>
      </c>
      <c r="B83" s="4">
        <v>7129.5109168685703</v>
      </c>
      <c r="C83" s="4">
        <v>20849.57233277625</v>
      </c>
      <c r="D83" s="4">
        <v>20206.136864813448</v>
      </c>
      <c r="E83" s="4">
        <v>19555.959586785561</v>
      </c>
      <c r="F83" s="4">
        <v>19043.994256403112</v>
      </c>
      <c r="G83" s="4">
        <v>21047.8243022682</v>
      </c>
      <c r="H83" s="4">
        <v>19375.262602283699</v>
      </c>
      <c r="I83" s="4">
        <v>17644.873800664071</v>
      </c>
      <c r="J83" s="4">
        <v>18856.211608414131</v>
      </c>
      <c r="K83" s="4">
        <v>19388.215135064209</v>
      </c>
      <c r="L83" s="4">
        <v>19761.142108755728</v>
      </c>
      <c r="M83" s="4">
        <v>18749.704959863921</v>
      </c>
      <c r="N83" s="4">
        <v>16567.437835420398</v>
      </c>
      <c r="O83" s="4">
        <v>17591.215062108069</v>
      </c>
      <c r="P83" s="4">
        <v>18594.554488880171</v>
      </c>
      <c r="Q83" s="4">
        <v>19558.78450336567</v>
      </c>
      <c r="R83" s="4">
        <v>20517.215790698861</v>
      </c>
      <c r="S83" s="4">
        <v>19165.991218815871</v>
      </c>
      <c r="T83" s="4">
        <v>17198.448354896849</v>
      </c>
      <c r="U83" s="4">
        <v>17047.067421371132</v>
      </c>
      <c r="V83" s="4">
        <v>17626.025544779499</v>
      </c>
      <c r="W83" s="4">
        <v>18596.243857026951</v>
      </c>
      <c r="X83" s="4">
        <v>19237.762696120441</v>
      </c>
      <c r="Y83" s="4">
        <v>21540.215679993071</v>
      </c>
      <c r="Z83" s="4">
        <v>20928.386930796059</v>
      </c>
      <c r="AA83" s="4">
        <v>19388.724878513571</v>
      </c>
      <c r="AB83" s="4">
        <v>18828.495042133502</v>
      </c>
      <c r="AC83" s="4">
        <v>17393.005908826912</v>
      </c>
      <c r="AD83" s="4">
        <v>15666.47502046786</v>
      </c>
      <c r="AE83" s="4">
        <v>13629.89373184583</v>
      </c>
      <c r="AF83" s="4">
        <v>12462.39971271584</v>
      </c>
      <c r="AG83" s="4">
        <v>20026.743670004751</v>
      </c>
      <c r="AH83" s="4">
        <v>18496.227266639511</v>
      </c>
      <c r="AI83" s="4">
        <v>16844.393976912688</v>
      </c>
      <c r="AJ83" s="4">
        <v>12492.91039235206</v>
      </c>
      <c r="AK83" s="4">
        <v>14319.026925968719</v>
      </c>
      <c r="AL83" s="4">
        <v>15297.597296209929</v>
      </c>
      <c r="AM83" s="4">
        <v>17538.848418487749</v>
      </c>
      <c r="AN83" s="4">
        <v>21801.37222214718</v>
      </c>
      <c r="AO83" s="4">
        <v>20988.9548889373</v>
      </c>
      <c r="AP83" s="4">
        <v>18642.265605632601</v>
      </c>
      <c r="AQ83" s="4">
        <v>17548.246638078661</v>
      </c>
      <c r="AR83" s="4">
        <v>20133.12659374945</v>
      </c>
      <c r="AS83" s="4">
        <v>9876.5206423804375</v>
      </c>
      <c r="AT83" s="4">
        <v>10047.01787793406</v>
      </c>
      <c r="AU83" s="4">
        <v>20776.279094675301</v>
      </c>
      <c r="AV83" s="4">
        <v>19620.385235429861</v>
      </c>
      <c r="AW83" s="4">
        <v>14039.520192192709</v>
      </c>
      <c r="AX83" s="4">
        <v>9364.4774274143074</v>
      </c>
      <c r="AY83" s="4">
        <v>7459.5610752063276</v>
      </c>
      <c r="AZ83" s="4">
        <v>5456.5173090176468</v>
      </c>
      <c r="BA83" s="4">
        <v>9025.8556717152715</v>
      </c>
      <c r="BB83" s="4">
        <v>21410.05313712627</v>
      </c>
      <c r="BC83" s="4">
        <v>20185.98275458131</v>
      </c>
      <c r="BD83" s="4">
        <v>18451.090573194931</v>
      </c>
      <c r="BE83" s="4">
        <v>15934.051231719281</v>
      </c>
      <c r="BF83" s="4">
        <v>13491.939475887701</v>
      </c>
      <c r="BG83" s="4">
        <v>7229.2532359893448</v>
      </c>
      <c r="BH83" s="4">
        <v>3549.7036077814359</v>
      </c>
      <c r="BI83" s="4">
        <v>7211.1838129314974</v>
      </c>
      <c r="BJ83" s="4">
        <v>7711.1131778999752</v>
      </c>
      <c r="BK83" s="4">
        <v>9793.4005597573305</v>
      </c>
      <c r="BL83" s="4">
        <v>20185.98275458131</v>
      </c>
      <c r="BM83" s="4">
        <v>20185.98275458131</v>
      </c>
      <c r="BN83" s="4">
        <v>17644.083640663699</v>
      </c>
      <c r="BO83" s="4">
        <v>16991.4355961213</v>
      </c>
      <c r="BP83" s="4">
        <v>7256.6018022970584</v>
      </c>
      <c r="BQ83" s="4">
        <v>2921.9344065963228</v>
      </c>
      <c r="BR83" s="4">
        <v>1886.467697067882</v>
      </c>
      <c r="BS83" s="4">
        <v>7506.2479801290501</v>
      </c>
      <c r="BT83" s="4">
        <v>20185.98275458131</v>
      </c>
      <c r="BU83" s="4">
        <v>15369.875801899239</v>
      </c>
      <c r="BV83" s="4">
        <v>16084.220909723381</v>
      </c>
      <c r="BW83" s="4">
        <v>1041.3129669891121</v>
      </c>
      <c r="BX83" s="4">
        <v>7250.3026598878714</v>
      </c>
      <c r="BY83" s="4">
        <v>8164.0793757499059</v>
      </c>
      <c r="BZ83" s="4">
        <v>22128.5001930812</v>
      </c>
      <c r="CA83" s="4">
        <v>20185.98275458131</v>
      </c>
      <c r="CB83" s="4">
        <v>16719.75323611678</v>
      </c>
      <c r="CC83" s="4">
        <v>15380.334861714909</v>
      </c>
      <c r="CD83" s="4">
        <v>16462.87706855045</v>
      </c>
      <c r="CE83" s="4">
        <v>0</v>
      </c>
      <c r="CF83" s="4">
        <v>591.24190955885786</v>
      </c>
      <c r="CG83" s="4">
        <v>2403.51110524359</v>
      </c>
      <c r="CH83" s="4">
        <v>2910.68036410783</v>
      </c>
      <c r="CI83" s="4">
        <v>4661.901497275383</v>
      </c>
      <c r="CJ83" s="4">
        <v>20185.98275458131</v>
      </c>
      <c r="CK83" s="4">
        <v>19006.683702978331</v>
      </c>
      <c r="CL83" s="4">
        <v>17342.750687003969</v>
      </c>
      <c r="CM83" s="4">
        <v>10988.81499105188</v>
      </c>
      <c r="CN83" s="4">
        <v>216.6462863339147</v>
      </c>
      <c r="CO83" s="4">
        <v>937.60430947185137</v>
      </c>
      <c r="CP83" s="4">
        <v>20160.398104041149</v>
      </c>
      <c r="CQ83" s="4">
        <v>18596.257960245472</v>
      </c>
      <c r="CR83" s="4">
        <v>18364.884536794209</v>
      </c>
      <c r="CS83" s="4">
        <v>4986.2264583042279</v>
      </c>
      <c r="CT83" s="4">
        <v>21657.377090041991</v>
      </c>
      <c r="CU83" s="4">
        <v>13241.62974779521</v>
      </c>
      <c r="CV83" s="4">
        <v>5587.9536460628442</v>
      </c>
      <c r="CW83" s="4">
        <v>13679.539953753911</v>
      </c>
      <c r="CX83" s="4">
        <v>14293.453654003941</v>
      </c>
      <c r="CY83">
        <v>1.297572255134583</v>
      </c>
    </row>
    <row r="84" spans="1:103" x14ac:dyDescent="0.25">
      <c r="A84" s="3">
        <v>12489</v>
      </c>
      <c r="B84" s="4">
        <v>7720.7528264274288</v>
      </c>
      <c r="C84" s="4">
        <v>21440.814242335098</v>
      </c>
      <c r="D84" s="4">
        <v>20797.378774372301</v>
      </c>
      <c r="E84" s="4">
        <v>20147.201496344409</v>
      </c>
      <c r="F84" s="4">
        <v>19635.23616596196</v>
      </c>
      <c r="G84" s="4">
        <v>21639.066211827059</v>
      </c>
      <c r="H84" s="4">
        <v>19966.504511842559</v>
      </c>
      <c r="I84" s="4">
        <v>18236.11571022293</v>
      </c>
      <c r="J84" s="4">
        <v>19447.45351797299</v>
      </c>
      <c r="K84" s="4">
        <v>19979.457044623061</v>
      </c>
      <c r="L84" s="4">
        <v>20352.384018314591</v>
      </c>
      <c r="M84" s="4">
        <v>19340.94686942278</v>
      </c>
      <c r="N84" s="4">
        <v>17158.67974497925</v>
      </c>
      <c r="O84" s="4">
        <v>18182.456971666921</v>
      </c>
      <c r="P84" s="4">
        <v>19185.796398439019</v>
      </c>
      <c r="Q84" s="4">
        <v>20150.02641292453</v>
      </c>
      <c r="R84" s="4">
        <v>21108.457700257721</v>
      </c>
      <c r="S84" s="4">
        <v>19757.23312837473</v>
      </c>
      <c r="T84" s="4">
        <v>17789.690264455709</v>
      </c>
      <c r="U84" s="4">
        <v>17638.309330929991</v>
      </c>
      <c r="V84" s="4">
        <v>18217.267454338358</v>
      </c>
      <c r="W84" s="4">
        <v>19187.485766585811</v>
      </c>
      <c r="X84" s="4">
        <v>19829.0046056793</v>
      </c>
      <c r="Y84" s="4">
        <v>22131.457589551919</v>
      </c>
      <c r="Z84" s="4">
        <v>21519.628840354919</v>
      </c>
      <c r="AA84" s="4">
        <v>19979.966788072419</v>
      </c>
      <c r="AB84" s="4">
        <v>19419.73695169235</v>
      </c>
      <c r="AC84" s="4">
        <v>17984.247818385771</v>
      </c>
      <c r="AD84" s="4">
        <v>16257.71693002672</v>
      </c>
      <c r="AE84" s="4">
        <v>14221.13564140469</v>
      </c>
      <c r="AF84" s="4">
        <v>13053.641622274699</v>
      </c>
      <c r="AG84" s="4">
        <v>20617.98557956361</v>
      </c>
      <c r="AH84" s="4">
        <v>19087.469176198359</v>
      </c>
      <c r="AI84" s="4">
        <v>17435.635886471551</v>
      </c>
      <c r="AJ84" s="4">
        <v>13084.152301910921</v>
      </c>
      <c r="AK84" s="4">
        <v>14910.26883552758</v>
      </c>
      <c r="AL84" s="4">
        <v>15888.839205768791</v>
      </c>
      <c r="AM84" s="4">
        <v>18130.090328046608</v>
      </c>
      <c r="AN84" s="4">
        <v>22392.614131706039</v>
      </c>
      <c r="AO84" s="4">
        <v>21580.196798496159</v>
      </c>
      <c r="AP84" s="4">
        <v>18162.518034940469</v>
      </c>
      <c r="AQ84" s="4">
        <v>16957.004728519802</v>
      </c>
      <c r="AR84" s="4">
        <v>20724.368503308298</v>
      </c>
      <c r="AS84" s="4">
        <v>9285.27873282158</v>
      </c>
      <c r="AT84" s="4">
        <v>9455.7759683751992</v>
      </c>
      <c r="AU84" s="4">
        <v>21367.521004234161</v>
      </c>
      <c r="AV84" s="4">
        <v>20211.62714498871</v>
      </c>
      <c r="AW84" s="4">
        <v>14630.76210175157</v>
      </c>
      <c r="AX84" s="4">
        <v>9955.7193369731649</v>
      </c>
      <c r="AY84" s="4">
        <v>8050.802984765186</v>
      </c>
      <c r="AZ84" s="4">
        <v>6047.7592185765052</v>
      </c>
      <c r="BA84" s="4">
        <v>8434.6137621564139</v>
      </c>
      <c r="BB84" s="4">
        <v>22001.295046685122</v>
      </c>
      <c r="BC84" s="4">
        <v>20777.224664140169</v>
      </c>
      <c r="BD84" s="4">
        <v>19042.332482753791</v>
      </c>
      <c r="BE84" s="4">
        <v>16525.29314127814</v>
      </c>
      <c r="BF84" s="4">
        <v>14083.18138544656</v>
      </c>
      <c r="BG84" s="4">
        <v>7820.4951455482023</v>
      </c>
      <c r="BH84" s="4">
        <v>4140.9455173402948</v>
      </c>
      <c r="BI84" s="4">
        <v>6619.9419033726381</v>
      </c>
      <c r="BJ84" s="4">
        <v>7119.8712683411168</v>
      </c>
      <c r="BK84" s="4">
        <v>9202.158650198473</v>
      </c>
      <c r="BL84" s="4">
        <v>20777.224664140169</v>
      </c>
      <c r="BM84" s="4">
        <v>20777.224664140169</v>
      </c>
      <c r="BN84" s="4">
        <v>18235.325550222558</v>
      </c>
      <c r="BO84" s="4">
        <v>17582.67750568016</v>
      </c>
      <c r="BP84" s="4">
        <v>7847.8437118559168</v>
      </c>
      <c r="BQ84" s="4">
        <v>3513.1763161551812</v>
      </c>
      <c r="BR84" s="4">
        <v>2477.70960662674</v>
      </c>
      <c r="BS84" s="4">
        <v>6915.0060705701917</v>
      </c>
      <c r="BT84" s="4">
        <v>20777.224664140169</v>
      </c>
      <c r="BU84" s="4">
        <v>15961.117711458101</v>
      </c>
      <c r="BV84" s="4">
        <v>16675.462819282238</v>
      </c>
      <c r="BW84" s="4">
        <v>1632.55487654797</v>
      </c>
      <c r="BX84" s="4">
        <v>6659.0607503290121</v>
      </c>
      <c r="BY84" s="4">
        <v>7572.8374661910466</v>
      </c>
      <c r="BZ84" s="4">
        <v>22719.742102640059</v>
      </c>
      <c r="CA84" s="4">
        <v>20777.224664140169</v>
      </c>
      <c r="CB84" s="4">
        <v>17310.995145675639</v>
      </c>
      <c r="CC84" s="4">
        <v>15971.576771273771</v>
      </c>
      <c r="CD84" s="4">
        <v>17054.118978109309</v>
      </c>
      <c r="CE84" s="4">
        <v>591.24190955885786</v>
      </c>
      <c r="CF84" s="4">
        <v>0</v>
      </c>
      <c r="CG84" s="4">
        <v>1812.269195684732</v>
      </c>
      <c r="CH84" s="4">
        <v>2319.438454548972</v>
      </c>
      <c r="CI84" s="4">
        <v>4070.659587716525</v>
      </c>
      <c r="CJ84" s="4">
        <v>20777.224664140169</v>
      </c>
      <c r="CK84" s="4">
        <v>19597.92561253719</v>
      </c>
      <c r="CL84" s="4">
        <v>17933.992596562832</v>
      </c>
      <c r="CM84" s="4">
        <v>11580.05690061074</v>
      </c>
      <c r="CN84" s="4">
        <v>374.59562322494321</v>
      </c>
      <c r="CO84" s="4">
        <v>346.36239991299351</v>
      </c>
      <c r="CP84" s="4">
        <v>20751.640013600001</v>
      </c>
      <c r="CQ84" s="4">
        <v>19187.499869804331</v>
      </c>
      <c r="CR84" s="4">
        <v>18956.126446353061</v>
      </c>
      <c r="CS84" s="4">
        <v>4394.9845487453704</v>
      </c>
      <c r="CT84" s="4">
        <v>22248.618999600851</v>
      </c>
      <c r="CU84" s="4">
        <v>13832.87165735407</v>
      </c>
      <c r="CV84" s="4">
        <v>4996.7117365039858</v>
      </c>
      <c r="CW84" s="4">
        <v>14270.78186331277</v>
      </c>
      <c r="CX84" s="4">
        <v>14884.6955635628</v>
      </c>
      <c r="CY84">
        <v>1.1795927286148069</v>
      </c>
    </row>
    <row r="85" spans="1:103" x14ac:dyDescent="0.25">
      <c r="A85" s="3">
        <v>12490</v>
      </c>
      <c r="B85" s="4">
        <v>9493.7320022320746</v>
      </c>
      <c r="C85" s="4">
        <v>23213.79341813975</v>
      </c>
      <c r="D85" s="4">
        <v>22570.357950176949</v>
      </c>
      <c r="E85" s="4">
        <v>21920.180672149061</v>
      </c>
      <c r="F85" s="4">
        <v>21408.215341766609</v>
      </c>
      <c r="G85" s="4">
        <v>23412.045387631701</v>
      </c>
      <c r="H85" s="4">
        <v>21739.483687647211</v>
      </c>
      <c r="I85" s="4">
        <v>20009.094886027571</v>
      </c>
      <c r="J85" s="4">
        <v>21220.432693777639</v>
      </c>
      <c r="K85" s="4">
        <v>21752.43622042772</v>
      </c>
      <c r="L85" s="4">
        <v>22125.36319411924</v>
      </c>
      <c r="M85" s="4">
        <v>21113.926045227421</v>
      </c>
      <c r="N85" s="4">
        <v>18931.658920783899</v>
      </c>
      <c r="O85" s="4">
        <v>19955.43614747157</v>
      </c>
      <c r="P85" s="4">
        <v>20958.775574243671</v>
      </c>
      <c r="Q85" s="4">
        <v>21923.005588729171</v>
      </c>
      <c r="R85" s="4">
        <v>22881.436876062369</v>
      </c>
      <c r="S85" s="4">
        <v>21530.212304179378</v>
      </c>
      <c r="T85" s="4">
        <v>19562.66944026035</v>
      </c>
      <c r="U85" s="4">
        <v>19411.28850673464</v>
      </c>
      <c r="V85" s="4">
        <v>19990.24663014301</v>
      </c>
      <c r="W85" s="4">
        <v>20960.464942390459</v>
      </c>
      <c r="X85" s="4">
        <v>21601.983781483941</v>
      </c>
      <c r="Y85" s="4">
        <v>23904.436765356571</v>
      </c>
      <c r="Z85" s="4">
        <v>23292.60801615956</v>
      </c>
      <c r="AA85" s="4">
        <v>21752.945963877071</v>
      </c>
      <c r="AB85" s="4">
        <v>21192.716127496999</v>
      </c>
      <c r="AC85" s="4">
        <v>19757.226994190409</v>
      </c>
      <c r="AD85" s="4">
        <v>18030.696105831361</v>
      </c>
      <c r="AE85" s="4">
        <v>15994.11481720934</v>
      </c>
      <c r="AF85" s="4">
        <v>14826.62079807935</v>
      </c>
      <c r="AG85" s="4">
        <v>22390.964755368259</v>
      </c>
      <c r="AH85" s="4">
        <v>20860.448352003012</v>
      </c>
      <c r="AI85" s="4">
        <v>19208.6150622762</v>
      </c>
      <c r="AJ85" s="4">
        <v>14857.131477715569</v>
      </c>
      <c r="AK85" s="4">
        <v>16683.248011332231</v>
      </c>
      <c r="AL85" s="4">
        <v>17661.81838157343</v>
      </c>
      <c r="AM85" s="4">
        <v>17255.259806149868</v>
      </c>
      <c r="AN85" s="4">
        <v>24165.59330751068</v>
      </c>
      <c r="AO85" s="4">
        <v>23353.175974300812</v>
      </c>
      <c r="AP85" s="4">
        <v>16491.033248829772</v>
      </c>
      <c r="AQ85" s="4">
        <v>15285.519942409101</v>
      </c>
      <c r="AR85" s="4">
        <v>22497.347679112951</v>
      </c>
      <c r="AS85" s="4">
        <v>7613.793946710879</v>
      </c>
      <c r="AT85" s="4">
        <v>7784.2911822644992</v>
      </c>
      <c r="AU85" s="4">
        <v>23140.500180038809</v>
      </c>
      <c r="AV85" s="4">
        <v>21984.606320793369</v>
      </c>
      <c r="AW85" s="4">
        <v>16403.741277556212</v>
      </c>
      <c r="AX85" s="4">
        <v>11728.69851277781</v>
      </c>
      <c r="AY85" s="4">
        <v>9823.7821605698318</v>
      </c>
      <c r="AZ85" s="4">
        <v>7820.7383943811501</v>
      </c>
      <c r="BA85" s="4">
        <v>6763.1289760457139</v>
      </c>
      <c r="BB85" s="4">
        <v>23774.27422248977</v>
      </c>
      <c r="BC85" s="4">
        <v>22550.203839944821</v>
      </c>
      <c r="BD85" s="4">
        <v>20815.311658558428</v>
      </c>
      <c r="BE85" s="4">
        <v>18298.272317082789</v>
      </c>
      <c r="BF85" s="4">
        <v>15856.16056125121</v>
      </c>
      <c r="BG85" s="4">
        <v>9593.4743213528491</v>
      </c>
      <c r="BH85" s="4">
        <v>5913.9246931449397</v>
      </c>
      <c r="BI85" s="4">
        <v>4948.4571172619389</v>
      </c>
      <c r="BJ85" s="4">
        <v>5448.3864822304167</v>
      </c>
      <c r="BK85" s="4">
        <v>7530.673864087772</v>
      </c>
      <c r="BL85" s="4">
        <v>22550.203839944821</v>
      </c>
      <c r="BM85" s="4">
        <v>22550.203839944821</v>
      </c>
      <c r="BN85" s="4">
        <v>20008.3047260272</v>
      </c>
      <c r="BO85" s="4">
        <v>19355.656681484801</v>
      </c>
      <c r="BP85" s="4">
        <v>9620.8228876605626</v>
      </c>
      <c r="BQ85" s="4">
        <v>5286.1554919598266</v>
      </c>
      <c r="BR85" s="4">
        <v>4250.6887824313872</v>
      </c>
      <c r="BS85" s="4">
        <v>5243.5212844594926</v>
      </c>
      <c r="BT85" s="4">
        <v>22550.203839944821</v>
      </c>
      <c r="BU85" s="4">
        <v>17734.096887262742</v>
      </c>
      <c r="BV85" s="4">
        <v>18448.441995086891</v>
      </c>
      <c r="BW85" s="4">
        <v>3444.8240722327018</v>
      </c>
      <c r="BX85" s="4">
        <v>4987.5759642183139</v>
      </c>
      <c r="BY85" s="4">
        <v>5901.3526800803493</v>
      </c>
      <c r="BZ85" s="4">
        <v>24492.721278444711</v>
      </c>
      <c r="CA85" s="4">
        <v>22550.203839944821</v>
      </c>
      <c r="CB85" s="4">
        <v>19083.97432148028</v>
      </c>
      <c r="CC85" s="4">
        <v>17744.55594707841</v>
      </c>
      <c r="CD85" s="4">
        <v>18827.09815391395</v>
      </c>
      <c r="CE85" s="4">
        <v>2403.51110524359</v>
      </c>
      <c r="CF85" s="4">
        <v>1812.269195684732</v>
      </c>
      <c r="CG85" s="4">
        <v>0</v>
      </c>
      <c r="CH85" s="4">
        <v>647.9536684382731</v>
      </c>
      <c r="CI85" s="4">
        <v>2399.174801605825</v>
      </c>
      <c r="CJ85" s="4">
        <v>22550.203839944821</v>
      </c>
      <c r="CK85" s="4">
        <v>21370.904788341839</v>
      </c>
      <c r="CL85" s="4">
        <v>19706.971772367469</v>
      </c>
      <c r="CM85" s="4">
        <v>13353.036076415379</v>
      </c>
      <c r="CN85" s="4">
        <v>2186.8648189096748</v>
      </c>
      <c r="CO85" s="4">
        <v>1465.906795771738</v>
      </c>
      <c r="CP85" s="4">
        <v>22524.61918940465</v>
      </c>
      <c r="CQ85" s="4">
        <v>20960.47904560898</v>
      </c>
      <c r="CR85" s="4">
        <v>20729.105622157709</v>
      </c>
      <c r="CS85" s="4">
        <v>3275.385576177885</v>
      </c>
      <c r="CT85" s="4">
        <v>24021.598175405488</v>
      </c>
      <c r="CU85" s="4">
        <v>15605.85083315872</v>
      </c>
      <c r="CV85" s="4">
        <v>3877.1127639365009</v>
      </c>
      <c r="CW85" s="4">
        <v>16043.76103911742</v>
      </c>
      <c r="CX85" s="4">
        <v>16657.674739367449</v>
      </c>
      <c r="CY85">
        <v>1.0772489309310911</v>
      </c>
    </row>
    <row r="86" spans="1:103" x14ac:dyDescent="0.25">
      <c r="A86" s="3">
        <v>12491</v>
      </c>
      <c r="B86" s="4">
        <v>10040.1912809764</v>
      </c>
      <c r="C86" s="4">
        <v>23760.252696884068</v>
      </c>
      <c r="D86" s="4">
        <v>23116.817228921282</v>
      </c>
      <c r="E86" s="4">
        <v>22466.63995089339</v>
      </c>
      <c r="F86" s="4">
        <v>21954.674620510941</v>
      </c>
      <c r="G86" s="4">
        <v>23958.504666376029</v>
      </c>
      <c r="H86" s="4">
        <v>22285.942966391529</v>
      </c>
      <c r="I86" s="4">
        <v>20555.5541647719</v>
      </c>
      <c r="J86" s="4">
        <v>21766.89197252196</v>
      </c>
      <c r="K86" s="4">
        <v>22298.895499172038</v>
      </c>
      <c r="L86" s="4">
        <v>22671.822472863561</v>
      </c>
      <c r="M86" s="4">
        <v>21660.38532397175</v>
      </c>
      <c r="N86" s="4">
        <v>19478.118199528231</v>
      </c>
      <c r="O86" s="4">
        <v>20501.895426215891</v>
      </c>
      <c r="P86" s="4">
        <v>21505.234852987989</v>
      </c>
      <c r="Q86" s="4">
        <v>22469.4648674735</v>
      </c>
      <c r="R86" s="4">
        <v>23427.896154806691</v>
      </c>
      <c r="S86" s="4">
        <v>22076.671582923711</v>
      </c>
      <c r="T86" s="4">
        <v>20109.128719004679</v>
      </c>
      <c r="U86" s="4">
        <v>19957.747785478961</v>
      </c>
      <c r="V86" s="4">
        <v>20536.705908887328</v>
      </c>
      <c r="W86" s="4">
        <v>21506.924221134781</v>
      </c>
      <c r="X86" s="4">
        <v>22148.44306022827</v>
      </c>
      <c r="Y86" s="4">
        <v>24450.896044100889</v>
      </c>
      <c r="Z86" s="4">
        <v>23839.067294903889</v>
      </c>
      <c r="AA86" s="4">
        <v>22299.4052426214</v>
      </c>
      <c r="AB86" s="4">
        <v>21739.175406241331</v>
      </c>
      <c r="AC86" s="4">
        <v>20303.686272934741</v>
      </c>
      <c r="AD86" s="4">
        <v>18577.15538457569</v>
      </c>
      <c r="AE86" s="4">
        <v>16540.57409595366</v>
      </c>
      <c r="AF86" s="4">
        <v>15373.08007682367</v>
      </c>
      <c r="AG86" s="4">
        <v>22937.424034112581</v>
      </c>
      <c r="AH86" s="4">
        <v>21406.907630747341</v>
      </c>
      <c r="AI86" s="4">
        <v>19755.074341020521</v>
      </c>
      <c r="AJ86" s="4">
        <v>15403.590756459889</v>
      </c>
      <c r="AK86" s="4">
        <v>17229.707290076549</v>
      </c>
      <c r="AL86" s="4">
        <v>18208.277660317752</v>
      </c>
      <c r="AM86" s="4">
        <v>16904.27489843484</v>
      </c>
      <c r="AN86" s="4">
        <v>24712.052586255009</v>
      </c>
      <c r="AO86" s="4">
        <v>23899.63525304514</v>
      </c>
      <c r="AP86" s="4">
        <v>16140.04834111474</v>
      </c>
      <c r="AQ86" s="4">
        <v>14934.53503469406</v>
      </c>
      <c r="AR86" s="4">
        <v>23043.806957857279</v>
      </c>
      <c r="AS86" s="4">
        <v>7262.809038995847</v>
      </c>
      <c r="AT86" s="4">
        <v>7433.3062745494672</v>
      </c>
      <c r="AU86" s="4">
        <v>23686.959458783142</v>
      </c>
      <c r="AV86" s="4">
        <v>22531.065599537691</v>
      </c>
      <c r="AW86" s="4">
        <v>16950.20055630054</v>
      </c>
      <c r="AX86" s="4">
        <v>12275.157791522141</v>
      </c>
      <c r="AY86" s="4">
        <v>10370.241439314161</v>
      </c>
      <c r="AZ86" s="4">
        <v>8367.1976731254763</v>
      </c>
      <c r="BA86" s="4">
        <v>6412.1440683306819</v>
      </c>
      <c r="BB86" s="4">
        <v>24320.733501234099</v>
      </c>
      <c r="BC86" s="4">
        <v>23096.66311868915</v>
      </c>
      <c r="BD86" s="4">
        <v>21361.77093730275</v>
      </c>
      <c r="BE86" s="4">
        <v>18844.731595827121</v>
      </c>
      <c r="BF86" s="4">
        <v>16402.619839995528</v>
      </c>
      <c r="BG86" s="4">
        <v>10139.933600097171</v>
      </c>
      <c r="BH86" s="4">
        <v>6460.383971889265</v>
      </c>
      <c r="BI86" s="4">
        <v>4597.4722095469069</v>
      </c>
      <c r="BJ86" s="4">
        <v>5097.4015745153847</v>
      </c>
      <c r="BK86" s="4">
        <v>7179.68895637274</v>
      </c>
      <c r="BL86" s="4">
        <v>23096.66311868915</v>
      </c>
      <c r="BM86" s="4">
        <v>23096.66311868915</v>
      </c>
      <c r="BN86" s="4">
        <v>20554.764004771521</v>
      </c>
      <c r="BO86" s="4">
        <v>19902.11596022913</v>
      </c>
      <c r="BP86" s="4">
        <v>10167.28216640489</v>
      </c>
      <c r="BQ86" s="4">
        <v>5832.6147707041528</v>
      </c>
      <c r="BR86" s="4">
        <v>4797.1480611757124</v>
      </c>
      <c r="BS86" s="4">
        <v>4892.5363767444614</v>
      </c>
      <c r="BT86" s="4">
        <v>23096.66311868915</v>
      </c>
      <c r="BU86" s="4">
        <v>18280.55616600706</v>
      </c>
      <c r="BV86" s="4">
        <v>18994.901273831209</v>
      </c>
      <c r="BW86" s="4">
        <v>3951.9933310969418</v>
      </c>
      <c r="BX86" s="4">
        <v>4636.5910565032818</v>
      </c>
      <c r="BY86" s="4">
        <v>5550.3677723653173</v>
      </c>
      <c r="BZ86" s="4">
        <v>25039.18055718904</v>
      </c>
      <c r="CA86" s="4">
        <v>23096.66311868915</v>
      </c>
      <c r="CB86" s="4">
        <v>19630.433600224598</v>
      </c>
      <c r="CC86" s="4">
        <v>18291.015225822732</v>
      </c>
      <c r="CD86" s="4">
        <v>19373.557432658279</v>
      </c>
      <c r="CE86" s="4">
        <v>2910.68036410783</v>
      </c>
      <c r="CF86" s="4">
        <v>2319.438454548972</v>
      </c>
      <c r="CG86" s="4">
        <v>647.95366843827287</v>
      </c>
      <c r="CH86" s="4">
        <v>0</v>
      </c>
      <c r="CI86" s="4">
        <v>1751.2211331675519</v>
      </c>
      <c r="CJ86" s="4">
        <v>23096.66311868915</v>
      </c>
      <c r="CK86" s="4">
        <v>21917.364067086161</v>
      </c>
      <c r="CL86" s="4">
        <v>20253.431051111798</v>
      </c>
      <c r="CM86" s="4">
        <v>13899.49535515971</v>
      </c>
      <c r="CN86" s="4">
        <v>2694.0340777739152</v>
      </c>
      <c r="CO86" s="4">
        <v>1973.0760546359779</v>
      </c>
      <c r="CP86" s="4">
        <v>23071.078468148971</v>
      </c>
      <c r="CQ86" s="4">
        <v>21506.938324353301</v>
      </c>
      <c r="CR86" s="4">
        <v>21275.564900902042</v>
      </c>
      <c r="CS86" s="4">
        <v>3779.9483818902941</v>
      </c>
      <c r="CT86" s="4">
        <v>24568.05745414981</v>
      </c>
      <c r="CU86" s="4">
        <v>16152.31011190304</v>
      </c>
      <c r="CV86" s="4">
        <v>4381.6755696489099</v>
      </c>
      <c r="CW86" s="4">
        <v>16590.220317861749</v>
      </c>
      <c r="CX86" s="4">
        <v>17204.134018111781</v>
      </c>
      <c r="CY86">
        <v>1.0597856044769289</v>
      </c>
    </row>
    <row r="87" spans="1:103" x14ac:dyDescent="0.25">
      <c r="A87" s="3">
        <v>12492</v>
      </c>
      <c r="B87" s="4">
        <v>11364.11161457154</v>
      </c>
      <c r="C87" s="4">
        <v>25084.173030479222</v>
      </c>
      <c r="D87" s="4">
        <v>24440.73756251642</v>
      </c>
      <c r="E87" s="4">
        <v>23790.560284488529</v>
      </c>
      <c r="F87" s="4">
        <v>23278.59495410608</v>
      </c>
      <c r="G87" s="4">
        <v>25282.424999971179</v>
      </c>
      <c r="H87" s="4">
        <v>23609.863299986671</v>
      </c>
      <c r="I87" s="4">
        <v>21879.47449836705</v>
      </c>
      <c r="J87" s="4">
        <v>23090.812306117099</v>
      </c>
      <c r="K87" s="4">
        <v>23622.815832767181</v>
      </c>
      <c r="L87" s="4">
        <v>23995.7428064587</v>
      </c>
      <c r="M87" s="4">
        <v>22984.305657566889</v>
      </c>
      <c r="N87" s="4">
        <v>20802.03853312337</v>
      </c>
      <c r="O87" s="4">
        <v>21825.815759811041</v>
      </c>
      <c r="P87" s="4">
        <v>22829.155186583139</v>
      </c>
      <c r="Q87" s="4">
        <v>23793.38520106865</v>
      </c>
      <c r="R87" s="4">
        <v>24751.81648840183</v>
      </c>
      <c r="S87" s="4">
        <v>23400.59191651885</v>
      </c>
      <c r="T87" s="4">
        <v>21433.049052599821</v>
      </c>
      <c r="U87" s="4">
        <v>21281.6681190741</v>
      </c>
      <c r="V87" s="4">
        <v>21860.626242482482</v>
      </c>
      <c r="W87" s="4">
        <v>22830.844554729931</v>
      </c>
      <c r="X87" s="4">
        <v>23472.36339382342</v>
      </c>
      <c r="Y87" s="4">
        <v>25774.816377696039</v>
      </c>
      <c r="Z87" s="4">
        <v>25162.987628499039</v>
      </c>
      <c r="AA87" s="4">
        <v>23623.325576216539</v>
      </c>
      <c r="AB87" s="4">
        <v>23063.09573983647</v>
      </c>
      <c r="AC87" s="4">
        <v>21627.60660652988</v>
      </c>
      <c r="AD87" s="4">
        <v>19901.075718170821</v>
      </c>
      <c r="AE87" s="4">
        <v>17864.494429548809</v>
      </c>
      <c r="AF87" s="4">
        <v>16697.000410418819</v>
      </c>
      <c r="AG87" s="4">
        <v>24261.34436770773</v>
      </c>
      <c r="AH87" s="4">
        <v>22730.827964342479</v>
      </c>
      <c r="AI87" s="4">
        <v>21078.99467461566</v>
      </c>
      <c r="AJ87" s="4">
        <v>16727.511090055039</v>
      </c>
      <c r="AK87" s="4">
        <v>18553.627623671691</v>
      </c>
      <c r="AL87" s="4">
        <v>18706.53999010093</v>
      </c>
      <c r="AM87" s="4">
        <v>16465.28886782311</v>
      </c>
      <c r="AN87" s="4">
        <v>26035.972919850159</v>
      </c>
      <c r="AO87" s="4">
        <v>25223.55558664029</v>
      </c>
      <c r="AP87" s="4">
        <v>15701.06231050301</v>
      </c>
      <c r="AQ87" s="4">
        <v>14495.549004082341</v>
      </c>
      <c r="AR87" s="4">
        <v>24367.727291452429</v>
      </c>
      <c r="AS87" s="4">
        <v>6823.8230083841172</v>
      </c>
      <c r="AT87" s="4">
        <v>6994.3202439377374</v>
      </c>
      <c r="AU87" s="4">
        <v>25010.87979237828</v>
      </c>
      <c r="AV87" s="4">
        <v>23854.985933132841</v>
      </c>
      <c r="AW87" s="4">
        <v>18274.120889895679</v>
      </c>
      <c r="AX87" s="4">
        <v>13599.078125117279</v>
      </c>
      <c r="AY87" s="4">
        <v>11694.1617729093</v>
      </c>
      <c r="AZ87" s="4">
        <v>9691.1180067206187</v>
      </c>
      <c r="BA87" s="4">
        <v>5973.1580377189521</v>
      </c>
      <c r="BB87" s="4">
        <v>25644.653834829249</v>
      </c>
      <c r="BC87" s="4">
        <v>24420.583452284289</v>
      </c>
      <c r="BD87" s="4">
        <v>22685.6912708979</v>
      </c>
      <c r="BE87" s="4">
        <v>20168.65192942226</v>
      </c>
      <c r="BF87" s="4">
        <v>17726.540173590671</v>
      </c>
      <c r="BG87" s="4">
        <v>11463.85393369232</v>
      </c>
      <c r="BH87" s="4">
        <v>7784.3043054844075</v>
      </c>
      <c r="BI87" s="4">
        <v>4158.4861789351771</v>
      </c>
      <c r="BJ87" s="4">
        <v>4658.4155439036549</v>
      </c>
      <c r="BK87" s="4">
        <v>6740.7029257610102</v>
      </c>
      <c r="BL87" s="4">
        <v>24420.583452284289</v>
      </c>
      <c r="BM87" s="4">
        <v>24420.583452284289</v>
      </c>
      <c r="BN87" s="4">
        <v>21878.684338366671</v>
      </c>
      <c r="BO87" s="4">
        <v>21226.036293824269</v>
      </c>
      <c r="BP87" s="4">
        <v>11491.20250000003</v>
      </c>
      <c r="BQ87" s="4">
        <v>7156.5351042992952</v>
      </c>
      <c r="BR87" s="4">
        <v>6121.0683947708549</v>
      </c>
      <c r="BS87" s="4">
        <v>4453.5503461327316</v>
      </c>
      <c r="BT87" s="4">
        <v>24420.583452284289</v>
      </c>
      <c r="BU87" s="4">
        <v>19604.47649960221</v>
      </c>
      <c r="BV87" s="4">
        <v>20318.821607426351</v>
      </c>
      <c r="BW87" s="4">
        <v>5703.2144642644926</v>
      </c>
      <c r="BX87" s="4">
        <v>4197.605025891552</v>
      </c>
      <c r="BY87" s="4">
        <v>5111.3817417535874</v>
      </c>
      <c r="BZ87" s="4">
        <v>26363.10089078419</v>
      </c>
      <c r="CA87" s="4">
        <v>24420.583452284289</v>
      </c>
      <c r="CB87" s="4">
        <v>20954.353933819741</v>
      </c>
      <c r="CC87" s="4">
        <v>19614.935559417871</v>
      </c>
      <c r="CD87" s="4">
        <v>20697.477766253422</v>
      </c>
      <c r="CE87" s="4">
        <v>4661.9014972753812</v>
      </c>
      <c r="CF87" s="4">
        <v>4070.6595877165241</v>
      </c>
      <c r="CG87" s="4">
        <v>2399.174801605825</v>
      </c>
      <c r="CH87" s="4">
        <v>1751.2211331675519</v>
      </c>
      <c r="CI87" s="4">
        <v>0</v>
      </c>
      <c r="CJ87" s="4">
        <v>24420.583452284289</v>
      </c>
      <c r="CK87" s="4">
        <v>23241.284400681299</v>
      </c>
      <c r="CL87" s="4">
        <v>21577.351384706941</v>
      </c>
      <c r="CM87" s="4">
        <v>15223.415688754851</v>
      </c>
      <c r="CN87" s="4">
        <v>4445.2552109414664</v>
      </c>
      <c r="CO87" s="4">
        <v>3724.2971878035301</v>
      </c>
      <c r="CP87" s="4">
        <v>24394.998801744121</v>
      </c>
      <c r="CQ87" s="4">
        <v>22830.85865794844</v>
      </c>
      <c r="CR87" s="4">
        <v>22599.48523449718</v>
      </c>
      <c r="CS87" s="4">
        <v>5531.1695150578453</v>
      </c>
      <c r="CT87" s="4">
        <v>25891.97778774496</v>
      </c>
      <c r="CU87" s="4">
        <v>17476.230445498179</v>
      </c>
      <c r="CV87" s="4">
        <v>6132.8967028164616</v>
      </c>
      <c r="CW87" s="4">
        <v>17914.140651456881</v>
      </c>
      <c r="CX87" s="4">
        <v>18528.05435170692</v>
      </c>
      <c r="CY87">
        <v>1.2589902877807619</v>
      </c>
    </row>
    <row r="88" spans="1:103" x14ac:dyDescent="0.25">
      <c r="A88" s="3">
        <v>12529</v>
      </c>
      <c r="B88" s="4">
        <v>13056.47183771275</v>
      </c>
      <c r="C88" s="4">
        <v>18991.100198577711</v>
      </c>
      <c r="D88" s="4">
        <v>13114.229185185341</v>
      </c>
      <c r="E88" s="4">
        <v>12464.051907157451</v>
      </c>
      <c r="F88" s="4">
        <v>11952.086576775</v>
      </c>
      <c r="G88" s="4">
        <v>19210.373834650462</v>
      </c>
      <c r="H88" s="4">
        <v>12283.354922655601</v>
      </c>
      <c r="I88" s="4">
        <v>15782.83409286284</v>
      </c>
      <c r="J88" s="4">
        <v>10152.386326691751</v>
      </c>
      <c r="K88" s="4">
        <v>10938.899774684091</v>
      </c>
      <c r="L88" s="4">
        <v>11948.98022639442</v>
      </c>
      <c r="M88" s="4">
        <v>11657.797280235811</v>
      </c>
      <c r="N88" s="4">
        <v>14761.75090240964</v>
      </c>
      <c r="O88" s="4">
        <v>15771.220355364219</v>
      </c>
      <c r="P88" s="4">
        <v>16774.559782136319</v>
      </c>
      <c r="Q88" s="4">
        <v>17753.097570354919</v>
      </c>
      <c r="R88" s="4">
        <v>10587.00542233307</v>
      </c>
      <c r="S88" s="4">
        <v>9235.0824651820913</v>
      </c>
      <c r="T88" s="4">
        <v>8696.4825936529796</v>
      </c>
      <c r="U88" s="4">
        <v>8803.8054598814397</v>
      </c>
      <c r="V88" s="4">
        <v>15820.33861176875</v>
      </c>
      <c r="W88" s="4">
        <v>16790.5569240162</v>
      </c>
      <c r="X88" s="4">
        <v>17432.075763109689</v>
      </c>
      <c r="Y88" s="4">
        <v>6648.3862888142667</v>
      </c>
      <c r="Z88" s="4">
        <v>8310.2988956763274</v>
      </c>
      <c r="AA88" s="4">
        <v>7894.647191553986</v>
      </c>
      <c r="AB88" s="4">
        <v>8598.5560688030073</v>
      </c>
      <c r="AC88" s="4">
        <v>7163.0669354964166</v>
      </c>
      <c r="AD88" s="4">
        <v>8018.3339683852764</v>
      </c>
      <c r="AE88" s="4">
        <v>13917.518459510609</v>
      </c>
      <c r="AF88" s="4">
        <v>14651.81669787003</v>
      </c>
      <c r="AG88" s="4">
        <v>7408.6556348850218</v>
      </c>
      <c r="AH88" s="4">
        <v>6990.4487475455408</v>
      </c>
      <c r="AI88" s="4">
        <v>10358.249148596011</v>
      </c>
      <c r="AJ88" s="4">
        <v>14682.32737750625</v>
      </c>
      <c r="AK88" s="4">
        <v>16508.443911122911</v>
      </c>
      <c r="AL88" s="4">
        <v>17487.014281364111</v>
      </c>
      <c r="AM88" s="4">
        <v>19728.26540364193</v>
      </c>
      <c r="AN88" s="4">
        <v>6007.7959037380269</v>
      </c>
      <c r="AO88" s="4">
        <v>4571.2220469177391</v>
      </c>
      <c r="AP88" s="4">
        <v>20831.68259078679</v>
      </c>
      <c r="AQ88" s="4">
        <v>21698.005267382709</v>
      </c>
      <c r="AR88" s="4">
        <v>3696.9190497871291</v>
      </c>
      <c r="AS88" s="4">
        <v>27627.85330457817</v>
      </c>
      <c r="AT88" s="4">
        <v>27798.350540131789</v>
      </c>
      <c r="AU88" s="4">
        <v>1205.595943983534</v>
      </c>
      <c r="AV88" s="4">
        <v>565.59751915145171</v>
      </c>
      <c r="AW88" s="4">
        <v>7680.2305180129069</v>
      </c>
      <c r="AX88" s="4">
        <v>12674.462118357211</v>
      </c>
      <c r="AY88" s="4">
        <v>12726.421679375</v>
      </c>
      <c r="AZ88" s="4">
        <v>14729.465445563679</v>
      </c>
      <c r="BA88" s="4">
        <v>26777.188333913</v>
      </c>
      <c r="BB88" s="4">
        <v>1839.3699864344981</v>
      </c>
      <c r="BC88" s="4">
        <v>0</v>
      </c>
      <c r="BD88" s="4">
        <v>4182.9003205395366</v>
      </c>
      <c r="BE88" s="4">
        <v>6656.1449624463867</v>
      </c>
      <c r="BF88" s="4">
        <v>9098.2567182779676</v>
      </c>
      <c r="BG88" s="4">
        <v>14107.247863755611</v>
      </c>
      <c r="BH88" s="4">
        <v>16636.27914679989</v>
      </c>
      <c r="BI88" s="4">
        <v>24962.516475129229</v>
      </c>
      <c r="BJ88" s="4">
        <v>25462.445840097698</v>
      </c>
      <c r="BK88" s="4">
        <v>27544.733221955059</v>
      </c>
      <c r="BL88" s="4">
        <v>0</v>
      </c>
      <c r="BM88" s="4">
        <v>0</v>
      </c>
      <c r="BN88" s="4">
        <v>4989.9072530707654</v>
      </c>
      <c r="BO88" s="4">
        <v>5642.555297613163</v>
      </c>
      <c r="BP88" s="4">
        <v>14134.59643006333</v>
      </c>
      <c r="BQ88" s="4">
        <v>17264.048347985001</v>
      </c>
      <c r="BR88" s="4">
        <v>18299.515057513439</v>
      </c>
      <c r="BS88" s="4">
        <v>25257.580642326779</v>
      </c>
      <c r="BT88" s="4">
        <v>0</v>
      </c>
      <c r="BU88" s="4">
        <v>7579.6435265757054</v>
      </c>
      <c r="BV88" s="4">
        <v>8315.6824443038404</v>
      </c>
      <c r="BW88" s="4">
        <v>19144.669787592211</v>
      </c>
      <c r="BX88" s="4">
        <v>25001.6353220856</v>
      </c>
      <c r="BY88" s="4">
        <v>25915.412037947641</v>
      </c>
      <c r="BZ88" s="4">
        <v>2557.8170423894371</v>
      </c>
      <c r="CA88" s="4">
        <v>0</v>
      </c>
      <c r="CB88" s="4">
        <v>5914.2376576176903</v>
      </c>
      <c r="CC88" s="4">
        <v>7590.1025863913719</v>
      </c>
      <c r="CD88" s="4">
        <v>8694.3386031309037</v>
      </c>
      <c r="CE88" s="4">
        <v>20185.98275458132</v>
      </c>
      <c r="CF88" s="4">
        <v>20777.22466414018</v>
      </c>
      <c r="CG88" s="4">
        <v>22550.203839944828</v>
      </c>
      <c r="CH88" s="4">
        <v>23096.66311868915</v>
      </c>
      <c r="CI88" s="4">
        <v>24420.583452284289</v>
      </c>
      <c r="CJ88" s="4">
        <v>0</v>
      </c>
      <c r="CK88" s="4">
        <v>11238.145237558791</v>
      </c>
      <c r="CL88" s="4">
        <v>10679.145015203419</v>
      </c>
      <c r="CM88" s="4">
        <v>24503.349036120591</v>
      </c>
      <c r="CN88" s="4">
        <v>20402.629040915239</v>
      </c>
      <c r="CO88" s="4">
        <v>21123.587064053179</v>
      </c>
      <c r="CP88" s="4">
        <v>12391.8596386216</v>
      </c>
      <c r="CQ88" s="4">
        <v>11932.65228844492</v>
      </c>
      <c r="CR88" s="4">
        <v>11701.278864993659</v>
      </c>
      <c r="CS88" s="4">
        <v>25172.209212885551</v>
      </c>
      <c r="CT88" s="4">
        <v>13888.83862462244</v>
      </c>
      <c r="CU88" s="4">
        <v>26756.163792863928</v>
      </c>
      <c r="CV88" s="4">
        <v>25773.936400644168</v>
      </c>
      <c r="CW88" s="4">
        <v>27194.073998822631</v>
      </c>
      <c r="CX88" s="4">
        <v>27807.987699072659</v>
      </c>
      <c r="CY88">
        <v>1.231170654296875</v>
      </c>
    </row>
    <row r="89" spans="1:103" x14ac:dyDescent="0.25">
      <c r="A89" s="3">
        <v>12530</v>
      </c>
      <c r="B89" s="4">
        <v>11877.172786109761</v>
      </c>
      <c r="C89" s="4">
        <v>20089.66164547747</v>
      </c>
      <c r="D89" s="4">
        <v>18160.261171577858</v>
      </c>
      <c r="E89" s="4">
        <v>17510.083893549971</v>
      </c>
      <c r="F89" s="4">
        <v>16998.118563167522</v>
      </c>
      <c r="G89" s="4">
        <v>20287.913614969431</v>
      </c>
      <c r="H89" s="4">
        <v>17329.386909048109</v>
      </c>
      <c r="I89" s="4">
        <v>16884.963113365298</v>
      </c>
      <c r="J89" s="4">
        <v>16681.656996821221</v>
      </c>
      <c r="K89" s="4">
        <v>17266.310924335048</v>
      </c>
      <c r="L89" s="4">
        <v>17715.266415520138</v>
      </c>
      <c r="M89" s="4">
        <v>16703.829266628331</v>
      </c>
      <c r="N89" s="4">
        <v>15807.52714812163</v>
      </c>
      <c r="O89" s="4">
        <v>16831.3043748093</v>
      </c>
      <c r="P89" s="4">
        <v>17834.643801581391</v>
      </c>
      <c r="Q89" s="4">
        <v>18798.873816066902</v>
      </c>
      <c r="R89" s="4">
        <v>17238.902604945972</v>
      </c>
      <c r="S89" s="4">
        <v>15886.979647794989</v>
      </c>
      <c r="T89" s="4">
        <v>15023.893743303939</v>
      </c>
      <c r="U89" s="4">
        <v>14956.47651440984</v>
      </c>
      <c r="V89" s="4">
        <v>16866.11485748073</v>
      </c>
      <c r="W89" s="4">
        <v>17836.333169728179</v>
      </c>
      <c r="X89" s="4">
        <v>18477.852008821668</v>
      </c>
      <c r="Y89" s="4">
        <v>14136.999693960441</v>
      </c>
      <c r="Z89" s="4">
        <v>14962.19607828922</v>
      </c>
      <c r="AA89" s="4">
        <v>14546.544374166881</v>
      </c>
      <c r="AB89" s="4">
        <v>15250.4532514159</v>
      </c>
      <c r="AC89" s="4">
        <v>13814.96411810931</v>
      </c>
      <c r="AD89" s="4">
        <v>13491.92040887495</v>
      </c>
      <c r="AE89" s="4">
        <v>14144.25395859667</v>
      </c>
      <c r="AF89" s="4">
        <v>13472.517646267041</v>
      </c>
      <c r="AG89" s="4">
        <v>14060.552817497921</v>
      </c>
      <c r="AH89" s="4">
        <v>13642.345930158441</v>
      </c>
      <c r="AI89" s="4">
        <v>13120.71070825664</v>
      </c>
      <c r="AJ89" s="4">
        <v>13503.02832590326</v>
      </c>
      <c r="AK89" s="4">
        <v>15329.14485951992</v>
      </c>
      <c r="AL89" s="4">
        <v>16307.715229761119</v>
      </c>
      <c r="AM89" s="4">
        <v>18548.966352038951</v>
      </c>
      <c r="AN89" s="4">
        <v>13496.4093088842</v>
      </c>
      <c r="AO89" s="4">
        <v>12059.83545206391</v>
      </c>
      <c r="AP89" s="4">
        <v>19652.3835391838</v>
      </c>
      <c r="AQ89" s="4">
        <v>20518.706215779719</v>
      </c>
      <c r="AR89" s="4">
        <v>11185.5324549333</v>
      </c>
      <c r="AS89" s="4">
        <v>26448.55425297518</v>
      </c>
      <c r="AT89" s="4">
        <v>26619.051488528799</v>
      </c>
      <c r="AU89" s="4">
        <v>11828.44157765278</v>
      </c>
      <c r="AV89" s="4">
        <v>10672.547718407341</v>
      </c>
      <c r="AW89" s="4">
        <v>8828.8649385210265</v>
      </c>
      <c r="AX89" s="4">
        <v>11495.163066754219</v>
      </c>
      <c r="AY89" s="4">
        <v>11547.122627772011</v>
      </c>
      <c r="AZ89" s="4">
        <v>13550.16639396069</v>
      </c>
      <c r="BA89" s="4">
        <v>25597.889282310021</v>
      </c>
      <c r="BB89" s="4">
        <v>12462.215620103751</v>
      </c>
      <c r="BC89" s="4">
        <v>11238.145237558791</v>
      </c>
      <c r="BD89" s="4">
        <v>7055.2449170192531</v>
      </c>
      <c r="BE89" s="4">
        <v>4602.4132031180252</v>
      </c>
      <c r="BF89" s="4">
        <v>5514.7442270906286</v>
      </c>
      <c r="BG89" s="4">
        <v>12927.948812152619</v>
      </c>
      <c r="BH89" s="4">
        <v>15456.980095196899</v>
      </c>
      <c r="BI89" s="4">
        <v>23783.217423526239</v>
      </c>
      <c r="BJ89" s="4">
        <v>24283.14678849472</v>
      </c>
      <c r="BK89" s="4">
        <v>26365.43417035208</v>
      </c>
      <c r="BL89" s="4">
        <v>11238.145237558791</v>
      </c>
      <c r="BM89" s="4">
        <v>11238.145237558791</v>
      </c>
      <c r="BN89" s="4">
        <v>6248.2379844880234</v>
      </c>
      <c r="BO89" s="4">
        <v>5595.5899399456266</v>
      </c>
      <c r="BP89" s="4">
        <v>12955.297378460329</v>
      </c>
      <c r="BQ89" s="4">
        <v>16084.74929638201</v>
      </c>
      <c r="BR89" s="4">
        <v>17120.21600591045</v>
      </c>
      <c r="BS89" s="4">
        <v>24078.281590723789</v>
      </c>
      <c r="BT89" s="4">
        <v>11238.145237558791</v>
      </c>
      <c r="BU89" s="4">
        <v>3750.9796765557662</v>
      </c>
      <c r="BV89" s="4">
        <v>2922.4627932549479</v>
      </c>
      <c r="BW89" s="4">
        <v>17965.370735989221</v>
      </c>
      <c r="BX89" s="4">
        <v>23822.33627048261</v>
      </c>
      <c r="BY89" s="4">
        <v>24736.112986344651</v>
      </c>
      <c r="BZ89" s="4">
        <v>13180.662676058681</v>
      </c>
      <c r="CA89" s="4">
        <v>11238.145237558791</v>
      </c>
      <c r="CB89" s="4">
        <v>5323.9075799410984</v>
      </c>
      <c r="CC89" s="4">
        <v>3740.5206167400979</v>
      </c>
      <c r="CD89" s="4">
        <v>2543.806634427885</v>
      </c>
      <c r="CE89" s="4">
        <v>19006.683702978331</v>
      </c>
      <c r="CF89" s="4">
        <v>19597.92561253719</v>
      </c>
      <c r="CG89" s="4">
        <v>21370.904788341839</v>
      </c>
      <c r="CH89" s="4">
        <v>21917.364067086161</v>
      </c>
      <c r="CI89" s="4">
        <v>23241.28440068131</v>
      </c>
      <c r="CJ89" s="4">
        <v>11238.145237558791</v>
      </c>
      <c r="CK89" s="4">
        <v>0</v>
      </c>
      <c r="CL89" s="4">
        <v>7095.6325240160822</v>
      </c>
      <c r="CM89" s="4">
        <v>23324.049984517609</v>
      </c>
      <c r="CN89" s="4">
        <v>19223.329989312249</v>
      </c>
      <c r="CO89" s="4">
        <v>19944.28801245019</v>
      </c>
      <c r="CP89" s="4">
        <v>1153.714401062816</v>
      </c>
      <c r="CQ89" s="4">
        <v>8349.1397972575851</v>
      </c>
      <c r="CR89" s="4">
        <v>8117.7663738063211</v>
      </c>
      <c r="CS89" s="4">
        <v>23992.910161282562</v>
      </c>
      <c r="CT89" s="4">
        <v>2650.6933870636549</v>
      </c>
      <c r="CU89" s="4">
        <v>25576.864741260939</v>
      </c>
      <c r="CV89" s="4">
        <v>24594.637349041179</v>
      </c>
      <c r="CW89" s="4">
        <v>26014.774947219641</v>
      </c>
      <c r="CX89" s="4">
        <v>26628.688647469669</v>
      </c>
      <c r="CY89">
        <v>1.4967770576477051</v>
      </c>
    </row>
    <row r="90" spans="1:103" x14ac:dyDescent="0.25">
      <c r="A90" s="3">
        <v>12531</v>
      </c>
      <c r="B90" s="4">
        <v>10213.2397701354</v>
      </c>
      <c r="C90" s="4">
        <v>18425.728629503112</v>
      </c>
      <c r="D90" s="4">
        <v>16496.328155603489</v>
      </c>
      <c r="E90" s="4">
        <v>15846.150877575599</v>
      </c>
      <c r="F90" s="4">
        <v>15334.18554719315</v>
      </c>
      <c r="G90" s="4">
        <v>18623.980598995069</v>
      </c>
      <c r="H90" s="4">
        <v>15665.453893073751</v>
      </c>
      <c r="I90" s="4">
        <v>15221.03009739094</v>
      </c>
      <c r="J90" s="4">
        <v>15017.723980846849</v>
      </c>
      <c r="K90" s="4">
        <v>15602.377908360681</v>
      </c>
      <c r="L90" s="4">
        <v>16051.33339954578</v>
      </c>
      <c r="M90" s="4">
        <v>15039.89625065397</v>
      </c>
      <c r="N90" s="4">
        <v>14143.59413214726</v>
      </c>
      <c r="O90" s="4">
        <v>15167.371358834929</v>
      </c>
      <c r="P90" s="4">
        <v>16170.710785607031</v>
      </c>
      <c r="Q90" s="4">
        <v>17134.940800092529</v>
      </c>
      <c r="R90" s="4">
        <v>16225.24042714851</v>
      </c>
      <c r="S90" s="4">
        <v>14381.810509468231</v>
      </c>
      <c r="T90" s="4">
        <v>13359.96072732957</v>
      </c>
      <c r="U90" s="4">
        <v>13292.543498435471</v>
      </c>
      <c r="V90" s="4">
        <v>15202.181841506361</v>
      </c>
      <c r="W90" s="4">
        <v>16172.40015375381</v>
      </c>
      <c r="X90" s="4">
        <v>16813.918992847299</v>
      </c>
      <c r="Y90" s="4">
        <v>13559.281391455939</v>
      </c>
      <c r="Z90" s="4">
        <v>14382.78292792823</v>
      </c>
      <c r="AA90" s="4">
        <v>13967.131223805891</v>
      </c>
      <c r="AB90" s="4">
        <v>13680.09785249404</v>
      </c>
      <c r="AC90" s="4">
        <v>12244.60871918745</v>
      </c>
      <c r="AD90" s="4">
        <v>11827.987392900581</v>
      </c>
      <c r="AE90" s="4">
        <v>12480.320942622309</v>
      </c>
      <c r="AF90" s="4">
        <v>11808.584630292669</v>
      </c>
      <c r="AG90" s="4">
        <v>13481.139667136929</v>
      </c>
      <c r="AH90" s="4">
        <v>13062.932779797449</v>
      </c>
      <c r="AI90" s="4">
        <v>11456.77769228227</v>
      </c>
      <c r="AJ90" s="4">
        <v>11839.095309928891</v>
      </c>
      <c r="AK90" s="4">
        <v>13665.21184354556</v>
      </c>
      <c r="AL90" s="4">
        <v>14643.782213786761</v>
      </c>
      <c r="AM90" s="4">
        <v>16885.033336064582</v>
      </c>
      <c r="AN90" s="4">
        <v>12937.165708322451</v>
      </c>
      <c r="AO90" s="4">
        <v>11482.11714955941</v>
      </c>
      <c r="AP90" s="4">
        <v>17988.450523209431</v>
      </c>
      <c r="AQ90" s="4">
        <v>18854.77319980536</v>
      </c>
      <c r="AR90" s="4">
        <v>10626.288854371551</v>
      </c>
      <c r="AS90" s="4">
        <v>24784.621237000811</v>
      </c>
      <c r="AT90" s="4">
        <v>24955.11847255443</v>
      </c>
      <c r="AU90" s="4">
        <v>11269.441355297409</v>
      </c>
      <c r="AV90" s="4">
        <v>10113.54749605197</v>
      </c>
      <c r="AW90" s="4">
        <v>7164.9319225466616</v>
      </c>
      <c r="AX90" s="4">
        <v>9831.2300507798518</v>
      </c>
      <c r="AY90" s="4">
        <v>9883.1896117976412</v>
      </c>
      <c r="AZ90" s="4">
        <v>11886.23337798632</v>
      </c>
      <c r="BA90" s="4">
        <v>23933.956266335648</v>
      </c>
      <c r="BB90" s="4">
        <v>11903.215397748379</v>
      </c>
      <c r="BC90" s="4">
        <v>10679.145015203419</v>
      </c>
      <c r="BD90" s="4">
        <v>6540.0393942326773</v>
      </c>
      <c r="BE90" s="4">
        <v>4023.000052757036</v>
      </c>
      <c r="BF90" s="4">
        <v>3850.811211116265</v>
      </c>
      <c r="BG90" s="4">
        <v>11264.015796178261</v>
      </c>
      <c r="BH90" s="4">
        <v>13793.04707922253</v>
      </c>
      <c r="BI90" s="4">
        <v>22119.28440755187</v>
      </c>
      <c r="BJ90" s="4">
        <v>22619.21377252035</v>
      </c>
      <c r="BK90" s="4">
        <v>24701.501154377711</v>
      </c>
      <c r="BL90" s="4">
        <v>10679.145015203419</v>
      </c>
      <c r="BM90" s="4">
        <v>10679.145015203419</v>
      </c>
      <c r="BN90" s="4">
        <v>5733.0324617014476</v>
      </c>
      <c r="BO90" s="4">
        <v>5080.3844171590508</v>
      </c>
      <c r="BP90" s="4">
        <v>11291.364362485971</v>
      </c>
      <c r="BQ90" s="4">
        <v>14420.816280407649</v>
      </c>
      <c r="BR90" s="4">
        <v>15456.28298993609</v>
      </c>
      <c r="BS90" s="4">
        <v>22414.34857474942</v>
      </c>
      <c r="BT90" s="4">
        <v>10679.145015203419</v>
      </c>
      <c r="BU90" s="4">
        <v>3458.824622936987</v>
      </c>
      <c r="BV90" s="4">
        <v>4173.1697307611339</v>
      </c>
      <c r="BW90" s="4">
        <v>16301.437720014859</v>
      </c>
      <c r="BX90" s="4">
        <v>22158.403254508241</v>
      </c>
      <c r="BY90" s="4">
        <v>23072.179970370282</v>
      </c>
      <c r="BZ90" s="4">
        <v>12621.66245370332</v>
      </c>
      <c r="CA90" s="4">
        <v>10679.145015203419</v>
      </c>
      <c r="CB90" s="4">
        <v>4808.7020571545227</v>
      </c>
      <c r="CC90" s="4">
        <v>3469.2836827526539</v>
      </c>
      <c r="CD90" s="4">
        <v>4551.8258895881982</v>
      </c>
      <c r="CE90" s="4">
        <v>17342.750687003969</v>
      </c>
      <c r="CF90" s="4">
        <v>17933.992596562832</v>
      </c>
      <c r="CG90" s="4">
        <v>19706.971772367469</v>
      </c>
      <c r="CH90" s="4">
        <v>20253.431051111798</v>
      </c>
      <c r="CI90" s="4">
        <v>21577.351384706941</v>
      </c>
      <c r="CJ90" s="4">
        <v>10679.145015203419</v>
      </c>
      <c r="CK90" s="4">
        <v>7095.6325240160822</v>
      </c>
      <c r="CL90" s="4">
        <v>0</v>
      </c>
      <c r="CM90" s="4">
        <v>21660.11696854324</v>
      </c>
      <c r="CN90" s="4">
        <v>17559.39697333788</v>
      </c>
      <c r="CO90" s="4">
        <v>18280.35499647582</v>
      </c>
      <c r="CP90" s="4">
        <v>8249.3469250788985</v>
      </c>
      <c r="CQ90" s="4">
        <v>1253.5072732415019</v>
      </c>
      <c r="CR90" s="4">
        <v>1022.133849790239</v>
      </c>
      <c r="CS90" s="4">
        <v>22328.977145308199</v>
      </c>
      <c r="CT90" s="4">
        <v>9746.3259110797371</v>
      </c>
      <c r="CU90" s="4">
        <v>23912.93172528658</v>
      </c>
      <c r="CV90" s="4">
        <v>22930.70433306682</v>
      </c>
      <c r="CW90" s="4">
        <v>24350.841931245279</v>
      </c>
      <c r="CX90" s="4">
        <v>24964.755631495311</v>
      </c>
      <c r="CY90">
        <v>1.1180646419525151</v>
      </c>
    </row>
    <row r="91" spans="1:103" x14ac:dyDescent="0.25">
      <c r="A91" s="3">
        <v>12532</v>
      </c>
      <c r="B91" s="4">
        <v>11446.877198407839</v>
      </c>
      <c r="C91" s="4">
        <v>25166.938614315521</v>
      </c>
      <c r="D91" s="4">
        <v>24523.503146352719</v>
      </c>
      <c r="E91" s="4">
        <v>23873.325868324831</v>
      </c>
      <c r="F91" s="4">
        <v>23361.360537942379</v>
      </c>
      <c r="G91" s="4">
        <v>25365.190583807482</v>
      </c>
      <c r="H91" s="4">
        <v>23692.628883822981</v>
      </c>
      <c r="I91" s="4">
        <v>21962.240082203349</v>
      </c>
      <c r="J91" s="4">
        <v>23173.577889953409</v>
      </c>
      <c r="K91" s="4">
        <v>23705.58141660348</v>
      </c>
      <c r="L91" s="4">
        <v>24078.50839029501</v>
      </c>
      <c r="M91" s="4">
        <v>23067.071241403199</v>
      </c>
      <c r="N91" s="4">
        <v>20884.80411695968</v>
      </c>
      <c r="O91" s="4">
        <v>21908.58134364734</v>
      </c>
      <c r="P91" s="4">
        <v>22911.920770419441</v>
      </c>
      <c r="Q91" s="4">
        <v>23876.150784904949</v>
      </c>
      <c r="R91" s="4">
        <v>24834.58207223814</v>
      </c>
      <c r="S91" s="4">
        <v>23483.357500355149</v>
      </c>
      <c r="T91" s="4">
        <v>21515.81463643612</v>
      </c>
      <c r="U91" s="4">
        <v>21364.433702910399</v>
      </c>
      <c r="V91" s="4">
        <v>21943.391826318781</v>
      </c>
      <c r="W91" s="4">
        <v>22913.61013856623</v>
      </c>
      <c r="X91" s="4">
        <v>23555.128977659719</v>
      </c>
      <c r="Y91" s="4">
        <v>25857.581961532342</v>
      </c>
      <c r="Z91" s="4">
        <v>25245.75321233533</v>
      </c>
      <c r="AA91" s="4">
        <v>23706.091160052842</v>
      </c>
      <c r="AB91" s="4">
        <v>23145.861323672769</v>
      </c>
      <c r="AC91" s="4">
        <v>21710.372190366179</v>
      </c>
      <c r="AD91" s="4">
        <v>19983.841302007131</v>
      </c>
      <c r="AE91" s="4">
        <v>17947.260013385108</v>
      </c>
      <c r="AF91" s="4">
        <v>16779.765994255122</v>
      </c>
      <c r="AG91" s="4">
        <v>24344.109951544029</v>
      </c>
      <c r="AH91" s="4">
        <v>22813.593548178778</v>
      </c>
      <c r="AI91" s="4">
        <v>21161.76025845197</v>
      </c>
      <c r="AJ91" s="4">
        <v>16810.276673891341</v>
      </c>
      <c r="AK91" s="4">
        <v>18636.393207508001</v>
      </c>
      <c r="AL91" s="4">
        <v>19614.9635777492</v>
      </c>
      <c r="AM91" s="4">
        <v>21856.21470002702</v>
      </c>
      <c r="AN91" s="4">
        <v>26118.738503686462</v>
      </c>
      <c r="AO91" s="4">
        <v>25306.321170476589</v>
      </c>
      <c r="AP91" s="4">
        <v>22959.631887171869</v>
      </c>
      <c r="AQ91" s="4">
        <v>23825.954563767798</v>
      </c>
      <c r="AR91" s="4">
        <v>24450.492875288732</v>
      </c>
      <c r="AS91" s="4">
        <v>18430.68554104873</v>
      </c>
      <c r="AT91" s="4">
        <v>18601.18277660236</v>
      </c>
      <c r="AU91" s="4">
        <v>25093.64537621459</v>
      </c>
      <c r="AV91" s="4">
        <v>23937.75151696914</v>
      </c>
      <c r="AW91" s="4">
        <v>18356.886473731978</v>
      </c>
      <c r="AX91" s="4">
        <v>13681.84370895358</v>
      </c>
      <c r="AY91" s="4">
        <v>11776.9273567456</v>
      </c>
      <c r="AZ91" s="4">
        <v>9773.8835905569213</v>
      </c>
      <c r="BA91" s="4">
        <v>17580.020570383571</v>
      </c>
      <c r="BB91" s="4">
        <v>25727.419418665551</v>
      </c>
      <c r="BC91" s="4">
        <v>24503.349036120591</v>
      </c>
      <c r="BD91" s="4">
        <v>22768.456854734199</v>
      </c>
      <c r="BE91" s="4">
        <v>20251.417513258559</v>
      </c>
      <c r="BF91" s="4">
        <v>17809.305757426981</v>
      </c>
      <c r="BG91" s="4">
        <v>11546.619517528619</v>
      </c>
      <c r="BH91" s="4">
        <v>7867.06988932071</v>
      </c>
      <c r="BI91" s="4">
        <v>15765.34871159979</v>
      </c>
      <c r="BJ91" s="4">
        <v>16265.278076568269</v>
      </c>
      <c r="BK91" s="4">
        <v>18347.56545842563</v>
      </c>
      <c r="BL91" s="4">
        <v>24503.349036120591</v>
      </c>
      <c r="BM91" s="4">
        <v>24503.349036120591</v>
      </c>
      <c r="BN91" s="4">
        <v>21961.44992220297</v>
      </c>
      <c r="BO91" s="4">
        <v>21308.801877660571</v>
      </c>
      <c r="BP91" s="4">
        <v>11573.968083836329</v>
      </c>
      <c r="BQ91" s="4">
        <v>8066.8805844555554</v>
      </c>
      <c r="BR91" s="4">
        <v>9102.3472939839958</v>
      </c>
      <c r="BS91" s="4">
        <v>16060.41287879734</v>
      </c>
      <c r="BT91" s="4">
        <v>24503.349036120591</v>
      </c>
      <c r="BU91" s="4">
        <v>19687.242083438508</v>
      </c>
      <c r="BV91" s="4">
        <v>20401.587191262661</v>
      </c>
      <c r="BW91" s="4">
        <v>9947.5020240627655</v>
      </c>
      <c r="BX91" s="4">
        <v>15804.46755855616</v>
      </c>
      <c r="BY91" s="4">
        <v>16718.244274418201</v>
      </c>
      <c r="BZ91" s="4">
        <v>26445.866474620489</v>
      </c>
      <c r="CA91" s="4">
        <v>24503.349036120591</v>
      </c>
      <c r="CB91" s="4">
        <v>21037.11951765605</v>
      </c>
      <c r="CC91" s="4">
        <v>19697.70114325418</v>
      </c>
      <c r="CD91" s="4">
        <v>20780.24335008972</v>
      </c>
      <c r="CE91" s="4">
        <v>10988.81499105188</v>
      </c>
      <c r="CF91" s="4">
        <v>11580.05690061074</v>
      </c>
      <c r="CG91" s="4">
        <v>13353.036076415379</v>
      </c>
      <c r="CH91" s="4">
        <v>13899.49535515971</v>
      </c>
      <c r="CI91" s="4">
        <v>15223.415688754851</v>
      </c>
      <c r="CJ91" s="4">
        <v>24503.349036120591</v>
      </c>
      <c r="CK91" s="4">
        <v>23324.049984517609</v>
      </c>
      <c r="CL91" s="4">
        <v>21660.11696854324</v>
      </c>
      <c r="CM91" s="4">
        <v>0</v>
      </c>
      <c r="CN91" s="4">
        <v>11205.46127738579</v>
      </c>
      <c r="CO91" s="4">
        <v>11926.41930052373</v>
      </c>
      <c r="CP91" s="4">
        <v>24477.76438558042</v>
      </c>
      <c r="CQ91" s="4">
        <v>22913.62424178475</v>
      </c>
      <c r="CR91" s="4">
        <v>22682.250818333479</v>
      </c>
      <c r="CS91" s="4">
        <v>15975.0414493561</v>
      </c>
      <c r="CT91" s="4">
        <v>25974.743371581259</v>
      </c>
      <c r="CU91" s="4">
        <v>2252.814756743333</v>
      </c>
      <c r="CV91" s="4">
        <v>16576.768637114721</v>
      </c>
      <c r="CW91" s="4">
        <v>2690.724962702036</v>
      </c>
      <c r="CX91" s="4">
        <v>3304.6386629520662</v>
      </c>
      <c r="CY91">
        <v>1.1970561742782591</v>
      </c>
    </row>
    <row r="92" spans="1:103" x14ac:dyDescent="0.25">
      <c r="A92" s="3">
        <v>12533</v>
      </c>
      <c r="B92" s="4">
        <v>7346.1572032024851</v>
      </c>
      <c r="C92" s="4">
        <v>21066.218619110161</v>
      </c>
      <c r="D92" s="4">
        <v>20422.78315114736</v>
      </c>
      <c r="E92" s="4">
        <v>19772.605873119472</v>
      </c>
      <c r="F92" s="4">
        <v>19260.640542737019</v>
      </c>
      <c r="G92" s="4">
        <v>21264.470588602118</v>
      </c>
      <c r="H92" s="4">
        <v>19591.908888617621</v>
      </c>
      <c r="I92" s="4">
        <v>17861.520086997989</v>
      </c>
      <c r="J92" s="4">
        <v>19072.857894748049</v>
      </c>
      <c r="K92" s="4">
        <v>19604.86142139812</v>
      </c>
      <c r="L92" s="4">
        <v>19977.78839508965</v>
      </c>
      <c r="M92" s="4">
        <v>18966.351246197839</v>
      </c>
      <c r="N92" s="4">
        <v>16784.084121754309</v>
      </c>
      <c r="O92" s="4">
        <v>17807.86134844198</v>
      </c>
      <c r="P92" s="4">
        <v>18811.200775214082</v>
      </c>
      <c r="Q92" s="4">
        <v>19775.430789699589</v>
      </c>
      <c r="R92" s="4">
        <v>20733.86207703278</v>
      </c>
      <c r="S92" s="4">
        <v>19382.637505149789</v>
      </c>
      <c r="T92" s="4">
        <v>17415.09464123076</v>
      </c>
      <c r="U92" s="4">
        <v>17263.713707705039</v>
      </c>
      <c r="V92" s="4">
        <v>17842.671831113421</v>
      </c>
      <c r="W92" s="4">
        <v>18812.89014336087</v>
      </c>
      <c r="X92" s="4">
        <v>19454.408982454359</v>
      </c>
      <c r="Y92" s="4">
        <v>21756.861966326978</v>
      </c>
      <c r="Z92" s="4">
        <v>21145.033217129971</v>
      </c>
      <c r="AA92" s="4">
        <v>19605.371164847478</v>
      </c>
      <c r="AB92" s="4">
        <v>19045.141328467409</v>
      </c>
      <c r="AC92" s="4">
        <v>17609.652195160819</v>
      </c>
      <c r="AD92" s="4">
        <v>15883.12130680177</v>
      </c>
      <c r="AE92" s="4">
        <v>13846.54001817975</v>
      </c>
      <c r="AF92" s="4">
        <v>12679.045999049749</v>
      </c>
      <c r="AG92" s="4">
        <v>20243.389956338669</v>
      </c>
      <c r="AH92" s="4">
        <v>18712.873552973419</v>
      </c>
      <c r="AI92" s="4">
        <v>17061.04026324661</v>
      </c>
      <c r="AJ92" s="4">
        <v>12709.556678685971</v>
      </c>
      <c r="AK92" s="4">
        <v>14535.67321230264</v>
      </c>
      <c r="AL92" s="4">
        <v>15514.243582543841</v>
      </c>
      <c r="AM92" s="4">
        <v>17755.494704821671</v>
      </c>
      <c r="AN92" s="4">
        <v>22018.018508481098</v>
      </c>
      <c r="AO92" s="4">
        <v>21205.601175271218</v>
      </c>
      <c r="AP92" s="4">
        <v>18537.113658165421</v>
      </c>
      <c r="AQ92" s="4">
        <v>17331.600351744739</v>
      </c>
      <c r="AR92" s="4">
        <v>20349.772880083361</v>
      </c>
      <c r="AS92" s="4">
        <v>9659.8743560465227</v>
      </c>
      <c r="AT92" s="4">
        <v>9830.371591600142</v>
      </c>
      <c r="AU92" s="4">
        <v>20992.92538100922</v>
      </c>
      <c r="AV92" s="4">
        <v>19837.031521763769</v>
      </c>
      <c r="AW92" s="4">
        <v>14256.16647852662</v>
      </c>
      <c r="AX92" s="4">
        <v>9581.1237137482221</v>
      </c>
      <c r="AY92" s="4">
        <v>7676.2073615402423</v>
      </c>
      <c r="AZ92" s="4">
        <v>5673.1635953515624</v>
      </c>
      <c r="BA92" s="4">
        <v>8809.2093853813567</v>
      </c>
      <c r="BB92" s="4">
        <v>21626.699423460181</v>
      </c>
      <c r="BC92" s="4">
        <v>20402.629040915221</v>
      </c>
      <c r="BD92" s="4">
        <v>18667.73685952885</v>
      </c>
      <c r="BE92" s="4">
        <v>16150.697518053201</v>
      </c>
      <c r="BF92" s="4">
        <v>13708.585762221621</v>
      </c>
      <c r="BG92" s="4">
        <v>7445.8995223232596</v>
      </c>
      <c r="BH92" s="4">
        <v>3766.3498941153512</v>
      </c>
      <c r="BI92" s="4">
        <v>6994.5375265975817</v>
      </c>
      <c r="BJ92" s="4">
        <v>7494.4668915660604</v>
      </c>
      <c r="BK92" s="4">
        <v>9576.7542734234157</v>
      </c>
      <c r="BL92" s="4">
        <v>20402.629040915221</v>
      </c>
      <c r="BM92" s="4">
        <v>20402.629040915221</v>
      </c>
      <c r="BN92" s="4">
        <v>17860.729926997621</v>
      </c>
      <c r="BO92" s="4">
        <v>17208.081882455219</v>
      </c>
      <c r="BP92" s="4">
        <v>7473.2480886309731</v>
      </c>
      <c r="BQ92" s="4">
        <v>3138.580692930238</v>
      </c>
      <c r="BR92" s="4">
        <v>2103.1139834017972</v>
      </c>
      <c r="BS92" s="4">
        <v>7289.6016937951354</v>
      </c>
      <c r="BT92" s="4">
        <v>20402.629040915221</v>
      </c>
      <c r="BU92" s="4">
        <v>15586.52208823315</v>
      </c>
      <c r="BV92" s="4">
        <v>16300.867196057299</v>
      </c>
      <c r="BW92" s="4">
        <v>1257.959253323027</v>
      </c>
      <c r="BX92" s="4">
        <v>7033.6563735539557</v>
      </c>
      <c r="BY92" s="4">
        <v>7947.4330894159912</v>
      </c>
      <c r="BZ92" s="4">
        <v>22345.146479415122</v>
      </c>
      <c r="CA92" s="4">
        <v>20402.629040915221</v>
      </c>
      <c r="CB92" s="4">
        <v>16936.399522450691</v>
      </c>
      <c r="CC92" s="4">
        <v>15596.981148048821</v>
      </c>
      <c r="CD92" s="4">
        <v>16679.523354884361</v>
      </c>
      <c r="CE92" s="4">
        <v>216.6462863339147</v>
      </c>
      <c r="CF92" s="4">
        <v>374.59562322494321</v>
      </c>
      <c r="CG92" s="4">
        <v>2186.8648189096762</v>
      </c>
      <c r="CH92" s="4">
        <v>2694.0340777739161</v>
      </c>
      <c r="CI92" s="4">
        <v>4445.2552109414682</v>
      </c>
      <c r="CJ92" s="4">
        <v>20402.629040915221</v>
      </c>
      <c r="CK92" s="4">
        <v>19223.329989312249</v>
      </c>
      <c r="CL92" s="4">
        <v>17559.39697333788</v>
      </c>
      <c r="CM92" s="4">
        <v>11205.46127738579</v>
      </c>
      <c r="CN92" s="4">
        <v>0</v>
      </c>
      <c r="CO92" s="4">
        <v>720.95802313793661</v>
      </c>
      <c r="CP92" s="4">
        <v>20377.04439037506</v>
      </c>
      <c r="CQ92" s="4">
        <v>18812.90424657939</v>
      </c>
      <c r="CR92" s="4">
        <v>18581.53082312812</v>
      </c>
      <c r="CS92" s="4">
        <v>4769.5801719703131</v>
      </c>
      <c r="CT92" s="4">
        <v>21874.02337637591</v>
      </c>
      <c r="CU92" s="4">
        <v>13458.27603412913</v>
      </c>
      <c r="CV92" s="4">
        <v>5371.3073597289294</v>
      </c>
      <c r="CW92" s="4">
        <v>13896.186240087831</v>
      </c>
      <c r="CX92" s="4">
        <v>14510.099940337859</v>
      </c>
      <c r="CY92">
        <v>1.2957426309585569</v>
      </c>
    </row>
    <row r="93" spans="1:103" x14ac:dyDescent="0.25">
      <c r="A93" s="3">
        <v>12534</v>
      </c>
      <c r="B93" s="4">
        <v>8067.1152263404219</v>
      </c>
      <c r="C93" s="4">
        <v>21787.176642248101</v>
      </c>
      <c r="D93" s="4">
        <v>21143.7411742853</v>
      </c>
      <c r="E93" s="4">
        <v>20493.563896257408</v>
      </c>
      <c r="F93" s="4">
        <v>19981.59856587496</v>
      </c>
      <c r="G93" s="4">
        <v>21985.428611740059</v>
      </c>
      <c r="H93" s="4">
        <v>20312.866911755551</v>
      </c>
      <c r="I93" s="4">
        <v>18582.478110135929</v>
      </c>
      <c r="J93" s="4">
        <v>19793.81591788599</v>
      </c>
      <c r="K93" s="4">
        <v>20325.81944453606</v>
      </c>
      <c r="L93" s="4">
        <v>20698.74641822758</v>
      </c>
      <c r="M93" s="4">
        <v>19687.309269335768</v>
      </c>
      <c r="N93" s="4">
        <v>17505.04214489225</v>
      </c>
      <c r="O93" s="4">
        <v>18528.819371579921</v>
      </c>
      <c r="P93" s="4">
        <v>19532.158798352018</v>
      </c>
      <c r="Q93" s="4">
        <v>20496.388812837518</v>
      </c>
      <c r="R93" s="4">
        <v>21454.820100170709</v>
      </c>
      <c r="S93" s="4">
        <v>20103.595528287729</v>
      </c>
      <c r="T93" s="4">
        <v>18136.052664368701</v>
      </c>
      <c r="U93" s="4">
        <v>17984.67173084298</v>
      </c>
      <c r="V93" s="4">
        <v>18563.62985425135</v>
      </c>
      <c r="W93" s="4">
        <v>19533.848166498799</v>
      </c>
      <c r="X93" s="4">
        <v>20175.367005592288</v>
      </c>
      <c r="Y93" s="4">
        <v>22477.819989464919</v>
      </c>
      <c r="Z93" s="4">
        <v>21865.991240267911</v>
      </c>
      <c r="AA93" s="4">
        <v>20326.329187985419</v>
      </c>
      <c r="AB93" s="4">
        <v>19766.09935160535</v>
      </c>
      <c r="AC93" s="4">
        <v>18330.61021829876</v>
      </c>
      <c r="AD93" s="4">
        <v>16604.079329939708</v>
      </c>
      <c r="AE93" s="4">
        <v>14567.49804131768</v>
      </c>
      <c r="AF93" s="4">
        <v>13400.00402218769</v>
      </c>
      <c r="AG93" s="4">
        <v>20964.34797947661</v>
      </c>
      <c r="AH93" s="4">
        <v>19433.831576111359</v>
      </c>
      <c r="AI93" s="4">
        <v>17781.99828638454</v>
      </c>
      <c r="AJ93" s="4">
        <v>13430.514701823909</v>
      </c>
      <c r="AK93" s="4">
        <v>15256.63123544058</v>
      </c>
      <c r="AL93" s="4">
        <v>16235.201605681779</v>
      </c>
      <c r="AM93" s="4">
        <v>18476.4527279596</v>
      </c>
      <c r="AN93" s="4">
        <v>22738.976531619039</v>
      </c>
      <c r="AO93" s="4">
        <v>21926.559198409159</v>
      </c>
      <c r="AP93" s="4">
        <v>17816.15563502748</v>
      </c>
      <c r="AQ93" s="4">
        <v>16610.642328606809</v>
      </c>
      <c r="AR93" s="4">
        <v>21070.730903221302</v>
      </c>
      <c r="AS93" s="4">
        <v>8938.9163329085859</v>
      </c>
      <c r="AT93" s="4">
        <v>9109.4135684622051</v>
      </c>
      <c r="AU93" s="4">
        <v>21713.883404147149</v>
      </c>
      <c r="AV93" s="4">
        <v>20557.989544901709</v>
      </c>
      <c r="AW93" s="4">
        <v>14977.124501664561</v>
      </c>
      <c r="AX93" s="4">
        <v>10302.081736886161</v>
      </c>
      <c r="AY93" s="4">
        <v>8397.1653846781792</v>
      </c>
      <c r="AZ93" s="4">
        <v>6394.1216184894984</v>
      </c>
      <c r="BA93" s="4">
        <v>8088.2513622434208</v>
      </c>
      <c r="BB93" s="4">
        <v>22347.657446598121</v>
      </c>
      <c r="BC93" s="4">
        <v>21123.587064053161</v>
      </c>
      <c r="BD93" s="4">
        <v>19388.694882666779</v>
      </c>
      <c r="BE93" s="4">
        <v>16871.655541191139</v>
      </c>
      <c r="BF93" s="4">
        <v>14429.543785359559</v>
      </c>
      <c r="BG93" s="4">
        <v>8166.8575454611964</v>
      </c>
      <c r="BH93" s="4">
        <v>4487.307917253288</v>
      </c>
      <c r="BI93" s="4">
        <v>6273.5795034596449</v>
      </c>
      <c r="BJ93" s="4">
        <v>6773.5088684281236</v>
      </c>
      <c r="BK93" s="4">
        <v>8855.7962502854789</v>
      </c>
      <c r="BL93" s="4">
        <v>21123.587064053161</v>
      </c>
      <c r="BM93" s="4">
        <v>21123.587064053161</v>
      </c>
      <c r="BN93" s="4">
        <v>18581.687950135551</v>
      </c>
      <c r="BO93" s="4">
        <v>17929.039905593159</v>
      </c>
      <c r="BP93" s="4">
        <v>8194.20611176891</v>
      </c>
      <c r="BQ93" s="4">
        <v>3859.5387160681739</v>
      </c>
      <c r="BR93" s="4">
        <v>2824.072006539734</v>
      </c>
      <c r="BS93" s="4">
        <v>6568.6436706571994</v>
      </c>
      <c r="BT93" s="4">
        <v>21123.587064053161</v>
      </c>
      <c r="BU93" s="4">
        <v>16307.480111371089</v>
      </c>
      <c r="BV93" s="4">
        <v>17021.825219195242</v>
      </c>
      <c r="BW93" s="4">
        <v>1978.917276460963</v>
      </c>
      <c r="BX93" s="4">
        <v>6312.6983504160189</v>
      </c>
      <c r="BY93" s="4">
        <v>7226.4750662780543</v>
      </c>
      <c r="BZ93" s="4">
        <v>23066.104502553051</v>
      </c>
      <c r="CA93" s="4">
        <v>21123.587064053161</v>
      </c>
      <c r="CB93" s="4">
        <v>17657.357545588631</v>
      </c>
      <c r="CC93" s="4">
        <v>16317.939171186759</v>
      </c>
      <c r="CD93" s="4">
        <v>17400.481378022301</v>
      </c>
      <c r="CE93" s="4">
        <v>937.60430947185137</v>
      </c>
      <c r="CF93" s="4">
        <v>346.36239991299351</v>
      </c>
      <c r="CG93" s="4">
        <v>1465.9067957717391</v>
      </c>
      <c r="CH93" s="4">
        <v>1973.0760546359791</v>
      </c>
      <c r="CI93" s="4">
        <v>3724.297187803531</v>
      </c>
      <c r="CJ93" s="4">
        <v>21123.587064053161</v>
      </c>
      <c r="CK93" s="4">
        <v>19944.28801245019</v>
      </c>
      <c r="CL93" s="4">
        <v>18280.35499647582</v>
      </c>
      <c r="CM93" s="4">
        <v>11926.41930052373</v>
      </c>
      <c r="CN93" s="4">
        <v>720.95802313793661</v>
      </c>
      <c r="CO93" s="4">
        <v>0</v>
      </c>
      <c r="CP93" s="4">
        <v>21098.002413513001</v>
      </c>
      <c r="CQ93" s="4">
        <v>19533.86226971732</v>
      </c>
      <c r="CR93" s="4">
        <v>19302.48884626606</v>
      </c>
      <c r="CS93" s="4">
        <v>4048.6221488323772</v>
      </c>
      <c r="CT93" s="4">
        <v>22594.981399513839</v>
      </c>
      <c r="CU93" s="4">
        <v>14179.23405726706</v>
      </c>
      <c r="CV93" s="4">
        <v>4650.3493365909926</v>
      </c>
      <c r="CW93" s="4">
        <v>14617.144263225769</v>
      </c>
      <c r="CX93" s="4">
        <v>15231.0579634758</v>
      </c>
      <c r="CY93">
        <v>0.83905613422393799</v>
      </c>
    </row>
    <row r="94" spans="1:103" x14ac:dyDescent="0.25">
      <c r="A94" s="3">
        <v>12578</v>
      </c>
      <c r="B94" s="4">
        <v>13030.887187172581</v>
      </c>
      <c r="C94" s="4">
        <v>21243.376046540288</v>
      </c>
      <c r="D94" s="4">
        <v>19313.97557264068</v>
      </c>
      <c r="E94" s="4">
        <v>18663.798294612781</v>
      </c>
      <c r="F94" s="4">
        <v>18151.83296423034</v>
      </c>
      <c r="G94" s="4">
        <v>21441.628016032239</v>
      </c>
      <c r="H94" s="4">
        <v>18483.101310110931</v>
      </c>
      <c r="I94" s="4">
        <v>18038.67751442812</v>
      </c>
      <c r="J94" s="4">
        <v>17835.371397884039</v>
      </c>
      <c r="K94" s="4">
        <v>18420.025325397859</v>
      </c>
      <c r="L94" s="4">
        <v>18868.98081658296</v>
      </c>
      <c r="M94" s="4">
        <v>17857.543667691149</v>
      </c>
      <c r="N94" s="4">
        <v>16961.24154918444</v>
      </c>
      <c r="O94" s="4">
        <v>17985.018775872111</v>
      </c>
      <c r="P94" s="4">
        <v>18988.358202644209</v>
      </c>
      <c r="Q94" s="4">
        <v>19952.588217129709</v>
      </c>
      <c r="R94" s="4">
        <v>18392.617006008779</v>
      </c>
      <c r="S94" s="4">
        <v>17040.6940488578</v>
      </c>
      <c r="T94" s="4">
        <v>16177.60814436675</v>
      </c>
      <c r="U94" s="4">
        <v>16110.190915472651</v>
      </c>
      <c r="V94" s="4">
        <v>18019.829258543541</v>
      </c>
      <c r="W94" s="4">
        <v>18990.04757079099</v>
      </c>
      <c r="X94" s="4">
        <v>19631.566409884479</v>
      </c>
      <c r="Y94" s="4">
        <v>15290.714095023261</v>
      </c>
      <c r="Z94" s="4">
        <v>16115.91047935204</v>
      </c>
      <c r="AA94" s="4">
        <v>15700.2587752297</v>
      </c>
      <c r="AB94" s="4">
        <v>16404.167652478722</v>
      </c>
      <c r="AC94" s="4">
        <v>14968.67851917213</v>
      </c>
      <c r="AD94" s="4">
        <v>14645.634809937759</v>
      </c>
      <c r="AE94" s="4">
        <v>15297.96835965949</v>
      </c>
      <c r="AF94" s="4">
        <v>14626.23204732985</v>
      </c>
      <c r="AG94" s="4">
        <v>15214.26721856073</v>
      </c>
      <c r="AH94" s="4">
        <v>14796.06033122125</v>
      </c>
      <c r="AI94" s="4">
        <v>14274.425109319451</v>
      </c>
      <c r="AJ94" s="4">
        <v>14656.742726966069</v>
      </c>
      <c r="AK94" s="4">
        <v>16482.85926058274</v>
      </c>
      <c r="AL94" s="4">
        <v>17461.429630823939</v>
      </c>
      <c r="AM94" s="4">
        <v>19702.680753101758</v>
      </c>
      <c r="AN94" s="4">
        <v>14650.12370994702</v>
      </c>
      <c r="AO94" s="4">
        <v>13213.549853126729</v>
      </c>
      <c r="AP94" s="4">
        <v>20806.097940246611</v>
      </c>
      <c r="AQ94" s="4">
        <v>21672.420616842541</v>
      </c>
      <c r="AR94" s="4">
        <v>12339.24685599612</v>
      </c>
      <c r="AS94" s="4">
        <v>27602.268654037998</v>
      </c>
      <c r="AT94" s="4">
        <v>27772.765889591621</v>
      </c>
      <c r="AU94" s="4">
        <v>12982.1559787156</v>
      </c>
      <c r="AV94" s="4">
        <v>11826.26211947015</v>
      </c>
      <c r="AW94" s="4">
        <v>9982.5793395838409</v>
      </c>
      <c r="AX94" s="4">
        <v>12648.87746781703</v>
      </c>
      <c r="AY94" s="4">
        <v>12700.83702883482</v>
      </c>
      <c r="AZ94" s="4">
        <v>14703.8807950235</v>
      </c>
      <c r="BA94" s="4">
        <v>26751.603683372829</v>
      </c>
      <c r="BB94" s="4">
        <v>13615.93002116656</v>
      </c>
      <c r="BC94" s="4">
        <v>12391.8596386216</v>
      </c>
      <c r="BD94" s="4">
        <v>8208.9593180820684</v>
      </c>
      <c r="BE94" s="4">
        <v>5756.1276041808414</v>
      </c>
      <c r="BF94" s="4">
        <v>6668.4586281534448</v>
      </c>
      <c r="BG94" s="4">
        <v>14081.663213215439</v>
      </c>
      <c r="BH94" s="4">
        <v>16610.694496259712</v>
      </c>
      <c r="BI94" s="4">
        <v>24936.93182458905</v>
      </c>
      <c r="BJ94" s="4">
        <v>25436.86118955753</v>
      </c>
      <c r="BK94" s="4">
        <v>27519.148571414891</v>
      </c>
      <c r="BL94" s="4">
        <v>12391.8596386216</v>
      </c>
      <c r="BM94" s="4">
        <v>12391.8596386216</v>
      </c>
      <c r="BN94" s="4">
        <v>7401.9523855508396</v>
      </c>
      <c r="BO94" s="4">
        <v>6749.304341008442</v>
      </c>
      <c r="BP94" s="4">
        <v>14109.011779523151</v>
      </c>
      <c r="BQ94" s="4">
        <v>17238.463697444829</v>
      </c>
      <c r="BR94" s="4">
        <v>18273.930406973272</v>
      </c>
      <c r="BS94" s="4">
        <v>25231.995991786611</v>
      </c>
      <c r="BT94" s="4">
        <v>12391.8596386216</v>
      </c>
      <c r="BU94" s="4">
        <v>4904.6940776185811</v>
      </c>
      <c r="BV94" s="4">
        <v>4076.1771943177641</v>
      </c>
      <c r="BW94" s="4">
        <v>19119.085137052039</v>
      </c>
      <c r="BX94" s="4">
        <v>24976.050671545428</v>
      </c>
      <c r="BY94" s="4">
        <v>25889.827387407458</v>
      </c>
      <c r="BZ94" s="4">
        <v>14334.3770771215</v>
      </c>
      <c r="CA94" s="4">
        <v>12391.8596386216</v>
      </c>
      <c r="CB94" s="4">
        <v>6477.6219810039147</v>
      </c>
      <c r="CC94" s="4">
        <v>4894.2350178029137</v>
      </c>
      <c r="CD94" s="4">
        <v>3697.5210354906999</v>
      </c>
      <c r="CE94" s="4">
        <v>20160.398104041149</v>
      </c>
      <c r="CF94" s="4">
        <v>20751.640013600008</v>
      </c>
      <c r="CG94" s="4">
        <v>22524.619189404661</v>
      </c>
      <c r="CH94" s="4">
        <v>23071.078468148979</v>
      </c>
      <c r="CI94" s="4">
        <v>24394.998801744121</v>
      </c>
      <c r="CJ94" s="4">
        <v>12391.8596386216</v>
      </c>
      <c r="CK94" s="4">
        <v>1153.7144010628151</v>
      </c>
      <c r="CL94" s="4">
        <v>8249.3469250788985</v>
      </c>
      <c r="CM94" s="4">
        <v>24477.76438558042</v>
      </c>
      <c r="CN94" s="4">
        <v>20377.04439037506</v>
      </c>
      <c r="CO94" s="4">
        <v>21098.002413513001</v>
      </c>
      <c r="CP94" s="4">
        <v>0</v>
      </c>
      <c r="CQ94" s="4">
        <v>9502.8541983204013</v>
      </c>
      <c r="CR94" s="4">
        <v>9271.4807748691364</v>
      </c>
      <c r="CS94" s="4">
        <v>25146.62456234538</v>
      </c>
      <c r="CT94" s="4">
        <v>1496.97898600084</v>
      </c>
      <c r="CU94" s="4">
        <v>26730.57914232375</v>
      </c>
      <c r="CV94" s="4">
        <v>25748.35175010399</v>
      </c>
      <c r="CW94" s="4">
        <v>27168.489348282459</v>
      </c>
      <c r="CX94" s="4">
        <v>27782.403048532491</v>
      </c>
      <c r="CY94">
        <v>1.4868249893188481</v>
      </c>
    </row>
    <row r="95" spans="1:103" x14ac:dyDescent="0.25">
      <c r="A95" s="3">
        <v>12579</v>
      </c>
      <c r="B95" s="4">
        <v>11466.747043376899</v>
      </c>
      <c r="C95" s="4">
        <v>19679.235902744611</v>
      </c>
      <c r="D95" s="4">
        <v>17749.835428844999</v>
      </c>
      <c r="E95" s="4">
        <v>17099.658150817111</v>
      </c>
      <c r="F95" s="4">
        <v>16587.692820434659</v>
      </c>
      <c r="G95" s="4">
        <v>19877.487872236568</v>
      </c>
      <c r="H95" s="4">
        <v>16918.96116631525</v>
      </c>
      <c r="I95" s="4">
        <v>16474.537370632439</v>
      </c>
      <c r="J95" s="4">
        <v>16271.231254088359</v>
      </c>
      <c r="K95" s="4">
        <v>16855.885181602189</v>
      </c>
      <c r="L95" s="4">
        <v>17304.840672787279</v>
      </c>
      <c r="M95" s="4">
        <v>16293.403523895469</v>
      </c>
      <c r="N95" s="4">
        <v>15397.101405388759</v>
      </c>
      <c r="O95" s="4">
        <v>16420.87863207643</v>
      </c>
      <c r="P95" s="4">
        <v>17424.218058848532</v>
      </c>
      <c r="Q95" s="4">
        <v>18388.448073334039</v>
      </c>
      <c r="R95" s="4">
        <v>17478.74770039002</v>
      </c>
      <c r="S95" s="4">
        <v>15635.31778270973</v>
      </c>
      <c r="T95" s="4">
        <v>14613.468000571071</v>
      </c>
      <c r="U95" s="4">
        <v>14546.05077167697</v>
      </c>
      <c r="V95" s="4">
        <v>16455.689114747871</v>
      </c>
      <c r="W95" s="4">
        <v>17425.907426995309</v>
      </c>
      <c r="X95" s="4">
        <v>18067.426266088809</v>
      </c>
      <c r="Y95" s="4">
        <v>14812.78866469744</v>
      </c>
      <c r="Z95" s="4">
        <v>15636.290201169741</v>
      </c>
      <c r="AA95" s="4">
        <v>15220.638497047399</v>
      </c>
      <c r="AB95" s="4">
        <v>14933.605125735539</v>
      </c>
      <c r="AC95" s="4">
        <v>13498.11599242895</v>
      </c>
      <c r="AD95" s="4">
        <v>13081.49466614208</v>
      </c>
      <c r="AE95" s="4">
        <v>13733.82821586381</v>
      </c>
      <c r="AF95" s="4">
        <v>13062.091903534179</v>
      </c>
      <c r="AG95" s="4">
        <v>14734.64694037843</v>
      </c>
      <c r="AH95" s="4">
        <v>14316.44005303895</v>
      </c>
      <c r="AI95" s="4">
        <v>12710.28496552377</v>
      </c>
      <c r="AJ95" s="4">
        <v>13092.602583170399</v>
      </c>
      <c r="AK95" s="4">
        <v>14918.719116787061</v>
      </c>
      <c r="AL95" s="4">
        <v>15897.28948702826</v>
      </c>
      <c r="AM95" s="4">
        <v>18138.540609306081</v>
      </c>
      <c r="AN95" s="4">
        <v>14190.67298156395</v>
      </c>
      <c r="AO95" s="4">
        <v>12735.624422800911</v>
      </c>
      <c r="AP95" s="4">
        <v>19241.95779645093</v>
      </c>
      <c r="AQ95" s="4">
        <v>20108.28047304686</v>
      </c>
      <c r="AR95" s="4">
        <v>11879.79612761305</v>
      </c>
      <c r="AS95" s="4">
        <v>26038.128510242321</v>
      </c>
      <c r="AT95" s="4">
        <v>26208.62574579594</v>
      </c>
      <c r="AU95" s="4">
        <v>12522.948628538919</v>
      </c>
      <c r="AV95" s="4">
        <v>11367.054769293471</v>
      </c>
      <c r="AW95" s="4">
        <v>8418.4391957881635</v>
      </c>
      <c r="AX95" s="4">
        <v>11084.737324021349</v>
      </c>
      <c r="AY95" s="4">
        <v>11136.69688503914</v>
      </c>
      <c r="AZ95" s="4">
        <v>13139.740651227819</v>
      </c>
      <c r="BA95" s="4">
        <v>25187.463539577151</v>
      </c>
      <c r="BB95" s="4">
        <v>13156.72267098988</v>
      </c>
      <c r="BC95" s="4">
        <v>11932.65228844492</v>
      </c>
      <c r="BD95" s="4">
        <v>7793.5466674741801</v>
      </c>
      <c r="BE95" s="4">
        <v>5276.5073259985384</v>
      </c>
      <c r="BF95" s="4">
        <v>5104.3184843577683</v>
      </c>
      <c r="BG95" s="4">
        <v>12517.52306941976</v>
      </c>
      <c r="BH95" s="4">
        <v>15046.554352464031</v>
      </c>
      <c r="BI95" s="4">
        <v>23372.791680793369</v>
      </c>
      <c r="BJ95" s="4">
        <v>23872.721045761849</v>
      </c>
      <c r="BK95" s="4">
        <v>25955.00842761921</v>
      </c>
      <c r="BL95" s="4">
        <v>11932.65228844492</v>
      </c>
      <c r="BM95" s="4">
        <v>11932.65228844492</v>
      </c>
      <c r="BN95" s="4">
        <v>6986.5397349429513</v>
      </c>
      <c r="BO95" s="4">
        <v>6333.8916904005537</v>
      </c>
      <c r="BP95" s="4">
        <v>12544.87163572747</v>
      </c>
      <c r="BQ95" s="4">
        <v>15674.32355364915</v>
      </c>
      <c r="BR95" s="4">
        <v>16709.790263177591</v>
      </c>
      <c r="BS95" s="4">
        <v>23667.85584799093</v>
      </c>
      <c r="BT95" s="4">
        <v>11932.65228844492</v>
      </c>
      <c r="BU95" s="4">
        <v>4712.3318961784898</v>
      </c>
      <c r="BV95" s="4">
        <v>5426.6770040026367</v>
      </c>
      <c r="BW95" s="4">
        <v>17554.944993256358</v>
      </c>
      <c r="BX95" s="4">
        <v>23411.910527749751</v>
      </c>
      <c r="BY95" s="4">
        <v>24325.687243611781</v>
      </c>
      <c r="BZ95" s="4">
        <v>13875.16972694482</v>
      </c>
      <c r="CA95" s="4">
        <v>11932.65228844492</v>
      </c>
      <c r="CB95" s="4">
        <v>6062.2093303960264</v>
      </c>
      <c r="CC95" s="4">
        <v>4722.7909559941563</v>
      </c>
      <c r="CD95" s="4">
        <v>5805.333162829701</v>
      </c>
      <c r="CE95" s="4">
        <v>18596.257960245472</v>
      </c>
      <c r="CF95" s="4">
        <v>19187.499869804331</v>
      </c>
      <c r="CG95" s="4">
        <v>20960.47904560898</v>
      </c>
      <c r="CH95" s="4">
        <v>21506.938324353301</v>
      </c>
      <c r="CI95" s="4">
        <v>22830.85865794844</v>
      </c>
      <c r="CJ95" s="4">
        <v>11932.65228844492</v>
      </c>
      <c r="CK95" s="4">
        <v>8349.1397972575851</v>
      </c>
      <c r="CL95" s="4">
        <v>1253.5072732415031</v>
      </c>
      <c r="CM95" s="4">
        <v>22913.62424178475</v>
      </c>
      <c r="CN95" s="4">
        <v>18812.90424657939</v>
      </c>
      <c r="CO95" s="4">
        <v>19533.86226971732</v>
      </c>
      <c r="CP95" s="4">
        <v>9502.8541983204013</v>
      </c>
      <c r="CQ95" s="4">
        <v>0</v>
      </c>
      <c r="CR95" s="4">
        <v>231.3734234512639</v>
      </c>
      <c r="CS95" s="4">
        <v>23582.484418549699</v>
      </c>
      <c r="CT95" s="4">
        <v>8528.338197172523</v>
      </c>
      <c r="CU95" s="4">
        <v>25166.43899852808</v>
      </c>
      <c r="CV95" s="4">
        <v>24184.211606308319</v>
      </c>
      <c r="CW95" s="4">
        <v>25604.349204486782</v>
      </c>
      <c r="CX95" s="4">
        <v>26218.26290473681</v>
      </c>
      <c r="CY95">
        <v>1.3649871349334719</v>
      </c>
    </row>
    <row r="96" spans="1:103" x14ac:dyDescent="0.25">
      <c r="A96" s="3">
        <v>12580</v>
      </c>
      <c r="B96" s="4">
        <v>11235.37361992564</v>
      </c>
      <c r="C96" s="4">
        <v>19447.862479293351</v>
      </c>
      <c r="D96" s="4">
        <v>17518.462005393729</v>
      </c>
      <c r="E96" s="4">
        <v>16868.284727365841</v>
      </c>
      <c r="F96" s="4">
        <v>16356.31939698339</v>
      </c>
      <c r="G96" s="4">
        <v>19646.114448785309</v>
      </c>
      <c r="H96" s="4">
        <v>16687.587742863991</v>
      </c>
      <c r="I96" s="4">
        <v>16243.16394718118</v>
      </c>
      <c r="J96" s="4">
        <v>16039.857830637089</v>
      </c>
      <c r="K96" s="4">
        <v>16624.511758150918</v>
      </c>
      <c r="L96" s="4">
        <v>17073.467249336019</v>
      </c>
      <c r="M96" s="4">
        <v>16062.03010044421</v>
      </c>
      <c r="N96" s="4">
        <v>15165.7279819375</v>
      </c>
      <c r="O96" s="4">
        <v>16189.505208625171</v>
      </c>
      <c r="P96" s="4">
        <v>17192.844635397269</v>
      </c>
      <c r="Q96" s="4">
        <v>18157.074649882768</v>
      </c>
      <c r="R96" s="4">
        <v>17247.37427693875</v>
      </c>
      <c r="S96" s="4">
        <v>15403.944359258459</v>
      </c>
      <c r="T96" s="4">
        <v>14382.094577119809</v>
      </c>
      <c r="U96" s="4">
        <v>14314.67734822571</v>
      </c>
      <c r="V96" s="4">
        <v>16224.315691296601</v>
      </c>
      <c r="W96" s="4">
        <v>17194.534003544049</v>
      </c>
      <c r="X96" s="4">
        <v>17836.052842637539</v>
      </c>
      <c r="Y96" s="4">
        <v>14581.415241246181</v>
      </c>
      <c r="Z96" s="4">
        <v>15404.91677771847</v>
      </c>
      <c r="AA96" s="4">
        <v>14989.265073596131</v>
      </c>
      <c r="AB96" s="4">
        <v>14702.23170228428</v>
      </c>
      <c r="AC96" s="4">
        <v>13266.74256897769</v>
      </c>
      <c r="AD96" s="4">
        <v>12850.121242690821</v>
      </c>
      <c r="AE96" s="4">
        <v>13502.454792412551</v>
      </c>
      <c r="AF96" s="4">
        <v>12830.718480082911</v>
      </c>
      <c r="AG96" s="4">
        <v>14503.273516927169</v>
      </c>
      <c r="AH96" s="4">
        <v>14085.066629587691</v>
      </c>
      <c r="AI96" s="4">
        <v>12478.91154207251</v>
      </c>
      <c r="AJ96" s="4">
        <v>12861.229159719131</v>
      </c>
      <c r="AK96" s="4">
        <v>14687.345693335799</v>
      </c>
      <c r="AL96" s="4">
        <v>15665.916063577</v>
      </c>
      <c r="AM96" s="4">
        <v>17907.167185854822</v>
      </c>
      <c r="AN96" s="4">
        <v>13959.299558112691</v>
      </c>
      <c r="AO96" s="4">
        <v>12504.25099934965</v>
      </c>
      <c r="AP96" s="4">
        <v>19010.58437299967</v>
      </c>
      <c r="AQ96" s="4">
        <v>19876.9070495956</v>
      </c>
      <c r="AR96" s="4">
        <v>11648.422704161791</v>
      </c>
      <c r="AS96" s="4">
        <v>25806.75508679105</v>
      </c>
      <c r="AT96" s="4">
        <v>25977.25232234467</v>
      </c>
      <c r="AU96" s="4">
        <v>12291.575205087651</v>
      </c>
      <c r="AV96" s="4">
        <v>11135.681345842209</v>
      </c>
      <c r="AW96" s="4">
        <v>8187.0657723369004</v>
      </c>
      <c r="AX96" s="4">
        <v>10853.36390057009</v>
      </c>
      <c r="AY96" s="4">
        <v>10905.323461587879</v>
      </c>
      <c r="AZ96" s="4">
        <v>12908.36722777656</v>
      </c>
      <c r="BA96" s="4">
        <v>24956.090116125892</v>
      </c>
      <c r="BB96" s="4">
        <v>12925.349247538619</v>
      </c>
      <c r="BC96" s="4">
        <v>11701.278864993659</v>
      </c>
      <c r="BD96" s="4">
        <v>7562.1732440229162</v>
      </c>
      <c r="BE96" s="4">
        <v>5045.1339025472744</v>
      </c>
      <c r="BF96" s="4">
        <v>4872.9450609065043</v>
      </c>
      <c r="BG96" s="4">
        <v>12286.1496459685</v>
      </c>
      <c r="BH96" s="4">
        <v>14815.180929012769</v>
      </c>
      <c r="BI96" s="4">
        <v>23141.418257342109</v>
      </c>
      <c r="BJ96" s="4">
        <v>23641.34762231059</v>
      </c>
      <c r="BK96" s="4">
        <v>25723.635004167951</v>
      </c>
      <c r="BL96" s="4">
        <v>11701.278864993659</v>
      </c>
      <c r="BM96" s="4">
        <v>11701.278864993659</v>
      </c>
      <c r="BN96" s="4">
        <v>6755.1663114916873</v>
      </c>
      <c r="BO96" s="4">
        <v>6102.5182669492897</v>
      </c>
      <c r="BP96" s="4">
        <v>12313.49821227621</v>
      </c>
      <c r="BQ96" s="4">
        <v>15442.950130197891</v>
      </c>
      <c r="BR96" s="4">
        <v>16478.41683972632</v>
      </c>
      <c r="BS96" s="4">
        <v>23436.482424539659</v>
      </c>
      <c r="BT96" s="4">
        <v>11701.278864993659</v>
      </c>
      <c r="BU96" s="4">
        <v>4480.9584727272259</v>
      </c>
      <c r="BV96" s="4">
        <v>5195.3035805513728</v>
      </c>
      <c r="BW96" s="4">
        <v>17323.571569805099</v>
      </c>
      <c r="BX96" s="4">
        <v>23180.537104298481</v>
      </c>
      <c r="BY96" s="4">
        <v>24094.313820160522</v>
      </c>
      <c r="BZ96" s="4">
        <v>13643.79630349356</v>
      </c>
      <c r="CA96" s="4">
        <v>11701.278864993659</v>
      </c>
      <c r="CB96" s="4">
        <v>5830.8359069447624</v>
      </c>
      <c r="CC96" s="4">
        <v>4491.4175325428932</v>
      </c>
      <c r="CD96" s="4">
        <v>5573.959739378437</v>
      </c>
      <c r="CE96" s="4">
        <v>18364.884536794209</v>
      </c>
      <c r="CF96" s="4">
        <v>18956.126446353072</v>
      </c>
      <c r="CG96" s="4">
        <v>20729.105622157709</v>
      </c>
      <c r="CH96" s="4">
        <v>21275.564900902042</v>
      </c>
      <c r="CI96" s="4">
        <v>22599.48523449718</v>
      </c>
      <c r="CJ96" s="4">
        <v>11701.278864993659</v>
      </c>
      <c r="CK96" s="4">
        <v>8117.7663738063211</v>
      </c>
      <c r="CL96" s="4">
        <v>1022.133849790239</v>
      </c>
      <c r="CM96" s="4">
        <v>22682.250818333479</v>
      </c>
      <c r="CN96" s="4">
        <v>18581.53082312812</v>
      </c>
      <c r="CO96" s="4">
        <v>19302.48884626606</v>
      </c>
      <c r="CP96" s="4">
        <v>9271.4807748691383</v>
      </c>
      <c r="CQ96" s="4">
        <v>231.3734234512639</v>
      </c>
      <c r="CR96" s="4">
        <v>0</v>
      </c>
      <c r="CS96" s="4">
        <v>23351.110995098439</v>
      </c>
      <c r="CT96" s="4">
        <v>8759.7116206237861</v>
      </c>
      <c r="CU96" s="4">
        <v>24935.06557507682</v>
      </c>
      <c r="CV96" s="4">
        <v>23952.83818285706</v>
      </c>
      <c r="CW96" s="4">
        <v>25372.975781035519</v>
      </c>
      <c r="CX96" s="4">
        <v>25986.889481285551</v>
      </c>
      <c r="CY96">
        <v>0.90240973234176636</v>
      </c>
    </row>
    <row r="97" spans="1:103" x14ac:dyDescent="0.25">
      <c r="A97" s="3">
        <v>12617</v>
      </c>
      <c r="B97" s="4">
        <v>12115.737375172799</v>
      </c>
      <c r="C97" s="4">
        <v>25835.79879108047</v>
      </c>
      <c r="D97" s="4">
        <v>25192.363323117679</v>
      </c>
      <c r="E97" s="4">
        <v>24542.18604508978</v>
      </c>
      <c r="F97" s="4">
        <v>24030.220714707331</v>
      </c>
      <c r="G97" s="4">
        <v>26034.050760572431</v>
      </c>
      <c r="H97" s="4">
        <v>24361.48906058793</v>
      </c>
      <c r="I97" s="4">
        <v>22631.100258968301</v>
      </c>
      <c r="J97" s="4">
        <v>23842.438066718361</v>
      </c>
      <c r="K97" s="4">
        <v>24374.441593368439</v>
      </c>
      <c r="L97" s="4">
        <v>24747.368567059959</v>
      </c>
      <c r="M97" s="4">
        <v>23735.931418168151</v>
      </c>
      <c r="N97" s="4">
        <v>21553.664293724629</v>
      </c>
      <c r="O97" s="4">
        <v>22577.4415204123</v>
      </c>
      <c r="P97" s="4">
        <v>23580.78094718439</v>
      </c>
      <c r="Q97" s="4">
        <v>24545.010961669901</v>
      </c>
      <c r="R97" s="4">
        <v>25503.442249003088</v>
      </c>
      <c r="S97" s="4">
        <v>24152.217677120101</v>
      </c>
      <c r="T97" s="4">
        <v>22184.67481320108</v>
      </c>
      <c r="U97" s="4">
        <v>22033.293879675359</v>
      </c>
      <c r="V97" s="4">
        <v>22612.25200308373</v>
      </c>
      <c r="W97" s="4">
        <v>23582.470315331178</v>
      </c>
      <c r="X97" s="4">
        <v>24223.989154424671</v>
      </c>
      <c r="Y97" s="4">
        <v>26526.442138297291</v>
      </c>
      <c r="Z97" s="4">
        <v>25914.61338910029</v>
      </c>
      <c r="AA97" s="4">
        <v>24374.951336817801</v>
      </c>
      <c r="AB97" s="4">
        <v>23814.721500437729</v>
      </c>
      <c r="AC97" s="4">
        <v>22379.232367131139</v>
      </c>
      <c r="AD97" s="4">
        <v>20652.70147877208</v>
      </c>
      <c r="AE97" s="4">
        <v>18616.120190150061</v>
      </c>
      <c r="AF97" s="4">
        <v>17448.626171020071</v>
      </c>
      <c r="AG97" s="4">
        <v>25012.970128308989</v>
      </c>
      <c r="AH97" s="4">
        <v>23482.453724943742</v>
      </c>
      <c r="AI97" s="4">
        <v>21830.620435216919</v>
      </c>
      <c r="AJ97" s="4">
        <v>17479.13685065629</v>
      </c>
      <c r="AK97" s="4">
        <v>19305.25338427295</v>
      </c>
      <c r="AL97" s="4">
        <v>20283.823754514149</v>
      </c>
      <c r="AM97" s="4">
        <v>20387.254519601891</v>
      </c>
      <c r="AN97" s="4">
        <v>26787.59868045141</v>
      </c>
      <c r="AO97" s="4">
        <v>25975.181347241549</v>
      </c>
      <c r="AP97" s="4">
        <v>19623.027962281791</v>
      </c>
      <c r="AQ97" s="4">
        <v>18417.51465586112</v>
      </c>
      <c r="AR97" s="4">
        <v>25119.353052053691</v>
      </c>
      <c r="AS97" s="4">
        <v>10745.7886601629</v>
      </c>
      <c r="AT97" s="4">
        <v>10916.285895716521</v>
      </c>
      <c r="AU97" s="4">
        <v>25762.505552979539</v>
      </c>
      <c r="AV97" s="4">
        <v>24606.611693734099</v>
      </c>
      <c r="AW97" s="4">
        <v>19025.746650496931</v>
      </c>
      <c r="AX97" s="4">
        <v>14350.703885718531</v>
      </c>
      <c r="AY97" s="4">
        <v>12445.787533510549</v>
      </c>
      <c r="AZ97" s="4">
        <v>10442.74376732187</v>
      </c>
      <c r="BA97" s="4">
        <v>9895.1236894977337</v>
      </c>
      <c r="BB97" s="4">
        <v>26396.279595430511</v>
      </c>
      <c r="BC97" s="4">
        <v>25172.209212885551</v>
      </c>
      <c r="BD97" s="4">
        <v>23437.317031499151</v>
      </c>
      <c r="BE97" s="4">
        <v>20920.277690023511</v>
      </c>
      <c r="BF97" s="4">
        <v>18478.165934191929</v>
      </c>
      <c r="BG97" s="4">
        <v>12215.47969429357</v>
      </c>
      <c r="BH97" s="4">
        <v>8535.9300660856625</v>
      </c>
      <c r="BI97" s="4">
        <v>8080.4518307139597</v>
      </c>
      <c r="BJ97" s="4">
        <v>8580.3811956824375</v>
      </c>
      <c r="BK97" s="4">
        <v>10662.668577539789</v>
      </c>
      <c r="BL97" s="4">
        <v>25172.209212885551</v>
      </c>
      <c r="BM97" s="4">
        <v>25172.209212885551</v>
      </c>
      <c r="BN97" s="4">
        <v>22630.310098967919</v>
      </c>
      <c r="BO97" s="4">
        <v>21977.66205442552</v>
      </c>
      <c r="BP97" s="4">
        <v>12242.828260601291</v>
      </c>
      <c r="BQ97" s="4">
        <v>7908.1608649005502</v>
      </c>
      <c r="BR97" s="4">
        <v>6872.6941553721099</v>
      </c>
      <c r="BS97" s="4">
        <v>8375.5159979115124</v>
      </c>
      <c r="BT97" s="4">
        <v>25172.209212885551</v>
      </c>
      <c r="BU97" s="4">
        <v>20356.102260203461</v>
      </c>
      <c r="BV97" s="4">
        <v>21070.44736802761</v>
      </c>
      <c r="BW97" s="4">
        <v>6027.5394252933393</v>
      </c>
      <c r="BX97" s="4">
        <v>8119.5706776703328</v>
      </c>
      <c r="BY97" s="4">
        <v>9033.3473935323673</v>
      </c>
      <c r="BZ97" s="4">
        <v>27114.726651385441</v>
      </c>
      <c r="CA97" s="4">
        <v>25172.209212885551</v>
      </c>
      <c r="CB97" s="4">
        <v>21705.979694420999</v>
      </c>
      <c r="CC97" s="4">
        <v>20366.561320019129</v>
      </c>
      <c r="CD97" s="4">
        <v>21449.103526854669</v>
      </c>
      <c r="CE97" s="4">
        <v>4986.226458304227</v>
      </c>
      <c r="CF97" s="4">
        <v>4394.9845487453686</v>
      </c>
      <c r="CG97" s="4">
        <v>3275.385576177885</v>
      </c>
      <c r="CH97" s="4">
        <v>3779.9483818902941</v>
      </c>
      <c r="CI97" s="4">
        <v>5531.1695150578453</v>
      </c>
      <c r="CJ97" s="4">
        <v>25172.209212885551</v>
      </c>
      <c r="CK97" s="4">
        <v>23992.910161282562</v>
      </c>
      <c r="CL97" s="4">
        <v>22328.977145308199</v>
      </c>
      <c r="CM97" s="4">
        <v>15975.041449356109</v>
      </c>
      <c r="CN97" s="4">
        <v>4769.5801719703122</v>
      </c>
      <c r="CO97" s="4">
        <v>4048.6221488323758</v>
      </c>
      <c r="CP97" s="4">
        <v>25146.624562345369</v>
      </c>
      <c r="CQ97" s="4">
        <v>23582.484418549699</v>
      </c>
      <c r="CR97" s="4">
        <v>23351.110995098439</v>
      </c>
      <c r="CS97" s="4">
        <v>0</v>
      </c>
      <c r="CT97" s="4">
        <v>26643.603548346211</v>
      </c>
      <c r="CU97" s="4">
        <v>18227.856206099441</v>
      </c>
      <c r="CV97" s="4">
        <v>601.72718775861608</v>
      </c>
      <c r="CW97" s="4">
        <v>18665.766412058139</v>
      </c>
      <c r="CX97" s="4">
        <v>19279.680112308179</v>
      </c>
      <c r="CY97">
        <v>1.3355450630187991</v>
      </c>
    </row>
    <row r="98" spans="1:103" x14ac:dyDescent="0.25">
      <c r="A98" s="3">
        <v>12659</v>
      </c>
      <c r="B98" s="4">
        <v>14527.866173173419</v>
      </c>
      <c r="C98" s="4">
        <v>22740.355032541131</v>
      </c>
      <c r="D98" s="4">
        <v>20810.954558641519</v>
      </c>
      <c r="E98" s="4">
        <v>20160.777280613631</v>
      </c>
      <c r="F98" s="4">
        <v>19648.811950231171</v>
      </c>
      <c r="G98" s="4">
        <v>22938.607002033081</v>
      </c>
      <c r="H98" s="4">
        <v>19980.08029611177</v>
      </c>
      <c r="I98" s="4">
        <v>19535.656500428959</v>
      </c>
      <c r="J98" s="4">
        <v>19332.35038388487</v>
      </c>
      <c r="K98" s="4">
        <v>19917.004311398701</v>
      </c>
      <c r="L98" s="4">
        <v>20365.959802583799</v>
      </c>
      <c r="M98" s="4">
        <v>19354.522653691991</v>
      </c>
      <c r="N98" s="4">
        <v>18458.220535185279</v>
      </c>
      <c r="O98" s="4">
        <v>19481.99776187295</v>
      </c>
      <c r="P98" s="4">
        <v>20485.337188645051</v>
      </c>
      <c r="Q98" s="4">
        <v>21449.567203130551</v>
      </c>
      <c r="R98" s="4">
        <v>19889.595992009621</v>
      </c>
      <c r="S98" s="4">
        <v>18537.673034858639</v>
      </c>
      <c r="T98" s="4">
        <v>17674.587130367589</v>
      </c>
      <c r="U98" s="4">
        <v>17607.169901473491</v>
      </c>
      <c r="V98" s="4">
        <v>19516.808244544391</v>
      </c>
      <c r="W98" s="4">
        <v>20487.026556791829</v>
      </c>
      <c r="X98" s="4">
        <v>21128.545395885321</v>
      </c>
      <c r="Y98" s="4">
        <v>16787.693081024099</v>
      </c>
      <c r="Z98" s="4">
        <v>17612.889465352881</v>
      </c>
      <c r="AA98" s="4">
        <v>17197.237761230539</v>
      </c>
      <c r="AB98" s="4">
        <v>17901.14663847956</v>
      </c>
      <c r="AC98" s="4">
        <v>16465.657505172971</v>
      </c>
      <c r="AD98" s="4">
        <v>16142.6137959386</v>
      </c>
      <c r="AE98" s="4">
        <v>16794.94734566033</v>
      </c>
      <c r="AF98" s="4">
        <v>16123.21103333069</v>
      </c>
      <c r="AG98" s="4">
        <v>16711.246204561568</v>
      </c>
      <c r="AH98" s="4">
        <v>16293.03931722209</v>
      </c>
      <c r="AI98" s="4">
        <v>15771.404095320289</v>
      </c>
      <c r="AJ98" s="4">
        <v>16153.72171296691</v>
      </c>
      <c r="AK98" s="4">
        <v>17979.838246583571</v>
      </c>
      <c r="AL98" s="4">
        <v>18958.408616824781</v>
      </c>
      <c r="AM98" s="4">
        <v>21199.659739102601</v>
      </c>
      <c r="AN98" s="4">
        <v>16147.102695947849</v>
      </c>
      <c r="AO98" s="4">
        <v>14710.52883912757</v>
      </c>
      <c r="AP98" s="4">
        <v>22303.07692624745</v>
      </c>
      <c r="AQ98" s="4">
        <v>23169.399602843379</v>
      </c>
      <c r="AR98" s="4">
        <v>13836.22584199696</v>
      </c>
      <c r="AS98" s="4">
        <v>29099.24764003884</v>
      </c>
      <c r="AT98" s="4">
        <v>29269.74487559246</v>
      </c>
      <c r="AU98" s="4">
        <v>14479.134964716441</v>
      </c>
      <c r="AV98" s="4">
        <v>13323.24110547099</v>
      </c>
      <c r="AW98" s="4">
        <v>11479.55832558468</v>
      </c>
      <c r="AX98" s="4">
        <v>14145.856453817871</v>
      </c>
      <c r="AY98" s="4">
        <v>14197.81601483566</v>
      </c>
      <c r="AZ98" s="4">
        <v>16200.859781024339</v>
      </c>
      <c r="BA98" s="4">
        <v>28248.582669373671</v>
      </c>
      <c r="BB98" s="4">
        <v>15112.9090071674</v>
      </c>
      <c r="BC98" s="4">
        <v>13888.83862462244</v>
      </c>
      <c r="BD98" s="4">
        <v>9705.9383040829089</v>
      </c>
      <c r="BE98" s="4">
        <v>7253.1065901816801</v>
      </c>
      <c r="BF98" s="4">
        <v>8165.4376141542843</v>
      </c>
      <c r="BG98" s="4">
        <v>15578.64219921628</v>
      </c>
      <c r="BH98" s="4">
        <v>18107.67348226055</v>
      </c>
      <c r="BI98" s="4">
        <v>26433.910810589889</v>
      </c>
      <c r="BJ98" s="4">
        <v>26933.840175558369</v>
      </c>
      <c r="BK98" s="4">
        <v>29016.12755741573</v>
      </c>
      <c r="BL98" s="4">
        <v>13888.83862462244</v>
      </c>
      <c r="BM98" s="4">
        <v>13888.83862462244</v>
      </c>
      <c r="BN98" s="4">
        <v>8898.9313715516782</v>
      </c>
      <c r="BO98" s="4">
        <v>8246.2833270092815</v>
      </c>
      <c r="BP98" s="4">
        <v>15605.990765523989</v>
      </c>
      <c r="BQ98" s="4">
        <v>18735.442683445672</v>
      </c>
      <c r="BR98" s="4">
        <v>19770.90939297411</v>
      </c>
      <c r="BS98" s="4">
        <v>26728.974977787449</v>
      </c>
      <c r="BT98" s="4">
        <v>13888.83862462244</v>
      </c>
      <c r="BU98" s="4">
        <v>6401.6730636194206</v>
      </c>
      <c r="BV98" s="4">
        <v>5573.1561803186032</v>
      </c>
      <c r="BW98" s="4">
        <v>20616.064123052882</v>
      </c>
      <c r="BX98" s="4">
        <v>26473.029657546271</v>
      </c>
      <c r="BY98" s="4">
        <v>27386.806373408301</v>
      </c>
      <c r="BZ98" s="4">
        <v>15831.356063122341</v>
      </c>
      <c r="CA98" s="4">
        <v>13888.83862462244</v>
      </c>
      <c r="CB98" s="4">
        <v>7974.6009670047533</v>
      </c>
      <c r="CC98" s="4">
        <v>6391.2140038037533</v>
      </c>
      <c r="CD98" s="4">
        <v>5194.5000214915399</v>
      </c>
      <c r="CE98" s="4">
        <v>21657.377090041991</v>
      </c>
      <c r="CF98" s="4">
        <v>22248.618999600851</v>
      </c>
      <c r="CG98" s="4">
        <v>24021.598175405499</v>
      </c>
      <c r="CH98" s="4">
        <v>24568.057454149821</v>
      </c>
      <c r="CI98" s="4">
        <v>25891.97778774496</v>
      </c>
      <c r="CJ98" s="4">
        <v>13888.83862462244</v>
      </c>
      <c r="CK98" s="4">
        <v>2650.6933870636549</v>
      </c>
      <c r="CL98" s="4">
        <v>9746.3259110797371</v>
      </c>
      <c r="CM98" s="4">
        <v>25974.743371581259</v>
      </c>
      <c r="CN98" s="4">
        <v>21874.023376375899</v>
      </c>
      <c r="CO98" s="4">
        <v>22594.981399513839</v>
      </c>
      <c r="CP98" s="4">
        <v>1496.97898600084</v>
      </c>
      <c r="CQ98" s="4">
        <v>8528.3381971725212</v>
      </c>
      <c r="CR98" s="4">
        <v>8759.7116206237843</v>
      </c>
      <c r="CS98" s="4">
        <v>26643.603548346218</v>
      </c>
      <c r="CT98" s="4">
        <v>0</v>
      </c>
      <c r="CU98" s="4">
        <v>28227.558128324588</v>
      </c>
      <c r="CV98" s="4">
        <v>27245.330736104839</v>
      </c>
      <c r="CW98" s="4">
        <v>28665.46833428329</v>
      </c>
      <c r="CX98" s="4">
        <v>29279.38203453333</v>
      </c>
      <c r="CY98">
        <v>1.359709501266479</v>
      </c>
    </row>
    <row r="99" spans="1:103" x14ac:dyDescent="0.25">
      <c r="A99" s="3">
        <v>12660</v>
      </c>
      <c r="B99" s="4">
        <v>13699.69195515118</v>
      </c>
      <c r="C99" s="4">
        <v>27419.75337105885</v>
      </c>
      <c r="D99" s="4">
        <v>26776.31790309606</v>
      </c>
      <c r="E99" s="4">
        <v>26126.140625068161</v>
      </c>
      <c r="F99" s="4">
        <v>25614.17529468572</v>
      </c>
      <c r="G99" s="4">
        <v>27618.005340550812</v>
      </c>
      <c r="H99" s="4">
        <v>25945.443640566311</v>
      </c>
      <c r="I99" s="4">
        <v>24215.054838946679</v>
      </c>
      <c r="J99" s="4">
        <v>25426.392646696739</v>
      </c>
      <c r="K99" s="4">
        <v>25958.39617334682</v>
      </c>
      <c r="L99" s="4">
        <v>26331.32314703834</v>
      </c>
      <c r="M99" s="4">
        <v>25319.885998146528</v>
      </c>
      <c r="N99" s="4">
        <v>23137.61887370301</v>
      </c>
      <c r="O99" s="4">
        <v>24161.396100390681</v>
      </c>
      <c r="P99" s="4">
        <v>25164.735527162771</v>
      </c>
      <c r="Q99" s="4">
        <v>26128.965541648278</v>
      </c>
      <c r="R99" s="4">
        <v>27087.396828981469</v>
      </c>
      <c r="S99" s="4">
        <v>25736.172257098478</v>
      </c>
      <c r="T99" s="4">
        <v>23768.62939317945</v>
      </c>
      <c r="U99" s="4">
        <v>23617.24845965374</v>
      </c>
      <c r="V99" s="4">
        <v>24196.20658306211</v>
      </c>
      <c r="W99" s="4">
        <v>25166.424895309559</v>
      </c>
      <c r="X99" s="4">
        <v>25807.943734403048</v>
      </c>
      <c r="Y99" s="4">
        <v>28110.396718275679</v>
      </c>
      <c r="Z99" s="4">
        <v>27498.567969078671</v>
      </c>
      <c r="AA99" s="4">
        <v>25958.905916796179</v>
      </c>
      <c r="AB99" s="4">
        <v>25398.676080416109</v>
      </c>
      <c r="AC99" s="4">
        <v>23963.18694710952</v>
      </c>
      <c r="AD99" s="4">
        <v>22236.656058750461</v>
      </c>
      <c r="AE99" s="4">
        <v>20200.074770128449</v>
      </c>
      <c r="AF99" s="4">
        <v>19032.580750998452</v>
      </c>
      <c r="AG99" s="4">
        <v>26596.924708287359</v>
      </c>
      <c r="AH99" s="4">
        <v>25066.408304922119</v>
      </c>
      <c r="AI99" s="4">
        <v>23414.5750151953</v>
      </c>
      <c r="AJ99" s="4">
        <v>19063.091430634671</v>
      </c>
      <c r="AK99" s="4">
        <v>20889.207964251331</v>
      </c>
      <c r="AL99" s="4">
        <v>21867.77833449253</v>
      </c>
      <c r="AM99" s="4">
        <v>24109.029456770349</v>
      </c>
      <c r="AN99" s="4">
        <v>28371.553260429791</v>
      </c>
      <c r="AO99" s="4">
        <v>27559.135927219919</v>
      </c>
      <c r="AP99" s="4">
        <v>25212.446643915209</v>
      </c>
      <c r="AQ99" s="4">
        <v>26078.769320511132</v>
      </c>
      <c r="AR99" s="4">
        <v>26703.307632032069</v>
      </c>
      <c r="AS99" s="4">
        <v>20683.50029779207</v>
      </c>
      <c r="AT99" s="4">
        <v>20853.99753334569</v>
      </c>
      <c r="AU99" s="4">
        <v>27346.46013295792</v>
      </c>
      <c r="AV99" s="4">
        <v>26190.56627371248</v>
      </c>
      <c r="AW99" s="4">
        <v>20609.701230475312</v>
      </c>
      <c r="AX99" s="4">
        <v>15934.658465696921</v>
      </c>
      <c r="AY99" s="4">
        <v>14029.742113488939</v>
      </c>
      <c r="AZ99" s="4">
        <v>12026.698347300249</v>
      </c>
      <c r="BA99" s="4">
        <v>19832.835327126901</v>
      </c>
      <c r="BB99" s="4">
        <v>27980.234175408881</v>
      </c>
      <c r="BC99" s="4">
        <v>26756.163792863928</v>
      </c>
      <c r="BD99" s="4">
        <v>25021.271611477528</v>
      </c>
      <c r="BE99" s="4">
        <v>22504.232270001899</v>
      </c>
      <c r="BF99" s="4">
        <v>20062.12051417031</v>
      </c>
      <c r="BG99" s="4">
        <v>13799.434274271949</v>
      </c>
      <c r="BH99" s="4">
        <v>10119.88464606404</v>
      </c>
      <c r="BI99" s="4">
        <v>18018.163468343129</v>
      </c>
      <c r="BJ99" s="4">
        <v>18518.092833311599</v>
      </c>
      <c r="BK99" s="4">
        <v>20600.38021516896</v>
      </c>
      <c r="BL99" s="4">
        <v>26756.163792863928</v>
      </c>
      <c r="BM99" s="4">
        <v>26756.163792863928</v>
      </c>
      <c r="BN99" s="4">
        <v>24214.2646789463</v>
      </c>
      <c r="BO99" s="4">
        <v>23561.616634403901</v>
      </c>
      <c r="BP99" s="4">
        <v>13826.78284057967</v>
      </c>
      <c r="BQ99" s="4">
        <v>10319.695341198891</v>
      </c>
      <c r="BR99" s="4">
        <v>11355.162050727329</v>
      </c>
      <c r="BS99" s="4">
        <v>18313.227635540679</v>
      </c>
      <c r="BT99" s="4">
        <v>26756.163792863928</v>
      </c>
      <c r="BU99" s="4">
        <v>21940.056840181838</v>
      </c>
      <c r="BV99" s="4">
        <v>22654.401948005991</v>
      </c>
      <c r="BW99" s="4">
        <v>12200.316780806101</v>
      </c>
      <c r="BX99" s="4">
        <v>18057.282315299501</v>
      </c>
      <c r="BY99" s="4">
        <v>18971.059031161531</v>
      </c>
      <c r="BZ99" s="4">
        <v>28698.681231363818</v>
      </c>
      <c r="CA99" s="4">
        <v>26756.163792863928</v>
      </c>
      <c r="CB99" s="4">
        <v>23289.93427439938</v>
      </c>
      <c r="CC99" s="4">
        <v>21950.51589999751</v>
      </c>
      <c r="CD99" s="4">
        <v>23033.05810683305</v>
      </c>
      <c r="CE99" s="4">
        <v>13241.62974779521</v>
      </c>
      <c r="CF99" s="4">
        <v>13832.87165735407</v>
      </c>
      <c r="CG99" s="4">
        <v>15605.85083315872</v>
      </c>
      <c r="CH99" s="4">
        <v>16152.31011190304</v>
      </c>
      <c r="CI99" s="4">
        <v>17476.23044549819</v>
      </c>
      <c r="CJ99" s="4">
        <v>26756.163792863928</v>
      </c>
      <c r="CK99" s="4">
        <v>25576.864741260939</v>
      </c>
      <c r="CL99" s="4">
        <v>23912.93172528658</v>
      </c>
      <c r="CM99" s="4">
        <v>2252.814756743333</v>
      </c>
      <c r="CN99" s="4">
        <v>13458.27603412913</v>
      </c>
      <c r="CO99" s="4">
        <v>14179.23405726706</v>
      </c>
      <c r="CP99" s="4">
        <v>26730.57914232375</v>
      </c>
      <c r="CQ99" s="4">
        <v>25166.43899852808</v>
      </c>
      <c r="CR99" s="4">
        <v>24935.06557507682</v>
      </c>
      <c r="CS99" s="4">
        <v>18227.856206099441</v>
      </c>
      <c r="CT99" s="4">
        <v>28227.558128324588</v>
      </c>
      <c r="CU99" s="4">
        <v>0</v>
      </c>
      <c r="CV99" s="4">
        <v>18829.583393858051</v>
      </c>
      <c r="CW99" s="4">
        <v>437.91020595870327</v>
      </c>
      <c r="CX99" s="4">
        <v>1051.8239062087339</v>
      </c>
      <c r="CY99">
        <v>1.3698626756668091</v>
      </c>
    </row>
    <row r="100" spans="1:103" x14ac:dyDescent="0.25">
      <c r="A100" s="3">
        <v>12661</v>
      </c>
      <c r="B100" s="4">
        <v>12717.464562931409</v>
      </c>
      <c r="C100" s="4">
        <v>26437.52597883909</v>
      </c>
      <c r="D100" s="4">
        <v>25794.090510876289</v>
      </c>
      <c r="E100" s="4">
        <v>25143.913232848401</v>
      </c>
      <c r="F100" s="4">
        <v>24631.947902465949</v>
      </c>
      <c r="G100" s="4">
        <v>26635.777948331051</v>
      </c>
      <c r="H100" s="4">
        <v>24963.216248346551</v>
      </c>
      <c r="I100" s="4">
        <v>23232.827446726918</v>
      </c>
      <c r="J100" s="4">
        <v>24444.165254476979</v>
      </c>
      <c r="K100" s="4">
        <v>24976.16878112706</v>
      </c>
      <c r="L100" s="4">
        <v>25349.09575481858</v>
      </c>
      <c r="M100" s="4">
        <v>24337.658605926761</v>
      </c>
      <c r="N100" s="4">
        <v>22155.39148148325</v>
      </c>
      <c r="O100" s="4">
        <v>23179.16870817091</v>
      </c>
      <c r="P100" s="4">
        <v>24182.508134943011</v>
      </c>
      <c r="Q100" s="4">
        <v>25146.738149428518</v>
      </c>
      <c r="R100" s="4">
        <v>26105.169436761709</v>
      </c>
      <c r="S100" s="4">
        <v>24753.944864878718</v>
      </c>
      <c r="T100" s="4">
        <v>22786.40200095969</v>
      </c>
      <c r="U100" s="4">
        <v>22635.02106743398</v>
      </c>
      <c r="V100" s="4">
        <v>23213.97919084235</v>
      </c>
      <c r="W100" s="4">
        <v>24184.197503089799</v>
      </c>
      <c r="X100" s="4">
        <v>24825.716342183288</v>
      </c>
      <c r="Y100" s="4">
        <v>27128.169326055911</v>
      </c>
      <c r="Z100" s="4">
        <v>26516.340576858911</v>
      </c>
      <c r="AA100" s="4">
        <v>24976.678524576411</v>
      </c>
      <c r="AB100" s="4">
        <v>24416.448688196349</v>
      </c>
      <c r="AC100" s="4">
        <v>22980.95955488976</v>
      </c>
      <c r="AD100" s="4">
        <v>21254.428666530701</v>
      </c>
      <c r="AE100" s="4">
        <v>19217.847377908682</v>
      </c>
      <c r="AF100" s="4">
        <v>18050.353358778681</v>
      </c>
      <c r="AG100" s="4">
        <v>25614.69731606761</v>
      </c>
      <c r="AH100" s="4">
        <v>24084.180912702359</v>
      </c>
      <c r="AI100" s="4">
        <v>22432.34762297554</v>
      </c>
      <c r="AJ100" s="4">
        <v>18080.8640384149</v>
      </c>
      <c r="AK100" s="4">
        <v>19906.980572031571</v>
      </c>
      <c r="AL100" s="4">
        <v>20885.55094227277</v>
      </c>
      <c r="AM100" s="4">
        <v>20988.981707360512</v>
      </c>
      <c r="AN100" s="4">
        <v>27389.325868210031</v>
      </c>
      <c r="AO100" s="4">
        <v>26576.908535000159</v>
      </c>
      <c r="AP100" s="4">
        <v>20224.755150040412</v>
      </c>
      <c r="AQ100" s="4">
        <v>19019.241843619729</v>
      </c>
      <c r="AR100" s="4">
        <v>25721.080239812309</v>
      </c>
      <c r="AS100" s="4">
        <v>11347.51584792151</v>
      </c>
      <c r="AT100" s="4">
        <v>11518.013083475131</v>
      </c>
      <c r="AU100" s="4">
        <v>26364.23274073816</v>
      </c>
      <c r="AV100" s="4">
        <v>25208.33888149272</v>
      </c>
      <c r="AW100" s="4">
        <v>19627.473838255552</v>
      </c>
      <c r="AX100" s="4">
        <v>14952.43107347715</v>
      </c>
      <c r="AY100" s="4">
        <v>13047.51472126917</v>
      </c>
      <c r="AZ100" s="4">
        <v>11044.470955080489</v>
      </c>
      <c r="BA100" s="4">
        <v>10496.850877256349</v>
      </c>
      <c r="BB100" s="4">
        <v>26998.006783189121</v>
      </c>
      <c r="BC100" s="4">
        <v>25773.936400644168</v>
      </c>
      <c r="BD100" s="4">
        <v>24039.044219257768</v>
      </c>
      <c r="BE100" s="4">
        <v>21522.004877782128</v>
      </c>
      <c r="BF100" s="4">
        <v>19079.89312195055</v>
      </c>
      <c r="BG100" s="4">
        <v>12817.206882052191</v>
      </c>
      <c r="BH100" s="4">
        <v>9137.6572538442779</v>
      </c>
      <c r="BI100" s="4">
        <v>8682.179018472576</v>
      </c>
      <c r="BJ100" s="4">
        <v>9182.1083834410529</v>
      </c>
      <c r="BK100" s="4">
        <v>11264.39576529841</v>
      </c>
      <c r="BL100" s="4">
        <v>25773.936400644168</v>
      </c>
      <c r="BM100" s="4">
        <v>25773.936400644168</v>
      </c>
      <c r="BN100" s="4">
        <v>23232.03728672654</v>
      </c>
      <c r="BO100" s="4">
        <v>22579.389242184141</v>
      </c>
      <c r="BP100" s="4">
        <v>12844.555448359901</v>
      </c>
      <c r="BQ100" s="4">
        <v>8509.8880526591656</v>
      </c>
      <c r="BR100" s="4">
        <v>7474.4213431307262</v>
      </c>
      <c r="BS100" s="4">
        <v>8977.2431856701278</v>
      </c>
      <c r="BT100" s="4">
        <v>25773.936400644168</v>
      </c>
      <c r="BU100" s="4">
        <v>20957.829447962082</v>
      </c>
      <c r="BV100" s="4">
        <v>21672.17455578623</v>
      </c>
      <c r="BW100" s="4">
        <v>6629.2666130519556</v>
      </c>
      <c r="BX100" s="4">
        <v>8721.2978654289491</v>
      </c>
      <c r="BY100" s="4">
        <v>9635.0745812909827</v>
      </c>
      <c r="BZ100" s="4">
        <v>27716.453839144058</v>
      </c>
      <c r="CA100" s="4">
        <v>25773.936400644168</v>
      </c>
      <c r="CB100" s="4">
        <v>22307.70688217962</v>
      </c>
      <c r="CC100" s="4">
        <v>20968.28850777775</v>
      </c>
      <c r="CD100" s="4">
        <v>22050.83071461329</v>
      </c>
      <c r="CE100" s="4">
        <v>5587.9536460628433</v>
      </c>
      <c r="CF100" s="4">
        <v>4996.7117365039858</v>
      </c>
      <c r="CG100" s="4">
        <v>3877.1127639365009</v>
      </c>
      <c r="CH100" s="4">
        <v>4381.6755696489099</v>
      </c>
      <c r="CI100" s="4">
        <v>6132.8967028164616</v>
      </c>
      <c r="CJ100" s="4">
        <v>25773.936400644168</v>
      </c>
      <c r="CK100" s="4">
        <v>24594.637349041179</v>
      </c>
      <c r="CL100" s="4">
        <v>22930.704333066809</v>
      </c>
      <c r="CM100" s="4">
        <v>16576.768637114721</v>
      </c>
      <c r="CN100" s="4">
        <v>5371.3073597289294</v>
      </c>
      <c r="CO100" s="4">
        <v>4650.3493365909917</v>
      </c>
      <c r="CP100" s="4">
        <v>25748.35175010399</v>
      </c>
      <c r="CQ100" s="4">
        <v>24184.211606308319</v>
      </c>
      <c r="CR100" s="4">
        <v>23952.838182857049</v>
      </c>
      <c r="CS100" s="4">
        <v>601.72718775861597</v>
      </c>
      <c r="CT100" s="4">
        <v>27245.330736104828</v>
      </c>
      <c r="CU100" s="4">
        <v>18829.583393858062</v>
      </c>
      <c r="CV100" s="4">
        <v>0</v>
      </c>
      <c r="CW100" s="4">
        <v>19267.49359981676</v>
      </c>
      <c r="CX100" s="4">
        <v>19881.407300066789</v>
      </c>
      <c r="CY100">
        <v>1.90066921710968</v>
      </c>
    </row>
    <row r="101" spans="1:103" x14ac:dyDescent="0.25">
      <c r="A101" s="3">
        <v>12687</v>
      </c>
      <c r="B101" s="4">
        <v>14137.60216110988</v>
      </c>
      <c r="C101" s="4">
        <v>27857.66357701756</v>
      </c>
      <c r="D101" s="4">
        <v>27214.228109054759</v>
      </c>
      <c r="E101" s="4">
        <v>26564.050831026871</v>
      </c>
      <c r="F101" s="4">
        <v>26052.085500644422</v>
      </c>
      <c r="G101" s="4">
        <v>28055.91554650951</v>
      </c>
      <c r="H101" s="4">
        <v>26383.353846525009</v>
      </c>
      <c r="I101" s="4">
        <v>24652.965044905381</v>
      </c>
      <c r="J101" s="4">
        <v>25864.302852655441</v>
      </c>
      <c r="K101" s="4">
        <v>26396.306379305519</v>
      </c>
      <c r="L101" s="4">
        <v>26769.233352997038</v>
      </c>
      <c r="M101" s="4">
        <v>25757.796204105231</v>
      </c>
      <c r="N101" s="4">
        <v>23575.529079661708</v>
      </c>
      <c r="O101" s="4">
        <v>24599.306306349379</v>
      </c>
      <c r="P101" s="4">
        <v>25602.645733121481</v>
      </c>
      <c r="Q101" s="4">
        <v>26566.87574760698</v>
      </c>
      <c r="R101" s="4">
        <v>27525.307034940171</v>
      </c>
      <c r="S101" s="4">
        <v>26174.082463057181</v>
      </c>
      <c r="T101" s="4">
        <v>24206.539599138159</v>
      </c>
      <c r="U101" s="4">
        <v>24055.158665612438</v>
      </c>
      <c r="V101" s="4">
        <v>24634.11678902082</v>
      </c>
      <c r="W101" s="4">
        <v>25604.335101268269</v>
      </c>
      <c r="X101" s="4">
        <v>26245.853940361751</v>
      </c>
      <c r="Y101" s="4">
        <v>28548.306924234381</v>
      </c>
      <c r="Z101" s="4">
        <v>27936.47817503737</v>
      </c>
      <c r="AA101" s="4">
        <v>26396.816122754881</v>
      </c>
      <c r="AB101" s="4">
        <v>25836.586286374812</v>
      </c>
      <c r="AC101" s="4">
        <v>24401.097153068222</v>
      </c>
      <c r="AD101" s="4">
        <v>22674.566264709159</v>
      </c>
      <c r="AE101" s="4">
        <v>20637.984976087151</v>
      </c>
      <c r="AF101" s="4">
        <v>19470.49095695715</v>
      </c>
      <c r="AG101" s="4">
        <v>27034.834914246061</v>
      </c>
      <c r="AH101" s="4">
        <v>25504.318510880821</v>
      </c>
      <c r="AI101" s="4">
        <v>23852.485221153998</v>
      </c>
      <c r="AJ101" s="4">
        <v>19501.00163659337</v>
      </c>
      <c r="AK101" s="4">
        <v>21327.118170210029</v>
      </c>
      <c r="AL101" s="4">
        <v>22305.688540451229</v>
      </c>
      <c r="AM101" s="4">
        <v>24546.939662729059</v>
      </c>
      <c r="AN101" s="4">
        <v>28809.46346638849</v>
      </c>
      <c r="AO101" s="4">
        <v>27997.046133178621</v>
      </c>
      <c r="AP101" s="4">
        <v>25650.356849873911</v>
      </c>
      <c r="AQ101" s="4">
        <v>26516.67952646983</v>
      </c>
      <c r="AR101" s="4">
        <v>27141.217837990771</v>
      </c>
      <c r="AS101" s="4">
        <v>21121.410503750769</v>
      </c>
      <c r="AT101" s="4">
        <v>21291.907739304392</v>
      </c>
      <c r="AU101" s="4">
        <v>27784.370338916618</v>
      </c>
      <c r="AV101" s="4">
        <v>26628.476479671179</v>
      </c>
      <c r="AW101" s="4">
        <v>21047.61143643401</v>
      </c>
      <c r="AX101" s="4">
        <v>16372.568671655619</v>
      </c>
      <c r="AY101" s="4">
        <v>14467.652319447639</v>
      </c>
      <c r="AZ101" s="4">
        <v>12464.60855325896</v>
      </c>
      <c r="BA101" s="4">
        <v>20270.74553308561</v>
      </c>
      <c r="BB101" s="4">
        <v>28418.144381367591</v>
      </c>
      <c r="BC101" s="4">
        <v>27194.073998822631</v>
      </c>
      <c r="BD101" s="4">
        <v>25459.181817436231</v>
      </c>
      <c r="BE101" s="4">
        <v>22942.142475960602</v>
      </c>
      <c r="BF101" s="4">
        <v>20500.030720129009</v>
      </c>
      <c r="BG101" s="4">
        <v>14237.344480230649</v>
      </c>
      <c r="BH101" s="4">
        <v>10557.794852022749</v>
      </c>
      <c r="BI101" s="4">
        <v>18456.073674301831</v>
      </c>
      <c r="BJ101" s="4">
        <v>18956.003039270308</v>
      </c>
      <c r="BK101" s="4">
        <v>21038.290421127669</v>
      </c>
      <c r="BL101" s="4">
        <v>27194.073998822631</v>
      </c>
      <c r="BM101" s="4">
        <v>27194.073998822631</v>
      </c>
      <c r="BN101" s="4">
        <v>24652.174884905009</v>
      </c>
      <c r="BO101" s="4">
        <v>23999.526840362611</v>
      </c>
      <c r="BP101" s="4">
        <v>14264.69304653837</v>
      </c>
      <c r="BQ101" s="4">
        <v>10757.605547157589</v>
      </c>
      <c r="BR101" s="4">
        <v>11793.07225668603</v>
      </c>
      <c r="BS101" s="4">
        <v>18751.137841499381</v>
      </c>
      <c r="BT101" s="4">
        <v>27194.073998822631</v>
      </c>
      <c r="BU101" s="4">
        <v>22377.96704614054</v>
      </c>
      <c r="BV101" s="4">
        <v>23092.312153964689</v>
      </c>
      <c r="BW101" s="4">
        <v>12638.226986764799</v>
      </c>
      <c r="BX101" s="4">
        <v>18495.192521258199</v>
      </c>
      <c r="BY101" s="4">
        <v>19408.969237120229</v>
      </c>
      <c r="BZ101" s="4">
        <v>29136.591437322521</v>
      </c>
      <c r="CA101" s="4">
        <v>27194.073998822631</v>
      </c>
      <c r="CB101" s="4">
        <v>23727.844480358079</v>
      </c>
      <c r="CC101" s="4">
        <v>22388.426105956209</v>
      </c>
      <c r="CD101" s="4">
        <v>23470.96831279176</v>
      </c>
      <c r="CE101" s="4">
        <v>13679.539953753911</v>
      </c>
      <c r="CF101" s="4">
        <v>14270.78186331277</v>
      </c>
      <c r="CG101" s="4">
        <v>16043.76103911742</v>
      </c>
      <c r="CH101" s="4">
        <v>16590.220317861749</v>
      </c>
      <c r="CI101" s="4">
        <v>17914.140651456892</v>
      </c>
      <c r="CJ101" s="4">
        <v>27194.073998822631</v>
      </c>
      <c r="CK101" s="4">
        <v>26014.774947219641</v>
      </c>
      <c r="CL101" s="4">
        <v>24350.841931245279</v>
      </c>
      <c r="CM101" s="4">
        <v>2690.724962702036</v>
      </c>
      <c r="CN101" s="4">
        <v>13896.186240087831</v>
      </c>
      <c r="CO101" s="4">
        <v>14617.14426322576</v>
      </c>
      <c r="CP101" s="4">
        <v>27168.489348282459</v>
      </c>
      <c r="CQ101" s="4">
        <v>25604.349204486782</v>
      </c>
      <c r="CR101" s="4">
        <v>25372.975781035519</v>
      </c>
      <c r="CS101" s="4">
        <v>18665.766412058139</v>
      </c>
      <c r="CT101" s="4">
        <v>28665.46833428329</v>
      </c>
      <c r="CU101" s="4">
        <v>437.91020595870327</v>
      </c>
      <c r="CV101" s="4">
        <v>19267.49359981676</v>
      </c>
      <c r="CW101" s="4">
        <v>0</v>
      </c>
      <c r="CX101" s="4">
        <v>613.91370025003027</v>
      </c>
      <c r="CY101">
        <v>1.3690505027771001</v>
      </c>
    </row>
    <row r="102" spans="1:103" x14ac:dyDescent="0.25">
      <c r="A102" s="3">
        <v>12688</v>
      </c>
      <c r="B102" s="4">
        <v>14751.515861359911</v>
      </c>
      <c r="C102" s="4">
        <v>28471.577277267588</v>
      </c>
      <c r="D102" s="4">
        <v>27828.141809304791</v>
      </c>
      <c r="E102" s="4">
        <v>27177.964531276899</v>
      </c>
      <c r="F102" s="4">
        <v>26665.99920089445</v>
      </c>
      <c r="G102" s="4">
        <v>28669.829246759549</v>
      </c>
      <c r="H102" s="4">
        <v>26997.267546775049</v>
      </c>
      <c r="I102" s="4">
        <v>25266.87874515542</v>
      </c>
      <c r="J102" s="4">
        <v>26478.216552905469</v>
      </c>
      <c r="K102" s="4">
        <v>27010.220079555551</v>
      </c>
      <c r="L102" s="4">
        <v>27383.14705324707</v>
      </c>
      <c r="M102" s="4">
        <v>26371.709904355259</v>
      </c>
      <c r="N102" s="4">
        <v>24189.44277991174</v>
      </c>
      <c r="O102" s="4">
        <v>25213.220006599411</v>
      </c>
      <c r="P102" s="4">
        <v>26216.559433371509</v>
      </c>
      <c r="Q102" s="4">
        <v>27180.78944785702</v>
      </c>
      <c r="R102" s="4">
        <v>28139.2207351902</v>
      </c>
      <c r="S102" s="4">
        <v>26787.99616330722</v>
      </c>
      <c r="T102" s="4">
        <v>24820.453299388191</v>
      </c>
      <c r="U102" s="4">
        <v>24669.07236586247</v>
      </c>
      <c r="V102" s="4">
        <v>25248.030489270848</v>
      </c>
      <c r="W102" s="4">
        <v>26218.248801518301</v>
      </c>
      <c r="X102" s="4">
        <v>26859.76764061179</v>
      </c>
      <c r="Y102" s="4">
        <v>29162.220624484409</v>
      </c>
      <c r="Z102" s="4">
        <v>28550.391875287401</v>
      </c>
      <c r="AA102" s="4">
        <v>27010.729823004909</v>
      </c>
      <c r="AB102" s="4">
        <v>26450.49998662484</v>
      </c>
      <c r="AC102" s="4">
        <v>25015.01085331825</v>
      </c>
      <c r="AD102" s="4">
        <v>23288.479964959199</v>
      </c>
      <c r="AE102" s="4">
        <v>21251.898676337179</v>
      </c>
      <c r="AF102" s="4">
        <v>20084.404657207189</v>
      </c>
      <c r="AG102" s="4">
        <v>27648.7486144961</v>
      </c>
      <c r="AH102" s="4">
        <v>26118.232211130849</v>
      </c>
      <c r="AI102" s="4">
        <v>24466.39892140403</v>
      </c>
      <c r="AJ102" s="4">
        <v>20114.915336843409</v>
      </c>
      <c r="AK102" s="4">
        <v>21941.031870460061</v>
      </c>
      <c r="AL102" s="4">
        <v>22919.602240701261</v>
      </c>
      <c r="AM102" s="4">
        <v>25160.853362979091</v>
      </c>
      <c r="AN102" s="4">
        <v>29423.377166638529</v>
      </c>
      <c r="AO102" s="4">
        <v>28610.95983342866</v>
      </c>
      <c r="AP102" s="4">
        <v>26264.27055012394</v>
      </c>
      <c r="AQ102" s="4">
        <v>27130.59322671987</v>
      </c>
      <c r="AR102" s="4">
        <v>27755.131538240799</v>
      </c>
      <c r="AS102" s="4">
        <v>21735.324204000801</v>
      </c>
      <c r="AT102" s="4">
        <v>21905.82143955442</v>
      </c>
      <c r="AU102" s="4">
        <v>28398.28403916665</v>
      </c>
      <c r="AV102" s="4">
        <v>27242.390179921211</v>
      </c>
      <c r="AW102" s="4">
        <v>21661.525136684049</v>
      </c>
      <c r="AX102" s="4">
        <v>16986.482371905651</v>
      </c>
      <c r="AY102" s="4">
        <v>15081.56601969767</v>
      </c>
      <c r="AZ102" s="4">
        <v>13078.522253508991</v>
      </c>
      <c r="BA102" s="4">
        <v>20884.659233335638</v>
      </c>
      <c r="BB102" s="4">
        <v>29032.058081617619</v>
      </c>
      <c r="BC102" s="4">
        <v>27807.987699072659</v>
      </c>
      <c r="BD102" s="4">
        <v>26073.09551768627</v>
      </c>
      <c r="BE102" s="4">
        <v>23556.05617621063</v>
      </c>
      <c r="BF102" s="4">
        <v>21113.944420379041</v>
      </c>
      <c r="BG102" s="4">
        <v>14851.25818048069</v>
      </c>
      <c r="BH102" s="4">
        <v>11171.708552272779</v>
      </c>
      <c r="BI102" s="4">
        <v>19069.98737455186</v>
      </c>
      <c r="BJ102" s="4">
        <v>19569.91673952034</v>
      </c>
      <c r="BK102" s="4">
        <v>21652.204121377701</v>
      </c>
      <c r="BL102" s="4">
        <v>27807.987699072659</v>
      </c>
      <c r="BM102" s="4">
        <v>27807.987699072659</v>
      </c>
      <c r="BN102" s="4">
        <v>25266.088585155041</v>
      </c>
      <c r="BO102" s="4">
        <v>24613.440540612639</v>
      </c>
      <c r="BP102" s="4">
        <v>14878.6067467884</v>
      </c>
      <c r="BQ102" s="4">
        <v>11371.519247407619</v>
      </c>
      <c r="BR102" s="4">
        <v>12406.98595693606</v>
      </c>
      <c r="BS102" s="4">
        <v>19365.05154174941</v>
      </c>
      <c r="BT102" s="4">
        <v>27807.987699072659</v>
      </c>
      <c r="BU102" s="4">
        <v>22991.88074639058</v>
      </c>
      <c r="BV102" s="4">
        <v>23706.225854214721</v>
      </c>
      <c r="BW102" s="4">
        <v>13252.140687014829</v>
      </c>
      <c r="BX102" s="4">
        <v>19109.106221508231</v>
      </c>
      <c r="BY102" s="4">
        <v>20022.882937370261</v>
      </c>
      <c r="BZ102" s="4">
        <v>29750.50513757256</v>
      </c>
      <c r="CA102" s="4">
        <v>27807.987699072659</v>
      </c>
      <c r="CB102" s="4">
        <v>24341.758180608111</v>
      </c>
      <c r="CC102" s="4">
        <v>23002.339806206241</v>
      </c>
      <c r="CD102" s="4">
        <v>24084.882013041792</v>
      </c>
      <c r="CE102" s="4">
        <v>14293.453654003941</v>
      </c>
      <c r="CF102" s="4">
        <v>14884.6955635628</v>
      </c>
      <c r="CG102" s="4">
        <v>16657.674739367449</v>
      </c>
      <c r="CH102" s="4">
        <v>17204.134018111781</v>
      </c>
      <c r="CI102" s="4">
        <v>18528.05435170692</v>
      </c>
      <c r="CJ102" s="4">
        <v>27807.987699072659</v>
      </c>
      <c r="CK102" s="4">
        <v>26628.688647469669</v>
      </c>
      <c r="CL102" s="4">
        <v>24964.755631495311</v>
      </c>
      <c r="CM102" s="4">
        <v>3304.6386629520662</v>
      </c>
      <c r="CN102" s="4">
        <v>14510.099940337859</v>
      </c>
      <c r="CO102" s="4">
        <v>15231.057963475791</v>
      </c>
      <c r="CP102" s="4">
        <v>27782.403048532491</v>
      </c>
      <c r="CQ102" s="4">
        <v>26218.26290473681</v>
      </c>
      <c r="CR102" s="4">
        <v>25986.889481285551</v>
      </c>
      <c r="CS102" s="4">
        <v>19279.680112308171</v>
      </c>
      <c r="CT102" s="4">
        <v>29279.38203453333</v>
      </c>
      <c r="CU102" s="4">
        <v>1051.8239062087339</v>
      </c>
      <c r="CV102" s="4">
        <v>19881.407300066789</v>
      </c>
      <c r="CW102" s="4">
        <v>613.91370025003027</v>
      </c>
      <c r="CX102" s="4">
        <v>0</v>
      </c>
      <c r="CY102">
        <v>1.5777992010116579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923F-8E66-4C55-AAD9-F772FB3DC39A}">
  <dimension ref="A3:CZ107"/>
  <sheetViews>
    <sheetView workbookViewId="0"/>
  </sheetViews>
  <sheetFormatPr defaultRowHeight="14.4" x14ac:dyDescent="0.25"/>
  <cols>
    <col min="1" max="1" width="23.5546875" bestFit="1" customWidth="1"/>
    <col min="2" max="11" width="14.109375" bestFit="1" customWidth="1"/>
    <col min="12" max="12" width="12.77734375" bestFit="1" customWidth="1"/>
    <col min="13" max="16" width="14.109375" bestFit="1" customWidth="1"/>
    <col min="17" max="17" width="12.88671875" bestFit="1" customWidth="1"/>
    <col min="18" max="18" width="14.109375" bestFit="1" customWidth="1"/>
    <col min="19" max="19" width="12.88671875" bestFit="1" customWidth="1"/>
    <col min="20" max="28" width="14.109375" bestFit="1" customWidth="1"/>
    <col min="29" max="29" width="12.88671875" bestFit="1" customWidth="1"/>
    <col min="30" max="51" width="14.109375" bestFit="1" customWidth="1"/>
    <col min="52" max="52" width="12.88671875" bestFit="1" customWidth="1"/>
    <col min="53" max="67" width="14.109375" bestFit="1" customWidth="1"/>
    <col min="68" max="69" width="12.88671875" bestFit="1" customWidth="1"/>
    <col min="70" max="75" width="14.109375" bestFit="1" customWidth="1"/>
    <col min="76" max="76" width="12.88671875" bestFit="1" customWidth="1"/>
    <col min="77" max="80" width="14.109375" bestFit="1" customWidth="1"/>
    <col min="81" max="81" width="12.88671875" bestFit="1" customWidth="1"/>
    <col min="82" max="82" width="14.109375" bestFit="1" customWidth="1"/>
    <col min="83" max="83" width="12.88671875" bestFit="1" customWidth="1"/>
    <col min="84" max="86" width="14.109375" bestFit="1" customWidth="1"/>
    <col min="87" max="87" width="12.88671875" bestFit="1" customWidth="1"/>
    <col min="88" max="91" width="14.109375" bestFit="1" customWidth="1"/>
    <col min="92" max="92" width="12.88671875" bestFit="1" customWidth="1"/>
    <col min="93" max="101" width="14.109375" bestFit="1" customWidth="1"/>
    <col min="102" max="102" width="12.88671875" bestFit="1" customWidth="1"/>
    <col min="103" max="103" width="8" bestFit="1" customWidth="1"/>
    <col min="104" max="104" width="14.109375" bestFit="1" customWidth="1"/>
  </cols>
  <sheetData>
    <row r="3" spans="1:104" x14ac:dyDescent="0.25">
      <c r="A3" s="2" t="s">
        <v>10215</v>
      </c>
      <c r="B3" s="2" t="s">
        <v>10214</v>
      </c>
    </row>
    <row r="4" spans="1:104" x14ac:dyDescent="0.25">
      <c r="A4" s="2" t="s">
        <v>10211</v>
      </c>
      <c r="B4">
        <v>0</v>
      </c>
      <c r="C4">
        <v>11679</v>
      </c>
      <c r="D4">
        <v>11783</v>
      </c>
      <c r="E4">
        <v>11784</v>
      </c>
      <c r="F4">
        <v>11785</v>
      </c>
      <c r="G4">
        <v>11788</v>
      </c>
      <c r="H4">
        <v>11829</v>
      </c>
      <c r="I4">
        <v>11830</v>
      </c>
      <c r="J4">
        <v>11877</v>
      </c>
      <c r="K4">
        <v>11878</v>
      </c>
      <c r="L4">
        <v>11879</v>
      </c>
      <c r="M4">
        <v>11880</v>
      </c>
      <c r="N4">
        <v>11881</v>
      </c>
      <c r="O4">
        <v>11882</v>
      </c>
      <c r="P4">
        <v>11883</v>
      </c>
      <c r="Q4">
        <v>11884</v>
      </c>
      <c r="R4">
        <v>11934</v>
      </c>
      <c r="S4">
        <v>11935</v>
      </c>
      <c r="T4">
        <v>11936</v>
      </c>
      <c r="U4">
        <v>11937</v>
      </c>
      <c r="V4">
        <v>11938</v>
      </c>
      <c r="W4">
        <v>11939</v>
      </c>
      <c r="X4">
        <v>11940</v>
      </c>
      <c r="Y4">
        <v>11993</v>
      </c>
      <c r="Z4">
        <v>11994</v>
      </c>
      <c r="AA4">
        <v>11995</v>
      </c>
      <c r="AB4">
        <v>11996</v>
      </c>
      <c r="AC4">
        <v>11997</v>
      </c>
      <c r="AD4">
        <v>11998</v>
      </c>
      <c r="AE4">
        <v>11999</v>
      </c>
      <c r="AF4">
        <v>12000</v>
      </c>
      <c r="AG4">
        <v>12052</v>
      </c>
      <c r="AH4">
        <v>12053</v>
      </c>
      <c r="AI4">
        <v>12054</v>
      </c>
      <c r="AJ4">
        <v>12055</v>
      </c>
      <c r="AK4">
        <v>12056</v>
      </c>
      <c r="AL4">
        <v>12057</v>
      </c>
      <c r="AM4">
        <v>12058</v>
      </c>
      <c r="AN4">
        <v>12117</v>
      </c>
      <c r="AO4">
        <v>12118</v>
      </c>
      <c r="AP4">
        <v>12119</v>
      </c>
      <c r="AQ4">
        <v>12120</v>
      </c>
      <c r="AR4">
        <v>12183</v>
      </c>
      <c r="AS4">
        <v>12241</v>
      </c>
      <c r="AT4">
        <v>12242</v>
      </c>
      <c r="AU4">
        <v>12298</v>
      </c>
      <c r="AV4">
        <v>12299</v>
      </c>
      <c r="AW4">
        <v>12300</v>
      </c>
      <c r="AX4">
        <v>12301</v>
      </c>
      <c r="AY4">
        <v>12302</v>
      </c>
      <c r="AZ4">
        <v>12303</v>
      </c>
      <c r="BA4">
        <v>12304</v>
      </c>
      <c r="BB4">
        <v>12348</v>
      </c>
      <c r="BC4">
        <v>12349</v>
      </c>
      <c r="BD4">
        <v>12350</v>
      </c>
      <c r="BE4">
        <v>12351</v>
      </c>
      <c r="BF4">
        <v>12352</v>
      </c>
      <c r="BG4">
        <v>12353</v>
      </c>
      <c r="BH4">
        <v>12354</v>
      </c>
      <c r="BI4">
        <v>12355</v>
      </c>
      <c r="BJ4">
        <v>12356</v>
      </c>
      <c r="BK4">
        <v>12357</v>
      </c>
      <c r="BL4">
        <v>12394</v>
      </c>
      <c r="BM4">
        <v>12395</v>
      </c>
      <c r="BN4">
        <v>12396</v>
      </c>
      <c r="BO4">
        <v>12397</v>
      </c>
      <c r="BP4">
        <v>12398</v>
      </c>
      <c r="BQ4">
        <v>12399</v>
      </c>
      <c r="BR4">
        <v>12400</v>
      </c>
      <c r="BS4">
        <v>12401</v>
      </c>
      <c r="BT4">
        <v>12439</v>
      </c>
      <c r="BU4">
        <v>12440</v>
      </c>
      <c r="BV4">
        <v>12441</v>
      </c>
      <c r="BW4">
        <v>12442</v>
      </c>
      <c r="BX4">
        <v>12443</v>
      </c>
      <c r="BY4">
        <v>12444</v>
      </c>
      <c r="BZ4">
        <v>12483</v>
      </c>
      <c r="CA4">
        <v>12484</v>
      </c>
      <c r="CB4">
        <v>12485</v>
      </c>
      <c r="CC4">
        <v>12486</v>
      </c>
      <c r="CD4">
        <v>12487</v>
      </c>
      <c r="CE4">
        <v>12488</v>
      </c>
      <c r="CF4">
        <v>12489</v>
      </c>
      <c r="CG4">
        <v>12490</v>
      </c>
      <c r="CH4">
        <v>12491</v>
      </c>
      <c r="CI4">
        <v>12492</v>
      </c>
      <c r="CJ4">
        <v>12529</v>
      </c>
      <c r="CK4">
        <v>12530</v>
      </c>
      <c r="CL4">
        <v>12531</v>
      </c>
      <c r="CM4">
        <v>12532</v>
      </c>
      <c r="CN4">
        <v>12533</v>
      </c>
      <c r="CO4">
        <v>12534</v>
      </c>
      <c r="CP4">
        <v>12578</v>
      </c>
      <c r="CQ4">
        <v>12579</v>
      </c>
      <c r="CR4">
        <v>12580</v>
      </c>
      <c r="CS4">
        <v>12617</v>
      </c>
      <c r="CT4">
        <v>12659</v>
      </c>
      <c r="CU4">
        <v>12660</v>
      </c>
      <c r="CV4">
        <v>12661</v>
      </c>
      <c r="CW4">
        <v>12687</v>
      </c>
      <c r="CX4">
        <v>12688</v>
      </c>
      <c r="CY4" t="s">
        <v>10212</v>
      </c>
      <c r="CZ4" t="s">
        <v>10213</v>
      </c>
    </row>
    <row r="5" spans="1:104" x14ac:dyDescent="0.25">
      <c r="A5" s="3">
        <v>0</v>
      </c>
      <c r="B5" s="4">
        <v>0</v>
      </c>
      <c r="C5" s="4">
        <v>13720.061415907679</v>
      </c>
      <c r="D5" s="4">
        <v>13076.625947944891</v>
      </c>
      <c r="E5" s="4">
        <v>12426.448669916999</v>
      </c>
      <c r="F5" s="4">
        <v>11914.483339534539</v>
      </c>
      <c r="G5" s="4">
        <v>13918.31338539963</v>
      </c>
      <c r="H5" s="4">
        <v>12245.75168541514</v>
      </c>
      <c r="I5" s="4">
        <v>10515.362883795509</v>
      </c>
      <c r="J5" s="4">
        <v>11726.70069154556</v>
      </c>
      <c r="K5" s="4">
        <v>12258.70421819564</v>
      </c>
      <c r="L5" s="4">
        <v>12631.631191887171</v>
      </c>
      <c r="M5" s="4">
        <v>11620.194042995359</v>
      </c>
      <c r="N5" s="4">
        <v>9437.9269185518278</v>
      </c>
      <c r="O5" s="4">
        <v>10461.704145239501</v>
      </c>
      <c r="P5" s="4">
        <v>11465.043572011589</v>
      </c>
      <c r="Q5" s="4">
        <v>12429.2735864971</v>
      </c>
      <c r="R5" s="4">
        <v>13387.704873830289</v>
      </c>
      <c r="S5" s="4">
        <v>12036.4803019473</v>
      </c>
      <c r="T5" s="4">
        <v>10068.937438028281</v>
      </c>
      <c r="U5" s="4">
        <v>9917.5565045025614</v>
      </c>
      <c r="V5" s="4">
        <v>10496.51462791093</v>
      </c>
      <c r="W5" s="4">
        <v>11466.732940158379</v>
      </c>
      <c r="X5" s="4">
        <v>12108.25177925187</v>
      </c>
      <c r="Y5" s="4">
        <v>14410.7047631245</v>
      </c>
      <c r="Z5" s="4">
        <v>13798.876013927489</v>
      </c>
      <c r="AA5" s="4">
        <v>12259.213961644989</v>
      </c>
      <c r="AB5" s="4">
        <v>11698.984125264929</v>
      </c>
      <c r="AC5" s="4">
        <v>10263.49499195834</v>
      </c>
      <c r="AD5" s="4">
        <v>8536.9641035992881</v>
      </c>
      <c r="AE5" s="4">
        <v>6500.3828149772626</v>
      </c>
      <c r="AF5" s="4">
        <v>5332.8887958472696</v>
      </c>
      <c r="AG5" s="4">
        <v>12897.232753136181</v>
      </c>
      <c r="AH5" s="4">
        <v>11366.716349770941</v>
      </c>
      <c r="AI5" s="4">
        <v>9714.8830600441215</v>
      </c>
      <c r="AJ5" s="4">
        <v>5363.3994754834894</v>
      </c>
      <c r="AK5" s="4">
        <v>7189.5160091001517</v>
      </c>
      <c r="AL5" s="4">
        <v>8168.0863793413519</v>
      </c>
      <c r="AM5" s="4">
        <v>10409.33750161918</v>
      </c>
      <c r="AN5" s="4">
        <v>14671.86130527861</v>
      </c>
      <c r="AO5" s="4">
        <v>13859.443972068741</v>
      </c>
      <c r="AP5" s="4">
        <v>11512.754688764029</v>
      </c>
      <c r="AQ5" s="4">
        <v>12379.07736535995</v>
      </c>
      <c r="AR5" s="4">
        <v>13003.615676880891</v>
      </c>
      <c r="AS5" s="4">
        <v>14571.381466865419</v>
      </c>
      <c r="AT5" s="4">
        <v>14741.87870241905</v>
      </c>
      <c r="AU5" s="4">
        <v>13646.768177806751</v>
      </c>
      <c r="AV5" s="4">
        <v>12490.8743185613</v>
      </c>
      <c r="AW5" s="4">
        <v>6910.0092753241379</v>
      </c>
      <c r="AX5" s="4">
        <v>2234.966510545737</v>
      </c>
      <c r="AY5" s="4">
        <v>330.05015833775713</v>
      </c>
      <c r="AZ5" s="4">
        <v>1672.993607850924</v>
      </c>
      <c r="BA5" s="4">
        <v>13720.716496200261</v>
      </c>
      <c r="BB5" s="4">
        <v>14280.54222025771</v>
      </c>
      <c r="BC5" s="4">
        <v>13056.471837712759</v>
      </c>
      <c r="BD5" s="4">
        <v>11321.579656326359</v>
      </c>
      <c r="BE5" s="4">
        <v>8804.5403148507157</v>
      </c>
      <c r="BF5" s="4">
        <v>6362.428559019133</v>
      </c>
      <c r="BG5" s="4">
        <v>1050.7760260428579</v>
      </c>
      <c r="BH5" s="4">
        <v>3579.8073090871349</v>
      </c>
      <c r="BI5" s="4">
        <v>11906.044637416489</v>
      </c>
      <c r="BJ5" s="4">
        <v>12405.974002384961</v>
      </c>
      <c r="BK5" s="4">
        <v>14488.26138424232</v>
      </c>
      <c r="BL5" s="4">
        <v>13056.471837712759</v>
      </c>
      <c r="BM5" s="4">
        <v>13056.471837712759</v>
      </c>
      <c r="BN5" s="4">
        <v>10514.572723795131</v>
      </c>
      <c r="BO5" s="4">
        <v>9861.9246792527338</v>
      </c>
      <c r="BP5" s="4">
        <v>1078.1245923505719</v>
      </c>
      <c r="BQ5" s="4">
        <v>4207.576510272248</v>
      </c>
      <c r="BR5" s="4">
        <v>5243.0432198006883</v>
      </c>
      <c r="BS5" s="4">
        <v>12201.108804614039</v>
      </c>
      <c r="BT5" s="4">
        <v>13056.471837712759</v>
      </c>
      <c r="BU5" s="4">
        <v>8240.3648850306672</v>
      </c>
      <c r="BV5" s="4">
        <v>8954.7099928548141</v>
      </c>
      <c r="BW5" s="4">
        <v>6088.197949879459</v>
      </c>
      <c r="BX5" s="4">
        <v>11945.163484372861</v>
      </c>
      <c r="BY5" s="4">
        <v>12858.9402002349</v>
      </c>
      <c r="BZ5" s="4">
        <v>14998.989276212649</v>
      </c>
      <c r="CA5" s="4">
        <v>13056.471837712759</v>
      </c>
      <c r="CB5" s="4">
        <v>9590.2423192482056</v>
      </c>
      <c r="CC5" s="4">
        <v>8250.8239448463337</v>
      </c>
      <c r="CD5" s="4">
        <v>9333.3661516818775</v>
      </c>
      <c r="CE5" s="4">
        <v>7129.5109168685713</v>
      </c>
      <c r="CF5" s="4">
        <v>7720.7528264274288</v>
      </c>
      <c r="CG5" s="4">
        <v>9493.7320022320764</v>
      </c>
      <c r="CH5" s="4">
        <v>10040.1912809764</v>
      </c>
      <c r="CI5" s="4">
        <v>11364.11161457155</v>
      </c>
      <c r="CJ5" s="4">
        <v>13056.471837712759</v>
      </c>
      <c r="CK5" s="4">
        <v>11877.172786109761</v>
      </c>
      <c r="CL5" s="4">
        <v>10213.2397701354</v>
      </c>
      <c r="CM5" s="4">
        <v>11446.877198407839</v>
      </c>
      <c r="CN5" s="4">
        <v>7346.157203202486</v>
      </c>
      <c r="CO5" s="4">
        <v>8067.1152263404219</v>
      </c>
      <c r="CP5" s="4">
        <v>13030.887187172581</v>
      </c>
      <c r="CQ5" s="4">
        <v>11466.747043376899</v>
      </c>
      <c r="CR5" s="4">
        <v>11235.37361992564</v>
      </c>
      <c r="CS5" s="4">
        <v>12115.737375172799</v>
      </c>
      <c r="CT5" s="4">
        <v>14527.866173173419</v>
      </c>
      <c r="CU5" s="4">
        <v>13699.69195515118</v>
      </c>
      <c r="CV5" s="4">
        <v>12717.464562931409</v>
      </c>
      <c r="CW5" s="4">
        <v>14137.60216110988</v>
      </c>
      <c r="CX5" s="4">
        <v>14751.515861359911</v>
      </c>
      <c r="CY5" s="4"/>
      <c r="CZ5" s="4">
        <v>1061275.1576165683</v>
      </c>
    </row>
    <row r="6" spans="1:104" x14ac:dyDescent="0.25">
      <c r="A6" s="3">
        <v>11679</v>
      </c>
      <c r="B6" s="4">
        <v>13720.061415907679</v>
      </c>
      <c r="C6" s="4">
        <v>0</v>
      </c>
      <c r="D6" s="4">
        <v>9681.2532151308351</v>
      </c>
      <c r="E6" s="4">
        <v>9031.0759371029453</v>
      </c>
      <c r="F6" s="4">
        <v>8519.1106067204946</v>
      </c>
      <c r="G6" s="4">
        <v>1451.478334699663</v>
      </c>
      <c r="H6" s="4">
        <v>8850.3789526010878</v>
      </c>
      <c r="I6" s="4">
        <v>4573.7636610952404</v>
      </c>
      <c r="J6" s="4">
        <v>12754.384157383831</v>
      </c>
      <c r="K6" s="4">
        <v>10241.1908395026</v>
      </c>
      <c r="L6" s="4">
        <v>9236.2584590731167</v>
      </c>
      <c r="M6" s="4">
        <v>8224.8213101813071</v>
      </c>
      <c r="N6" s="4">
        <v>5334.8886576857813</v>
      </c>
      <c r="O6" s="4">
        <v>6058.6999850012044</v>
      </c>
      <c r="P6" s="4">
        <v>7062.0394117733031</v>
      </c>
      <c r="Q6" s="4">
        <v>8326.2353256310507</v>
      </c>
      <c r="R6" s="4">
        <v>15386.93795587135</v>
      </c>
      <c r="S6" s="4">
        <v>14035.71338398837</v>
      </c>
      <c r="T6" s="4">
        <v>11933.7291622786</v>
      </c>
      <c r="U6" s="4">
        <v>10792.954086560119</v>
      </c>
      <c r="V6" s="4">
        <v>6393.4763670448829</v>
      </c>
      <c r="W6" s="4">
        <v>7363.69467929233</v>
      </c>
      <c r="X6" s="4">
        <v>8005.2135183858218</v>
      </c>
      <c r="Y6" s="4">
        <v>18400.053120565521</v>
      </c>
      <c r="Z6" s="4">
        <v>17202.200609884381</v>
      </c>
      <c r="AA6" s="4">
        <v>14889.820944219369</v>
      </c>
      <c r="AB6" s="4">
        <v>14133.18399896882</v>
      </c>
      <c r="AC6" s="4">
        <v>12697.69486566223</v>
      </c>
      <c r="AD6" s="4">
        <v>11808.89886834973</v>
      </c>
      <c r="AE6" s="4">
        <v>7958.7669583494517</v>
      </c>
      <c r="AF6" s="4">
        <v>9126.2609774794437</v>
      </c>
      <c r="AG6" s="4">
        <v>16300.55734909308</v>
      </c>
      <c r="AH6" s="4">
        <v>14794.16880936155</v>
      </c>
      <c r="AI6" s="4">
        <v>13766.20728314935</v>
      </c>
      <c r="AJ6" s="4">
        <v>9095.750297843224</v>
      </c>
      <c r="AK6" s="4">
        <v>11804.198371651009</v>
      </c>
      <c r="AL6" s="4">
        <v>12782.76874189222</v>
      </c>
      <c r="AM6" s="4">
        <v>15024.019864170041</v>
      </c>
      <c r="AN6" s="4">
        <v>19083.18540553905</v>
      </c>
      <c r="AO6" s="4">
        <v>18616.91679380399</v>
      </c>
      <c r="AP6" s="4">
        <v>16127.43705131489</v>
      </c>
      <c r="AQ6" s="4">
        <v>16993.759727910819</v>
      </c>
      <c r="AR6" s="4">
        <v>18924.744601560578</v>
      </c>
      <c r="AS6" s="4">
        <v>22925.104196436951</v>
      </c>
      <c r="AT6" s="4">
        <v>25598.588986619281</v>
      </c>
      <c r="AU6" s="4">
        <v>19581.396538671699</v>
      </c>
      <c r="AV6" s="4">
        <v>18425.502679426259</v>
      </c>
      <c r="AW6" s="4">
        <v>15122.49813469185</v>
      </c>
      <c r="AX6" s="4">
        <v>13338.051696552129</v>
      </c>
      <c r="AY6" s="4">
        <v>13390.01125756992</v>
      </c>
      <c r="AZ6" s="4">
        <v>15393.055023758599</v>
      </c>
      <c r="BA6" s="4">
        <v>23775.769167102109</v>
      </c>
      <c r="BB6" s="4">
        <v>20215.17058112266</v>
      </c>
      <c r="BC6" s="4">
        <v>18991.100198577711</v>
      </c>
      <c r="BD6" s="4">
        <v>19090.364711619492</v>
      </c>
      <c r="BE6" s="4">
        <v>17017.029174218431</v>
      </c>
      <c r="BF6" s="4">
        <v>14574.917418386851</v>
      </c>
      <c r="BG6" s="4">
        <v>14770.837441950531</v>
      </c>
      <c r="BH6" s="4">
        <v>17299.868724994809</v>
      </c>
      <c r="BI6" s="4">
        <v>25590.441025885892</v>
      </c>
      <c r="BJ6" s="4">
        <v>25090.511660917411</v>
      </c>
      <c r="BK6" s="4">
        <v>25344.971668442558</v>
      </c>
      <c r="BL6" s="4">
        <v>18991.100198577711</v>
      </c>
      <c r="BM6" s="4">
        <v>18991.100198577711</v>
      </c>
      <c r="BN6" s="4">
        <v>18727.061583162849</v>
      </c>
      <c r="BO6" s="4">
        <v>18074.413538620451</v>
      </c>
      <c r="BP6" s="4">
        <v>14798.18600825825</v>
      </c>
      <c r="BQ6" s="4">
        <v>17927.637926179919</v>
      </c>
      <c r="BR6" s="4">
        <v>18963.104635708369</v>
      </c>
      <c r="BS6" s="4">
        <v>25921.170220521701</v>
      </c>
      <c r="BT6" s="4">
        <v>18991.100198577711</v>
      </c>
      <c r="BU6" s="4">
        <v>16452.853744398381</v>
      </c>
      <c r="BV6" s="4">
        <v>17167.198852222529</v>
      </c>
      <c r="BW6" s="4">
        <v>19808.259365787129</v>
      </c>
      <c r="BX6" s="4">
        <v>25665.224900280518</v>
      </c>
      <c r="BY6" s="4">
        <v>26579.001616142559</v>
      </c>
      <c r="BZ6" s="4">
        <v>20933.617637077601</v>
      </c>
      <c r="CA6" s="4">
        <v>18991.100198577711</v>
      </c>
      <c r="CB6" s="4">
        <v>17802.731178615919</v>
      </c>
      <c r="CC6" s="4">
        <v>16463.312804214049</v>
      </c>
      <c r="CD6" s="4">
        <v>17545.8550110496</v>
      </c>
      <c r="CE6" s="4">
        <v>20849.57233277625</v>
      </c>
      <c r="CF6" s="4">
        <v>21440.814242335098</v>
      </c>
      <c r="CG6" s="4">
        <v>23213.79341813975</v>
      </c>
      <c r="CH6" s="4">
        <v>23760.252696884079</v>
      </c>
      <c r="CI6" s="4">
        <v>25084.173030479211</v>
      </c>
      <c r="CJ6" s="4">
        <v>18991.100198577711</v>
      </c>
      <c r="CK6" s="4">
        <v>20089.661645477481</v>
      </c>
      <c r="CL6" s="4">
        <v>18425.728629503119</v>
      </c>
      <c r="CM6" s="4">
        <v>25166.938614315521</v>
      </c>
      <c r="CN6" s="4">
        <v>21066.218619110161</v>
      </c>
      <c r="CO6" s="4">
        <v>21787.176642248101</v>
      </c>
      <c r="CP6" s="4">
        <v>21243.376046540299</v>
      </c>
      <c r="CQ6" s="4">
        <v>19679.235902744618</v>
      </c>
      <c r="CR6" s="4">
        <v>19447.862479293359</v>
      </c>
      <c r="CS6" s="4">
        <v>25835.79879108047</v>
      </c>
      <c r="CT6" s="4">
        <v>22740.355032541131</v>
      </c>
      <c r="CU6" s="4">
        <v>27419.75337105885</v>
      </c>
      <c r="CV6" s="4">
        <v>26437.52597883909</v>
      </c>
      <c r="CW6" s="4">
        <v>27857.663577017549</v>
      </c>
      <c r="CX6" s="4">
        <v>28471.577277267581</v>
      </c>
      <c r="CY6" s="4"/>
      <c r="CZ6" s="4">
        <v>1679845.7526934049</v>
      </c>
    </row>
    <row r="7" spans="1:104" x14ac:dyDescent="0.25">
      <c r="A7" s="3">
        <v>11783</v>
      </c>
      <c r="B7" s="4">
        <v>13076.62594794488</v>
      </c>
      <c r="C7" s="4">
        <v>9681.2532151308369</v>
      </c>
      <c r="D7" s="4">
        <v>0</v>
      </c>
      <c r="E7" s="4">
        <v>650.17727802789057</v>
      </c>
      <c r="F7" s="4">
        <v>1162.1426084103409</v>
      </c>
      <c r="G7" s="4">
        <v>9900.52685120358</v>
      </c>
      <c r="H7" s="4">
        <v>830.87426252974694</v>
      </c>
      <c r="I7" s="4">
        <v>6472.987109415958</v>
      </c>
      <c r="J7" s="4">
        <v>4709.9986572294556</v>
      </c>
      <c r="K7" s="4">
        <v>4000.1285556871071</v>
      </c>
      <c r="L7" s="4">
        <v>3342.7570206848068</v>
      </c>
      <c r="M7" s="4">
        <v>2331.3198717929972</v>
      </c>
      <c r="N7" s="4">
        <v>5481.200760321788</v>
      </c>
      <c r="O7" s="4">
        <v>6470.8155215646984</v>
      </c>
      <c r="P7" s="4">
        <v>7474.1549483367962</v>
      </c>
      <c r="Q7" s="4">
        <v>8472.5474282670602</v>
      </c>
      <c r="R7" s="4">
        <v>7463.2760455255921</v>
      </c>
      <c r="S7" s="4">
        <v>6113.63023213622</v>
      </c>
      <c r="T7" s="4">
        <v>4444.1106314019071</v>
      </c>
      <c r="U7" s="4">
        <v>4916.0830731677524</v>
      </c>
      <c r="V7" s="4">
        <v>6539.7884696808906</v>
      </c>
      <c r="W7" s="4">
        <v>7510.0067819283377</v>
      </c>
      <c r="X7" s="4">
        <v>8151.5256210218286</v>
      </c>
      <c r="Y7" s="4">
        <v>10355.487278748071</v>
      </c>
      <c r="Z7" s="4">
        <v>9278.5386995386234</v>
      </c>
      <c r="AA7" s="4">
        <v>6967.737792367222</v>
      </c>
      <c r="AB7" s="4">
        <v>6815.3428891104077</v>
      </c>
      <c r="AC7" s="4">
        <v>6820.8238522698584</v>
      </c>
      <c r="AD7" s="4">
        <v>5932.0278549573613</v>
      </c>
      <c r="AE7" s="4">
        <v>7521.1181906932616</v>
      </c>
      <c r="AF7" s="4">
        <v>8688.6122098232554</v>
      </c>
      <c r="AG7" s="4">
        <v>8376.8954387473168</v>
      </c>
      <c r="AH7" s="4">
        <v>7871.9362363756672</v>
      </c>
      <c r="AI7" s="4">
        <v>9826.0041098843449</v>
      </c>
      <c r="AJ7" s="4">
        <v>8658.1015301870357</v>
      </c>
      <c r="AK7" s="4">
        <v>11366.54960399483</v>
      </c>
      <c r="AL7" s="4">
        <v>12345.11997423603</v>
      </c>
      <c r="AM7" s="4">
        <v>14586.371096513851</v>
      </c>
      <c r="AN7" s="4">
        <v>11402.512583622351</v>
      </c>
      <c r="AO7" s="4">
        <v>10936.24397188729</v>
      </c>
      <c r="AP7" s="4">
        <v>15689.7882836587</v>
      </c>
      <c r="AQ7" s="4">
        <v>16556.110960254631</v>
      </c>
      <c r="AR7" s="4">
        <v>11897.17063356882</v>
      </c>
      <c r="AS7" s="4">
        <v>24227.83695595284</v>
      </c>
      <c r="AT7" s="4">
        <v>26901.321746135181</v>
      </c>
      <c r="AU7" s="4">
        <v>13704.525525279339</v>
      </c>
      <c r="AV7" s="4">
        <v>12548.631666033891</v>
      </c>
      <c r="AW7" s="4">
        <v>11902.32762189093</v>
      </c>
      <c r="AX7" s="4">
        <v>12694.61622858933</v>
      </c>
      <c r="AY7" s="4">
        <v>12746.575789607121</v>
      </c>
      <c r="AZ7" s="4">
        <v>14749.619555795811</v>
      </c>
      <c r="BA7" s="4">
        <v>25078.50192661801</v>
      </c>
      <c r="BB7" s="4">
        <v>14338.299567730301</v>
      </c>
      <c r="BC7" s="4">
        <v>13114.229185185341</v>
      </c>
      <c r="BD7" s="4">
        <v>13213.493698227119</v>
      </c>
      <c r="BE7" s="4">
        <v>15087.628700318821</v>
      </c>
      <c r="BF7" s="4">
        <v>12645.516944487241</v>
      </c>
      <c r="BG7" s="4">
        <v>14127.40197398774</v>
      </c>
      <c r="BH7" s="4">
        <v>16656.433257032011</v>
      </c>
      <c r="BI7" s="4">
        <v>24982.670585361349</v>
      </c>
      <c r="BJ7" s="4">
        <v>25482.59995032983</v>
      </c>
      <c r="BK7" s="4">
        <v>26647.704427958459</v>
      </c>
      <c r="BL7" s="4">
        <v>13114.229185185341</v>
      </c>
      <c r="BM7" s="4">
        <v>13114.229185185341</v>
      </c>
      <c r="BN7" s="4">
        <v>14020.50063075835</v>
      </c>
      <c r="BO7" s="4">
        <v>14673.14867530075</v>
      </c>
      <c r="BP7" s="4">
        <v>14154.75054029545</v>
      </c>
      <c r="BQ7" s="4">
        <v>17284.202458217129</v>
      </c>
      <c r="BR7" s="4">
        <v>18319.669167745571</v>
      </c>
      <c r="BS7" s="4">
        <v>25277.73475255891</v>
      </c>
      <c r="BT7" s="4">
        <v>13114.229185185341</v>
      </c>
      <c r="BU7" s="4">
        <v>14523.453270498771</v>
      </c>
      <c r="BV7" s="4">
        <v>15237.79837832291</v>
      </c>
      <c r="BW7" s="4">
        <v>19164.823897824339</v>
      </c>
      <c r="BX7" s="4">
        <v>25021.789432317732</v>
      </c>
      <c r="BY7" s="4">
        <v>25935.566148179762</v>
      </c>
      <c r="BZ7" s="4">
        <v>15056.74662368524</v>
      </c>
      <c r="CA7" s="4">
        <v>13114.229185185341</v>
      </c>
      <c r="CB7" s="4">
        <v>14944.83103530528</v>
      </c>
      <c r="CC7" s="4">
        <v>14533.912330314441</v>
      </c>
      <c r="CD7" s="4">
        <v>15616.454537149981</v>
      </c>
      <c r="CE7" s="4">
        <v>20206.136864813459</v>
      </c>
      <c r="CF7" s="4">
        <v>20797.378774372311</v>
      </c>
      <c r="CG7" s="4">
        <v>22570.35795017696</v>
      </c>
      <c r="CH7" s="4">
        <v>23116.817228921289</v>
      </c>
      <c r="CI7" s="4">
        <v>24440.73756251642</v>
      </c>
      <c r="CJ7" s="4">
        <v>13114.229185185341</v>
      </c>
      <c r="CK7" s="4">
        <v>18160.261171577858</v>
      </c>
      <c r="CL7" s="4">
        <v>16496.3281556035</v>
      </c>
      <c r="CM7" s="4">
        <v>24523.50314635273</v>
      </c>
      <c r="CN7" s="4">
        <v>20422.783151147371</v>
      </c>
      <c r="CO7" s="4">
        <v>21143.741174285311</v>
      </c>
      <c r="CP7" s="4">
        <v>19313.97557264068</v>
      </c>
      <c r="CQ7" s="4">
        <v>17749.835428844999</v>
      </c>
      <c r="CR7" s="4">
        <v>17518.46200539374</v>
      </c>
      <c r="CS7" s="4">
        <v>25192.363323117679</v>
      </c>
      <c r="CT7" s="4">
        <v>20810.954558641519</v>
      </c>
      <c r="CU7" s="4">
        <v>26776.31790309606</v>
      </c>
      <c r="CV7" s="4">
        <v>25794.0905108763</v>
      </c>
      <c r="CW7" s="4">
        <v>27214.228109054759</v>
      </c>
      <c r="CX7" s="4">
        <v>27828.141809304791</v>
      </c>
      <c r="CY7" s="4"/>
      <c r="CZ7" s="4">
        <v>1411351.3015935095</v>
      </c>
    </row>
    <row r="8" spans="1:104" x14ac:dyDescent="0.25">
      <c r="A8" s="3">
        <v>11784</v>
      </c>
      <c r="B8" s="4">
        <v>12426.44866991699</v>
      </c>
      <c r="C8" s="4">
        <v>9031.0759371029471</v>
      </c>
      <c r="D8" s="4">
        <v>650.17727802789057</v>
      </c>
      <c r="E8" s="4">
        <v>0</v>
      </c>
      <c r="F8" s="4">
        <v>511.96533038245019</v>
      </c>
      <c r="G8" s="4">
        <v>9250.3495731756902</v>
      </c>
      <c r="H8" s="4">
        <v>180.69698450185641</v>
      </c>
      <c r="I8" s="4">
        <v>5822.8098313880673</v>
      </c>
      <c r="J8" s="4">
        <v>5360.1759352573463</v>
      </c>
      <c r="K8" s="4">
        <v>3714.1425480823441</v>
      </c>
      <c r="L8" s="4">
        <v>2692.579742656917</v>
      </c>
      <c r="M8" s="4">
        <v>1681.142593765107</v>
      </c>
      <c r="N8" s="4">
        <v>4831.0234822938983</v>
      </c>
      <c r="O8" s="4">
        <v>5820.6382435368068</v>
      </c>
      <c r="P8" s="4">
        <v>6823.9776703089065</v>
      </c>
      <c r="Q8" s="4">
        <v>7822.3701502391687</v>
      </c>
      <c r="R8" s="4">
        <v>8113.4533235534827</v>
      </c>
      <c r="S8" s="4">
        <v>6763.8075101641107</v>
      </c>
      <c r="T8" s="4">
        <v>5094.2879094297978</v>
      </c>
      <c r="U8" s="4">
        <v>4265.9057951398618</v>
      </c>
      <c r="V8" s="4">
        <v>5889.6111916530008</v>
      </c>
      <c r="W8" s="4">
        <v>6859.8295039004479</v>
      </c>
      <c r="X8" s="4">
        <v>7501.3483429939388</v>
      </c>
      <c r="Y8" s="4">
        <v>11005.664556775961</v>
      </c>
      <c r="Z8" s="4">
        <v>9928.7159775665132</v>
      </c>
      <c r="AA8" s="4">
        <v>7617.9150703951127</v>
      </c>
      <c r="AB8" s="4">
        <v>7465.5201671382983</v>
      </c>
      <c r="AC8" s="4">
        <v>6170.6465742419678</v>
      </c>
      <c r="AD8" s="4">
        <v>5281.8505769294716</v>
      </c>
      <c r="AE8" s="4">
        <v>6870.9409126653718</v>
      </c>
      <c r="AF8" s="4">
        <v>8038.4349317953656</v>
      </c>
      <c r="AG8" s="4">
        <v>9027.0727167752066</v>
      </c>
      <c r="AH8" s="4">
        <v>8267.1205179412846</v>
      </c>
      <c r="AI8" s="4">
        <v>9175.8268318564551</v>
      </c>
      <c r="AJ8" s="4">
        <v>8007.9242521591459</v>
      </c>
      <c r="AK8" s="4">
        <v>10716.37232596694</v>
      </c>
      <c r="AL8" s="4">
        <v>11694.94269620814</v>
      </c>
      <c r="AM8" s="4">
        <v>13936.193818485959</v>
      </c>
      <c r="AN8" s="4">
        <v>12052.689861650229</v>
      </c>
      <c r="AO8" s="4">
        <v>11586.42124991518</v>
      </c>
      <c r="AP8" s="4">
        <v>15039.61100563081</v>
      </c>
      <c r="AQ8" s="4">
        <v>15905.93368222674</v>
      </c>
      <c r="AR8" s="4">
        <v>12397.696310140311</v>
      </c>
      <c r="AS8" s="4">
        <v>23577.659677924948</v>
      </c>
      <c r="AT8" s="4">
        <v>26251.14446810729</v>
      </c>
      <c r="AU8" s="4">
        <v>13054.34824725145</v>
      </c>
      <c r="AV8" s="4">
        <v>11898.454388005999</v>
      </c>
      <c r="AW8" s="4">
        <v>11252.150343863041</v>
      </c>
      <c r="AX8" s="4">
        <v>12044.43895056144</v>
      </c>
      <c r="AY8" s="4">
        <v>12096.398511579229</v>
      </c>
      <c r="AZ8" s="4">
        <v>14099.442277767919</v>
      </c>
      <c r="BA8" s="4">
        <v>24428.324648590122</v>
      </c>
      <c r="BB8" s="4">
        <v>13688.122289702411</v>
      </c>
      <c r="BC8" s="4">
        <v>12464.051907157451</v>
      </c>
      <c r="BD8" s="4">
        <v>12563.316420199229</v>
      </c>
      <c r="BE8" s="4">
        <v>14437.451422290929</v>
      </c>
      <c r="BF8" s="4">
        <v>11995.339666459349</v>
      </c>
      <c r="BG8" s="4">
        <v>13477.224695959851</v>
      </c>
      <c r="BH8" s="4">
        <v>16006.25597900413</v>
      </c>
      <c r="BI8" s="4">
        <v>24332.493307333461</v>
      </c>
      <c r="BJ8" s="4">
        <v>24832.422672301938</v>
      </c>
      <c r="BK8" s="4">
        <v>25997.52714993056</v>
      </c>
      <c r="BL8" s="4">
        <v>12464.051907157451</v>
      </c>
      <c r="BM8" s="4">
        <v>12464.051907157451</v>
      </c>
      <c r="BN8" s="4">
        <v>13370.32335273046</v>
      </c>
      <c r="BO8" s="4">
        <v>14022.97139727286</v>
      </c>
      <c r="BP8" s="4">
        <v>13504.57326226756</v>
      </c>
      <c r="BQ8" s="4">
        <v>16634.025180189241</v>
      </c>
      <c r="BR8" s="4">
        <v>17669.491889717679</v>
      </c>
      <c r="BS8" s="4">
        <v>24627.557474531019</v>
      </c>
      <c r="BT8" s="4">
        <v>12464.051907157451</v>
      </c>
      <c r="BU8" s="4">
        <v>13873.275992470881</v>
      </c>
      <c r="BV8" s="4">
        <v>14587.62110029502</v>
      </c>
      <c r="BW8" s="4">
        <v>18514.646619796451</v>
      </c>
      <c r="BX8" s="4">
        <v>24371.61215428984</v>
      </c>
      <c r="BY8" s="4">
        <v>25285.38887015187</v>
      </c>
      <c r="BZ8" s="4">
        <v>14406.56934565735</v>
      </c>
      <c r="CA8" s="4">
        <v>12464.051907157451</v>
      </c>
      <c r="CB8" s="4">
        <v>14294.65375727739</v>
      </c>
      <c r="CC8" s="4">
        <v>13883.735052286551</v>
      </c>
      <c r="CD8" s="4">
        <v>14966.277259122089</v>
      </c>
      <c r="CE8" s="4">
        <v>19555.959586785561</v>
      </c>
      <c r="CF8" s="4">
        <v>20147.20149634442</v>
      </c>
      <c r="CG8" s="4">
        <v>21920.180672149061</v>
      </c>
      <c r="CH8" s="4">
        <v>22466.63995089339</v>
      </c>
      <c r="CI8" s="4">
        <v>23790.560284488529</v>
      </c>
      <c r="CJ8" s="4">
        <v>12464.051907157451</v>
      </c>
      <c r="CK8" s="4">
        <v>17510.083893549971</v>
      </c>
      <c r="CL8" s="4">
        <v>15846.15087757561</v>
      </c>
      <c r="CM8" s="4">
        <v>23873.325868324839</v>
      </c>
      <c r="CN8" s="4">
        <v>19772.605873119479</v>
      </c>
      <c r="CO8" s="4">
        <v>20493.563896257419</v>
      </c>
      <c r="CP8" s="4">
        <v>18663.798294612781</v>
      </c>
      <c r="CQ8" s="4">
        <v>17099.658150817111</v>
      </c>
      <c r="CR8" s="4">
        <v>16868.284727365841</v>
      </c>
      <c r="CS8" s="4">
        <v>24542.186045089791</v>
      </c>
      <c r="CT8" s="4">
        <v>20160.77728061362</v>
      </c>
      <c r="CU8" s="4">
        <v>26126.140625068168</v>
      </c>
      <c r="CV8" s="4">
        <v>25143.913232848408</v>
      </c>
      <c r="CW8" s="4">
        <v>26564.050831026871</v>
      </c>
      <c r="CX8" s="4">
        <v>27177.964531276899</v>
      </c>
      <c r="CY8" s="4"/>
      <c r="CZ8" s="4">
        <v>1363847.9069699771</v>
      </c>
    </row>
    <row r="9" spans="1:104" x14ac:dyDescent="0.25">
      <c r="A9" s="3">
        <v>11785</v>
      </c>
      <c r="B9" s="4">
        <v>11914.483339534539</v>
      </c>
      <c r="C9" s="4">
        <v>8519.1106067204964</v>
      </c>
      <c r="D9" s="4">
        <v>1162.14260841034</v>
      </c>
      <c r="E9" s="4">
        <v>511.96533038244979</v>
      </c>
      <c r="F9" s="4">
        <v>0</v>
      </c>
      <c r="G9" s="4">
        <v>8738.3842427932395</v>
      </c>
      <c r="H9" s="4">
        <v>331.26834588059347</v>
      </c>
      <c r="I9" s="4">
        <v>5310.8445010056184</v>
      </c>
      <c r="J9" s="4">
        <v>5699.00007084346</v>
      </c>
      <c r="K9" s="4">
        <v>3202.1772176998929</v>
      </c>
      <c r="L9" s="4">
        <v>2180.6144122744658</v>
      </c>
      <c r="M9" s="4">
        <v>1169.177263382657</v>
      </c>
      <c r="N9" s="4">
        <v>4319.0581519114476</v>
      </c>
      <c r="O9" s="4">
        <v>5308.672913154357</v>
      </c>
      <c r="P9" s="4">
        <v>6312.0123399264558</v>
      </c>
      <c r="Q9" s="4">
        <v>7310.4048198567189</v>
      </c>
      <c r="R9" s="4">
        <v>8347.9243340686444</v>
      </c>
      <c r="S9" s="4">
        <v>6996.699762185659</v>
      </c>
      <c r="T9" s="4">
        <v>4894.7155404758942</v>
      </c>
      <c r="U9" s="4">
        <v>3753.940464757412</v>
      </c>
      <c r="V9" s="4">
        <v>5377.6458612705501</v>
      </c>
      <c r="W9" s="4">
        <v>6347.8641735179972</v>
      </c>
      <c r="X9" s="4">
        <v>6989.383012611489</v>
      </c>
      <c r="Y9" s="4">
        <v>11344.488692362071</v>
      </c>
      <c r="Z9" s="4">
        <v>10163.186988081679</v>
      </c>
      <c r="AA9" s="4">
        <v>7850.8073224166628</v>
      </c>
      <c r="AB9" s="4">
        <v>7094.1703771661096</v>
      </c>
      <c r="AC9" s="4">
        <v>5658.681243859518</v>
      </c>
      <c r="AD9" s="4">
        <v>4769.8852465470209</v>
      </c>
      <c r="AE9" s="4">
        <v>6358.975582282922</v>
      </c>
      <c r="AF9" s="4">
        <v>7526.4696014129149</v>
      </c>
      <c r="AG9" s="4">
        <v>9261.543727290371</v>
      </c>
      <c r="AH9" s="4">
        <v>7755.1551875588339</v>
      </c>
      <c r="AI9" s="4">
        <v>8663.8615014740044</v>
      </c>
      <c r="AJ9" s="4">
        <v>7495.9589217766952</v>
      </c>
      <c r="AK9" s="4">
        <v>10204.40699558449</v>
      </c>
      <c r="AL9" s="4">
        <v>11182.977365825691</v>
      </c>
      <c r="AM9" s="4">
        <v>13424.22848810351</v>
      </c>
      <c r="AN9" s="4">
        <v>12044.17178373633</v>
      </c>
      <c r="AO9" s="4">
        <v>11577.90317200127</v>
      </c>
      <c r="AP9" s="4">
        <v>14527.645675248359</v>
      </c>
      <c r="AQ9" s="4">
        <v>15393.968351844291</v>
      </c>
      <c r="AR9" s="4">
        <v>11885.73097975786</v>
      </c>
      <c r="AS9" s="4">
        <v>23065.6943475425</v>
      </c>
      <c r="AT9" s="4">
        <v>25739.179137724841</v>
      </c>
      <c r="AU9" s="4">
        <v>12542.382916869001</v>
      </c>
      <c r="AV9" s="4">
        <v>11386.48905762355</v>
      </c>
      <c r="AW9" s="4">
        <v>10740.18501348059</v>
      </c>
      <c r="AX9" s="4">
        <v>11532.473620178989</v>
      </c>
      <c r="AY9" s="4">
        <v>11584.43318119678</v>
      </c>
      <c r="AZ9" s="4">
        <v>13587.476947385459</v>
      </c>
      <c r="BA9" s="4">
        <v>23916.359318207669</v>
      </c>
      <c r="BB9" s="4">
        <v>13176.15695931996</v>
      </c>
      <c r="BC9" s="4">
        <v>11952.086576775</v>
      </c>
      <c r="BD9" s="4">
        <v>12051.351089816781</v>
      </c>
      <c r="BE9" s="4">
        <v>13925.486091908469</v>
      </c>
      <c r="BF9" s="4">
        <v>11483.374336076889</v>
      </c>
      <c r="BG9" s="4">
        <v>12965.2593655774</v>
      </c>
      <c r="BH9" s="4">
        <v>15494.290648621671</v>
      </c>
      <c r="BI9" s="4">
        <v>23820.527976951009</v>
      </c>
      <c r="BJ9" s="4">
        <v>24320.457341919489</v>
      </c>
      <c r="BK9" s="4">
        <v>25485.561819548111</v>
      </c>
      <c r="BL9" s="4">
        <v>11952.086576775</v>
      </c>
      <c r="BM9" s="4">
        <v>11952.086576775</v>
      </c>
      <c r="BN9" s="4">
        <v>12858.358022348009</v>
      </c>
      <c r="BO9" s="4">
        <v>13511.00606689041</v>
      </c>
      <c r="BP9" s="4">
        <v>12992.60793188511</v>
      </c>
      <c r="BQ9" s="4">
        <v>16122.05984980679</v>
      </c>
      <c r="BR9" s="4">
        <v>17157.526559335231</v>
      </c>
      <c r="BS9" s="4">
        <v>24115.59214414857</v>
      </c>
      <c r="BT9" s="4">
        <v>11952.086576775</v>
      </c>
      <c r="BU9" s="4">
        <v>13361.31066208843</v>
      </c>
      <c r="BV9" s="4">
        <v>14075.65576991257</v>
      </c>
      <c r="BW9" s="4">
        <v>18002.681289413998</v>
      </c>
      <c r="BX9" s="4">
        <v>23859.646823907391</v>
      </c>
      <c r="BY9" s="4">
        <v>24773.423539769421</v>
      </c>
      <c r="BZ9" s="4">
        <v>13894.604015274899</v>
      </c>
      <c r="CA9" s="4">
        <v>11952.086576775</v>
      </c>
      <c r="CB9" s="4">
        <v>13782.68842689494</v>
      </c>
      <c r="CC9" s="4">
        <v>13371.7697219041</v>
      </c>
      <c r="CD9" s="4">
        <v>14454.31192873964</v>
      </c>
      <c r="CE9" s="4">
        <v>19043.994256403119</v>
      </c>
      <c r="CF9" s="4">
        <v>19635.236165961971</v>
      </c>
      <c r="CG9" s="4">
        <v>21408.21534176662</v>
      </c>
      <c r="CH9" s="4">
        <v>21954.674620510941</v>
      </c>
      <c r="CI9" s="4">
        <v>23278.59495410608</v>
      </c>
      <c r="CJ9" s="4">
        <v>11952.086576775</v>
      </c>
      <c r="CK9" s="4">
        <v>16998.118563167522</v>
      </c>
      <c r="CL9" s="4">
        <v>15334.185547193159</v>
      </c>
      <c r="CM9" s="4">
        <v>23361.36053794239</v>
      </c>
      <c r="CN9" s="4">
        <v>19260.64054273703</v>
      </c>
      <c r="CO9" s="4">
        <v>19981.598565874971</v>
      </c>
      <c r="CP9" s="4">
        <v>18151.83296423034</v>
      </c>
      <c r="CQ9" s="4">
        <v>16587.692820434659</v>
      </c>
      <c r="CR9" s="4">
        <v>16356.319396983399</v>
      </c>
      <c r="CS9" s="4">
        <v>24030.220714707339</v>
      </c>
      <c r="CT9" s="4">
        <v>19648.811950231171</v>
      </c>
      <c r="CU9" s="4">
        <v>25614.17529468572</v>
      </c>
      <c r="CV9" s="4">
        <v>24631.947902465959</v>
      </c>
      <c r="CW9" s="4">
        <v>26052.085500644422</v>
      </c>
      <c r="CX9" s="4">
        <v>26665.99920089445</v>
      </c>
      <c r="CY9" s="4"/>
      <c r="CZ9" s="4">
        <v>1321740.3127408542</v>
      </c>
    </row>
    <row r="10" spans="1:104" x14ac:dyDescent="0.25">
      <c r="A10" s="3">
        <v>11788</v>
      </c>
      <c r="B10" s="4">
        <v>13918.31338539963</v>
      </c>
      <c r="C10" s="4">
        <v>1451.4783346996639</v>
      </c>
      <c r="D10" s="4">
        <v>9900.5268512035782</v>
      </c>
      <c r="E10" s="4">
        <v>9250.3495731756884</v>
      </c>
      <c r="F10" s="4">
        <v>8738.3842427932377</v>
      </c>
      <c r="G10" s="4">
        <v>0</v>
      </c>
      <c r="H10" s="4">
        <v>9069.6525886738309</v>
      </c>
      <c r="I10" s="4">
        <v>4793.0372971679844</v>
      </c>
      <c r="J10" s="4">
        <v>12973.65779345657</v>
      </c>
      <c r="K10" s="4">
        <v>10460.464475575351</v>
      </c>
      <c r="L10" s="4">
        <v>9455.5320951458598</v>
      </c>
      <c r="M10" s="4">
        <v>8444.0949462540502</v>
      </c>
      <c r="N10" s="4">
        <v>5533.1406271777387</v>
      </c>
      <c r="O10" s="4">
        <v>6256.95195449316</v>
      </c>
      <c r="P10" s="4">
        <v>7260.2913812652587</v>
      </c>
      <c r="Q10" s="4">
        <v>8524.4872951230082</v>
      </c>
      <c r="R10" s="4">
        <v>15606.2115919441</v>
      </c>
      <c r="S10" s="4">
        <v>14254.987020061109</v>
      </c>
      <c r="T10" s="4">
        <v>12153.00279835135</v>
      </c>
      <c r="U10" s="4">
        <v>11012.22772263287</v>
      </c>
      <c r="V10" s="4">
        <v>6591.7283365368403</v>
      </c>
      <c r="W10" s="4">
        <v>7561.9466487842874</v>
      </c>
      <c r="X10" s="4">
        <v>8203.4654878777783</v>
      </c>
      <c r="Y10" s="4">
        <v>18619.32675663826</v>
      </c>
      <c r="Z10" s="4">
        <v>17421.474245957132</v>
      </c>
      <c r="AA10" s="4">
        <v>15109.094580292111</v>
      </c>
      <c r="AB10" s="4">
        <v>14352.45763504157</v>
      </c>
      <c r="AC10" s="4">
        <v>12916.96850173498</v>
      </c>
      <c r="AD10" s="4">
        <v>12028.17250442247</v>
      </c>
      <c r="AE10" s="4">
        <v>8157.0189278414091</v>
      </c>
      <c r="AF10" s="4">
        <v>9324.5129469714011</v>
      </c>
      <c r="AG10" s="4">
        <v>16519.83098516582</v>
      </c>
      <c r="AH10" s="4">
        <v>15013.44244543429</v>
      </c>
      <c r="AI10" s="4">
        <v>13968.02770027262</v>
      </c>
      <c r="AJ10" s="4">
        <v>9294.0022673351814</v>
      </c>
      <c r="AK10" s="4">
        <v>12002.450341142971</v>
      </c>
      <c r="AL10" s="4">
        <v>12981.02071138417</v>
      </c>
      <c r="AM10" s="4">
        <v>15222.271833662</v>
      </c>
      <c r="AN10" s="4">
        <v>19302.45904161179</v>
      </c>
      <c r="AO10" s="4">
        <v>18836.190429876729</v>
      </c>
      <c r="AP10" s="4">
        <v>16325.689020806851</v>
      </c>
      <c r="AQ10" s="4">
        <v>17192.01169740277</v>
      </c>
      <c r="AR10" s="4">
        <v>19144.018237633321</v>
      </c>
      <c r="AS10" s="4">
        <v>24179.71227812472</v>
      </c>
      <c r="AT10" s="4">
        <v>26853.197068307061</v>
      </c>
      <c r="AU10" s="4">
        <v>19800.670174744439</v>
      </c>
      <c r="AV10" s="4">
        <v>18644.776315498999</v>
      </c>
      <c r="AW10" s="4">
        <v>15320.75010418381</v>
      </c>
      <c r="AX10" s="4">
        <v>13536.30366604409</v>
      </c>
      <c r="AY10" s="4">
        <v>13588.26322706188</v>
      </c>
      <c r="AZ10" s="4">
        <v>15591.30699325056</v>
      </c>
      <c r="BA10" s="4">
        <v>25030.37724878989</v>
      </c>
      <c r="BB10" s="4">
        <v>20434.444217195411</v>
      </c>
      <c r="BC10" s="4">
        <v>19210.373834650451</v>
      </c>
      <c r="BD10" s="4">
        <v>19309.638347692231</v>
      </c>
      <c r="BE10" s="4">
        <v>17215.281143710388</v>
      </c>
      <c r="BF10" s="4">
        <v>14773.16938787881</v>
      </c>
      <c r="BG10" s="4">
        <v>14969.08941144249</v>
      </c>
      <c r="BH10" s="4">
        <v>17498.12069448677</v>
      </c>
      <c r="BI10" s="4">
        <v>25824.358022816101</v>
      </c>
      <c r="BJ10" s="4">
        <v>26324.287387784581</v>
      </c>
      <c r="BK10" s="4">
        <v>26599.579750130339</v>
      </c>
      <c r="BL10" s="4">
        <v>19210.373834650451</v>
      </c>
      <c r="BM10" s="4">
        <v>19210.373834650451</v>
      </c>
      <c r="BN10" s="4">
        <v>18925.31355265481</v>
      </c>
      <c r="BO10" s="4">
        <v>18272.665508112412</v>
      </c>
      <c r="BP10" s="4">
        <v>14996.437977750211</v>
      </c>
      <c r="BQ10" s="4">
        <v>18125.88989567188</v>
      </c>
      <c r="BR10" s="4">
        <v>19161.356605200319</v>
      </c>
      <c r="BS10" s="4">
        <v>26119.422190013662</v>
      </c>
      <c r="BT10" s="4">
        <v>19210.373834650451</v>
      </c>
      <c r="BU10" s="4">
        <v>16651.105713890342</v>
      </c>
      <c r="BV10" s="4">
        <v>17365.45082171449</v>
      </c>
      <c r="BW10" s="4">
        <v>20006.51133527909</v>
      </c>
      <c r="BX10" s="4">
        <v>25863.476869772479</v>
      </c>
      <c r="BY10" s="4">
        <v>26777.253585634509</v>
      </c>
      <c r="BZ10" s="4">
        <v>21152.891273150341</v>
      </c>
      <c r="CA10" s="4">
        <v>19210.373834650451</v>
      </c>
      <c r="CB10" s="4">
        <v>18000.98314810788</v>
      </c>
      <c r="CC10" s="4">
        <v>16661.56477370601</v>
      </c>
      <c r="CD10" s="4">
        <v>17744.10698054155</v>
      </c>
      <c r="CE10" s="4">
        <v>21047.824302268211</v>
      </c>
      <c r="CF10" s="4">
        <v>21639.066211827059</v>
      </c>
      <c r="CG10" s="4">
        <v>23412.045387631711</v>
      </c>
      <c r="CH10" s="4">
        <v>23958.50466637604</v>
      </c>
      <c r="CI10" s="4">
        <v>25282.424999971168</v>
      </c>
      <c r="CJ10" s="4">
        <v>19210.373834650451</v>
      </c>
      <c r="CK10" s="4">
        <v>20287.913614969439</v>
      </c>
      <c r="CL10" s="4">
        <v>18623.980598995069</v>
      </c>
      <c r="CM10" s="4">
        <v>25365.190583807482</v>
      </c>
      <c r="CN10" s="4">
        <v>21264.470588602118</v>
      </c>
      <c r="CO10" s="4">
        <v>21985.428611740059</v>
      </c>
      <c r="CP10" s="4">
        <v>21441.628016032249</v>
      </c>
      <c r="CQ10" s="4">
        <v>19877.487872236579</v>
      </c>
      <c r="CR10" s="4">
        <v>19646.114448785309</v>
      </c>
      <c r="CS10" s="4">
        <v>26034.050760572431</v>
      </c>
      <c r="CT10" s="4">
        <v>22938.607002033099</v>
      </c>
      <c r="CU10" s="4">
        <v>27618.005340550812</v>
      </c>
      <c r="CV10" s="4">
        <v>26635.777948331051</v>
      </c>
      <c r="CW10" s="4">
        <v>28055.91554650951</v>
      </c>
      <c r="CX10" s="4">
        <v>28669.829246759549</v>
      </c>
      <c r="CY10" s="4"/>
      <c r="CZ10" s="4">
        <v>1705508.6376846654</v>
      </c>
    </row>
    <row r="11" spans="1:104" x14ac:dyDescent="0.25">
      <c r="A11" s="3">
        <v>11829</v>
      </c>
      <c r="B11" s="4">
        <v>12245.751685415131</v>
      </c>
      <c r="C11" s="4">
        <v>8850.3789526010896</v>
      </c>
      <c r="D11" s="4">
        <v>830.87426252974694</v>
      </c>
      <c r="E11" s="4">
        <v>180.69698450185629</v>
      </c>
      <c r="F11" s="4">
        <v>331.26834588059381</v>
      </c>
      <c r="G11" s="4">
        <v>9069.6525886738327</v>
      </c>
      <c r="H11" s="4">
        <v>0</v>
      </c>
      <c r="I11" s="4">
        <v>5642.1128468862116</v>
      </c>
      <c r="J11" s="4">
        <v>5540.8729197592029</v>
      </c>
      <c r="K11" s="4">
        <v>3533.445563580487</v>
      </c>
      <c r="L11" s="4">
        <v>2511.8827581550599</v>
      </c>
      <c r="M11" s="4">
        <v>1500.4456092632511</v>
      </c>
      <c r="N11" s="4">
        <v>4650.3264977920417</v>
      </c>
      <c r="O11" s="4">
        <v>5639.9412590349511</v>
      </c>
      <c r="P11" s="4">
        <v>6643.2806858070498</v>
      </c>
      <c r="Q11" s="4">
        <v>7641.673165737313</v>
      </c>
      <c r="R11" s="4">
        <v>8294.1503080553393</v>
      </c>
      <c r="S11" s="4">
        <v>6944.5044946659673</v>
      </c>
      <c r="T11" s="4">
        <v>5225.9838863564883</v>
      </c>
      <c r="U11" s="4">
        <v>4085.2088106380052</v>
      </c>
      <c r="V11" s="4">
        <v>5708.9142071511442</v>
      </c>
      <c r="W11" s="4">
        <v>6679.1325193985913</v>
      </c>
      <c r="X11" s="4">
        <v>7320.6513584920831</v>
      </c>
      <c r="Y11" s="4">
        <v>11186.361541277811</v>
      </c>
      <c r="Z11" s="4">
        <v>10109.412962068371</v>
      </c>
      <c r="AA11" s="4">
        <v>7798.6120548969693</v>
      </c>
      <c r="AB11" s="4">
        <v>7425.4387230467037</v>
      </c>
      <c r="AC11" s="4">
        <v>5989.9495897401121</v>
      </c>
      <c r="AD11" s="4">
        <v>5101.153592427615</v>
      </c>
      <c r="AE11" s="4">
        <v>6690.2439281635161</v>
      </c>
      <c r="AF11" s="4">
        <v>7857.737947293509</v>
      </c>
      <c r="AG11" s="4">
        <v>9207.7697012770641</v>
      </c>
      <c r="AH11" s="4">
        <v>8086.423533439428</v>
      </c>
      <c r="AI11" s="4">
        <v>8995.1298473545976</v>
      </c>
      <c r="AJ11" s="4">
        <v>7827.2272676572893</v>
      </c>
      <c r="AK11" s="4">
        <v>10535.675341465079</v>
      </c>
      <c r="AL11" s="4">
        <v>11514.24571170628</v>
      </c>
      <c r="AM11" s="4">
        <v>13755.496833984111</v>
      </c>
      <c r="AN11" s="4">
        <v>12233.386846152091</v>
      </c>
      <c r="AO11" s="4">
        <v>11767.118234417039</v>
      </c>
      <c r="AP11" s="4">
        <v>14858.91402112895</v>
      </c>
      <c r="AQ11" s="4">
        <v>15725.23669772488</v>
      </c>
      <c r="AR11" s="4">
        <v>12216.99932563845</v>
      </c>
      <c r="AS11" s="4">
        <v>23396.962693423098</v>
      </c>
      <c r="AT11" s="4">
        <v>26070.44748360544</v>
      </c>
      <c r="AU11" s="4">
        <v>12873.65126274959</v>
      </c>
      <c r="AV11" s="4">
        <v>11717.75740350414</v>
      </c>
      <c r="AW11" s="4">
        <v>11071.45335936119</v>
      </c>
      <c r="AX11" s="4">
        <v>11863.74196605959</v>
      </c>
      <c r="AY11" s="4">
        <v>11915.701527077381</v>
      </c>
      <c r="AZ11" s="4">
        <v>13918.74529326606</v>
      </c>
      <c r="BA11" s="4">
        <v>24247.627664088261</v>
      </c>
      <c r="BB11" s="4">
        <v>13507.42530520055</v>
      </c>
      <c r="BC11" s="4">
        <v>12283.354922655601</v>
      </c>
      <c r="BD11" s="4">
        <v>12382.619435697379</v>
      </c>
      <c r="BE11" s="4">
        <v>14256.75443778907</v>
      </c>
      <c r="BF11" s="4">
        <v>11814.64268195749</v>
      </c>
      <c r="BG11" s="4">
        <v>13296.527711457989</v>
      </c>
      <c r="BH11" s="4">
        <v>15825.558994502269</v>
      </c>
      <c r="BI11" s="4">
        <v>24151.796322831611</v>
      </c>
      <c r="BJ11" s="4">
        <v>24651.725687800081</v>
      </c>
      <c r="BK11" s="4">
        <v>25816.83016542871</v>
      </c>
      <c r="BL11" s="4">
        <v>12283.354922655601</v>
      </c>
      <c r="BM11" s="4">
        <v>12283.354922655601</v>
      </c>
      <c r="BN11" s="4">
        <v>13189.626368228601</v>
      </c>
      <c r="BO11" s="4">
        <v>13842.274412770999</v>
      </c>
      <c r="BP11" s="4">
        <v>13323.876277765699</v>
      </c>
      <c r="BQ11" s="4">
        <v>16453.32819568738</v>
      </c>
      <c r="BR11" s="4">
        <v>17488.794905215829</v>
      </c>
      <c r="BS11" s="4">
        <v>24446.860490029161</v>
      </c>
      <c r="BT11" s="4">
        <v>12283.354922655601</v>
      </c>
      <c r="BU11" s="4">
        <v>13692.57900796902</v>
      </c>
      <c r="BV11" s="4">
        <v>14406.92411579317</v>
      </c>
      <c r="BW11" s="4">
        <v>18333.949635294601</v>
      </c>
      <c r="BX11" s="4">
        <v>24190.915169787979</v>
      </c>
      <c r="BY11" s="4">
        <v>25104.69188565002</v>
      </c>
      <c r="BZ11" s="4">
        <v>14225.872361155491</v>
      </c>
      <c r="CA11" s="4">
        <v>12283.354922655601</v>
      </c>
      <c r="CB11" s="4">
        <v>14113.956772775529</v>
      </c>
      <c r="CC11" s="4">
        <v>13703.03806778469</v>
      </c>
      <c r="CD11" s="4">
        <v>14785.58027462023</v>
      </c>
      <c r="CE11" s="4">
        <v>19375.26260228371</v>
      </c>
      <c r="CF11" s="4">
        <v>19966.50451184257</v>
      </c>
      <c r="CG11" s="4">
        <v>21739.483687647211</v>
      </c>
      <c r="CH11" s="4">
        <v>22285.94296639154</v>
      </c>
      <c r="CI11" s="4">
        <v>23609.863299986671</v>
      </c>
      <c r="CJ11" s="4">
        <v>12283.354922655601</v>
      </c>
      <c r="CK11" s="4">
        <v>17329.38690904812</v>
      </c>
      <c r="CL11" s="4">
        <v>15665.453893073751</v>
      </c>
      <c r="CM11" s="4">
        <v>23692.628883822981</v>
      </c>
      <c r="CN11" s="4">
        <v>19591.908888617629</v>
      </c>
      <c r="CO11" s="4">
        <v>20312.866911755558</v>
      </c>
      <c r="CP11" s="4">
        <v>18483.101310110931</v>
      </c>
      <c r="CQ11" s="4">
        <v>16918.96116631525</v>
      </c>
      <c r="CR11" s="4">
        <v>16687.587742863991</v>
      </c>
      <c r="CS11" s="4">
        <v>24361.489060587941</v>
      </c>
      <c r="CT11" s="4">
        <v>19980.08029611177</v>
      </c>
      <c r="CU11" s="4">
        <v>25945.443640566311</v>
      </c>
      <c r="CV11" s="4">
        <v>24963.216248346551</v>
      </c>
      <c r="CW11" s="4">
        <v>26383.35384652502</v>
      </c>
      <c r="CX11" s="4">
        <v>26997.267546775049</v>
      </c>
      <c r="CY11" s="4"/>
      <c r="CZ11" s="4">
        <v>1350025.85369617</v>
      </c>
    </row>
    <row r="12" spans="1:104" x14ac:dyDescent="0.25">
      <c r="A12" s="3">
        <v>11830</v>
      </c>
      <c r="B12" s="4">
        <v>10515.3628837955</v>
      </c>
      <c r="C12" s="4">
        <v>4573.7636610952413</v>
      </c>
      <c r="D12" s="4">
        <v>6472.9871094159571</v>
      </c>
      <c r="E12" s="4">
        <v>5822.8098313880664</v>
      </c>
      <c r="F12" s="4">
        <v>5310.8445010056166</v>
      </c>
      <c r="G12" s="4">
        <v>4793.0372971679844</v>
      </c>
      <c r="H12" s="4">
        <v>5642.1128468862098</v>
      </c>
      <c r="I12" s="4">
        <v>0</v>
      </c>
      <c r="J12" s="4">
        <v>9546.1180516689474</v>
      </c>
      <c r="K12" s="4">
        <v>7032.9247337877259</v>
      </c>
      <c r="L12" s="4">
        <v>6027.9923533582387</v>
      </c>
      <c r="M12" s="4">
        <v>5016.5552044664291</v>
      </c>
      <c r="N12" s="4">
        <v>2137.0883536088859</v>
      </c>
      <c r="O12" s="4">
        <v>2860.8996809243081</v>
      </c>
      <c r="P12" s="4">
        <v>3864.2391076964059</v>
      </c>
      <c r="Q12" s="4">
        <v>5128.4350215541563</v>
      </c>
      <c r="R12" s="4">
        <v>12178.671850156479</v>
      </c>
      <c r="S12" s="4">
        <v>10827.44727827349</v>
      </c>
      <c r="T12" s="4">
        <v>8725.4630565637253</v>
      </c>
      <c r="U12" s="4">
        <v>7584.687980845245</v>
      </c>
      <c r="V12" s="4">
        <v>3195.6760629679879</v>
      </c>
      <c r="W12" s="4">
        <v>4165.8943752154364</v>
      </c>
      <c r="X12" s="4">
        <v>4807.4132143089264</v>
      </c>
      <c r="Y12" s="4">
        <v>15191.787014850641</v>
      </c>
      <c r="Z12" s="4">
        <v>13993.934504169511</v>
      </c>
      <c r="AA12" s="4">
        <v>11681.554838504489</v>
      </c>
      <c r="AB12" s="4">
        <v>10924.91789325394</v>
      </c>
      <c r="AC12" s="4">
        <v>9489.4287599473519</v>
      </c>
      <c r="AD12" s="4">
        <v>8600.6327626348539</v>
      </c>
      <c r="AE12" s="4">
        <v>4754.068426237277</v>
      </c>
      <c r="AF12" s="4">
        <v>5921.5624453672699</v>
      </c>
      <c r="AG12" s="4">
        <v>13092.2912433782</v>
      </c>
      <c r="AH12" s="4">
        <v>11585.90270364667</v>
      </c>
      <c r="AI12" s="4">
        <v>10557.94117743447</v>
      </c>
      <c r="AJ12" s="4">
        <v>5891.0517657310502</v>
      </c>
      <c r="AK12" s="4">
        <v>8599.4998395388393</v>
      </c>
      <c r="AL12" s="4">
        <v>9578.0702097800404</v>
      </c>
      <c r="AM12" s="4">
        <v>11819.321332057871</v>
      </c>
      <c r="AN12" s="4">
        <v>15874.91929982416</v>
      </c>
      <c r="AO12" s="4">
        <v>15408.650688089099</v>
      </c>
      <c r="AP12" s="4">
        <v>12922.73851920271</v>
      </c>
      <c r="AQ12" s="4">
        <v>13789.06119579864</v>
      </c>
      <c r="AR12" s="4">
        <v>15716.478495845689</v>
      </c>
      <c r="AS12" s="4">
        <v>21460.78719149686</v>
      </c>
      <c r="AT12" s="4">
        <v>24134.271981679191</v>
      </c>
      <c r="AU12" s="4">
        <v>16373.13043295683</v>
      </c>
      <c r="AV12" s="4">
        <v>15217.23657371138</v>
      </c>
      <c r="AW12" s="4">
        <v>11917.79960257968</v>
      </c>
      <c r="AX12" s="4">
        <v>10133.35316443995</v>
      </c>
      <c r="AY12" s="4">
        <v>10185.312725457739</v>
      </c>
      <c r="AZ12" s="4">
        <v>12188.35649164642</v>
      </c>
      <c r="BA12" s="4">
        <v>22311.452162162019</v>
      </c>
      <c r="BB12" s="4">
        <v>17006.904475407791</v>
      </c>
      <c r="BC12" s="4">
        <v>15782.834092862829</v>
      </c>
      <c r="BD12" s="4">
        <v>15882.09860590461</v>
      </c>
      <c r="BE12" s="4">
        <v>13812.330642106261</v>
      </c>
      <c r="BF12" s="4">
        <v>11370.218886274681</v>
      </c>
      <c r="BG12" s="4">
        <v>11566.138909838361</v>
      </c>
      <c r="BH12" s="4">
        <v>14095.17019288263</v>
      </c>
      <c r="BI12" s="4">
        <v>22421.407521211979</v>
      </c>
      <c r="BJ12" s="4">
        <v>22921.336886180448</v>
      </c>
      <c r="BK12" s="4">
        <v>23880.654663502472</v>
      </c>
      <c r="BL12" s="4">
        <v>15782.834092862829</v>
      </c>
      <c r="BM12" s="4">
        <v>15782.834092862829</v>
      </c>
      <c r="BN12" s="4">
        <v>15522.36305105067</v>
      </c>
      <c r="BO12" s="4">
        <v>14869.71500650827</v>
      </c>
      <c r="BP12" s="4">
        <v>11593.487476146071</v>
      </c>
      <c r="BQ12" s="4">
        <v>14722.939394067749</v>
      </c>
      <c r="BR12" s="4">
        <v>15758.406103596189</v>
      </c>
      <c r="BS12" s="4">
        <v>22716.471688409529</v>
      </c>
      <c r="BT12" s="4">
        <v>15782.834092862829</v>
      </c>
      <c r="BU12" s="4">
        <v>13248.15521228621</v>
      </c>
      <c r="BV12" s="4">
        <v>13962.50032011035</v>
      </c>
      <c r="BW12" s="4">
        <v>16603.560833674961</v>
      </c>
      <c r="BX12" s="4">
        <v>22460.52636816835</v>
      </c>
      <c r="BY12" s="4">
        <v>23374.30308403038</v>
      </c>
      <c r="BZ12" s="4">
        <v>17725.351531362729</v>
      </c>
      <c r="CA12" s="4">
        <v>15782.834092862829</v>
      </c>
      <c r="CB12" s="4">
        <v>14598.032646503751</v>
      </c>
      <c r="CC12" s="4">
        <v>13258.61427210188</v>
      </c>
      <c r="CD12" s="4">
        <v>14341.156478937421</v>
      </c>
      <c r="CE12" s="4">
        <v>17644.873800664071</v>
      </c>
      <c r="CF12" s="4">
        <v>18236.11571022293</v>
      </c>
      <c r="CG12" s="4">
        <v>20009.094886027578</v>
      </c>
      <c r="CH12" s="4">
        <v>20555.5541647719</v>
      </c>
      <c r="CI12" s="4">
        <v>21879.474498367039</v>
      </c>
      <c r="CJ12" s="4">
        <v>15782.834092862829</v>
      </c>
      <c r="CK12" s="4">
        <v>16884.963113365298</v>
      </c>
      <c r="CL12" s="4">
        <v>15221.03009739094</v>
      </c>
      <c r="CM12" s="4">
        <v>21962.240082203341</v>
      </c>
      <c r="CN12" s="4">
        <v>17861.520086997989</v>
      </c>
      <c r="CO12" s="4">
        <v>18582.478110135919</v>
      </c>
      <c r="CP12" s="4">
        <v>18038.67751442812</v>
      </c>
      <c r="CQ12" s="4">
        <v>16474.537370632439</v>
      </c>
      <c r="CR12" s="4">
        <v>16243.16394718118</v>
      </c>
      <c r="CS12" s="4">
        <v>22631.100258968301</v>
      </c>
      <c r="CT12" s="4">
        <v>19535.656500428959</v>
      </c>
      <c r="CU12" s="4">
        <v>24215.054838946671</v>
      </c>
      <c r="CV12" s="4">
        <v>23232.827446726911</v>
      </c>
      <c r="CW12" s="4">
        <v>24652.965044905381</v>
      </c>
      <c r="CX12" s="4">
        <v>25266.878745155409</v>
      </c>
      <c r="CY12" s="4"/>
      <c r="CZ12" s="4">
        <v>1377082.9929225345</v>
      </c>
    </row>
    <row r="13" spans="1:104" x14ac:dyDescent="0.25">
      <c r="A13" s="3">
        <v>11877</v>
      </c>
      <c r="B13" s="4">
        <v>11726.70069154556</v>
      </c>
      <c r="C13" s="4">
        <v>12754.384157383831</v>
      </c>
      <c r="D13" s="4">
        <v>4709.9986572294529</v>
      </c>
      <c r="E13" s="4">
        <v>5360.1759352573436</v>
      </c>
      <c r="F13" s="4">
        <v>5699.0000708434582</v>
      </c>
      <c r="G13" s="4">
        <v>12973.65779345657</v>
      </c>
      <c r="H13" s="4">
        <v>5540.8729197592002</v>
      </c>
      <c r="I13" s="4">
        <v>9546.118051668951</v>
      </c>
      <c r="J13" s="4">
        <v>0</v>
      </c>
      <c r="K13" s="4">
        <v>2513.1933178812242</v>
      </c>
      <c r="L13" s="4">
        <v>3518.3856585689932</v>
      </c>
      <c r="M13" s="4">
        <v>4529.8228074608023</v>
      </c>
      <c r="N13" s="4">
        <v>8525.0348612157613</v>
      </c>
      <c r="O13" s="4">
        <v>9534.5043141703318</v>
      </c>
      <c r="P13" s="4">
        <v>10537.84374094243</v>
      </c>
      <c r="Q13" s="4">
        <v>11516.38152916103</v>
      </c>
      <c r="R13" s="4">
        <v>2754.856146789748</v>
      </c>
      <c r="S13" s="4">
        <v>1403.631574906763</v>
      </c>
      <c r="T13" s="4">
        <v>1802.306435774897</v>
      </c>
      <c r="U13" s="4">
        <v>2925.4111409914299</v>
      </c>
      <c r="V13" s="4">
        <v>9583.6225705748639</v>
      </c>
      <c r="W13" s="4">
        <v>10553.840882822309</v>
      </c>
      <c r="X13" s="4">
        <v>11195.3597219158</v>
      </c>
      <c r="Y13" s="4">
        <v>6414.9297628140357</v>
      </c>
      <c r="Z13" s="4">
        <v>4570.1188008027784</v>
      </c>
      <c r="AA13" s="4">
        <v>2257.739135137766</v>
      </c>
      <c r="AB13" s="4">
        <v>2105.3442318809512</v>
      </c>
      <c r="AC13" s="4">
        <v>3540.8333651875432</v>
      </c>
      <c r="AD13" s="4">
        <v>3189.7365879462732</v>
      </c>
      <c r="AE13" s="4">
        <v>10309.38549171516</v>
      </c>
      <c r="AF13" s="4">
        <v>11476.87951084516</v>
      </c>
      <c r="AG13" s="4">
        <v>3668.4755400114718</v>
      </c>
      <c r="AH13" s="4">
        <v>3161.9375791462121</v>
      </c>
      <c r="AI13" s="4">
        <v>7402.1134264119346</v>
      </c>
      <c r="AJ13" s="4">
        <v>11446.36883120894</v>
      </c>
      <c r="AK13" s="4">
        <v>14124.713569877351</v>
      </c>
      <c r="AL13" s="4">
        <v>15103.28394011855</v>
      </c>
      <c r="AM13" s="4">
        <v>17344.535062396371</v>
      </c>
      <c r="AN13" s="4">
        <v>6694.092684886501</v>
      </c>
      <c r="AO13" s="4">
        <v>6227.8240731514416</v>
      </c>
      <c r="AP13" s="4">
        <v>18447.95224954122</v>
      </c>
      <c r="AQ13" s="4">
        <v>19314.27492613715</v>
      </c>
      <c r="AR13" s="4">
        <v>7188.7507348329782</v>
      </c>
      <c r="AS13" s="4">
        <v>26298.082158410969</v>
      </c>
      <c r="AT13" s="4">
        <v>26468.579393964599</v>
      </c>
      <c r="AU13" s="4">
        <v>10742.682666785749</v>
      </c>
      <c r="AV13" s="4">
        <v>9586.7888075403025</v>
      </c>
      <c r="AW13" s="4">
        <v>9478.4369384185229</v>
      </c>
      <c r="AX13" s="4">
        <v>11344.69097219001</v>
      </c>
      <c r="AY13" s="4">
        <v>11396.6505332078</v>
      </c>
      <c r="AZ13" s="4">
        <v>13399.69429939648</v>
      </c>
      <c r="BA13" s="4">
        <v>25447.41718774581</v>
      </c>
      <c r="BB13" s="4">
        <v>11376.456709236711</v>
      </c>
      <c r="BC13" s="4">
        <v>10152.386326691751</v>
      </c>
      <c r="BD13" s="4">
        <v>10251.650839733529</v>
      </c>
      <c r="BE13" s="4">
        <v>12201.870306186631</v>
      </c>
      <c r="BF13" s="4">
        <v>11166.91276973059</v>
      </c>
      <c r="BG13" s="4">
        <v>12777.476717588421</v>
      </c>
      <c r="BH13" s="4">
        <v>15306.50800063269</v>
      </c>
      <c r="BI13" s="4">
        <v>23632.745328962032</v>
      </c>
      <c r="BJ13" s="4">
        <v>24132.674693930509</v>
      </c>
      <c r="BK13" s="4">
        <v>26214.962075787869</v>
      </c>
      <c r="BL13" s="4">
        <v>10152.386326691751</v>
      </c>
      <c r="BM13" s="4">
        <v>10152.386326691751</v>
      </c>
      <c r="BN13" s="4">
        <v>11058.65777226476</v>
      </c>
      <c r="BO13" s="4">
        <v>11711.30581680716</v>
      </c>
      <c r="BP13" s="4">
        <v>12804.825283896131</v>
      </c>
      <c r="BQ13" s="4">
        <v>15934.277201817809</v>
      </c>
      <c r="BR13" s="4">
        <v>16969.74391134625</v>
      </c>
      <c r="BS13" s="4">
        <v>23927.809496159589</v>
      </c>
      <c r="BT13" s="4">
        <v>10152.386326691751</v>
      </c>
      <c r="BU13" s="4">
        <v>13044.849095742131</v>
      </c>
      <c r="BV13" s="4">
        <v>13759.194203566271</v>
      </c>
      <c r="BW13" s="4">
        <v>17814.898641425021</v>
      </c>
      <c r="BX13" s="4">
        <v>23671.86417591841</v>
      </c>
      <c r="BY13" s="4">
        <v>24585.64089178044</v>
      </c>
      <c r="BZ13" s="4">
        <v>12094.90376519165</v>
      </c>
      <c r="CA13" s="4">
        <v>10152.386326691751</v>
      </c>
      <c r="CB13" s="4">
        <v>11982.98817681169</v>
      </c>
      <c r="CC13" s="4">
        <v>13055.30815555779</v>
      </c>
      <c r="CD13" s="4">
        <v>14137.85036239333</v>
      </c>
      <c r="CE13" s="4">
        <v>18856.211608414131</v>
      </c>
      <c r="CF13" s="4">
        <v>19447.45351797299</v>
      </c>
      <c r="CG13" s="4">
        <v>21220.432693777631</v>
      </c>
      <c r="CH13" s="4">
        <v>21766.89197252196</v>
      </c>
      <c r="CI13" s="4">
        <v>23090.812306117099</v>
      </c>
      <c r="CJ13" s="4">
        <v>10152.386326691751</v>
      </c>
      <c r="CK13" s="4">
        <v>16681.656996821221</v>
      </c>
      <c r="CL13" s="4">
        <v>15017.723980846849</v>
      </c>
      <c r="CM13" s="4">
        <v>23173.577889953402</v>
      </c>
      <c r="CN13" s="4">
        <v>19072.857894748049</v>
      </c>
      <c r="CO13" s="4">
        <v>19793.815917885979</v>
      </c>
      <c r="CP13" s="4">
        <v>17835.371397884031</v>
      </c>
      <c r="CQ13" s="4">
        <v>16271.231254088359</v>
      </c>
      <c r="CR13" s="4">
        <v>16039.857830637089</v>
      </c>
      <c r="CS13" s="4">
        <v>23842.438066718361</v>
      </c>
      <c r="CT13" s="4">
        <v>19332.35038388487</v>
      </c>
      <c r="CU13" s="4">
        <v>25426.392646696739</v>
      </c>
      <c r="CV13" s="4">
        <v>24444.165254476971</v>
      </c>
      <c r="CW13" s="4">
        <v>25864.302852655441</v>
      </c>
      <c r="CX13" s="4">
        <v>26478.216552905469</v>
      </c>
      <c r="CY13" s="4"/>
      <c r="CZ13" s="4">
        <v>1315542.8688136558</v>
      </c>
    </row>
    <row r="14" spans="1:104" x14ac:dyDescent="0.25">
      <c r="A14" s="3">
        <v>11878</v>
      </c>
      <c r="B14" s="4">
        <v>12258.70421819564</v>
      </c>
      <c r="C14" s="4">
        <v>10241.1908395026</v>
      </c>
      <c r="D14" s="4">
        <v>4000.128555687108</v>
      </c>
      <c r="E14" s="4">
        <v>3714.1425480823432</v>
      </c>
      <c r="F14" s="4">
        <v>3202.1772176998929</v>
      </c>
      <c r="G14" s="4">
        <v>10460.464475575351</v>
      </c>
      <c r="H14" s="4">
        <v>3533.445563580487</v>
      </c>
      <c r="I14" s="4">
        <v>7032.9247337877268</v>
      </c>
      <c r="J14" s="4">
        <v>2513.1933178812242</v>
      </c>
      <c r="K14" s="4">
        <v>0</v>
      </c>
      <c r="L14" s="4">
        <v>2808.515557026647</v>
      </c>
      <c r="M14" s="4">
        <v>2907.887921160705</v>
      </c>
      <c r="N14" s="4">
        <v>6011.8415433345372</v>
      </c>
      <c r="O14" s="4">
        <v>7021.3109962891076</v>
      </c>
      <c r="P14" s="4">
        <v>8024.6504230612063</v>
      </c>
      <c r="Q14" s="4">
        <v>9003.1882112798066</v>
      </c>
      <c r="R14" s="4">
        <v>5266.6510478404434</v>
      </c>
      <c r="S14" s="4">
        <v>3916.8248927879872</v>
      </c>
      <c r="T14" s="4">
        <v>2242.4171810311141</v>
      </c>
      <c r="U14" s="4">
        <v>2777.531286073593</v>
      </c>
      <c r="V14" s="4">
        <v>7070.4292526936388</v>
      </c>
      <c r="W14" s="4">
        <v>8040.6475649410859</v>
      </c>
      <c r="X14" s="4">
        <v>8682.1664040345768</v>
      </c>
      <c r="Y14" s="4">
        <v>8158.8622810629204</v>
      </c>
      <c r="Z14" s="4">
        <v>7081.913701853473</v>
      </c>
      <c r="AA14" s="4">
        <v>4770.9324530189906</v>
      </c>
      <c r="AB14" s="4">
        <v>4618.5375497621753</v>
      </c>
      <c r="AC14" s="4">
        <v>4645.4944417686138</v>
      </c>
      <c r="AD14" s="4">
        <v>3774.3905154601071</v>
      </c>
      <c r="AE14" s="4">
        <v>8051.7589737060134</v>
      </c>
      <c r="AF14" s="4">
        <v>9219.2529928360054</v>
      </c>
      <c r="AG14" s="4">
        <v>6180.2704410621673</v>
      </c>
      <c r="AH14" s="4">
        <v>5675.1308970274358</v>
      </c>
      <c r="AI14" s="4">
        <v>7986.7673539257694</v>
      </c>
      <c r="AJ14" s="4">
        <v>9188.7423131997857</v>
      </c>
      <c r="AK14" s="4">
        <v>11897.19038700758</v>
      </c>
      <c r="AL14" s="4">
        <v>12875.76075724878</v>
      </c>
      <c r="AM14" s="4">
        <v>15117.011879526601</v>
      </c>
      <c r="AN14" s="4">
        <v>9205.8875859371965</v>
      </c>
      <c r="AO14" s="4">
        <v>8739.6189742021379</v>
      </c>
      <c r="AP14" s="4">
        <v>16220.42906667145</v>
      </c>
      <c r="AQ14" s="4">
        <v>17086.751743267381</v>
      </c>
      <c r="AR14" s="4">
        <v>9700.5456358836727</v>
      </c>
      <c r="AS14" s="4">
        <v>24758.47773896559</v>
      </c>
      <c r="AT14" s="4">
        <v>27000.582920614681</v>
      </c>
      <c r="AU14" s="4">
        <v>11529.196114778089</v>
      </c>
      <c r="AV14" s="4">
        <v>10373.30225553265</v>
      </c>
      <c r="AW14" s="4">
        <v>10063.09086593236</v>
      </c>
      <c r="AX14" s="4">
        <v>11876.69449884009</v>
      </c>
      <c r="AY14" s="4">
        <v>11928.654059857879</v>
      </c>
      <c r="AZ14" s="4">
        <v>13931.697826046569</v>
      </c>
      <c r="BA14" s="4">
        <v>25609.14270963076</v>
      </c>
      <c r="BB14" s="4">
        <v>12162.97015722906</v>
      </c>
      <c r="BC14" s="4">
        <v>10938.8997746841</v>
      </c>
      <c r="BD14" s="4">
        <v>11038.16428772588</v>
      </c>
      <c r="BE14" s="4">
        <v>12988.383754178971</v>
      </c>
      <c r="BF14" s="4">
        <v>11751.566697244431</v>
      </c>
      <c r="BG14" s="4">
        <v>13309.480244238501</v>
      </c>
      <c r="BH14" s="4">
        <v>15838.511527282781</v>
      </c>
      <c r="BI14" s="4">
        <v>24164.74885561211</v>
      </c>
      <c r="BJ14" s="4">
        <v>24664.67822058059</v>
      </c>
      <c r="BK14" s="4">
        <v>26746.965602437951</v>
      </c>
      <c r="BL14" s="4">
        <v>10938.8997746841</v>
      </c>
      <c r="BM14" s="4">
        <v>10938.8997746841</v>
      </c>
      <c r="BN14" s="4">
        <v>11845.171220257111</v>
      </c>
      <c r="BO14" s="4">
        <v>12497.8192647995</v>
      </c>
      <c r="BP14" s="4">
        <v>13336.828810546211</v>
      </c>
      <c r="BQ14" s="4">
        <v>16466.280728467889</v>
      </c>
      <c r="BR14" s="4">
        <v>17501.747437996331</v>
      </c>
      <c r="BS14" s="4">
        <v>24459.813022809671</v>
      </c>
      <c r="BT14" s="4">
        <v>10938.8997746841</v>
      </c>
      <c r="BU14" s="4">
        <v>13629.50302325596</v>
      </c>
      <c r="BV14" s="4">
        <v>14343.8481310801</v>
      </c>
      <c r="BW14" s="4">
        <v>18346.902168075099</v>
      </c>
      <c r="BX14" s="4">
        <v>24203.867702568488</v>
      </c>
      <c r="BY14" s="4">
        <v>25117.644418430518</v>
      </c>
      <c r="BZ14" s="4">
        <v>12881.417213184001</v>
      </c>
      <c r="CA14" s="4">
        <v>10938.8997746841</v>
      </c>
      <c r="CB14" s="4">
        <v>12769.50162480403</v>
      </c>
      <c r="CC14" s="4">
        <v>13639.96208307163</v>
      </c>
      <c r="CD14" s="4">
        <v>14722.50428990717</v>
      </c>
      <c r="CE14" s="4">
        <v>19388.21513506422</v>
      </c>
      <c r="CF14" s="4">
        <v>19979.457044623068</v>
      </c>
      <c r="CG14" s="4">
        <v>21752.43622042772</v>
      </c>
      <c r="CH14" s="4">
        <v>22298.895499172049</v>
      </c>
      <c r="CI14" s="4">
        <v>23622.815832767181</v>
      </c>
      <c r="CJ14" s="4">
        <v>10938.8997746841</v>
      </c>
      <c r="CK14" s="4">
        <v>17266.310924335048</v>
      </c>
      <c r="CL14" s="4">
        <v>15602.37790836069</v>
      </c>
      <c r="CM14" s="4">
        <v>23705.581416603491</v>
      </c>
      <c r="CN14" s="4">
        <v>19604.861421398131</v>
      </c>
      <c r="CO14" s="4">
        <v>20325.819444536071</v>
      </c>
      <c r="CP14" s="4">
        <v>18420.02532539787</v>
      </c>
      <c r="CQ14" s="4">
        <v>16855.885181602189</v>
      </c>
      <c r="CR14" s="4">
        <v>16624.511758150929</v>
      </c>
      <c r="CS14" s="4">
        <v>24374.441593368439</v>
      </c>
      <c r="CT14" s="4">
        <v>19917.004311398701</v>
      </c>
      <c r="CU14" s="4">
        <v>25958.39617334682</v>
      </c>
      <c r="CV14" s="4">
        <v>24976.16878112706</v>
      </c>
      <c r="CW14" s="4">
        <v>26396.306379305519</v>
      </c>
      <c r="CX14" s="4">
        <v>27010.220079555551</v>
      </c>
      <c r="CY14" s="4"/>
      <c r="CZ14" s="4">
        <v>1326137.9322506029</v>
      </c>
    </row>
    <row r="15" spans="1:104" x14ac:dyDescent="0.25">
      <c r="A15" s="3">
        <v>11879</v>
      </c>
      <c r="B15" s="4">
        <v>12631.63119188716</v>
      </c>
      <c r="C15" s="4">
        <v>9236.2584590731167</v>
      </c>
      <c r="D15" s="4">
        <v>3342.7570206848068</v>
      </c>
      <c r="E15" s="4">
        <v>2692.5797426569161</v>
      </c>
      <c r="F15" s="4">
        <v>2180.6144122744658</v>
      </c>
      <c r="G15" s="4">
        <v>9455.5320951458598</v>
      </c>
      <c r="H15" s="4">
        <v>2511.8827581550599</v>
      </c>
      <c r="I15" s="4">
        <v>6027.9923533582378</v>
      </c>
      <c r="J15" s="4">
        <v>3518.3856585689932</v>
      </c>
      <c r="K15" s="4">
        <v>2808.5155570266461</v>
      </c>
      <c r="L15" s="4">
        <v>0</v>
      </c>
      <c r="M15" s="4">
        <v>1011.43714889181</v>
      </c>
      <c r="N15" s="4">
        <v>5036.2060042640678</v>
      </c>
      <c r="O15" s="4">
        <v>6025.8207655069791</v>
      </c>
      <c r="P15" s="4">
        <v>7029.1601922790778</v>
      </c>
      <c r="Q15" s="4">
        <v>8027.5526722093391</v>
      </c>
      <c r="R15" s="4">
        <v>6271.6630468651292</v>
      </c>
      <c r="S15" s="4">
        <v>4922.0172334757572</v>
      </c>
      <c r="T15" s="4">
        <v>3252.4976327414452</v>
      </c>
      <c r="U15" s="4">
        <v>3787.611737783925</v>
      </c>
      <c r="V15" s="4">
        <v>6094.7937136231703</v>
      </c>
      <c r="W15" s="4">
        <v>7065.0120258706174</v>
      </c>
      <c r="X15" s="4">
        <v>7706.5308649641092</v>
      </c>
      <c r="Y15" s="4">
        <v>9163.874280087608</v>
      </c>
      <c r="Z15" s="4">
        <v>8086.9257008781606</v>
      </c>
      <c r="AA15" s="4">
        <v>5776.1247937067592</v>
      </c>
      <c r="AB15" s="4">
        <v>5623.7298904499448</v>
      </c>
      <c r="AC15" s="4">
        <v>5655.5748934789444</v>
      </c>
      <c r="AD15" s="4">
        <v>4784.4709671704377</v>
      </c>
      <c r="AE15" s="4">
        <v>7076.1234346355432</v>
      </c>
      <c r="AF15" s="4">
        <v>8243.6174537655352</v>
      </c>
      <c r="AG15" s="4">
        <v>7185.2824400868549</v>
      </c>
      <c r="AH15" s="4">
        <v>6680.3232377152044</v>
      </c>
      <c r="AI15" s="4">
        <v>8996.8478056360982</v>
      </c>
      <c r="AJ15" s="4">
        <v>8213.1067741293155</v>
      </c>
      <c r="AK15" s="4">
        <v>10921.55484793711</v>
      </c>
      <c r="AL15" s="4">
        <v>11900.125218178309</v>
      </c>
      <c r="AM15" s="4">
        <v>14141.37634045613</v>
      </c>
      <c r="AN15" s="4">
        <v>10210.89958496188</v>
      </c>
      <c r="AO15" s="4">
        <v>9744.6309732268255</v>
      </c>
      <c r="AP15" s="4">
        <v>15244.793527600979</v>
      </c>
      <c r="AQ15" s="4">
        <v>16111.116204196909</v>
      </c>
      <c r="AR15" s="4">
        <v>10705.55763490836</v>
      </c>
      <c r="AS15" s="4">
        <v>23782.84219989512</v>
      </c>
      <c r="AT15" s="4">
        <v>26456.326990077461</v>
      </c>
      <c r="AU15" s="4">
        <v>12539.276566488419</v>
      </c>
      <c r="AV15" s="4">
        <v>11383.382707242979</v>
      </c>
      <c r="AW15" s="4">
        <v>11073.171317642689</v>
      </c>
      <c r="AX15" s="4">
        <v>12249.621472531609</v>
      </c>
      <c r="AY15" s="4">
        <v>12301.581033549401</v>
      </c>
      <c r="AZ15" s="4">
        <v>14304.624799738091</v>
      </c>
      <c r="BA15" s="4">
        <v>24633.50717056029</v>
      </c>
      <c r="BB15" s="4">
        <v>13173.050608939389</v>
      </c>
      <c r="BC15" s="4">
        <v>11948.980226394429</v>
      </c>
      <c r="BD15" s="4">
        <v>12048.24473943621</v>
      </c>
      <c r="BE15" s="4">
        <v>13998.464205889301</v>
      </c>
      <c r="BF15" s="4">
        <v>12200.522188429521</v>
      </c>
      <c r="BG15" s="4">
        <v>13682.40721793002</v>
      </c>
      <c r="BH15" s="4">
        <v>16211.438500974289</v>
      </c>
      <c r="BI15" s="4">
        <v>24537.675829303629</v>
      </c>
      <c r="BJ15" s="4">
        <v>25037.60519427211</v>
      </c>
      <c r="BK15" s="4">
        <v>26202.709671900731</v>
      </c>
      <c r="BL15" s="4">
        <v>11948.980226394429</v>
      </c>
      <c r="BM15" s="4">
        <v>11948.980226394429</v>
      </c>
      <c r="BN15" s="4">
        <v>12855.25167196744</v>
      </c>
      <c r="BO15" s="4">
        <v>13507.89971650983</v>
      </c>
      <c r="BP15" s="4">
        <v>13709.75578423773</v>
      </c>
      <c r="BQ15" s="4">
        <v>16839.207702159409</v>
      </c>
      <c r="BR15" s="4">
        <v>17874.674411687851</v>
      </c>
      <c r="BS15" s="4">
        <v>24832.73999650119</v>
      </c>
      <c r="BT15" s="4">
        <v>11948.980226394429</v>
      </c>
      <c r="BU15" s="4">
        <v>14078.45851444105</v>
      </c>
      <c r="BV15" s="4">
        <v>14792.80362226519</v>
      </c>
      <c r="BW15" s="4">
        <v>18719.829141766619</v>
      </c>
      <c r="BX15" s="4">
        <v>24576.794676260011</v>
      </c>
      <c r="BY15" s="4">
        <v>25490.571392122041</v>
      </c>
      <c r="BZ15" s="4">
        <v>13891.497664894319</v>
      </c>
      <c r="CA15" s="4">
        <v>11948.980226394429</v>
      </c>
      <c r="CB15" s="4">
        <v>13779.58207651436</v>
      </c>
      <c r="CC15" s="4">
        <v>14088.91757425672</v>
      </c>
      <c r="CD15" s="4">
        <v>15171.459781092261</v>
      </c>
      <c r="CE15" s="4">
        <v>19761.142108755728</v>
      </c>
      <c r="CF15" s="4">
        <v>20352.384018314591</v>
      </c>
      <c r="CG15" s="4">
        <v>22125.36319411924</v>
      </c>
      <c r="CH15" s="4">
        <v>22671.822472863561</v>
      </c>
      <c r="CI15" s="4">
        <v>23995.7428064587</v>
      </c>
      <c r="CJ15" s="4">
        <v>11948.980226394429</v>
      </c>
      <c r="CK15" s="4">
        <v>17715.266415520138</v>
      </c>
      <c r="CL15" s="4">
        <v>16051.33339954578</v>
      </c>
      <c r="CM15" s="4">
        <v>24078.508390294999</v>
      </c>
      <c r="CN15" s="4">
        <v>19977.78839508965</v>
      </c>
      <c r="CO15" s="4">
        <v>20698.74641822758</v>
      </c>
      <c r="CP15" s="4">
        <v>18868.98081658296</v>
      </c>
      <c r="CQ15" s="4">
        <v>17304.840672787279</v>
      </c>
      <c r="CR15" s="4">
        <v>17073.467249336019</v>
      </c>
      <c r="CS15" s="4">
        <v>24747.368567059959</v>
      </c>
      <c r="CT15" s="4">
        <v>20365.959802583799</v>
      </c>
      <c r="CU15" s="4">
        <v>26331.32314703834</v>
      </c>
      <c r="CV15" s="4">
        <v>25349.09575481858</v>
      </c>
      <c r="CW15" s="4">
        <v>26769.233352997038</v>
      </c>
      <c r="CX15" s="4">
        <v>27383.14705324707</v>
      </c>
      <c r="CY15" s="4"/>
      <c r="CZ15" s="4">
        <v>1348443.799825999</v>
      </c>
    </row>
    <row r="16" spans="1:104" x14ac:dyDescent="0.25">
      <c r="A16" s="3">
        <v>11880</v>
      </c>
      <c r="B16" s="4">
        <v>11620.19404299535</v>
      </c>
      <c r="C16" s="4">
        <v>8224.8213101813071</v>
      </c>
      <c r="D16" s="4">
        <v>2331.3198717929972</v>
      </c>
      <c r="E16" s="4">
        <v>1681.142593765107</v>
      </c>
      <c r="F16" s="4">
        <v>1169.177263382657</v>
      </c>
      <c r="G16" s="4">
        <v>8444.0949462540502</v>
      </c>
      <c r="H16" s="4">
        <v>1500.4456092632499</v>
      </c>
      <c r="I16" s="4">
        <v>5016.5552044664291</v>
      </c>
      <c r="J16" s="4">
        <v>4529.8228074608032</v>
      </c>
      <c r="K16" s="4">
        <v>2907.887921160705</v>
      </c>
      <c r="L16" s="4">
        <v>1011.437148891809</v>
      </c>
      <c r="M16" s="4">
        <v>0</v>
      </c>
      <c r="N16" s="4">
        <v>4024.7688553722592</v>
      </c>
      <c r="O16" s="4">
        <v>5014.3836166151696</v>
      </c>
      <c r="P16" s="4">
        <v>6017.7230433872683</v>
      </c>
      <c r="Q16" s="4">
        <v>7016.1155233175296</v>
      </c>
      <c r="R16" s="4">
        <v>7283.1001957569388</v>
      </c>
      <c r="S16" s="4">
        <v>5933.4543823675667</v>
      </c>
      <c r="T16" s="4">
        <v>4263.9347816332547</v>
      </c>
      <c r="U16" s="4">
        <v>3459.651168218224</v>
      </c>
      <c r="V16" s="4">
        <v>5083.3565647313608</v>
      </c>
      <c r="W16" s="4">
        <v>6053.5748769788079</v>
      </c>
      <c r="X16" s="4">
        <v>6695.0937160722997</v>
      </c>
      <c r="Y16" s="4">
        <v>10175.311428979419</v>
      </c>
      <c r="Z16" s="4">
        <v>9098.3628497699701</v>
      </c>
      <c r="AA16" s="4">
        <v>6787.5619425985687</v>
      </c>
      <c r="AB16" s="4">
        <v>6635.1670393417544</v>
      </c>
      <c r="AC16" s="4">
        <v>5364.3919473203296</v>
      </c>
      <c r="AD16" s="4">
        <v>4475.5959500078334</v>
      </c>
      <c r="AE16" s="4">
        <v>6064.6862857437354</v>
      </c>
      <c r="AF16" s="4">
        <v>7232.1803048737274</v>
      </c>
      <c r="AG16" s="4">
        <v>8196.7195889786635</v>
      </c>
      <c r="AH16" s="4">
        <v>7460.8658910196464</v>
      </c>
      <c r="AI16" s="4">
        <v>8369.5722049348151</v>
      </c>
      <c r="AJ16" s="4">
        <v>7201.6696252375077</v>
      </c>
      <c r="AK16" s="4">
        <v>9910.1176990452987</v>
      </c>
      <c r="AL16" s="4">
        <v>10888.6880692865</v>
      </c>
      <c r="AM16" s="4">
        <v>13129.939191564319</v>
      </c>
      <c r="AN16" s="4">
        <v>11222.33673385369</v>
      </c>
      <c r="AO16" s="4">
        <v>10756.068122118641</v>
      </c>
      <c r="AP16" s="4">
        <v>14233.35637870917</v>
      </c>
      <c r="AQ16" s="4">
        <v>15099.6790553051</v>
      </c>
      <c r="AR16" s="4">
        <v>11591.441683218671</v>
      </c>
      <c r="AS16" s="4">
        <v>22771.405051003319</v>
      </c>
      <c r="AT16" s="4">
        <v>25444.88984118565</v>
      </c>
      <c r="AU16" s="4">
        <v>12248.09362032981</v>
      </c>
      <c r="AV16" s="4">
        <v>11092.199761084359</v>
      </c>
      <c r="AW16" s="4">
        <v>10445.89571694141</v>
      </c>
      <c r="AX16" s="4">
        <v>11238.184323639811</v>
      </c>
      <c r="AY16" s="4">
        <v>11290.1438846576</v>
      </c>
      <c r="AZ16" s="4">
        <v>13293.187650846279</v>
      </c>
      <c r="BA16" s="4">
        <v>23622.070021668482</v>
      </c>
      <c r="BB16" s="4">
        <v>12881.867662780771</v>
      </c>
      <c r="BC16" s="4">
        <v>11657.797280235811</v>
      </c>
      <c r="BD16" s="4">
        <v>11757.061793277589</v>
      </c>
      <c r="BE16" s="4">
        <v>13631.196795369289</v>
      </c>
      <c r="BF16" s="4">
        <v>11189.085039537709</v>
      </c>
      <c r="BG16" s="4">
        <v>12670.970069038211</v>
      </c>
      <c r="BH16" s="4">
        <v>15200.00135208249</v>
      </c>
      <c r="BI16" s="4">
        <v>23526.238680411829</v>
      </c>
      <c r="BJ16" s="4">
        <v>24026.168045380298</v>
      </c>
      <c r="BK16" s="4">
        <v>25191.272523008931</v>
      </c>
      <c r="BL16" s="4">
        <v>11657.797280235811</v>
      </c>
      <c r="BM16" s="4">
        <v>11657.797280235811</v>
      </c>
      <c r="BN16" s="4">
        <v>12564.06872580882</v>
      </c>
      <c r="BO16" s="4">
        <v>13216.71677035122</v>
      </c>
      <c r="BP16" s="4">
        <v>12698.31863534593</v>
      </c>
      <c r="BQ16" s="4">
        <v>15827.770553267599</v>
      </c>
      <c r="BR16" s="4">
        <v>16863.237262796039</v>
      </c>
      <c r="BS16" s="4">
        <v>23821.302847609379</v>
      </c>
      <c r="BT16" s="4">
        <v>11657.797280235811</v>
      </c>
      <c r="BU16" s="4">
        <v>13067.021365549241</v>
      </c>
      <c r="BV16" s="4">
        <v>13781.366473373389</v>
      </c>
      <c r="BW16" s="4">
        <v>17708.391992874811</v>
      </c>
      <c r="BX16" s="4">
        <v>23565.3575273682</v>
      </c>
      <c r="BY16" s="4">
        <v>24479.13424323023</v>
      </c>
      <c r="BZ16" s="4">
        <v>13600.31471873571</v>
      </c>
      <c r="CA16" s="4">
        <v>11657.797280235811</v>
      </c>
      <c r="CB16" s="4">
        <v>13488.39913035575</v>
      </c>
      <c r="CC16" s="4">
        <v>13077.480425364911</v>
      </c>
      <c r="CD16" s="4">
        <v>14160.022632200449</v>
      </c>
      <c r="CE16" s="4">
        <v>18749.704959863931</v>
      </c>
      <c r="CF16" s="4">
        <v>19340.94686942278</v>
      </c>
      <c r="CG16" s="4">
        <v>21113.926045227428</v>
      </c>
      <c r="CH16" s="4">
        <v>21660.385323971761</v>
      </c>
      <c r="CI16" s="4">
        <v>22984.305657566889</v>
      </c>
      <c r="CJ16" s="4">
        <v>11657.797280235811</v>
      </c>
      <c r="CK16" s="4">
        <v>16703.829266628331</v>
      </c>
      <c r="CL16" s="4">
        <v>15039.89625065397</v>
      </c>
      <c r="CM16" s="4">
        <v>23067.071241403199</v>
      </c>
      <c r="CN16" s="4">
        <v>18966.351246197839</v>
      </c>
      <c r="CO16" s="4">
        <v>19687.309269335779</v>
      </c>
      <c r="CP16" s="4">
        <v>17857.543667691149</v>
      </c>
      <c r="CQ16" s="4">
        <v>16293.403523895469</v>
      </c>
      <c r="CR16" s="4">
        <v>16062.03010044421</v>
      </c>
      <c r="CS16" s="4">
        <v>23735.931418168151</v>
      </c>
      <c r="CT16" s="4">
        <v>19354.522653691991</v>
      </c>
      <c r="CU16" s="4">
        <v>25319.885998146528</v>
      </c>
      <c r="CV16" s="4">
        <v>24337.658605926768</v>
      </c>
      <c r="CW16" s="4">
        <v>25757.796204105231</v>
      </c>
      <c r="CX16" s="4">
        <v>26371.70990435527</v>
      </c>
      <c r="CY16" s="4"/>
      <c r="CZ16" s="4">
        <v>1288965.5944605593</v>
      </c>
    </row>
    <row r="17" spans="1:104" x14ac:dyDescent="0.25">
      <c r="A17" s="3">
        <v>11881</v>
      </c>
      <c r="B17" s="4">
        <v>9437.9269185518278</v>
      </c>
      <c r="C17" s="4">
        <v>5334.888657685784</v>
      </c>
      <c r="D17" s="4">
        <v>5481.2007603217871</v>
      </c>
      <c r="E17" s="4">
        <v>4831.0234822938964</v>
      </c>
      <c r="F17" s="4">
        <v>4319.0581519114467</v>
      </c>
      <c r="G17" s="4">
        <v>5533.1406271777387</v>
      </c>
      <c r="H17" s="4">
        <v>4650.3264977920398</v>
      </c>
      <c r="I17" s="4">
        <v>2137.0883536088859</v>
      </c>
      <c r="J17" s="4">
        <v>8525.0348612157595</v>
      </c>
      <c r="K17" s="4">
        <v>6011.8415433345363</v>
      </c>
      <c r="L17" s="4">
        <v>5036.2060042640687</v>
      </c>
      <c r="M17" s="4">
        <v>4024.7688553722592</v>
      </c>
      <c r="N17" s="4">
        <v>0</v>
      </c>
      <c r="O17" s="4">
        <v>2076.5313870176042</v>
      </c>
      <c r="P17" s="4">
        <v>3079.870813789702</v>
      </c>
      <c r="Q17" s="4">
        <v>2991.3466679452699</v>
      </c>
      <c r="R17" s="4">
        <v>11157.58865970329</v>
      </c>
      <c r="S17" s="4">
        <v>9806.3640878203041</v>
      </c>
      <c r="T17" s="4">
        <v>7704.3798661105384</v>
      </c>
      <c r="U17" s="4">
        <v>6563.6047903920562</v>
      </c>
      <c r="V17" s="4">
        <v>1058.5877093591021</v>
      </c>
      <c r="W17" s="4">
        <v>2028.8060216065501</v>
      </c>
      <c r="X17" s="4">
        <v>2670.324860700041</v>
      </c>
      <c r="Y17" s="4">
        <v>14170.70382439746</v>
      </c>
      <c r="Z17" s="4">
        <v>12972.851313716321</v>
      </c>
      <c r="AA17" s="4">
        <v>10660.471648051311</v>
      </c>
      <c r="AB17" s="4">
        <v>9903.834702800752</v>
      </c>
      <c r="AC17" s="4">
        <v>8468.3455694941622</v>
      </c>
      <c r="AD17" s="4">
        <v>7569.4592744592992</v>
      </c>
      <c r="AE17" s="4">
        <v>3676.632460993605</v>
      </c>
      <c r="AF17" s="4">
        <v>4844.1264801235984</v>
      </c>
      <c r="AG17" s="4">
        <v>12071.208052925011</v>
      </c>
      <c r="AH17" s="4">
        <v>10564.819513193481</v>
      </c>
      <c r="AI17" s="4">
        <v>9496.2661977617972</v>
      </c>
      <c r="AJ17" s="4">
        <v>4813.6158004873778</v>
      </c>
      <c r="AK17" s="4">
        <v>7522.0638742951678</v>
      </c>
      <c r="AL17" s="4">
        <v>8500.6342445363698</v>
      </c>
      <c r="AM17" s="4">
        <v>10741.885366814189</v>
      </c>
      <c r="AN17" s="4">
        <v>14853.83610937097</v>
      </c>
      <c r="AO17" s="4">
        <v>14387.56749763591</v>
      </c>
      <c r="AP17" s="4">
        <v>11845.30255395904</v>
      </c>
      <c r="AQ17" s="4">
        <v>12711.62523055497</v>
      </c>
      <c r="AR17" s="4">
        <v>14695.395305392511</v>
      </c>
      <c r="AS17" s="4">
        <v>20383.351226253191</v>
      </c>
      <c r="AT17" s="4">
        <v>23056.836016435529</v>
      </c>
      <c r="AU17" s="4">
        <v>15352.047242503641</v>
      </c>
      <c r="AV17" s="4">
        <v>14196.153383258201</v>
      </c>
      <c r="AW17" s="4">
        <v>10840.36363733601</v>
      </c>
      <c r="AX17" s="4">
        <v>9055.9171991962812</v>
      </c>
      <c r="AY17" s="4">
        <v>9107.8767602140706</v>
      </c>
      <c r="AZ17" s="4">
        <v>11110.92052640275</v>
      </c>
      <c r="BA17" s="4">
        <v>21234.01619691835</v>
      </c>
      <c r="BB17" s="4">
        <v>15985.821284954611</v>
      </c>
      <c r="BC17" s="4">
        <v>14761.750902409651</v>
      </c>
      <c r="BD17" s="4">
        <v>14861.015415451429</v>
      </c>
      <c r="BE17" s="4">
        <v>12734.894676862579</v>
      </c>
      <c r="BF17" s="4">
        <v>10292.782921030999</v>
      </c>
      <c r="BG17" s="4">
        <v>10488.70294459469</v>
      </c>
      <c r="BH17" s="4">
        <v>13017.734227638961</v>
      </c>
      <c r="BI17" s="4">
        <v>21343.971555968299</v>
      </c>
      <c r="BJ17" s="4">
        <v>21843.90092093678</v>
      </c>
      <c r="BK17" s="4">
        <v>22803.218698258799</v>
      </c>
      <c r="BL17" s="4">
        <v>14761.750902409651</v>
      </c>
      <c r="BM17" s="4">
        <v>14761.750902409651</v>
      </c>
      <c r="BN17" s="4">
        <v>14444.927085806999</v>
      </c>
      <c r="BO17" s="4">
        <v>13792.279041264601</v>
      </c>
      <c r="BP17" s="4">
        <v>10516.0515109024</v>
      </c>
      <c r="BQ17" s="4">
        <v>13645.503428824069</v>
      </c>
      <c r="BR17" s="4">
        <v>14680.970138352521</v>
      </c>
      <c r="BS17" s="4">
        <v>21639.035723165849</v>
      </c>
      <c r="BT17" s="4">
        <v>14761.750902409651</v>
      </c>
      <c r="BU17" s="4">
        <v>12170.71924704254</v>
      </c>
      <c r="BV17" s="4">
        <v>12885.064354866679</v>
      </c>
      <c r="BW17" s="4">
        <v>15526.12486843129</v>
      </c>
      <c r="BX17" s="4">
        <v>21383.09040292467</v>
      </c>
      <c r="BY17" s="4">
        <v>22296.867118786711</v>
      </c>
      <c r="BZ17" s="4">
        <v>16704.268340909541</v>
      </c>
      <c r="CA17" s="4">
        <v>14761.750902409651</v>
      </c>
      <c r="CB17" s="4">
        <v>13520.596681260071</v>
      </c>
      <c r="CC17" s="4">
        <v>12181.17830685821</v>
      </c>
      <c r="CD17" s="4">
        <v>13263.720513693739</v>
      </c>
      <c r="CE17" s="4">
        <v>16567.437835420398</v>
      </c>
      <c r="CF17" s="4">
        <v>17158.679744979261</v>
      </c>
      <c r="CG17" s="4">
        <v>18931.658920783899</v>
      </c>
      <c r="CH17" s="4">
        <v>19478.118199528231</v>
      </c>
      <c r="CI17" s="4">
        <v>20802.03853312337</v>
      </c>
      <c r="CJ17" s="4">
        <v>14761.750902409651</v>
      </c>
      <c r="CK17" s="4">
        <v>15807.52714812163</v>
      </c>
      <c r="CL17" s="4">
        <v>14143.594132147269</v>
      </c>
      <c r="CM17" s="4">
        <v>20884.804116959669</v>
      </c>
      <c r="CN17" s="4">
        <v>16784.084121754309</v>
      </c>
      <c r="CO17" s="4">
        <v>17505.04214489225</v>
      </c>
      <c r="CP17" s="4">
        <v>16961.24154918444</v>
      </c>
      <c r="CQ17" s="4">
        <v>15397.10140538877</v>
      </c>
      <c r="CR17" s="4">
        <v>15165.7279819375</v>
      </c>
      <c r="CS17" s="4">
        <v>21553.664293724629</v>
      </c>
      <c r="CT17" s="4">
        <v>18458.220535185279</v>
      </c>
      <c r="CU17" s="4">
        <v>23137.61887370301</v>
      </c>
      <c r="CV17" s="4">
        <v>22155.39148148325</v>
      </c>
      <c r="CW17" s="4">
        <v>23575.529079661708</v>
      </c>
      <c r="CX17" s="4">
        <v>24189.44277991174</v>
      </c>
      <c r="CY17" s="4"/>
      <c r="CZ17" s="4">
        <v>1272517.9044885908</v>
      </c>
    </row>
    <row r="18" spans="1:104" x14ac:dyDescent="0.25">
      <c r="A18" s="3">
        <v>11882</v>
      </c>
      <c r="B18" s="4">
        <v>10461.704145239501</v>
      </c>
      <c r="C18" s="4">
        <v>6058.6999850012053</v>
      </c>
      <c r="D18" s="4">
        <v>6470.8155215646966</v>
      </c>
      <c r="E18" s="4">
        <v>5820.6382435368059</v>
      </c>
      <c r="F18" s="4">
        <v>5308.6729131543561</v>
      </c>
      <c r="G18" s="4">
        <v>6256.9519544931609</v>
      </c>
      <c r="H18" s="4">
        <v>5639.9412590349493</v>
      </c>
      <c r="I18" s="4">
        <v>2860.8996809243081</v>
      </c>
      <c r="J18" s="4">
        <v>9534.5043141703281</v>
      </c>
      <c r="K18" s="4">
        <v>7021.3109962891067</v>
      </c>
      <c r="L18" s="4">
        <v>6025.8207655069791</v>
      </c>
      <c r="M18" s="4">
        <v>5014.3836166151696</v>
      </c>
      <c r="N18" s="4">
        <v>2076.5313870176042</v>
      </c>
      <c r="O18" s="4">
        <v>0</v>
      </c>
      <c r="P18" s="4">
        <v>1003.339426772098</v>
      </c>
      <c r="Q18" s="4">
        <v>5067.8780549628736</v>
      </c>
      <c r="R18" s="4">
        <v>12167.05811265786</v>
      </c>
      <c r="S18" s="4">
        <v>10815.833540774869</v>
      </c>
      <c r="T18" s="4">
        <v>8713.8493190651061</v>
      </c>
      <c r="U18" s="4">
        <v>7573.0742433466257</v>
      </c>
      <c r="V18" s="4">
        <v>3135.1190963767049</v>
      </c>
      <c r="W18" s="4">
        <v>4105.3374086241529</v>
      </c>
      <c r="X18" s="4">
        <v>4746.8562477176438</v>
      </c>
      <c r="Y18" s="4">
        <v>15180.17327735202</v>
      </c>
      <c r="Z18" s="4">
        <v>13982.320766670889</v>
      </c>
      <c r="AA18" s="4">
        <v>11669.94110100587</v>
      </c>
      <c r="AB18" s="4">
        <v>10913.304155755321</v>
      </c>
      <c r="AC18" s="4">
        <v>9477.8150224487326</v>
      </c>
      <c r="AD18" s="4">
        <v>8589.0190251362346</v>
      </c>
      <c r="AE18" s="4">
        <v>4700.4096876812737</v>
      </c>
      <c r="AF18" s="4">
        <v>5867.9037068112666</v>
      </c>
      <c r="AG18" s="4">
        <v>13080.677505879579</v>
      </c>
      <c r="AH18" s="4">
        <v>11574.288966148049</v>
      </c>
      <c r="AI18" s="4">
        <v>10520.04342444947</v>
      </c>
      <c r="AJ18" s="4">
        <v>5837.3930271750469</v>
      </c>
      <c r="AK18" s="4">
        <v>8545.8411009828378</v>
      </c>
      <c r="AL18" s="4">
        <v>9524.4114712240389</v>
      </c>
      <c r="AM18" s="4">
        <v>11765.66259350186</v>
      </c>
      <c r="AN18" s="4">
        <v>15863.30556232554</v>
      </c>
      <c r="AO18" s="4">
        <v>15397.03695059048</v>
      </c>
      <c r="AP18" s="4">
        <v>12869.079780646711</v>
      </c>
      <c r="AQ18" s="4">
        <v>13735.402457242641</v>
      </c>
      <c r="AR18" s="4">
        <v>15704.86475834707</v>
      </c>
      <c r="AS18" s="4">
        <v>21407.128452940851</v>
      </c>
      <c r="AT18" s="4">
        <v>24080.613243123189</v>
      </c>
      <c r="AU18" s="4">
        <v>16361.516695458209</v>
      </c>
      <c r="AV18" s="4">
        <v>15205.62283621276</v>
      </c>
      <c r="AW18" s="4">
        <v>11864.14086402368</v>
      </c>
      <c r="AX18" s="4">
        <v>10079.69442588395</v>
      </c>
      <c r="AY18" s="4">
        <v>10131.65398690174</v>
      </c>
      <c r="AZ18" s="4">
        <v>12134.697753090421</v>
      </c>
      <c r="BA18" s="4">
        <v>22257.793423606021</v>
      </c>
      <c r="BB18" s="4">
        <v>16995.29073790917</v>
      </c>
      <c r="BC18" s="4">
        <v>15771.220355364219</v>
      </c>
      <c r="BD18" s="4">
        <v>15870.484868406</v>
      </c>
      <c r="BE18" s="4">
        <v>13758.67190355025</v>
      </c>
      <c r="BF18" s="4">
        <v>11316.56014771867</v>
      </c>
      <c r="BG18" s="4">
        <v>11512.480171282359</v>
      </c>
      <c r="BH18" s="4">
        <v>14041.51145432663</v>
      </c>
      <c r="BI18" s="4">
        <v>22367.74878265597</v>
      </c>
      <c r="BJ18" s="4">
        <v>22867.678147624451</v>
      </c>
      <c r="BK18" s="4">
        <v>23826.99592494647</v>
      </c>
      <c r="BL18" s="4">
        <v>15771.220355364219</v>
      </c>
      <c r="BM18" s="4">
        <v>15771.220355364219</v>
      </c>
      <c r="BN18" s="4">
        <v>15468.70431249467</v>
      </c>
      <c r="BO18" s="4">
        <v>14816.056267952281</v>
      </c>
      <c r="BP18" s="4">
        <v>11539.828737590071</v>
      </c>
      <c r="BQ18" s="4">
        <v>14669.28065551175</v>
      </c>
      <c r="BR18" s="4">
        <v>15704.74736504019</v>
      </c>
      <c r="BS18" s="4">
        <v>22662.81294985352</v>
      </c>
      <c r="BT18" s="4">
        <v>15771.220355364219</v>
      </c>
      <c r="BU18" s="4">
        <v>13194.496473730211</v>
      </c>
      <c r="BV18" s="4">
        <v>13908.84158155435</v>
      </c>
      <c r="BW18" s="4">
        <v>16549.902095118949</v>
      </c>
      <c r="BX18" s="4">
        <v>22406.867629612341</v>
      </c>
      <c r="BY18" s="4">
        <v>23320.644345474378</v>
      </c>
      <c r="BZ18" s="4">
        <v>17713.737793864111</v>
      </c>
      <c r="CA18" s="4">
        <v>15771.220355364219</v>
      </c>
      <c r="CB18" s="4">
        <v>14544.373907947749</v>
      </c>
      <c r="CC18" s="4">
        <v>13204.955533545881</v>
      </c>
      <c r="CD18" s="4">
        <v>14287.497740381419</v>
      </c>
      <c r="CE18" s="4">
        <v>17591.215062108069</v>
      </c>
      <c r="CF18" s="4">
        <v>18182.456971666921</v>
      </c>
      <c r="CG18" s="4">
        <v>19955.43614747157</v>
      </c>
      <c r="CH18" s="4">
        <v>20501.895426215891</v>
      </c>
      <c r="CI18" s="4">
        <v>21825.815759811041</v>
      </c>
      <c r="CJ18" s="4">
        <v>15771.220355364219</v>
      </c>
      <c r="CK18" s="4">
        <v>16831.3043748093</v>
      </c>
      <c r="CL18" s="4">
        <v>15167.37135883494</v>
      </c>
      <c r="CM18" s="4">
        <v>21908.58134364734</v>
      </c>
      <c r="CN18" s="4">
        <v>17807.86134844198</v>
      </c>
      <c r="CO18" s="4">
        <v>18528.819371579921</v>
      </c>
      <c r="CP18" s="4">
        <v>17985.018775872111</v>
      </c>
      <c r="CQ18" s="4">
        <v>16420.878632076441</v>
      </c>
      <c r="CR18" s="4">
        <v>16189.505208625171</v>
      </c>
      <c r="CS18" s="4">
        <v>22577.441520412289</v>
      </c>
      <c r="CT18" s="4">
        <v>19481.99776187295</v>
      </c>
      <c r="CU18" s="4">
        <v>24161.396100390681</v>
      </c>
      <c r="CV18" s="4">
        <v>23179.16870817091</v>
      </c>
      <c r="CW18" s="4">
        <v>24599.306306349379</v>
      </c>
      <c r="CX18" s="4">
        <v>25213.220006599411</v>
      </c>
      <c r="CY18" s="4"/>
      <c r="CZ18" s="4">
        <v>1373487.1581006963</v>
      </c>
    </row>
    <row r="19" spans="1:104" x14ac:dyDescent="0.25">
      <c r="A19" s="3">
        <v>11883</v>
      </c>
      <c r="B19" s="4">
        <v>11465.043572011589</v>
      </c>
      <c r="C19" s="4">
        <v>7062.0394117733031</v>
      </c>
      <c r="D19" s="4">
        <v>7474.1549483367944</v>
      </c>
      <c r="E19" s="4">
        <v>6823.9776703089046</v>
      </c>
      <c r="F19" s="4">
        <v>6312.0123399264539</v>
      </c>
      <c r="G19" s="4">
        <v>7260.2913812652587</v>
      </c>
      <c r="H19" s="4">
        <v>6643.2806858070471</v>
      </c>
      <c r="I19" s="4">
        <v>3864.2391076964059</v>
      </c>
      <c r="J19" s="4">
        <v>10537.84374094243</v>
      </c>
      <c r="K19" s="4">
        <v>8024.6504230612036</v>
      </c>
      <c r="L19" s="4">
        <v>7029.1601922790778</v>
      </c>
      <c r="M19" s="4">
        <v>6017.7230433872683</v>
      </c>
      <c r="N19" s="4">
        <v>3079.870813789702</v>
      </c>
      <c r="O19" s="4">
        <v>1003.339426772098</v>
      </c>
      <c r="P19" s="4">
        <v>0</v>
      </c>
      <c r="Q19" s="4">
        <v>6071.2174817349714</v>
      </c>
      <c r="R19" s="4">
        <v>13170.39753942995</v>
      </c>
      <c r="S19" s="4">
        <v>11819.172967546971</v>
      </c>
      <c r="T19" s="4">
        <v>9717.1887458372039</v>
      </c>
      <c r="U19" s="4">
        <v>8576.4136701187235</v>
      </c>
      <c r="V19" s="4">
        <v>4138.4585231488036</v>
      </c>
      <c r="W19" s="4">
        <v>5108.6768353962507</v>
      </c>
      <c r="X19" s="4">
        <v>5750.1956744897416</v>
      </c>
      <c r="Y19" s="4">
        <v>16183.512704124119</v>
      </c>
      <c r="Z19" s="4">
        <v>14985.660193442989</v>
      </c>
      <c r="AA19" s="4">
        <v>12673.28052777797</v>
      </c>
      <c r="AB19" s="4">
        <v>11916.64358252742</v>
      </c>
      <c r="AC19" s="4">
        <v>10481.15444922083</v>
      </c>
      <c r="AD19" s="4">
        <v>9592.3584519083324</v>
      </c>
      <c r="AE19" s="4">
        <v>5703.7491144533724</v>
      </c>
      <c r="AF19" s="4">
        <v>6871.2431335833644</v>
      </c>
      <c r="AG19" s="4">
        <v>14084.016932651681</v>
      </c>
      <c r="AH19" s="4">
        <v>12577.628392920151</v>
      </c>
      <c r="AI19" s="4">
        <v>11523.38285122156</v>
      </c>
      <c r="AJ19" s="4">
        <v>6840.7324539471447</v>
      </c>
      <c r="AK19" s="4">
        <v>9549.1805277549356</v>
      </c>
      <c r="AL19" s="4">
        <v>10527.75089799614</v>
      </c>
      <c r="AM19" s="4">
        <v>12769.00202027396</v>
      </c>
      <c r="AN19" s="4">
        <v>16866.64498909764</v>
      </c>
      <c r="AO19" s="4">
        <v>16400.37637736258</v>
      </c>
      <c r="AP19" s="4">
        <v>13872.41920741881</v>
      </c>
      <c r="AQ19" s="4">
        <v>14738.74188401474</v>
      </c>
      <c r="AR19" s="4">
        <v>16708.204185119172</v>
      </c>
      <c r="AS19" s="4">
        <v>21412.942738326001</v>
      </c>
      <c r="AT19" s="4">
        <v>24086.427528508339</v>
      </c>
      <c r="AU19" s="4">
        <v>17364.856122230311</v>
      </c>
      <c r="AV19" s="4">
        <v>16208.96226298486</v>
      </c>
      <c r="AW19" s="4">
        <v>12867.480290795769</v>
      </c>
      <c r="AX19" s="4">
        <v>11083.03385265605</v>
      </c>
      <c r="AY19" s="4">
        <v>11134.993413673839</v>
      </c>
      <c r="AZ19" s="4">
        <v>13138.03717986252</v>
      </c>
      <c r="BA19" s="4">
        <v>22263.607708991171</v>
      </c>
      <c r="BB19" s="4">
        <v>17998.630164681272</v>
      </c>
      <c r="BC19" s="4">
        <v>16774.559782136319</v>
      </c>
      <c r="BD19" s="4">
        <v>16873.824295178099</v>
      </c>
      <c r="BE19" s="4">
        <v>14762.01133032235</v>
      </c>
      <c r="BF19" s="4">
        <v>12319.89957449077</v>
      </c>
      <c r="BG19" s="4">
        <v>12515.81959805445</v>
      </c>
      <c r="BH19" s="4">
        <v>15044.85088109873</v>
      </c>
      <c r="BI19" s="4">
        <v>23371.088209428071</v>
      </c>
      <c r="BJ19" s="4">
        <v>23578.350202806469</v>
      </c>
      <c r="BK19" s="4">
        <v>23832.81021033162</v>
      </c>
      <c r="BL19" s="4">
        <v>16774.559782136319</v>
      </c>
      <c r="BM19" s="4">
        <v>16774.559782136319</v>
      </c>
      <c r="BN19" s="4">
        <v>16472.04373926677</v>
      </c>
      <c r="BO19" s="4">
        <v>15819.39569472437</v>
      </c>
      <c r="BP19" s="4">
        <v>12543.168164362171</v>
      </c>
      <c r="BQ19" s="4">
        <v>15672.62008228384</v>
      </c>
      <c r="BR19" s="4">
        <v>16708.086791812289</v>
      </c>
      <c r="BS19" s="4">
        <v>23666.152376625621</v>
      </c>
      <c r="BT19" s="4">
        <v>16774.559782136319</v>
      </c>
      <c r="BU19" s="4">
        <v>14197.83590050231</v>
      </c>
      <c r="BV19" s="4">
        <v>14912.18100832645</v>
      </c>
      <c r="BW19" s="4">
        <v>17553.24152189105</v>
      </c>
      <c r="BX19" s="4">
        <v>23410.207056384439</v>
      </c>
      <c r="BY19" s="4">
        <v>24323.98377224648</v>
      </c>
      <c r="BZ19" s="4">
        <v>18717.077220636209</v>
      </c>
      <c r="CA19" s="4">
        <v>16774.559782136319</v>
      </c>
      <c r="CB19" s="4">
        <v>15547.71333471984</v>
      </c>
      <c r="CC19" s="4">
        <v>14208.29496031797</v>
      </c>
      <c r="CD19" s="4">
        <v>15290.83716715351</v>
      </c>
      <c r="CE19" s="4">
        <v>18594.55448888016</v>
      </c>
      <c r="CF19" s="4">
        <v>19185.796398439019</v>
      </c>
      <c r="CG19" s="4">
        <v>20958.775574243671</v>
      </c>
      <c r="CH19" s="4">
        <v>21505.234852987989</v>
      </c>
      <c r="CI19" s="4">
        <v>22829.155186583139</v>
      </c>
      <c r="CJ19" s="4">
        <v>16774.559782136319</v>
      </c>
      <c r="CK19" s="4">
        <v>17834.643801581398</v>
      </c>
      <c r="CL19" s="4">
        <v>16170.710785607031</v>
      </c>
      <c r="CM19" s="4">
        <v>22911.920770419441</v>
      </c>
      <c r="CN19" s="4">
        <v>18811.200775214082</v>
      </c>
      <c r="CO19" s="4">
        <v>19532.158798352011</v>
      </c>
      <c r="CP19" s="4">
        <v>18988.358202644209</v>
      </c>
      <c r="CQ19" s="4">
        <v>17424.218058848539</v>
      </c>
      <c r="CR19" s="4">
        <v>17192.844635397269</v>
      </c>
      <c r="CS19" s="4">
        <v>23580.78094718439</v>
      </c>
      <c r="CT19" s="4">
        <v>20485.337188645051</v>
      </c>
      <c r="CU19" s="4">
        <v>25164.735527162771</v>
      </c>
      <c r="CV19" s="4">
        <v>24182.508134943011</v>
      </c>
      <c r="CW19" s="4">
        <v>25602.645733121481</v>
      </c>
      <c r="CX19" s="4">
        <v>26216.559433371509</v>
      </c>
      <c r="CY19" s="4"/>
      <c r="CZ19" s="4">
        <v>1468534.993413995</v>
      </c>
    </row>
    <row r="20" spans="1:104" x14ac:dyDescent="0.25">
      <c r="A20" s="3">
        <v>11884</v>
      </c>
      <c r="B20" s="4">
        <v>12429.2735864971</v>
      </c>
      <c r="C20" s="4">
        <v>8326.2353256310525</v>
      </c>
      <c r="D20" s="4">
        <v>8472.5474282670566</v>
      </c>
      <c r="E20" s="4">
        <v>7822.3701502391659</v>
      </c>
      <c r="F20" s="4">
        <v>7310.4048198567161</v>
      </c>
      <c r="G20" s="4">
        <v>8524.4872951230082</v>
      </c>
      <c r="H20" s="4">
        <v>7641.6731657373093</v>
      </c>
      <c r="I20" s="4">
        <v>5128.4350215541563</v>
      </c>
      <c r="J20" s="4">
        <v>11516.38152916103</v>
      </c>
      <c r="K20" s="4">
        <v>9003.1882112798066</v>
      </c>
      <c r="L20" s="4">
        <v>8027.5526722093391</v>
      </c>
      <c r="M20" s="4">
        <v>7016.1155233175296</v>
      </c>
      <c r="N20" s="4">
        <v>2991.3466679452699</v>
      </c>
      <c r="O20" s="4">
        <v>5067.8780549628746</v>
      </c>
      <c r="P20" s="4">
        <v>6071.2174817349733</v>
      </c>
      <c r="Q20" s="4">
        <v>0</v>
      </c>
      <c r="R20" s="4">
        <v>14148.93532764856</v>
      </c>
      <c r="S20" s="4">
        <v>12797.710755765571</v>
      </c>
      <c r="T20" s="4">
        <v>10695.72653405581</v>
      </c>
      <c r="U20" s="4">
        <v>9554.9514583373257</v>
      </c>
      <c r="V20" s="4">
        <v>1932.7589585861681</v>
      </c>
      <c r="W20" s="4">
        <v>962.54064633872088</v>
      </c>
      <c r="X20" s="4">
        <v>321.0218072452297</v>
      </c>
      <c r="Y20" s="4">
        <v>17162.050492342729</v>
      </c>
      <c r="Z20" s="4">
        <v>15964.197981661589</v>
      </c>
      <c r="AA20" s="4">
        <v>13651.818315996579</v>
      </c>
      <c r="AB20" s="4">
        <v>12895.181370746021</v>
      </c>
      <c r="AC20" s="4">
        <v>11459.692237439431</v>
      </c>
      <c r="AD20" s="4">
        <v>10560.80594240457</v>
      </c>
      <c r="AE20" s="4">
        <v>6667.979128938875</v>
      </c>
      <c r="AF20" s="4">
        <v>7835.4731480688679</v>
      </c>
      <c r="AG20" s="4">
        <v>15062.554720870279</v>
      </c>
      <c r="AH20" s="4">
        <v>13556.166181138749</v>
      </c>
      <c r="AI20" s="4">
        <v>12487.612865707069</v>
      </c>
      <c r="AJ20" s="4">
        <v>7804.9624684326482</v>
      </c>
      <c r="AK20" s="4">
        <v>10513.410542240439</v>
      </c>
      <c r="AL20" s="4">
        <v>11491.98091248164</v>
      </c>
      <c r="AM20" s="4">
        <v>13733.23203475947</v>
      </c>
      <c r="AN20" s="4">
        <v>17845.18277731624</v>
      </c>
      <c r="AO20" s="4">
        <v>17378.91416558118</v>
      </c>
      <c r="AP20" s="4">
        <v>14836.64922190431</v>
      </c>
      <c r="AQ20" s="4">
        <v>15702.97189850024</v>
      </c>
      <c r="AR20" s="4">
        <v>17686.741973337779</v>
      </c>
      <c r="AS20" s="4">
        <v>20408.745896097062</v>
      </c>
      <c r="AT20" s="4">
        <v>23082.230686279399</v>
      </c>
      <c r="AU20" s="4">
        <v>18343.393910448911</v>
      </c>
      <c r="AV20" s="4">
        <v>17187.50005120346</v>
      </c>
      <c r="AW20" s="4">
        <v>13831.71030528128</v>
      </c>
      <c r="AX20" s="4">
        <v>12047.26386714155</v>
      </c>
      <c r="AY20" s="4">
        <v>12099.223428159339</v>
      </c>
      <c r="AZ20" s="4">
        <v>14102.26719434802</v>
      </c>
      <c r="BA20" s="4">
        <v>21259.410866762231</v>
      </c>
      <c r="BB20" s="4">
        <v>18977.167952899879</v>
      </c>
      <c r="BC20" s="4">
        <v>17753.097570354919</v>
      </c>
      <c r="BD20" s="4">
        <v>17852.3620833967</v>
      </c>
      <c r="BE20" s="4">
        <v>15726.241344807861</v>
      </c>
      <c r="BF20" s="4">
        <v>13284.129588976281</v>
      </c>
      <c r="BG20" s="4">
        <v>13480.04961253996</v>
      </c>
      <c r="BH20" s="4">
        <v>16009.080895584229</v>
      </c>
      <c r="BI20" s="4">
        <v>23074.082725545999</v>
      </c>
      <c r="BJ20" s="4">
        <v>22574.153360577529</v>
      </c>
      <c r="BK20" s="4">
        <v>22828.613368102669</v>
      </c>
      <c r="BL20" s="4">
        <v>17753.097570354919</v>
      </c>
      <c r="BM20" s="4">
        <v>17753.097570354919</v>
      </c>
      <c r="BN20" s="4">
        <v>17436.27375375227</v>
      </c>
      <c r="BO20" s="4">
        <v>16783.625709209879</v>
      </c>
      <c r="BP20" s="4">
        <v>13507.39817884767</v>
      </c>
      <c r="BQ20" s="4">
        <v>16636.850096769351</v>
      </c>
      <c r="BR20" s="4">
        <v>17672.316806297789</v>
      </c>
      <c r="BS20" s="4">
        <v>24630.382391111121</v>
      </c>
      <c r="BT20" s="4">
        <v>17753.097570354919</v>
      </c>
      <c r="BU20" s="4">
        <v>15162.06591498781</v>
      </c>
      <c r="BV20" s="4">
        <v>15876.41102281195</v>
      </c>
      <c r="BW20" s="4">
        <v>18517.47153637655</v>
      </c>
      <c r="BX20" s="4">
        <v>24374.43707086995</v>
      </c>
      <c r="BY20" s="4">
        <v>25288.21378673198</v>
      </c>
      <c r="BZ20" s="4">
        <v>19695.615008854809</v>
      </c>
      <c r="CA20" s="4">
        <v>17753.097570354919</v>
      </c>
      <c r="CB20" s="4">
        <v>16511.94334920535</v>
      </c>
      <c r="CC20" s="4">
        <v>15172.52497480348</v>
      </c>
      <c r="CD20" s="4">
        <v>16255.06718163902</v>
      </c>
      <c r="CE20" s="4">
        <v>19558.78450336567</v>
      </c>
      <c r="CF20" s="4">
        <v>20150.026412924519</v>
      </c>
      <c r="CG20" s="4">
        <v>21923.005588729171</v>
      </c>
      <c r="CH20" s="4">
        <v>22469.4648674735</v>
      </c>
      <c r="CI20" s="4">
        <v>23793.385201068639</v>
      </c>
      <c r="CJ20" s="4">
        <v>17753.097570354919</v>
      </c>
      <c r="CK20" s="4">
        <v>18798.873816066902</v>
      </c>
      <c r="CL20" s="4">
        <v>17134.94080009254</v>
      </c>
      <c r="CM20" s="4">
        <v>23876.150784904941</v>
      </c>
      <c r="CN20" s="4">
        <v>19775.430789699582</v>
      </c>
      <c r="CO20" s="4">
        <v>20496.388812837518</v>
      </c>
      <c r="CP20" s="4">
        <v>19952.58821712972</v>
      </c>
      <c r="CQ20" s="4">
        <v>18388.448073334039</v>
      </c>
      <c r="CR20" s="4">
        <v>18157.074649882779</v>
      </c>
      <c r="CS20" s="4">
        <v>24545.01096166989</v>
      </c>
      <c r="CT20" s="4">
        <v>21449.567203130551</v>
      </c>
      <c r="CU20" s="4">
        <v>26128.965541648278</v>
      </c>
      <c r="CV20" s="4">
        <v>25146.738149428511</v>
      </c>
      <c r="CW20" s="4">
        <v>26566.87574760698</v>
      </c>
      <c r="CX20" s="4">
        <v>27180.789447857009</v>
      </c>
      <c r="CY20" s="4"/>
      <c r="CZ20" s="4">
        <v>1541759.6497127637</v>
      </c>
    </row>
    <row r="21" spans="1:104" x14ac:dyDescent="0.25">
      <c r="A21" s="3">
        <v>11934</v>
      </c>
      <c r="B21" s="4">
        <v>13387.70487383028</v>
      </c>
      <c r="C21" s="4">
        <v>15386.937955871361</v>
      </c>
      <c r="D21" s="4">
        <v>7463.2760455255902</v>
      </c>
      <c r="E21" s="4">
        <v>8113.4533235534809</v>
      </c>
      <c r="F21" s="4">
        <v>8347.9243340686462</v>
      </c>
      <c r="G21" s="4">
        <v>15606.2115919441</v>
      </c>
      <c r="H21" s="4">
        <v>8294.1503080553375</v>
      </c>
      <c r="I21" s="4">
        <v>12178.671850156479</v>
      </c>
      <c r="J21" s="4">
        <v>2754.856146789748</v>
      </c>
      <c r="K21" s="4">
        <v>5266.6510478404416</v>
      </c>
      <c r="L21" s="4">
        <v>6271.6630468651301</v>
      </c>
      <c r="M21" s="4">
        <v>7283.1001957569397</v>
      </c>
      <c r="N21" s="4">
        <v>11157.58865970329</v>
      </c>
      <c r="O21" s="4">
        <v>12167.05811265786</v>
      </c>
      <c r="P21" s="4">
        <v>13170.39753942996</v>
      </c>
      <c r="Q21" s="4">
        <v>14148.93532764856</v>
      </c>
      <c r="R21" s="4">
        <v>0</v>
      </c>
      <c r="S21" s="4">
        <v>1843.429917680289</v>
      </c>
      <c r="T21" s="4">
        <v>3470.8791640947002</v>
      </c>
      <c r="U21" s="4">
        <v>4593.9838693112333</v>
      </c>
      <c r="V21" s="4">
        <v>12216.17636906239</v>
      </c>
      <c r="W21" s="4">
        <v>13186.394681309839</v>
      </c>
      <c r="X21" s="4">
        <v>13827.91352040333</v>
      </c>
      <c r="Y21" s="4">
        <v>4669.1218474045299</v>
      </c>
      <c r="Z21" s="4">
        <v>4978.3535206940378</v>
      </c>
      <c r="AA21" s="4">
        <v>2697.5374779112922</v>
      </c>
      <c r="AB21" s="4">
        <v>2545.1425746544769</v>
      </c>
      <c r="AC21" s="4">
        <v>3980.6317079610681</v>
      </c>
      <c r="AD21" s="4">
        <v>4857.6134290421633</v>
      </c>
      <c r="AE21" s="4">
        <v>11977.958220034971</v>
      </c>
      <c r="AF21" s="4">
        <v>13145.452239164961</v>
      </c>
      <c r="AG21" s="4">
        <v>4076.7102599027321</v>
      </c>
      <c r="AH21" s="4">
        <v>3596.5566747875332</v>
      </c>
      <c r="AI21" s="4">
        <v>8609.6298727135963</v>
      </c>
      <c r="AJ21" s="4">
        <v>13114.941559528739</v>
      </c>
      <c r="AK21" s="4">
        <v>15793.28629819715</v>
      </c>
      <c r="AL21" s="4">
        <v>16771.856668438351</v>
      </c>
      <c r="AM21" s="4">
        <v>19013.107790716171</v>
      </c>
      <c r="AN21" s="4">
        <v>7072.5942596964214</v>
      </c>
      <c r="AO21" s="4">
        <v>6636.0587930427018</v>
      </c>
      <c r="AP21" s="4">
        <v>20116.52497786102</v>
      </c>
      <c r="AQ21" s="4">
        <v>20982.847654456949</v>
      </c>
      <c r="AR21" s="4">
        <v>7596.9854547242376</v>
      </c>
      <c r="AS21" s="4">
        <v>27959.0863406957</v>
      </c>
      <c r="AT21" s="4">
        <v>28129.583576249319</v>
      </c>
      <c r="AU21" s="4">
        <v>11177.301762427071</v>
      </c>
      <c r="AV21" s="4">
        <v>10021.407903181631</v>
      </c>
      <c r="AW21" s="4">
        <v>10685.953384720189</v>
      </c>
      <c r="AX21" s="4">
        <v>13005.695154474741</v>
      </c>
      <c r="AY21" s="4">
        <v>13057.65471549253</v>
      </c>
      <c r="AZ21" s="4">
        <v>15060.698481681209</v>
      </c>
      <c r="BA21" s="4">
        <v>27108.42137003053</v>
      </c>
      <c r="BB21" s="4">
        <v>11811.075804878041</v>
      </c>
      <c r="BC21" s="4">
        <v>10587.005422333081</v>
      </c>
      <c r="BD21" s="4">
        <v>10686.269935374859</v>
      </c>
      <c r="BE21" s="4">
        <v>12636.48940182795</v>
      </c>
      <c r="BF21" s="4">
        <v>12374.429216032249</v>
      </c>
      <c r="BG21" s="4">
        <v>14438.480899873141</v>
      </c>
      <c r="BH21" s="4">
        <v>16967.51218291742</v>
      </c>
      <c r="BI21" s="4">
        <v>25293.749511246751</v>
      </c>
      <c r="BJ21" s="4">
        <v>25793.678876215228</v>
      </c>
      <c r="BK21" s="4">
        <v>27875.966258072589</v>
      </c>
      <c r="BL21" s="4">
        <v>10587.005422333081</v>
      </c>
      <c r="BM21" s="4">
        <v>10587.005422333081</v>
      </c>
      <c r="BN21" s="4">
        <v>11493.27686790609</v>
      </c>
      <c r="BO21" s="4">
        <v>12145.92491244848</v>
      </c>
      <c r="BP21" s="4">
        <v>14465.82946618086</v>
      </c>
      <c r="BQ21" s="4">
        <v>17595.281384102531</v>
      </c>
      <c r="BR21" s="4">
        <v>18630.748093630969</v>
      </c>
      <c r="BS21" s="4">
        <v>25588.813678444309</v>
      </c>
      <c r="BT21" s="4">
        <v>10587.005422333081</v>
      </c>
      <c r="BU21" s="4">
        <v>13589.956423075149</v>
      </c>
      <c r="BV21" s="4">
        <v>14316.43981169102</v>
      </c>
      <c r="BW21" s="4">
        <v>19475.902823709741</v>
      </c>
      <c r="BX21" s="4">
        <v>25332.86835820313</v>
      </c>
      <c r="BY21" s="4">
        <v>26246.64507406516</v>
      </c>
      <c r="BZ21" s="4">
        <v>12529.522860832971</v>
      </c>
      <c r="CA21" s="4">
        <v>10587.005422333081</v>
      </c>
      <c r="CB21" s="4">
        <v>12417.60727245301</v>
      </c>
      <c r="CC21" s="4">
        <v>13600.415482890819</v>
      </c>
      <c r="CD21" s="4">
        <v>14695.095970518079</v>
      </c>
      <c r="CE21" s="4">
        <v>20517.215790698861</v>
      </c>
      <c r="CF21" s="4">
        <v>21108.45770025771</v>
      </c>
      <c r="CG21" s="4">
        <v>22881.436876062358</v>
      </c>
      <c r="CH21" s="4">
        <v>23427.896154806691</v>
      </c>
      <c r="CI21" s="4">
        <v>24751.816488401819</v>
      </c>
      <c r="CJ21" s="4">
        <v>10587.005422333081</v>
      </c>
      <c r="CK21" s="4">
        <v>17238.902604945972</v>
      </c>
      <c r="CL21" s="4">
        <v>16225.240427148519</v>
      </c>
      <c r="CM21" s="4">
        <v>24834.582072238129</v>
      </c>
      <c r="CN21" s="4">
        <v>20733.862077032769</v>
      </c>
      <c r="CO21" s="4">
        <v>21454.820100170709</v>
      </c>
      <c r="CP21" s="4">
        <v>18392.617006008779</v>
      </c>
      <c r="CQ21" s="4">
        <v>17478.74770039002</v>
      </c>
      <c r="CR21" s="4">
        <v>17247.37427693875</v>
      </c>
      <c r="CS21" s="4">
        <v>25503.442249003081</v>
      </c>
      <c r="CT21" s="4">
        <v>19889.595992009621</v>
      </c>
      <c r="CU21" s="4">
        <v>27087.396828981458</v>
      </c>
      <c r="CV21" s="4">
        <v>26105.169436761698</v>
      </c>
      <c r="CW21" s="4">
        <v>27525.307034940161</v>
      </c>
      <c r="CX21" s="4">
        <v>28139.2207351902</v>
      </c>
      <c r="CY21" s="4"/>
      <c r="CZ21" s="4">
        <v>1452643.1865040215</v>
      </c>
    </row>
    <row r="22" spans="1:104" x14ac:dyDescent="0.25">
      <c r="A22" s="3">
        <v>11935</v>
      </c>
      <c r="B22" s="4">
        <v>12036.4803019473</v>
      </c>
      <c r="C22" s="4">
        <v>14035.713383988381</v>
      </c>
      <c r="D22" s="4">
        <v>6113.6302321362164</v>
      </c>
      <c r="E22" s="4">
        <v>6763.807510164107</v>
      </c>
      <c r="F22" s="4">
        <v>6996.699762185659</v>
      </c>
      <c r="G22" s="4">
        <v>14254.98702006112</v>
      </c>
      <c r="H22" s="4">
        <v>6944.5044946659636</v>
      </c>
      <c r="I22" s="4">
        <v>10827.447278273499</v>
      </c>
      <c r="J22" s="4">
        <v>1403.631574906763</v>
      </c>
      <c r="K22" s="4">
        <v>3916.8248927879872</v>
      </c>
      <c r="L22" s="4">
        <v>4922.0172334757553</v>
      </c>
      <c r="M22" s="4">
        <v>5933.4543823675649</v>
      </c>
      <c r="N22" s="4">
        <v>9806.3640878203023</v>
      </c>
      <c r="O22" s="4">
        <v>10815.833540774869</v>
      </c>
      <c r="P22" s="4">
        <v>11819.172967546971</v>
      </c>
      <c r="Q22" s="4">
        <v>12797.710755765571</v>
      </c>
      <c r="R22" s="4">
        <v>1843.429917680289</v>
      </c>
      <c r="S22" s="4">
        <v>0</v>
      </c>
      <c r="T22" s="4">
        <v>2119.6545922117152</v>
      </c>
      <c r="U22" s="4">
        <v>3242.7592974282479</v>
      </c>
      <c r="V22" s="4">
        <v>10864.951797179399</v>
      </c>
      <c r="W22" s="4">
        <v>11835.17010942685</v>
      </c>
      <c r="X22" s="4">
        <v>12476.688948520339</v>
      </c>
      <c r="Y22" s="4">
        <v>5498.9050717990522</v>
      </c>
      <c r="Z22" s="4">
        <v>3654.0941097877931</v>
      </c>
      <c r="AA22" s="4">
        <v>1340.4352736281071</v>
      </c>
      <c r="AB22" s="4">
        <v>701.71265697418778</v>
      </c>
      <c r="AC22" s="4">
        <v>2137.2017902807788</v>
      </c>
      <c r="AD22" s="4">
        <v>3506.3888571591801</v>
      </c>
      <c r="AE22" s="4">
        <v>10626.73364815198</v>
      </c>
      <c r="AF22" s="4">
        <v>11794.227667281981</v>
      </c>
      <c r="AG22" s="4">
        <v>2752.4508489964869</v>
      </c>
      <c r="AH22" s="4">
        <v>2244.6337176365528</v>
      </c>
      <c r="AI22" s="4">
        <v>6766.1999550333076</v>
      </c>
      <c r="AJ22" s="4">
        <v>11763.716987645759</v>
      </c>
      <c r="AK22" s="4">
        <v>14442.061726314159</v>
      </c>
      <c r="AL22" s="4">
        <v>15420.63209655536</v>
      </c>
      <c r="AM22" s="4">
        <v>17661.883218833191</v>
      </c>
      <c r="AN22" s="4">
        <v>5778.0679938715184</v>
      </c>
      <c r="AO22" s="4">
        <v>5311.7993821364589</v>
      </c>
      <c r="AP22" s="4">
        <v>18765.30040597804</v>
      </c>
      <c r="AQ22" s="4">
        <v>19631.623082573959</v>
      </c>
      <c r="AR22" s="4">
        <v>6272.7260438179937</v>
      </c>
      <c r="AS22" s="4">
        <v>26607.861768812709</v>
      </c>
      <c r="AT22" s="4">
        <v>26778.359004366339</v>
      </c>
      <c r="AU22" s="4">
        <v>9825.3788052760847</v>
      </c>
      <c r="AV22" s="4">
        <v>8669.4849460306395</v>
      </c>
      <c r="AW22" s="4">
        <v>8842.5234670398968</v>
      </c>
      <c r="AX22" s="4">
        <v>11654.47058259175</v>
      </c>
      <c r="AY22" s="4">
        <v>11706.430143609539</v>
      </c>
      <c r="AZ22" s="4">
        <v>13709.47390979822</v>
      </c>
      <c r="BA22" s="4">
        <v>25757.19679814755</v>
      </c>
      <c r="BB22" s="4">
        <v>10459.152847727049</v>
      </c>
      <c r="BC22" s="4">
        <v>9235.0824651820913</v>
      </c>
      <c r="BD22" s="4">
        <v>9334.3469782238735</v>
      </c>
      <c r="BE22" s="4">
        <v>11284.56644467697</v>
      </c>
      <c r="BF22" s="4">
        <v>10530.99929835197</v>
      </c>
      <c r="BG22" s="4">
        <v>13087.256327990161</v>
      </c>
      <c r="BH22" s="4">
        <v>15616.28761103443</v>
      </c>
      <c r="BI22" s="4">
        <v>23942.524939363771</v>
      </c>
      <c r="BJ22" s="4">
        <v>24442.454304332248</v>
      </c>
      <c r="BK22" s="4">
        <v>26524.741686189609</v>
      </c>
      <c r="BL22" s="4">
        <v>9235.0824651820913</v>
      </c>
      <c r="BM22" s="4">
        <v>9235.0824651820913</v>
      </c>
      <c r="BN22" s="4">
        <v>10141.353910755101</v>
      </c>
      <c r="BO22" s="4">
        <v>10794.001955297501</v>
      </c>
      <c r="BP22" s="4">
        <v>13114.60489429787</v>
      </c>
      <c r="BQ22" s="4">
        <v>16244.056812219549</v>
      </c>
      <c r="BR22" s="4">
        <v>17279.523521747989</v>
      </c>
      <c r="BS22" s="4">
        <v>24237.589106561329</v>
      </c>
      <c r="BT22" s="4">
        <v>9235.0824651820913</v>
      </c>
      <c r="BU22" s="4">
        <v>12238.033465924171</v>
      </c>
      <c r="BV22" s="4">
        <v>12964.516854540039</v>
      </c>
      <c r="BW22" s="4">
        <v>18124.678251826761</v>
      </c>
      <c r="BX22" s="4">
        <v>23981.64378632015</v>
      </c>
      <c r="BY22" s="4">
        <v>24895.42050218218</v>
      </c>
      <c r="BZ22" s="4">
        <v>11177.59990368199</v>
      </c>
      <c r="CA22" s="4">
        <v>9235.0824651820913</v>
      </c>
      <c r="CB22" s="4">
        <v>11065.684315302031</v>
      </c>
      <c r="CC22" s="4">
        <v>12248.492525739841</v>
      </c>
      <c r="CD22" s="4">
        <v>13343.173013367101</v>
      </c>
      <c r="CE22" s="4">
        <v>19165.991218815871</v>
      </c>
      <c r="CF22" s="4">
        <v>19757.23312837473</v>
      </c>
      <c r="CG22" s="4">
        <v>21530.212304179371</v>
      </c>
      <c r="CH22" s="4">
        <v>22076.6715829237</v>
      </c>
      <c r="CI22" s="4">
        <v>23400.591916518839</v>
      </c>
      <c r="CJ22" s="4">
        <v>9235.0824651820913</v>
      </c>
      <c r="CK22" s="4">
        <v>15886.979647794989</v>
      </c>
      <c r="CL22" s="4">
        <v>14381.810509468231</v>
      </c>
      <c r="CM22" s="4">
        <v>23483.357500355141</v>
      </c>
      <c r="CN22" s="4">
        <v>19382.637505149789</v>
      </c>
      <c r="CO22" s="4">
        <v>20103.595528287718</v>
      </c>
      <c r="CP22" s="4">
        <v>17040.6940488578</v>
      </c>
      <c r="CQ22" s="4">
        <v>15635.31778270973</v>
      </c>
      <c r="CR22" s="4">
        <v>15403.94435925847</v>
      </c>
      <c r="CS22" s="4">
        <v>24152.217677120101</v>
      </c>
      <c r="CT22" s="4">
        <v>18537.673034858639</v>
      </c>
      <c r="CU22" s="4">
        <v>25736.172257098471</v>
      </c>
      <c r="CV22" s="4">
        <v>24753.944864878711</v>
      </c>
      <c r="CW22" s="4">
        <v>26174.082463057181</v>
      </c>
      <c r="CX22" s="4">
        <v>26787.996163307209</v>
      </c>
      <c r="CY22" s="4"/>
      <c r="CZ22" s="4">
        <v>1317267.229583205</v>
      </c>
    </row>
    <row r="23" spans="1:104" x14ac:dyDescent="0.25">
      <c r="A23" s="3">
        <v>11936</v>
      </c>
      <c r="B23" s="4">
        <v>10068.937438028281</v>
      </c>
      <c r="C23" s="4">
        <v>11933.7291622786</v>
      </c>
      <c r="D23" s="4">
        <v>4444.1106314019053</v>
      </c>
      <c r="E23" s="4">
        <v>5094.2879094297959</v>
      </c>
      <c r="F23" s="4">
        <v>4894.7155404758932</v>
      </c>
      <c r="G23" s="4">
        <v>12153.00279835135</v>
      </c>
      <c r="H23" s="4">
        <v>5225.9838863564864</v>
      </c>
      <c r="I23" s="4">
        <v>8725.4630565637272</v>
      </c>
      <c r="J23" s="4">
        <v>1802.306435774897</v>
      </c>
      <c r="K23" s="4">
        <v>2242.4171810311141</v>
      </c>
      <c r="L23" s="4">
        <v>3252.4976327414452</v>
      </c>
      <c r="M23" s="4">
        <v>4263.9347816332538</v>
      </c>
      <c r="N23" s="4">
        <v>7704.3798661105366</v>
      </c>
      <c r="O23" s="4">
        <v>8713.8493190651061</v>
      </c>
      <c r="P23" s="4">
        <v>9717.1887458372039</v>
      </c>
      <c r="Q23" s="4">
        <v>10695.72653405581</v>
      </c>
      <c r="R23" s="4">
        <v>3470.8791640947002</v>
      </c>
      <c r="S23" s="4">
        <v>2119.6545922117152</v>
      </c>
      <c r="T23" s="4">
        <v>0</v>
      </c>
      <c r="U23" s="4">
        <v>1140.958822914555</v>
      </c>
      <c r="V23" s="4">
        <v>8762.96757546964</v>
      </c>
      <c r="W23" s="4">
        <v>9733.1858877170871</v>
      </c>
      <c r="X23" s="4">
        <v>10374.70472681058</v>
      </c>
      <c r="Y23" s="4">
        <v>7130.952780118987</v>
      </c>
      <c r="Z23" s="4">
        <v>5286.1418181077297</v>
      </c>
      <c r="AA23" s="4">
        <v>2973.7621524427182</v>
      </c>
      <c r="AB23" s="4">
        <v>2821.3672491859029</v>
      </c>
      <c r="AC23" s="4">
        <v>2403.0772607374988</v>
      </c>
      <c r="AD23" s="4">
        <v>1531.973334428993</v>
      </c>
      <c r="AE23" s="4">
        <v>8524.9331736382865</v>
      </c>
      <c r="AF23" s="4">
        <v>9692.4271927682785</v>
      </c>
      <c r="AG23" s="4">
        <v>4384.498557316424</v>
      </c>
      <c r="AH23" s="4">
        <v>3877.9605964511629</v>
      </c>
      <c r="AI23" s="4">
        <v>5744.3501728946558</v>
      </c>
      <c r="AJ23" s="4">
        <v>9661.9165131320588</v>
      </c>
      <c r="AK23" s="4">
        <v>12340.26125180047</v>
      </c>
      <c r="AL23" s="4">
        <v>13318.831622041669</v>
      </c>
      <c r="AM23" s="4">
        <v>15560.082744319499</v>
      </c>
      <c r="AN23" s="4">
        <v>7410.1157021914523</v>
      </c>
      <c r="AO23" s="4">
        <v>6943.8470904563937</v>
      </c>
      <c r="AP23" s="4">
        <v>16663.49993146435</v>
      </c>
      <c r="AQ23" s="4">
        <v>17529.822608060269</v>
      </c>
      <c r="AR23" s="4">
        <v>7904.7737521379286</v>
      </c>
      <c r="AS23" s="4">
        <v>24640.318904893698</v>
      </c>
      <c r="AT23" s="4">
        <v>24810.816140447321</v>
      </c>
      <c r="AU23" s="4">
        <v>9286.7789337469731</v>
      </c>
      <c r="AV23" s="4">
        <v>8130.8850745015288</v>
      </c>
      <c r="AW23" s="4">
        <v>7820.6736849012441</v>
      </c>
      <c r="AX23" s="4">
        <v>9686.927718672734</v>
      </c>
      <c r="AY23" s="4">
        <v>9738.8872796905234</v>
      </c>
      <c r="AZ23" s="4">
        <v>11741.93104587921</v>
      </c>
      <c r="BA23" s="4">
        <v>23789.653934228529</v>
      </c>
      <c r="BB23" s="4">
        <v>9920.5529761979378</v>
      </c>
      <c r="BC23" s="4">
        <v>8696.4825936529796</v>
      </c>
      <c r="BD23" s="4">
        <v>8795.7471066947619</v>
      </c>
      <c r="BE23" s="4">
        <v>10745.966573147851</v>
      </c>
      <c r="BF23" s="4">
        <v>9509.1495162133124</v>
      </c>
      <c r="BG23" s="4">
        <v>11119.713464071139</v>
      </c>
      <c r="BH23" s="4">
        <v>13648.744747115419</v>
      </c>
      <c r="BI23" s="4">
        <v>21974.98207544475</v>
      </c>
      <c r="BJ23" s="4">
        <v>22474.911440413231</v>
      </c>
      <c r="BK23" s="4">
        <v>24557.198822270591</v>
      </c>
      <c r="BL23" s="4">
        <v>8696.4825936529796</v>
      </c>
      <c r="BM23" s="4">
        <v>8696.4825936529796</v>
      </c>
      <c r="BN23" s="4">
        <v>9602.7540392259907</v>
      </c>
      <c r="BO23" s="4">
        <v>10255.402083768389</v>
      </c>
      <c r="BP23" s="4">
        <v>11147.062030378849</v>
      </c>
      <c r="BQ23" s="4">
        <v>14276.51394830053</v>
      </c>
      <c r="BR23" s="4">
        <v>15311.98065782897</v>
      </c>
      <c r="BS23" s="4">
        <v>22270.046242642311</v>
      </c>
      <c r="BT23" s="4">
        <v>8696.4825936529796</v>
      </c>
      <c r="BU23" s="4">
        <v>11387.085842224849</v>
      </c>
      <c r="BV23" s="4">
        <v>12101.430950048991</v>
      </c>
      <c r="BW23" s="4">
        <v>16157.13538790774</v>
      </c>
      <c r="BX23" s="4">
        <v>22014.100922401129</v>
      </c>
      <c r="BY23" s="4">
        <v>22927.877638263159</v>
      </c>
      <c r="BZ23" s="4">
        <v>10639.000032152881</v>
      </c>
      <c r="CA23" s="4">
        <v>8696.4825936529796</v>
      </c>
      <c r="CB23" s="4">
        <v>10527.084443772919</v>
      </c>
      <c r="CC23" s="4">
        <v>11397.544902040519</v>
      </c>
      <c r="CD23" s="4">
        <v>12480.08710887605</v>
      </c>
      <c r="CE23" s="4">
        <v>17198.448354896849</v>
      </c>
      <c r="CF23" s="4">
        <v>17789.690264455709</v>
      </c>
      <c r="CG23" s="4">
        <v>19562.669440260361</v>
      </c>
      <c r="CH23" s="4">
        <v>20109.12871900469</v>
      </c>
      <c r="CI23" s="4">
        <v>21433.049052599821</v>
      </c>
      <c r="CJ23" s="4">
        <v>8696.4825936529796</v>
      </c>
      <c r="CK23" s="4">
        <v>15023.893743303939</v>
      </c>
      <c r="CL23" s="4">
        <v>13359.960727329581</v>
      </c>
      <c r="CM23" s="4">
        <v>21515.814636436131</v>
      </c>
      <c r="CN23" s="4">
        <v>17415.094641230771</v>
      </c>
      <c r="CO23" s="4">
        <v>18136.052664368701</v>
      </c>
      <c r="CP23" s="4">
        <v>16177.60814436675</v>
      </c>
      <c r="CQ23" s="4">
        <v>14613.46800057108</v>
      </c>
      <c r="CR23" s="4">
        <v>14382.094577119809</v>
      </c>
      <c r="CS23" s="4">
        <v>22184.67481320108</v>
      </c>
      <c r="CT23" s="4">
        <v>17674.587130367599</v>
      </c>
      <c r="CU23" s="4">
        <v>23768.629393179461</v>
      </c>
      <c r="CV23" s="4">
        <v>22786.402000959701</v>
      </c>
      <c r="CW23" s="4">
        <v>24206.539599138159</v>
      </c>
      <c r="CX23" s="4">
        <v>24820.453299388191</v>
      </c>
      <c r="CY23" s="4"/>
      <c r="CZ23" s="4">
        <v>1197465.5776245091</v>
      </c>
    </row>
    <row r="24" spans="1:104" x14ac:dyDescent="0.25">
      <c r="A24" s="3">
        <v>11937</v>
      </c>
      <c r="B24" s="4">
        <v>9917.5565045025633</v>
      </c>
      <c r="C24" s="4">
        <v>10792.954086560119</v>
      </c>
      <c r="D24" s="4">
        <v>4916.0830731677524</v>
      </c>
      <c r="E24" s="4">
        <v>4265.9057951398618</v>
      </c>
      <c r="F24" s="4">
        <v>3753.940464757412</v>
      </c>
      <c r="G24" s="4">
        <v>11012.22772263287</v>
      </c>
      <c r="H24" s="4">
        <v>4085.2088106380061</v>
      </c>
      <c r="I24" s="4">
        <v>7584.6879808452459</v>
      </c>
      <c r="J24" s="4">
        <v>2925.4111409914308</v>
      </c>
      <c r="K24" s="4">
        <v>2777.531286073593</v>
      </c>
      <c r="L24" s="4">
        <v>3787.6117377839241</v>
      </c>
      <c r="M24" s="4">
        <v>3459.651168218224</v>
      </c>
      <c r="N24" s="4">
        <v>6563.6047903920562</v>
      </c>
      <c r="O24" s="4">
        <v>7573.0742433466266</v>
      </c>
      <c r="P24" s="4">
        <v>8576.4136701187253</v>
      </c>
      <c r="Q24" s="4">
        <v>9554.9514583373257</v>
      </c>
      <c r="R24" s="4">
        <v>4593.9838693112333</v>
      </c>
      <c r="S24" s="4">
        <v>3242.7592974282479</v>
      </c>
      <c r="T24" s="4">
        <v>1140.958822914555</v>
      </c>
      <c r="U24" s="4">
        <v>0</v>
      </c>
      <c r="V24" s="4">
        <v>7622.1924997511578</v>
      </c>
      <c r="W24" s="4">
        <v>8592.4108119986049</v>
      </c>
      <c r="X24" s="4">
        <v>9233.9296510920958</v>
      </c>
      <c r="Y24" s="4">
        <v>8254.0574853355211</v>
      </c>
      <c r="Z24" s="4">
        <v>6409.2465233242629</v>
      </c>
      <c r="AA24" s="4">
        <v>4096.8668576592509</v>
      </c>
      <c r="AB24" s="4">
        <v>3944.471954402436</v>
      </c>
      <c r="AC24" s="4">
        <v>2510.4001269659602</v>
      </c>
      <c r="AD24" s="4">
        <v>1637.377296645783</v>
      </c>
      <c r="AE24" s="4">
        <v>7403.096586197682</v>
      </c>
      <c r="AF24" s="4">
        <v>8570.590605327674</v>
      </c>
      <c r="AG24" s="4">
        <v>5507.6032625329572</v>
      </c>
      <c r="AH24" s="4">
        <v>4606.874070665277</v>
      </c>
      <c r="AI24" s="4">
        <v>5676.9329440005604</v>
      </c>
      <c r="AJ24" s="4">
        <v>8540.0799256914543</v>
      </c>
      <c r="AK24" s="4">
        <v>11224.72110083673</v>
      </c>
      <c r="AL24" s="4">
        <v>12203.291471077941</v>
      </c>
      <c r="AM24" s="4">
        <v>14444.54259335576</v>
      </c>
      <c r="AN24" s="4">
        <v>8533.2204074079873</v>
      </c>
      <c r="AO24" s="4">
        <v>8066.9517956729287</v>
      </c>
      <c r="AP24" s="4">
        <v>15547.959780500611</v>
      </c>
      <c r="AQ24" s="4">
        <v>16414.282457096531</v>
      </c>
      <c r="AR24" s="4">
        <v>8737.449862864305</v>
      </c>
      <c r="AS24" s="4">
        <v>24086.008452794751</v>
      </c>
      <c r="AT24" s="4">
        <v>24659.4352069216</v>
      </c>
      <c r="AU24" s="4">
        <v>9394.1017999754349</v>
      </c>
      <c r="AV24" s="4">
        <v>8238.2079407299898</v>
      </c>
      <c r="AW24" s="4">
        <v>7753.2564560071487</v>
      </c>
      <c r="AX24" s="4">
        <v>9535.5467851470166</v>
      </c>
      <c r="AY24" s="4">
        <v>9587.506346164806</v>
      </c>
      <c r="AZ24" s="4">
        <v>11590.55011235349</v>
      </c>
      <c r="BA24" s="4">
        <v>23638.273000702811</v>
      </c>
      <c r="BB24" s="4">
        <v>10027.8758424264</v>
      </c>
      <c r="BC24" s="4">
        <v>8803.8054598814415</v>
      </c>
      <c r="BD24" s="4">
        <v>8903.0699729232238</v>
      </c>
      <c r="BE24" s="4">
        <v>10853.289439376311</v>
      </c>
      <c r="BF24" s="4">
        <v>9441.7322873192152</v>
      </c>
      <c r="BG24" s="4">
        <v>10968.33253054542</v>
      </c>
      <c r="BH24" s="4">
        <v>13497.3638135897</v>
      </c>
      <c r="BI24" s="4">
        <v>21823.60114191904</v>
      </c>
      <c r="BJ24" s="4">
        <v>22323.53050688751</v>
      </c>
      <c r="BK24" s="4">
        <v>24405.81788874487</v>
      </c>
      <c r="BL24" s="4">
        <v>8803.8054598814415</v>
      </c>
      <c r="BM24" s="4">
        <v>8803.8054598814415</v>
      </c>
      <c r="BN24" s="4">
        <v>9710.0769054544526</v>
      </c>
      <c r="BO24" s="4">
        <v>10362.724949996849</v>
      </c>
      <c r="BP24" s="4">
        <v>10995.681096853141</v>
      </c>
      <c r="BQ24" s="4">
        <v>14125.13301477481</v>
      </c>
      <c r="BR24" s="4">
        <v>15160.599724303251</v>
      </c>
      <c r="BS24" s="4">
        <v>22118.66530911659</v>
      </c>
      <c r="BT24" s="4">
        <v>8803.8054598814415</v>
      </c>
      <c r="BU24" s="4">
        <v>11319.66861333075</v>
      </c>
      <c r="BV24" s="4">
        <v>12034.01372115489</v>
      </c>
      <c r="BW24" s="4">
        <v>16005.75445438202</v>
      </c>
      <c r="BX24" s="4">
        <v>21862.719988875411</v>
      </c>
      <c r="BY24" s="4">
        <v>22776.496704737441</v>
      </c>
      <c r="BZ24" s="4">
        <v>10746.322898381341</v>
      </c>
      <c r="CA24" s="4">
        <v>8803.8054598814415</v>
      </c>
      <c r="CB24" s="4">
        <v>10634.407310001379</v>
      </c>
      <c r="CC24" s="4">
        <v>11330.12767314642</v>
      </c>
      <c r="CD24" s="4">
        <v>12412.669879981961</v>
      </c>
      <c r="CE24" s="4">
        <v>17047.067421371139</v>
      </c>
      <c r="CF24" s="4">
        <v>17638.309330929991</v>
      </c>
      <c r="CG24" s="4">
        <v>19411.28850673464</v>
      </c>
      <c r="CH24" s="4">
        <v>19957.747785478969</v>
      </c>
      <c r="CI24" s="4">
        <v>21281.6681190741</v>
      </c>
      <c r="CJ24" s="4">
        <v>8803.8054598814415</v>
      </c>
      <c r="CK24" s="4">
        <v>14956.47651440984</v>
      </c>
      <c r="CL24" s="4">
        <v>13292.54349843548</v>
      </c>
      <c r="CM24" s="4">
        <v>21364.43370291041</v>
      </c>
      <c r="CN24" s="4">
        <v>17263.71370770505</v>
      </c>
      <c r="CO24" s="4">
        <v>17984.671730842991</v>
      </c>
      <c r="CP24" s="4">
        <v>16110.19091547266</v>
      </c>
      <c r="CQ24" s="4">
        <v>14546.050771676981</v>
      </c>
      <c r="CR24" s="4">
        <v>14314.677348225719</v>
      </c>
      <c r="CS24" s="4">
        <v>22033.29387967537</v>
      </c>
      <c r="CT24" s="4">
        <v>17607.169901473499</v>
      </c>
      <c r="CU24" s="4">
        <v>23617.24845965374</v>
      </c>
      <c r="CV24" s="4">
        <v>22635.02106743398</v>
      </c>
      <c r="CW24" s="4">
        <v>24055.158665612449</v>
      </c>
      <c r="CX24" s="4">
        <v>24669.072365862481</v>
      </c>
      <c r="CY24" s="4"/>
      <c r="CZ24" s="4">
        <v>1183234.2642148505</v>
      </c>
    </row>
    <row r="25" spans="1:104" x14ac:dyDescent="0.25">
      <c r="A25" s="3">
        <v>11938</v>
      </c>
      <c r="B25" s="4">
        <v>10496.51462791093</v>
      </c>
      <c r="C25" s="4">
        <v>6393.4763670448847</v>
      </c>
      <c r="D25" s="4">
        <v>6539.7884696808887</v>
      </c>
      <c r="E25" s="4">
        <v>5889.6111916529981</v>
      </c>
      <c r="F25" s="4">
        <v>5377.6458612705483</v>
      </c>
      <c r="G25" s="4">
        <v>6591.7283365368403</v>
      </c>
      <c r="H25" s="4">
        <v>5708.9142071511415</v>
      </c>
      <c r="I25" s="4">
        <v>3195.6760629679879</v>
      </c>
      <c r="J25" s="4">
        <v>9583.6225705748602</v>
      </c>
      <c r="K25" s="4">
        <v>7070.4292526936388</v>
      </c>
      <c r="L25" s="4">
        <v>6094.7937136231712</v>
      </c>
      <c r="M25" s="4">
        <v>5083.3565647313617</v>
      </c>
      <c r="N25" s="4">
        <v>1058.5877093591021</v>
      </c>
      <c r="O25" s="4">
        <v>3135.1190963767071</v>
      </c>
      <c r="P25" s="4">
        <v>4138.4585231488054</v>
      </c>
      <c r="Q25" s="4">
        <v>1932.758958586169</v>
      </c>
      <c r="R25" s="4">
        <v>12216.17636906239</v>
      </c>
      <c r="S25" s="4">
        <v>10864.951797179399</v>
      </c>
      <c r="T25" s="4">
        <v>8762.9675754696382</v>
      </c>
      <c r="U25" s="4">
        <v>7622.1924997511578</v>
      </c>
      <c r="V25" s="4">
        <v>0</v>
      </c>
      <c r="W25" s="4">
        <v>970.21831224744756</v>
      </c>
      <c r="X25" s="4">
        <v>1611.7371513409389</v>
      </c>
      <c r="Y25" s="4">
        <v>15229.291533756559</v>
      </c>
      <c r="Z25" s="4">
        <v>14031.43902307542</v>
      </c>
      <c r="AA25" s="4">
        <v>11719.05935741041</v>
      </c>
      <c r="AB25" s="4">
        <v>10962.422412159851</v>
      </c>
      <c r="AC25" s="4">
        <v>9526.9332788532647</v>
      </c>
      <c r="AD25" s="4">
        <v>8628.0469838183999</v>
      </c>
      <c r="AE25" s="4">
        <v>4735.2201703527071</v>
      </c>
      <c r="AF25" s="4">
        <v>5902.7141894827</v>
      </c>
      <c r="AG25" s="4">
        <v>13129.79576228411</v>
      </c>
      <c r="AH25" s="4">
        <v>11623.40722255258</v>
      </c>
      <c r="AI25" s="4">
        <v>10554.8539071209</v>
      </c>
      <c r="AJ25" s="4">
        <v>5872.2035098464803</v>
      </c>
      <c r="AK25" s="4">
        <v>8580.6515836542712</v>
      </c>
      <c r="AL25" s="4">
        <v>9559.2219538954723</v>
      </c>
      <c r="AM25" s="4">
        <v>11800.473076173301</v>
      </c>
      <c r="AN25" s="4">
        <v>15912.423818730071</v>
      </c>
      <c r="AO25" s="4">
        <v>15446.15520699501</v>
      </c>
      <c r="AP25" s="4">
        <v>12903.89026331815</v>
      </c>
      <c r="AQ25" s="4">
        <v>13770.21293991407</v>
      </c>
      <c r="AR25" s="4">
        <v>15753.98301475161</v>
      </c>
      <c r="AS25" s="4">
        <v>21441.938935612288</v>
      </c>
      <c r="AT25" s="4">
        <v>24115.42372579463</v>
      </c>
      <c r="AU25" s="4">
        <v>16410.634951862739</v>
      </c>
      <c r="AV25" s="4">
        <v>15254.7410926173</v>
      </c>
      <c r="AW25" s="4">
        <v>11898.95134669511</v>
      </c>
      <c r="AX25" s="4">
        <v>10114.50490855538</v>
      </c>
      <c r="AY25" s="4">
        <v>10166.464469573169</v>
      </c>
      <c r="AZ25" s="4">
        <v>12169.508235761859</v>
      </c>
      <c r="BA25" s="4">
        <v>22292.603906277451</v>
      </c>
      <c r="BB25" s="4">
        <v>17044.408994313711</v>
      </c>
      <c r="BC25" s="4">
        <v>15820.33861176875</v>
      </c>
      <c r="BD25" s="4">
        <v>15919.60312481053</v>
      </c>
      <c r="BE25" s="4">
        <v>13793.482386221691</v>
      </c>
      <c r="BF25" s="4">
        <v>11351.370630390111</v>
      </c>
      <c r="BG25" s="4">
        <v>11547.290653953791</v>
      </c>
      <c r="BH25" s="4">
        <v>14076.321936998071</v>
      </c>
      <c r="BI25" s="4">
        <v>22402.5592653274</v>
      </c>
      <c r="BJ25" s="4">
        <v>22902.48863029588</v>
      </c>
      <c r="BK25" s="4">
        <v>23861.8064076179</v>
      </c>
      <c r="BL25" s="4">
        <v>15820.33861176875</v>
      </c>
      <c r="BM25" s="4">
        <v>15820.33861176875</v>
      </c>
      <c r="BN25" s="4">
        <v>15503.514795166109</v>
      </c>
      <c r="BO25" s="4">
        <v>14850.866750623711</v>
      </c>
      <c r="BP25" s="4">
        <v>11574.639220261501</v>
      </c>
      <c r="BQ25" s="4">
        <v>14704.091138183179</v>
      </c>
      <c r="BR25" s="4">
        <v>15739.55784771162</v>
      </c>
      <c r="BS25" s="4">
        <v>22697.623432524961</v>
      </c>
      <c r="BT25" s="4">
        <v>15820.33861176875</v>
      </c>
      <c r="BU25" s="4">
        <v>13229.30695640164</v>
      </c>
      <c r="BV25" s="4">
        <v>13943.652064225789</v>
      </c>
      <c r="BW25" s="4">
        <v>16584.712577790389</v>
      </c>
      <c r="BX25" s="4">
        <v>22441.678112283778</v>
      </c>
      <c r="BY25" s="4">
        <v>23355.454828145808</v>
      </c>
      <c r="BZ25" s="4">
        <v>17762.856050268649</v>
      </c>
      <c r="CA25" s="4">
        <v>15820.33861176875</v>
      </c>
      <c r="CB25" s="4">
        <v>14579.184390619181</v>
      </c>
      <c r="CC25" s="4">
        <v>13239.766016217311</v>
      </c>
      <c r="CD25" s="4">
        <v>14322.308223052851</v>
      </c>
      <c r="CE25" s="4">
        <v>17626.025544779499</v>
      </c>
      <c r="CF25" s="4">
        <v>18217.267454338351</v>
      </c>
      <c r="CG25" s="4">
        <v>19990.24663014301</v>
      </c>
      <c r="CH25" s="4">
        <v>20536.705908887328</v>
      </c>
      <c r="CI25" s="4">
        <v>21860.626242482471</v>
      </c>
      <c r="CJ25" s="4">
        <v>15820.33861176875</v>
      </c>
      <c r="CK25" s="4">
        <v>16866.11485748073</v>
      </c>
      <c r="CL25" s="4">
        <v>15202.18184150637</v>
      </c>
      <c r="CM25" s="4">
        <v>21943.391826318781</v>
      </c>
      <c r="CN25" s="4">
        <v>17842.67183111341</v>
      </c>
      <c r="CO25" s="4">
        <v>18563.62985425135</v>
      </c>
      <c r="CP25" s="4">
        <v>18019.829258543548</v>
      </c>
      <c r="CQ25" s="4">
        <v>16455.689114747871</v>
      </c>
      <c r="CR25" s="4">
        <v>16224.31569129661</v>
      </c>
      <c r="CS25" s="4">
        <v>22612.25200308373</v>
      </c>
      <c r="CT25" s="4">
        <v>19516.808244544391</v>
      </c>
      <c r="CU25" s="4">
        <v>24196.20658306211</v>
      </c>
      <c r="CV25" s="4">
        <v>23213.979190842339</v>
      </c>
      <c r="CW25" s="4">
        <v>24634.116789020809</v>
      </c>
      <c r="CX25" s="4">
        <v>25248.030489270841</v>
      </c>
      <c r="CY25" s="4"/>
      <c r="CZ25" s="4">
        <v>1370966.5614589879</v>
      </c>
    </row>
    <row r="26" spans="1:104" x14ac:dyDescent="0.25">
      <c r="A26" s="3">
        <v>11939</v>
      </c>
      <c r="B26" s="4">
        <v>11466.732940158379</v>
      </c>
      <c r="C26" s="4">
        <v>7363.6946792923318</v>
      </c>
      <c r="D26" s="4">
        <v>7510.0067819283358</v>
      </c>
      <c r="E26" s="4">
        <v>6859.8295039004452</v>
      </c>
      <c r="F26" s="4">
        <v>6347.8641735179954</v>
      </c>
      <c r="G26" s="4">
        <v>7561.9466487842874</v>
      </c>
      <c r="H26" s="4">
        <v>6679.1325193985886</v>
      </c>
      <c r="I26" s="4">
        <v>4165.8943752154364</v>
      </c>
      <c r="J26" s="4">
        <v>10553.840882822309</v>
      </c>
      <c r="K26" s="4">
        <v>8040.6475649410859</v>
      </c>
      <c r="L26" s="4">
        <v>7065.0120258706183</v>
      </c>
      <c r="M26" s="4">
        <v>6053.5748769788088</v>
      </c>
      <c r="N26" s="4">
        <v>2028.8060216065489</v>
      </c>
      <c r="O26" s="4">
        <v>4105.3374086241538</v>
      </c>
      <c r="P26" s="4">
        <v>5108.6768353962516</v>
      </c>
      <c r="Q26" s="4">
        <v>962.54064633872088</v>
      </c>
      <c r="R26" s="4">
        <v>13186.394681309839</v>
      </c>
      <c r="S26" s="4">
        <v>11835.17010942685</v>
      </c>
      <c r="T26" s="4">
        <v>9733.1858877170853</v>
      </c>
      <c r="U26" s="4">
        <v>8592.4108119986049</v>
      </c>
      <c r="V26" s="4">
        <v>970.21831224744733</v>
      </c>
      <c r="W26" s="4">
        <v>0</v>
      </c>
      <c r="X26" s="4">
        <v>641.51883909349112</v>
      </c>
      <c r="Y26" s="4">
        <v>16199.509846004001</v>
      </c>
      <c r="Z26" s="4">
        <v>15001.65733532287</v>
      </c>
      <c r="AA26" s="4">
        <v>12689.277669657849</v>
      </c>
      <c r="AB26" s="4">
        <v>11932.6407244073</v>
      </c>
      <c r="AC26" s="4">
        <v>10497.15159110071</v>
      </c>
      <c r="AD26" s="4">
        <v>9598.265296065847</v>
      </c>
      <c r="AE26" s="4">
        <v>5705.4384826001542</v>
      </c>
      <c r="AF26" s="4">
        <v>6872.9325017301471</v>
      </c>
      <c r="AG26" s="4">
        <v>14100.01407453156</v>
      </c>
      <c r="AH26" s="4">
        <v>12593.62553480003</v>
      </c>
      <c r="AI26" s="4">
        <v>11525.07221936835</v>
      </c>
      <c r="AJ26" s="4">
        <v>6842.4218220939274</v>
      </c>
      <c r="AK26" s="4">
        <v>9550.8698959017183</v>
      </c>
      <c r="AL26" s="4">
        <v>10529.440266142919</v>
      </c>
      <c r="AM26" s="4">
        <v>12770.691388420741</v>
      </c>
      <c r="AN26" s="4">
        <v>16882.642130977521</v>
      </c>
      <c r="AO26" s="4">
        <v>16416.373519242461</v>
      </c>
      <c r="AP26" s="4">
        <v>13874.108575565589</v>
      </c>
      <c r="AQ26" s="4">
        <v>14740.431252161519</v>
      </c>
      <c r="AR26" s="4">
        <v>16724.201326999049</v>
      </c>
      <c r="AS26" s="4">
        <v>21371.286542435781</v>
      </c>
      <c r="AT26" s="4">
        <v>24044.771332618118</v>
      </c>
      <c r="AU26" s="4">
        <v>17380.853264110188</v>
      </c>
      <c r="AV26" s="4">
        <v>16224.95940486474</v>
      </c>
      <c r="AW26" s="4">
        <v>12869.169658942559</v>
      </c>
      <c r="AX26" s="4">
        <v>11084.723220802831</v>
      </c>
      <c r="AY26" s="4">
        <v>11136.68278182062</v>
      </c>
      <c r="AZ26" s="4">
        <v>13139.726548009299</v>
      </c>
      <c r="BA26" s="4">
        <v>22221.95151310095</v>
      </c>
      <c r="BB26" s="4">
        <v>18014.62730656116</v>
      </c>
      <c r="BC26" s="4">
        <v>16790.5569240162</v>
      </c>
      <c r="BD26" s="4">
        <v>16889.821437057981</v>
      </c>
      <c r="BE26" s="4">
        <v>14763.700698469131</v>
      </c>
      <c r="BF26" s="4">
        <v>12321.588942637551</v>
      </c>
      <c r="BG26" s="4">
        <v>12517.50896620124</v>
      </c>
      <c r="BH26" s="4">
        <v>15046.54024924551</v>
      </c>
      <c r="BI26" s="4">
        <v>23372.777577574849</v>
      </c>
      <c r="BJ26" s="4">
        <v>23536.694006916248</v>
      </c>
      <c r="BK26" s="4">
        <v>23791.154014441399</v>
      </c>
      <c r="BL26" s="4">
        <v>16790.5569240162</v>
      </c>
      <c r="BM26" s="4">
        <v>16790.5569240162</v>
      </c>
      <c r="BN26" s="4">
        <v>16473.733107413551</v>
      </c>
      <c r="BO26" s="4">
        <v>15821.08506287116</v>
      </c>
      <c r="BP26" s="4">
        <v>12544.85753250895</v>
      </c>
      <c r="BQ26" s="4">
        <v>15674.30945043063</v>
      </c>
      <c r="BR26" s="4">
        <v>16709.77615995907</v>
      </c>
      <c r="BS26" s="4">
        <v>23667.84174477241</v>
      </c>
      <c r="BT26" s="4">
        <v>16790.5569240162</v>
      </c>
      <c r="BU26" s="4">
        <v>14199.525268649089</v>
      </c>
      <c r="BV26" s="4">
        <v>14913.870376473231</v>
      </c>
      <c r="BW26" s="4">
        <v>17554.930890037831</v>
      </c>
      <c r="BX26" s="4">
        <v>23411.896424531231</v>
      </c>
      <c r="BY26" s="4">
        <v>24325.673140393261</v>
      </c>
      <c r="BZ26" s="4">
        <v>18733.07436251609</v>
      </c>
      <c r="CA26" s="4">
        <v>16790.5569240162</v>
      </c>
      <c r="CB26" s="4">
        <v>15549.40270286663</v>
      </c>
      <c r="CC26" s="4">
        <v>14209.98432846476</v>
      </c>
      <c r="CD26" s="4">
        <v>15292.5265353003</v>
      </c>
      <c r="CE26" s="4">
        <v>18596.243857026951</v>
      </c>
      <c r="CF26" s="4">
        <v>19187.4857665858</v>
      </c>
      <c r="CG26" s="4">
        <v>20960.464942390459</v>
      </c>
      <c r="CH26" s="4">
        <v>21506.924221134781</v>
      </c>
      <c r="CI26" s="4">
        <v>22830.84455472992</v>
      </c>
      <c r="CJ26" s="4">
        <v>16790.5569240162</v>
      </c>
      <c r="CK26" s="4">
        <v>17836.333169728179</v>
      </c>
      <c r="CL26" s="4">
        <v>16172.400153753821</v>
      </c>
      <c r="CM26" s="4">
        <v>22913.61013856623</v>
      </c>
      <c r="CN26" s="4">
        <v>18812.890143360859</v>
      </c>
      <c r="CO26" s="4">
        <v>19533.848166498799</v>
      </c>
      <c r="CP26" s="4">
        <v>18990.047570791001</v>
      </c>
      <c r="CQ26" s="4">
        <v>17425.90742699532</v>
      </c>
      <c r="CR26" s="4">
        <v>17194.53400354406</v>
      </c>
      <c r="CS26" s="4">
        <v>23582.470315331171</v>
      </c>
      <c r="CT26" s="4">
        <v>20487.02655679184</v>
      </c>
      <c r="CU26" s="4">
        <v>25166.424895309559</v>
      </c>
      <c r="CV26" s="4">
        <v>24184.197503089788</v>
      </c>
      <c r="CW26" s="4">
        <v>25604.335101268261</v>
      </c>
      <c r="CX26" s="4">
        <v>26218.24880151829</v>
      </c>
      <c r="CY26" s="4"/>
      <c r="CZ26" s="4">
        <v>1458637.8053651722</v>
      </c>
    </row>
    <row r="27" spans="1:104" x14ac:dyDescent="0.25">
      <c r="A27" s="3">
        <v>11940</v>
      </c>
      <c r="B27" s="4">
        <v>12108.25177925187</v>
      </c>
      <c r="C27" s="4">
        <v>8005.2135183858227</v>
      </c>
      <c r="D27" s="4">
        <v>8151.5256210218267</v>
      </c>
      <c r="E27" s="4">
        <v>7501.348342993937</v>
      </c>
      <c r="F27" s="4">
        <v>6989.3830126114863</v>
      </c>
      <c r="G27" s="4">
        <v>8203.4654878777783</v>
      </c>
      <c r="H27" s="4">
        <v>7320.6513584920795</v>
      </c>
      <c r="I27" s="4">
        <v>4807.4132143089264</v>
      </c>
      <c r="J27" s="4">
        <v>11195.3597219158</v>
      </c>
      <c r="K27" s="4">
        <v>8682.1664040345768</v>
      </c>
      <c r="L27" s="4">
        <v>7706.5308649641102</v>
      </c>
      <c r="M27" s="4">
        <v>6695.0937160723006</v>
      </c>
      <c r="N27" s="4">
        <v>2670.324860700041</v>
      </c>
      <c r="O27" s="4">
        <v>4746.8562477176456</v>
      </c>
      <c r="P27" s="4">
        <v>5750.1956744897434</v>
      </c>
      <c r="Q27" s="4">
        <v>321.0218072452297</v>
      </c>
      <c r="R27" s="4">
        <v>13827.91352040333</v>
      </c>
      <c r="S27" s="4">
        <v>12476.688948520339</v>
      </c>
      <c r="T27" s="4">
        <v>10374.70472681058</v>
      </c>
      <c r="U27" s="4">
        <v>9233.9296510920958</v>
      </c>
      <c r="V27" s="4">
        <v>1611.737151340938</v>
      </c>
      <c r="W27" s="4">
        <v>641.51883909349112</v>
      </c>
      <c r="X27" s="4">
        <v>0</v>
      </c>
      <c r="Y27" s="4">
        <v>16841.028685097499</v>
      </c>
      <c r="Z27" s="4">
        <v>15643.17617441636</v>
      </c>
      <c r="AA27" s="4">
        <v>13330.796508751349</v>
      </c>
      <c r="AB27" s="4">
        <v>12574.159563500791</v>
      </c>
      <c r="AC27" s="4">
        <v>11138.670430194201</v>
      </c>
      <c r="AD27" s="4">
        <v>10239.78413515934</v>
      </c>
      <c r="AE27" s="4">
        <v>6346.957321693646</v>
      </c>
      <c r="AF27" s="4">
        <v>7514.451340823638</v>
      </c>
      <c r="AG27" s="4">
        <v>14741.532913625049</v>
      </c>
      <c r="AH27" s="4">
        <v>13235.14437389352</v>
      </c>
      <c r="AI27" s="4">
        <v>12166.59105846184</v>
      </c>
      <c r="AJ27" s="4">
        <v>7483.9406611874183</v>
      </c>
      <c r="AK27" s="4">
        <v>10192.388734995209</v>
      </c>
      <c r="AL27" s="4">
        <v>11170.95910523641</v>
      </c>
      <c r="AM27" s="4">
        <v>13412.210227514241</v>
      </c>
      <c r="AN27" s="4">
        <v>17524.160970071011</v>
      </c>
      <c r="AO27" s="4">
        <v>17057.89235833595</v>
      </c>
      <c r="AP27" s="4">
        <v>14515.62741465908</v>
      </c>
      <c r="AQ27" s="4">
        <v>15381.95009125501</v>
      </c>
      <c r="AR27" s="4">
        <v>17365.720166092549</v>
      </c>
      <c r="AS27" s="4">
        <v>20729.767703342291</v>
      </c>
      <c r="AT27" s="4">
        <v>23403.252493524629</v>
      </c>
      <c r="AU27" s="4">
        <v>18022.372103203681</v>
      </c>
      <c r="AV27" s="4">
        <v>16866.47824395823</v>
      </c>
      <c r="AW27" s="4">
        <v>13510.68849803605</v>
      </c>
      <c r="AX27" s="4">
        <v>11726.24205989632</v>
      </c>
      <c r="AY27" s="4">
        <v>11778.201620914109</v>
      </c>
      <c r="AZ27" s="4">
        <v>13781.24538710279</v>
      </c>
      <c r="BA27" s="4">
        <v>21580.432674007461</v>
      </c>
      <c r="BB27" s="4">
        <v>18656.146145654649</v>
      </c>
      <c r="BC27" s="4">
        <v>17432.075763109689</v>
      </c>
      <c r="BD27" s="4">
        <v>17531.34027615147</v>
      </c>
      <c r="BE27" s="4">
        <v>15405.219537562631</v>
      </c>
      <c r="BF27" s="4">
        <v>12963.107781731051</v>
      </c>
      <c r="BG27" s="4">
        <v>13159.027805294731</v>
      </c>
      <c r="BH27" s="4">
        <v>15688.059088339</v>
      </c>
      <c r="BI27" s="4">
        <v>23395.104532791229</v>
      </c>
      <c r="BJ27" s="4">
        <v>22895.175167822759</v>
      </c>
      <c r="BK27" s="4">
        <v>23149.635175347899</v>
      </c>
      <c r="BL27" s="4">
        <v>17432.075763109689</v>
      </c>
      <c r="BM27" s="4">
        <v>17432.075763109689</v>
      </c>
      <c r="BN27" s="4">
        <v>17115.25194650704</v>
      </c>
      <c r="BO27" s="4">
        <v>16462.603901964649</v>
      </c>
      <c r="BP27" s="4">
        <v>13186.37637160244</v>
      </c>
      <c r="BQ27" s="4">
        <v>16315.828289524119</v>
      </c>
      <c r="BR27" s="4">
        <v>17351.294999052559</v>
      </c>
      <c r="BS27" s="4">
        <v>24309.360583865899</v>
      </c>
      <c r="BT27" s="4">
        <v>17432.075763109689</v>
      </c>
      <c r="BU27" s="4">
        <v>14841.04410774258</v>
      </c>
      <c r="BV27" s="4">
        <v>15555.38921556672</v>
      </c>
      <c r="BW27" s="4">
        <v>18196.44972913132</v>
      </c>
      <c r="BX27" s="4">
        <v>24053.41526362472</v>
      </c>
      <c r="BY27" s="4">
        <v>24967.19197948675</v>
      </c>
      <c r="BZ27" s="4">
        <v>19374.593201609579</v>
      </c>
      <c r="CA27" s="4">
        <v>17432.075763109689</v>
      </c>
      <c r="CB27" s="4">
        <v>16190.921541960121</v>
      </c>
      <c r="CC27" s="4">
        <v>14851.50316755825</v>
      </c>
      <c r="CD27" s="4">
        <v>15934.045374393791</v>
      </c>
      <c r="CE27" s="4">
        <v>19237.762696120441</v>
      </c>
      <c r="CF27" s="4">
        <v>19829.004605679289</v>
      </c>
      <c r="CG27" s="4">
        <v>21601.983781483941</v>
      </c>
      <c r="CH27" s="4">
        <v>22148.44306022827</v>
      </c>
      <c r="CI27" s="4">
        <v>23472.363393823409</v>
      </c>
      <c r="CJ27" s="4">
        <v>17432.075763109689</v>
      </c>
      <c r="CK27" s="4">
        <v>18477.852008821668</v>
      </c>
      <c r="CL27" s="4">
        <v>16813.91899284731</v>
      </c>
      <c r="CM27" s="4">
        <v>23555.128977659719</v>
      </c>
      <c r="CN27" s="4">
        <v>19454.408982454352</v>
      </c>
      <c r="CO27" s="4">
        <v>20175.367005592288</v>
      </c>
      <c r="CP27" s="4">
        <v>19631.56640988449</v>
      </c>
      <c r="CQ27" s="4">
        <v>18067.426266088809</v>
      </c>
      <c r="CR27" s="4">
        <v>17836.052842637549</v>
      </c>
      <c r="CS27" s="4">
        <v>24223.98915442466</v>
      </c>
      <c r="CT27" s="4">
        <v>21128.545395885321</v>
      </c>
      <c r="CU27" s="4">
        <v>25807.943734403048</v>
      </c>
      <c r="CV27" s="4">
        <v>24825.716342183281</v>
      </c>
      <c r="CW27" s="4">
        <v>26245.853940361751</v>
      </c>
      <c r="CX27" s="4">
        <v>26859.767640611779</v>
      </c>
      <c r="CY27" s="4"/>
      <c r="CZ27" s="4">
        <v>1513830.7524824284</v>
      </c>
    </row>
    <row r="28" spans="1:104" x14ac:dyDescent="0.25">
      <c r="A28" s="3">
        <v>11993</v>
      </c>
      <c r="B28" s="4">
        <v>14410.7047631245</v>
      </c>
      <c r="C28" s="4">
        <v>18400.053120565532</v>
      </c>
      <c r="D28" s="4">
        <v>10355.487278748071</v>
      </c>
      <c r="E28" s="4">
        <v>11005.664556775961</v>
      </c>
      <c r="F28" s="4">
        <v>11344.488692362071</v>
      </c>
      <c r="G28" s="4">
        <v>18619.326756638271</v>
      </c>
      <c r="H28" s="4">
        <v>11186.361541277811</v>
      </c>
      <c r="I28" s="4">
        <v>15191.78701485065</v>
      </c>
      <c r="J28" s="4">
        <v>6414.9297628140357</v>
      </c>
      <c r="K28" s="4">
        <v>8158.8622810629186</v>
      </c>
      <c r="L28" s="4">
        <v>9163.8742800876062</v>
      </c>
      <c r="M28" s="4">
        <v>10175.311428979419</v>
      </c>
      <c r="N28" s="4">
        <v>14170.70382439746</v>
      </c>
      <c r="O28" s="4">
        <v>15180.173277352031</v>
      </c>
      <c r="P28" s="4">
        <v>16183.51270412413</v>
      </c>
      <c r="Q28" s="4">
        <v>17162.050492342729</v>
      </c>
      <c r="R28" s="4">
        <v>4669.121847404529</v>
      </c>
      <c r="S28" s="4">
        <v>5498.9050717990522</v>
      </c>
      <c r="T28" s="4">
        <v>7130.9527801189888</v>
      </c>
      <c r="U28" s="4">
        <v>8254.0574853355211</v>
      </c>
      <c r="V28" s="4">
        <v>15229.291533756559</v>
      </c>
      <c r="W28" s="4">
        <v>16199.50984600401</v>
      </c>
      <c r="X28" s="4">
        <v>16841.028685097499</v>
      </c>
      <c r="Y28" s="4">
        <v>0</v>
      </c>
      <c r="Z28" s="4">
        <v>4301.9585597306987</v>
      </c>
      <c r="AA28" s="4">
        <v>4158.4697981709451</v>
      </c>
      <c r="AB28" s="4">
        <v>6200.6177287732398</v>
      </c>
      <c r="AC28" s="4">
        <v>6978.8470745095774</v>
      </c>
      <c r="AD28" s="4">
        <v>7834.1141073984363</v>
      </c>
      <c r="AE28" s="4">
        <v>13938.670075529129</v>
      </c>
      <c r="AF28" s="4">
        <v>15073.565956985</v>
      </c>
      <c r="AG28" s="4">
        <v>3400.315298939393</v>
      </c>
      <c r="AH28" s="4">
        <v>4276.970626167812</v>
      </c>
      <c r="AI28" s="4">
        <v>10174.02928760917</v>
      </c>
      <c r="AJ28" s="4">
        <v>15075.6534150229</v>
      </c>
      <c r="AK28" s="4">
        <v>16930.19317023789</v>
      </c>
      <c r="AL28" s="4">
        <v>17908.763540479089</v>
      </c>
      <c r="AM28" s="4">
        <v>20150.014662756908</v>
      </c>
      <c r="AN28" s="4">
        <v>2418.9291297614168</v>
      </c>
      <c r="AO28" s="4">
        <v>2077.164241896528</v>
      </c>
      <c r="AP28" s="4">
        <v>21253.431849901761</v>
      </c>
      <c r="AQ28" s="4">
        <v>22119.754526497691</v>
      </c>
      <c r="AR28" s="4">
        <v>2963.563069330608</v>
      </c>
      <c r="AS28" s="4">
        <v>28982.08622998992</v>
      </c>
      <c r="AT28" s="4">
        <v>29152.583465543539</v>
      </c>
      <c r="AU28" s="4">
        <v>7238.6826289082601</v>
      </c>
      <c r="AV28" s="4">
        <v>6082.7887696628159</v>
      </c>
      <c r="AW28" s="4">
        <v>10265.46458618693</v>
      </c>
      <c r="AX28" s="4">
        <v>14028.695043768959</v>
      </c>
      <c r="AY28" s="4">
        <v>14080.65460478675</v>
      </c>
      <c r="AZ28" s="4">
        <v>16083.698370975429</v>
      </c>
      <c r="BA28" s="4">
        <v>28131.42125932475</v>
      </c>
      <c r="BB28" s="4">
        <v>7872.4566713592239</v>
      </c>
      <c r="BC28" s="4">
        <v>6648.3862888142676</v>
      </c>
      <c r="BD28" s="4">
        <v>7081.7547769411894</v>
      </c>
      <c r="BE28" s="4">
        <v>9536.2813386989019</v>
      </c>
      <c r="BF28" s="4">
        <v>11958.20092392494</v>
      </c>
      <c r="BG28" s="4">
        <v>15461.480789167361</v>
      </c>
      <c r="BH28" s="4">
        <v>17990.512072211641</v>
      </c>
      <c r="BI28" s="4">
        <v>26316.749400540979</v>
      </c>
      <c r="BJ28" s="4">
        <v>26816.678765509449</v>
      </c>
      <c r="BK28" s="4">
        <v>28898.966147366809</v>
      </c>
      <c r="BL28" s="4">
        <v>6648.3862888142676</v>
      </c>
      <c r="BM28" s="4">
        <v>6648.3862888142676</v>
      </c>
      <c r="BN28" s="4">
        <v>7888.7617094724174</v>
      </c>
      <c r="BO28" s="4">
        <v>8541.4097540148141</v>
      </c>
      <c r="BP28" s="4">
        <v>15488.829355475071</v>
      </c>
      <c r="BQ28" s="4">
        <v>18618.281273396751</v>
      </c>
      <c r="BR28" s="4">
        <v>19653.74798292519</v>
      </c>
      <c r="BS28" s="4">
        <v>26611.813567738529</v>
      </c>
      <c r="BT28" s="4">
        <v>6648.3862888142676</v>
      </c>
      <c r="BU28" s="4">
        <v>10478.49798297736</v>
      </c>
      <c r="BV28" s="4">
        <v>11214.536900705491</v>
      </c>
      <c r="BW28" s="4">
        <v>20498.902713003961</v>
      </c>
      <c r="BX28" s="4">
        <v>26355.86824749735</v>
      </c>
      <c r="BY28" s="4">
        <v>27269.644963359391</v>
      </c>
      <c r="BZ28" s="4">
        <v>8590.9037273141639</v>
      </c>
      <c r="CA28" s="4">
        <v>6648.3862888142676</v>
      </c>
      <c r="CB28" s="4">
        <v>8813.0921140193423</v>
      </c>
      <c r="CC28" s="4">
        <v>10488.95704279303</v>
      </c>
      <c r="CD28" s="4">
        <v>11593.193059532559</v>
      </c>
      <c r="CE28" s="4">
        <v>21540.215679993071</v>
      </c>
      <c r="CF28" s="4">
        <v>22131.45758955193</v>
      </c>
      <c r="CG28" s="4">
        <v>23904.436765356579</v>
      </c>
      <c r="CH28" s="4">
        <v>24450.8960441009</v>
      </c>
      <c r="CI28" s="4">
        <v>25774.816377696039</v>
      </c>
      <c r="CJ28" s="4">
        <v>6648.3862888142676</v>
      </c>
      <c r="CK28" s="4">
        <v>14136.999693960441</v>
      </c>
      <c r="CL28" s="4">
        <v>13559.281391455939</v>
      </c>
      <c r="CM28" s="4">
        <v>25857.581961532349</v>
      </c>
      <c r="CN28" s="4">
        <v>21756.861966326989</v>
      </c>
      <c r="CO28" s="4">
        <v>22477.81998946493</v>
      </c>
      <c r="CP28" s="4">
        <v>15290.714095023261</v>
      </c>
      <c r="CQ28" s="4">
        <v>14812.78866469744</v>
      </c>
      <c r="CR28" s="4">
        <v>14581.41524124617</v>
      </c>
      <c r="CS28" s="4">
        <v>26526.442138297301</v>
      </c>
      <c r="CT28" s="4">
        <v>16787.693081024099</v>
      </c>
      <c r="CU28" s="4">
        <v>28110.396718275679</v>
      </c>
      <c r="CV28" s="4">
        <v>27128.169326055919</v>
      </c>
      <c r="CW28" s="4">
        <v>28548.306924234381</v>
      </c>
      <c r="CX28" s="4">
        <v>29162.220624484409</v>
      </c>
      <c r="CY28" s="4"/>
      <c r="CZ28" s="4">
        <v>1472695.6133894746</v>
      </c>
    </row>
    <row r="29" spans="1:104" x14ac:dyDescent="0.25">
      <c r="A29" s="3">
        <v>11994</v>
      </c>
      <c r="B29" s="4">
        <v>13798.876013927489</v>
      </c>
      <c r="C29" s="4">
        <v>17202.200609884389</v>
      </c>
      <c r="D29" s="4">
        <v>9278.5386995386198</v>
      </c>
      <c r="E29" s="4">
        <v>9928.7159775665095</v>
      </c>
      <c r="F29" s="4">
        <v>10163.186988081679</v>
      </c>
      <c r="G29" s="4">
        <v>17421.474245957132</v>
      </c>
      <c r="H29" s="4">
        <v>10109.412962068371</v>
      </c>
      <c r="I29" s="4">
        <v>13993.934504169511</v>
      </c>
      <c r="J29" s="4">
        <v>4570.1188008027784</v>
      </c>
      <c r="K29" s="4">
        <v>7081.913701853472</v>
      </c>
      <c r="L29" s="4">
        <v>8086.9257008781606</v>
      </c>
      <c r="M29" s="4">
        <v>9098.3628497699701</v>
      </c>
      <c r="N29" s="4">
        <v>12972.851313716321</v>
      </c>
      <c r="O29" s="4">
        <v>13982.320766670889</v>
      </c>
      <c r="P29" s="4">
        <v>14985.660193442989</v>
      </c>
      <c r="Q29" s="4">
        <v>15964.197981661589</v>
      </c>
      <c r="R29" s="4">
        <v>4978.3535206940378</v>
      </c>
      <c r="S29" s="4">
        <v>3654.094109787794</v>
      </c>
      <c r="T29" s="4">
        <v>5286.1418181077297</v>
      </c>
      <c r="U29" s="4">
        <v>6409.2465233242629</v>
      </c>
      <c r="V29" s="4">
        <v>14031.43902307542</v>
      </c>
      <c r="W29" s="4">
        <v>15001.65733532287</v>
      </c>
      <c r="X29" s="4">
        <v>15643.17617441636</v>
      </c>
      <c r="Y29" s="4">
        <v>4301.9585597306977</v>
      </c>
      <c r="Z29" s="4">
        <v>0</v>
      </c>
      <c r="AA29" s="4">
        <v>2313.6588361596869</v>
      </c>
      <c r="AB29" s="4">
        <v>4355.8067667619835</v>
      </c>
      <c r="AC29" s="4">
        <v>5394.5606331605268</v>
      </c>
      <c r="AD29" s="4">
        <v>6256.4187981553587</v>
      </c>
      <c r="AE29" s="4">
        <v>13323.93522305383</v>
      </c>
      <c r="AF29" s="4">
        <v>14461.341337557011</v>
      </c>
      <c r="AG29" s="4">
        <v>901.64326079130592</v>
      </c>
      <c r="AH29" s="4">
        <v>2432.1596641565538</v>
      </c>
      <c r="AI29" s="4">
        <v>8596.3339783660886</v>
      </c>
      <c r="AJ29" s="4">
        <v>14460.918562547609</v>
      </c>
      <c r="AK29" s="4">
        <v>16317.968550809899</v>
      </c>
      <c r="AL29" s="4">
        <v>17296.538921051091</v>
      </c>
      <c r="AM29" s="4">
        <v>19537.790043328921</v>
      </c>
      <c r="AN29" s="4">
        <v>4581.1214818031631</v>
      </c>
      <c r="AO29" s="4">
        <v>4114.8528700681036</v>
      </c>
      <c r="AP29" s="4">
        <v>20641.20723047377</v>
      </c>
      <c r="AQ29" s="4">
        <v>21507.5299070697</v>
      </c>
      <c r="AR29" s="4">
        <v>5075.7795317496411</v>
      </c>
      <c r="AS29" s="4">
        <v>28370.257480792901</v>
      </c>
      <c r="AT29" s="4">
        <v>28540.754716346521</v>
      </c>
      <c r="AU29" s="4">
        <v>8900.5952357703191</v>
      </c>
      <c r="AV29" s="4">
        <v>7744.7013765248757</v>
      </c>
      <c r="AW29" s="4">
        <v>9838.1678461550564</v>
      </c>
      <c r="AX29" s="4">
        <v>13416.866294571941</v>
      </c>
      <c r="AY29" s="4">
        <v>13468.82585558973</v>
      </c>
      <c r="AZ29" s="4">
        <v>15471.869621778411</v>
      </c>
      <c r="BA29" s="4">
        <v>27519.592510127739</v>
      </c>
      <c r="BB29" s="4">
        <v>9534.3692782212838</v>
      </c>
      <c r="BC29" s="4">
        <v>8310.2988956763274</v>
      </c>
      <c r="BD29" s="4">
        <v>8409.5634087181079</v>
      </c>
      <c r="BE29" s="4">
        <v>10359.7828751712</v>
      </c>
      <c r="BF29" s="4">
        <v>11529.2076468264</v>
      </c>
      <c r="BG29" s="4">
        <v>14849.65203997035</v>
      </c>
      <c r="BH29" s="4">
        <v>17378.683323014619</v>
      </c>
      <c r="BI29" s="4">
        <v>25704.92065134396</v>
      </c>
      <c r="BJ29" s="4">
        <v>26204.850016312441</v>
      </c>
      <c r="BK29" s="4">
        <v>28287.137398169802</v>
      </c>
      <c r="BL29" s="4">
        <v>8310.2988956763274</v>
      </c>
      <c r="BM29" s="4">
        <v>8310.2988956763274</v>
      </c>
      <c r="BN29" s="4">
        <v>9216.5703412493367</v>
      </c>
      <c r="BO29" s="4">
        <v>9869.2183857917335</v>
      </c>
      <c r="BP29" s="4">
        <v>14877.000606278059</v>
      </c>
      <c r="BQ29" s="4">
        <v>18006.45252419974</v>
      </c>
      <c r="BR29" s="4">
        <v>19041.919233728178</v>
      </c>
      <c r="BS29" s="4">
        <v>25999.98481854151</v>
      </c>
      <c r="BT29" s="4">
        <v>8310.2988956763274</v>
      </c>
      <c r="BU29" s="4">
        <v>11313.2498964184</v>
      </c>
      <c r="BV29" s="4">
        <v>12039.73328503427</v>
      </c>
      <c r="BW29" s="4">
        <v>19887.07396380695</v>
      </c>
      <c r="BX29" s="4">
        <v>25744.039498300339</v>
      </c>
      <c r="BY29" s="4">
        <v>26657.816214162369</v>
      </c>
      <c r="BZ29" s="4">
        <v>10252.816334176219</v>
      </c>
      <c r="CA29" s="4">
        <v>8310.2988956763274</v>
      </c>
      <c r="CB29" s="4">
        <v>10140.90074579626</v>
      </c>
      <c r="CC29" s="4">
        <v>11323.70895623407</v>
      </c>
      <c r="CD29" s="4">
        <v>12418.389443861341</v>
      </c>
      <c r="CE29" s="4">
        <v>20928.386930796059</v>
      </c>
      <c r="CF29" s="4">
        <v>21519.628840354919</v>
      </c>
      <c r="CG29" s="4">
        <v>23292.60801615956</v>
      </c>
      <c r="CH29" s="4">
        <v>23839.067294903889</v>
      </c>
      <c r="CI29" s="4">
        <v>25162.987628499031</v>
      </c>
      <c r="CJ29" s="4">
        <v>8310.2988956763274</v>
      </c>
      <c r="CK29" s="4">
        <v>14962.19607828922</v>
      </c>
      <c r="CL29" s="4">
        <v>14382.78292792823</v>
      </c>
      <c r="CM29" s="4">
        <v>25245.75321233533</v>
      </c>
      <c r="CN29" s="4">
        <v>21145.033217129981</v>
      </c>
      <c r="CO29" s="4">
        <v>21865.991240267911</v>
      </c>
      <c r="CP29" s="4">
        <v>16115.910479352029</v>
      </c>
      <c r="CQ29" s="4">
        <v>15636.290201169741</v>
      </c>
      <c r="CR29" s="4">
        <v>15404.91677771847</v>
      </c>
      <c r="CS29" s="4">
        <v>25914.61338910029</v>
      </c>
      <c r="CT29" s="4">
        <v>17612.889465352881</v>
      </c>
      <c r="CU29" s="4">
        <v>27498.567969078671</v>
      </c>
      <c r="CV29" s="4">
        <v>26516.340576858911</v>
      </c>
      <c r="CW29" s="4">
        <v>27936.47817503737</v>
      </c>
      <c r="CX29" s="4">
        <v>28550.391875287401</v>
      </c>
      <c r="CY29" s="4"/>
      <c r="CZ29" s="4">
        <v>1445225.6234641755</v>
      </c>
    </row>
    <row r="30" spans="1:104" x14ac:dyDescent="0.25">
      <c r="A30" s="3">
        <v>11995</v>
      </c>
      <c r="B30" s="4">
        <v>12259.213961645</v>
      </c>
      <c r="C30" s="4">
        <v>14889.82094421938</v>
      </c>
      <c r="D30" s="4">
        <v>6967.7377923672193</v>
      </c>
      <c r="E30" s="4">
        <v>7617.91507039511</v>
      </c>
      <c r="F30" s="4">
        <v>7850.8073224166637</v>
      </c>
      <c r="G30" s="4">
        <v>15109.09458029212</v>
      </c>
      <c r="H30" s="4">
        <v>7798.6120548969666</v>
      </c>
      <c r="I30" s="4">
        <v>11681.5548385045</v>
      </c>
      <c r="J30" s="4">
        <v>2257.739135137766</v>
      </c>
      <c r="K30" s="4">
        <v>4770.9324530189897</v>
      </c>
      <c r="L30" s="4">
        <v>5776.1247937067592</v>
      </c>
      <c r="M30" s="4">
        <v>6787.5619425985687</v>
      </c>
      <c r="N30" s="4">
        <v>10660.471648051311</v>
      </c>
      <c r="O30" s="4">
        <v>11669.941101005879</v>
      </c>
      <c r="P30" s="4">
        <v>12673.28052777797</v>
      </c>
      <c r="Q30" s="4">
        <v>13651.818315996579</v>
      </c>
      <c r="R30" s="4">
        <v>2697.5374779112922</v>
      </c>
      <c r="S30" s="4">
        <v>1340.4352736281071</v>
      </c>
      <c r="T30" s="4">
        <v>2973.7621524427182</v>
      </c>
      <c r="U30" s="4">
        <v>4096.8668576592518</v>
      </c>
      <c r="V30" s="4">
        <v>11719.05935741041</v>
      </c>
      <c r="W30" s="4">
        <v>12689.277669657849</v>
      </c>
      <c r="X30" s="4">
        <v>13330.796508751349</v>
      </c>
      <c r="Y30" s="4">
        <v>4158.4697981709451</v>
      </c>
      <c r="Z30" s="4">
        <v>2313.6588361596869</v>
      </c>
      <c r="AA30" s="4">
        <v>0</v>
      </c>
      <c r="AB30" s="4">
        <v>2042.147930602295</v>
      </c>
      <c r="AC30" s="4">
        <v>3477.6370639088859</v>
      </c>
      <c r="AD30" s="4">
        <v>4360.4964173901826</v>
      </c>
      <c r="AE30" s="4">
        <v>11480.841208382981</v>
      </c>
      <c r="AF30" s="4">
        <v>12648.33522751298</v>
      </c>
      <c r="AG30" s="4">
        <v>1412.015575368381</v>
      </c>
      <c r="AH30" s="4">
        <v>904.19844400844556</v>
      </c>
      <c r="AI30" s="4">
        <v>7026.5029410107381</v>
      </c>
      <c r="AJ30" s="4">
        <v>12617.82454787676</v>
      </c>
      <c r="AK30" s="4">
        <v>14778.3064985274</v>
      </c>
      <c r="AL30" s="4">
        <v>15756.876868768601</v>
      </c>
      <c r="AM30" s="4">
        <v>17998.127991046429</v>
      </c>
      <c r="AN30" s="4">
        <v>4437.6327202434086</v>
      </c>
      <c r="AO30" s="4">
        <v>3971.36410850835</v>
      </c>
      <c r="AP30" s="4">
        <v>19101.545178191282</v>
      </c>
      <c r="AQ30" s="4">
        <v>19967.8678547872</v>
      </c>
      <c r="AR30" s="4">
        <v>4932.2907701898866</v>
      </c>
      <c r="AS30" s="4">
        <v>26830.595428510409</v>
      </c>
      <c r="AT30" s="4">
        <v>27001.092664064028</v>
      </c>
      <c r="AU30" s="4">
        <v>8484.9435316479776</v>
      </c>
      <c r="AV30" s="4">
        <v>7329.0496724025343</v>
      </c>
      <c r="AW30" s="4">
        <v>8459.2575820955317</v>
      </c>
      <c r="AX30" s="4">
        <v>11877.20424228945</v>
      </c>
      <c r="AY30" s="4">
        <v>11929.16380330724</v>
      </c>
      <c r="AZ30" s="4">
        <v>13932.20756949592</v>
      </c>
      <c r="BA30" s="4">
        <v>25979.93045784525</v>
      </c>
      <c r="BB30" s="4">
        <v>9118.7175740989424</v>
      </c>
      <c r="BC30" s="4">
        <v>7894.6471915539851</v>
      </c>
      <c r="BD30" s="4">
        <v>7993.9117045957664</v>
      </c>
      <c r="BE30" s="4">
        <v>9944.1311710488571</v>
      </c>
      <c r="BF30" s="4">
        <v>10150.297382766879</v>
      </c>
      <c r="BG30" s="4">
        <v>13309.989987687861</v>
      </c>
      <c r="BH30" s="4">
        <v>15839.02127073213</v>
      </c>
      <c r="BI30" s="4">
        <v>24165.258599061472</v>
      </c>
      <c r="BJ30" s="4">
        <v>24665.187964029941</v>
      </c>
      <c r="BK30" s="4">
        <v>26747.475345887309</v>
      </c>
      <c r="BL30" s="4">
        <v>7894.6471915539851</v>
      </c>
      <c r="BM30" s="4">
        <v>7894.6471915539851</v>
      </c>
      <c r="BN30" s="4">
        <v>8800.9186371269952</v>
      </c>
      <c r="BO30" s="4">
        <v>9453.566681669392</v>
      </c>
      <c r="BP30" s="4">
        <v>13337.338553995571</v>
      </c>
      <c r="BQ30" s="4">
        <v>16466.79047191724</v>
      </c>
      <c r="BR30" s="4">
        <v>17502.25718144569</v>
      </c>
      <c r="BS30" s="4">
        <v>24460.322766259022</v>
      </c>
      <c r="BT30" s="4">
        <v>7894.6471915539851</v>
      </c>
      <c r="BU30" s="4">
        <v>10897.59819229606</v>
      </c>
      <c r="BV30" s="4">
        <v>11624.08158091193</v>
      </c>
      <c r="BW30" s="4">
        <v>18347.41191152445</v>
      </c>
      <c r="BX30" s="4">
        <v>24204.377446017839</v>
      </c>
      <c r="BY30" s="4">
        <v>25118.15416187988</v>
      </c>
      <c r="BZ30" s="4">
        <v>9837.1646300538814</v>
      </c>
      <c r="CA30" s="4">
        <v>7894.6471915539851</v>
      </c>
      <c r="CB30" s="4">
        <v>9725.2490416739201</v>
      </c>
      <c r="CC30" s="4">
        <v>10908.05725211173</v>
      </c>
      <c r="CD30" s="4">
        <v>12002.73773973899</v>
      </c>
      <c r="CE30" s="4">
        <v>19388.724878513571</v>
      </c>
      <c r="CF30" s="4">
        <v>19979.966788072419</v>
      </c>
      <c r="CG30" s="4">
        <v>21752.945963877071</v>
      </c>
      <c r="CH30" s="4">
        <v>22299.4052426214</v>
      </c>
      <c r="CI30" s="4">
        <v>23623.325576216539</v>
      </c>
      <c r="CJ30" s="4">
        <v>7894.6471915539851</v>
      </c>
      <c r="CK30" s="4">
        <v>14546.544374166881</v>
      </c>
      <c r="CL30" s="4">
        <v>13967.131223805891</v>
      </c>
      <c r="CM30" s="4">
        <v>23706.091160052842</v>
      </c>
      <c r="CN30" s="4">
        <v>19605.371164847478</v>
      </c>
      <c r="CO30" s="4">
        <v>20326.329187985419</v>
      </c>
      <c r="CP30" s="4">
        <v>15700.258775229689</v>
      </c>
      <c r="CQ30" s="4">
        <v>15220.63849704739</v>
      </c>
      <c r="CR30" s="4">
        <v>14989.265073596131</v>
      </c>
      <c r="CS30" s="4">
        <v>24374.95133681779</v>
      </c>
      <c r="CT30" s="4">
        <v>17197.237761230539</v>
      </c>
      <c r="CU30" s="4">
        <v>25958.905916796171</v>
      </c>
      <c r="CV30" s="4">
        <v>24976.678524576411</v>
      </c>
      <c r="CW30" s="4">
        <v>26396.81612275487</v>
      </c>
      <c r="CX30" s="4">
        <v>27010.729823004909</v>
      </c>
      <c r="CY30" s="4"/>
      <c r="CZ30" s="4">
        <v>1309489.164500874</v>
      </c>
    </row>
    <row r="31" spans="1:104" x14ac:dyDescent="0.25">
      <c r="A31" s="3">
        <v>11996</v>
      </c>
      <c r="B31" s="4">
        <v>11698.984125264929</v>
      </c>
      <c r="C31" s="4">
        <v>14133.18399896882</v>
      </c>
      <c r="D31" s="4">
        <v>6815.342889110404</v>
      </c>
      <c r="E31" s="4">
        <v>7465.5201671382947</v>
      </c>
      <c r="F31" s="4">
        <v>7094.1703771661087</v>
      </c>
      <c r="G31" s="4">
        <v>14352.45763504157</v>
      </c>
      <c r="H31" s="4">
        <v>7425.4387230467019</v>
      </c>
      <c r="I31" s="4">
        <v>10924.917893253951</v>
      </c>
      <c r="J31" s="4">
        <v>2105.3442318809512</v>
      </c>
      <c r="K31" s="4">
        <v>4618.5375497621744</v>
      </c>
      <c r="L31" s="4">
        <v>5623.729890449943</v>
      </c>
      <c r="M31" s="4">
        <v>6635.1670393417526</v>
      </c>
      <c r="N31" s="4">
        <v>9903.834702800752</v>
      </c>
      <c r="O31" s="4">
        <v>10913.304155755321</v>
      </c>
      <c r="P31" s="4">
        <v>11916.64358252742</v>
      </c>
      <c r="Q31" s="4">
        <v>12895.181370746021</v>
      </c>
      <c r="R31" s="4">
        <v>2545.1425746544769</v>
      </c>
      <c r="S31" s="4">
        <v>701.71265697418767</v>
      </c>
      <c r="T31" s="4">
        <v>2821.3672491859029</v>
      </c>
      <c r="U31" s="4">
        <v>3944.471954402436</v>
      </c>
      <c r="V31" s="4">
        <v>10962.422412159851</v>
      </c>
      <c r="W31" s="4">
        <v>11932.6407244073</v>
      </c>
      <c r="X31" s="4">
        <v>12574.159563500791</v>
      </c>
      <c r="Y31" s="4">
        <v>6200.6177287732398</v>
      </c>
      <c r="Z31" s="4">
        <v>4355.8067667619807</v>
      </c>
      <c r="AA31" s="4">
        <v>2042.147930602295</v>
      </c>
      <c r="AB31" s="4">
        <v>0</v>
      </c>
      <c r="AC31" s="4">
        <v>1435.4891333065909</v>
      </c>
      <c r="AD31" s="4">
        <v>3169.994719632999</v>
      </c>
      <c r="AE31" s="4">
        <v>10412.59030877604</v>
      </c>
      <c r="AF31" s="4">
        <v>11580.08432790603</v>
      </c>
      <c r="AG31" s="4">
        <v>3454.163505970675</v>
      </c>
      <c r="AH31" s="4">
        <v>2946.34637461074</v>
      </c>
      <c r="AI31" s="4">
        <v>6064.4872980591208</v>
      </c>
      <c r="AJ31" s="4">
        <v>11549.57364826981</v>
      </c>
      <c r="AK31" s="4">
        <v>14218.07666214733</v>
      </c>
      <c r="AL31" s="4">
        <v>15196.647032388541</v>
      </c>
      <c r="AM31" s="4">
        <v>17437.89815466636</v>
      </c>
      <c r="AN31" s="4">
        <v>6479.7806508457052</v>
      </c>
      <c r="AO31" s="4">
        <v>6013.5120391106466</v>
      </c>
      <c r="AP31" s="4">
        <v>18541.315341811209</v>
      </c>
      <c r="AQ31" s="4">
        <v>19407.638018407131</v>
      </c>
      <c r="AR31" s="4">
        <v>6974.4387007921814</v>
      </c>
      <c r="AS31" s="4">
        <v>26270.36559213034</v>
      </c>
      <c r="AT31" s="4">
        <v>26440.862827683959</v>
      </c>
      <c r="AU31" s="4">
        <v>9188.8524088970025</v>
      </c>
      <c r="AV31" s="4">
        <v>8032.9585496515583</v>
      </c>
      <c r="AW31" s="4">
        <v>8140.8108100657091</v>
      </c>
      <c r="AX31" s="4">
        <v>11316.974405909379</v>
      </c>
      <c r="AY31" s="4">
        <v>11368.93396692717</v>
      </c>
      <c r="AZ31" s="4">
        <v>13371.977733115849</v>
      </c>
      <c r="BA31" s="4">
        <v>25419.700621465181</v>
      </c>
      <c r="BB31" s="4">
        <v>9822.6264513479673</v>
      </c>
      <c r="BC31" s="4">
        <v>8598.5560688030091</v>
      </c>
      <c r="BD31" s="4">
        <v>8697.8205818447914</v>
      </c>
      <c r="BE31" s="4">
        <v>10648.04004829788</v>
      </c>
      <c r="BF31" s="4">
        <v>9829.2866413777774</v>
      </c>
      <c r="BG31" s="4">
        <v>12749.760151307781</v>
      </c>
      <c r="BH31" s="4">
        <v>15278.791434352061</v>
      </c>
      <c r="BI31" s="4">
        <v>23605.028762681399</v>
      </c>
      <c r="BJ31" s="4">
        <v>24104.958127649879</v>
      </c>
      <c r="BK31" s="4">
        <v>26187.24550950724</v>
      </c>
      <c r="BL31" s="4">
        <v>8598.5560688030091</v>
      </c>
      <c r="BM31" s="4">
        <v>8598.5560688030091</v>
      </c>
      <c r="BN31" s="4">
        <v>9504.8275143760202</v>
      </c>
      <c r="BO31" s="4">
        <v>10157.475558918421</v>
      </c>
      <c r="BP31" s="4">
        <v>12777.1087176155</v>
      </c>
      <c r="BQ31" s="4">
        <v>15906.560635537169</v>
      </c>
      <c r="BR31" s="4">
        <v>16942.02734506562</v>
      </c>
      <c r="BS31" s="4">
        <v>23900.092929878949</v>
      </c>
      <c r="BT31" s="4">
        <v>8598.5560688030091</v>
      </c>
      <c r="BU31" s="4">
        <v>11601.50706954508</v>
      </c>
      <c r="BV31" s="4">
        <v>12327.990458160961</v>
      </c>
      <c r="BW31" s="4">
        <v>17787.182075144388</v>
      </c>
      <c r="BX31" s="4">
        <v>23644.14760963777</v>
      </c>
      <c r="BY31" s="4">
        <v>24557.924325499811</v>
      </c>
      <c r="BZ31" s="4">
        <v>10541.07350730291</v>
      </c>
      <c r="CA31" s="4">
        <v>8598.5560688030091</v>
      </c>
      <c r="CB31" s="4">
        <v>10429.157918922951</v>
      </c>
      <c r="CC31" s="4">
        <v>11611.96612936075</v>
      </c>
      <c r="CD31" s="4">
        <v>12706.64661698802</v>
      </c>
      <c r="CE31" s="4">
        <v>18828.495042133502</v>
      </c>
      <c r="CF31" s="4">
        <v>19419.736951692361</v>
      </c>
      <c r="CG31" s="4">
        <v>21192.716127496999</v>
      </c>
      <c r="CH31" s="4">
        <v>21739.175406241331</v>
      </c>
      <c r="CI31" s="4">
        <v>23063.09573983647</v>
      </c>
      <c r="CJ31" s="4">
        <v>8598.5560688030091</v>
      </c>
      <c r="CK31" s="4">
        <v>15250.4532514159</v>
      </c>
      <c r="CL31" s="4">
        <v>13680.09785249404</v>
      </c>
      <c r="CM31" s="4">
        <v>23145.861323672769</v>
      </c>
      <c r="CN31" s="4">
        <v>19045.14132846742</v>
      </c>
      <c r="CO31" s="4">
        <v>19766.09935160535</v>
      </c>
      <c r="CP31" s="4">
        <v>16404.167652478722</v>
      </c>
      <c r="CQ31" s="4">
        <v>14933.605125735539</v>
      </c>
      <c r="CR31" s="4">
        <v>14702.23170228428</v>
      </c>
      <c r="CS31" s="4">
        <v>23814.721500437729</v>
      </c>
      <c r="CT31" s="4">
        <v>17901.14663847956</v>
      </c>
      <c r="CU31" s="4">
        <v>25398.676080416109</v>
      </c>
      <c r="CV31" s="4">
        <v>24416.448688196349</v>
      </c>
      <c r="CW31" s="4">
        <v>25836.586286374812</v>
      </c>
      <c r="CX31" s="4">
        <v>26450.49998662484</v>
      </c>
      <c r="CY31" s="4"/>
      <c r="CZ31" s="4">
        <v>1298935.2592954477</v>
      </c>
    </row>
    <row r="32" spans="1:104" x14ac:dyDescent="0.25">
      <c r="A32" s="3">
        <v>11997</v>
      </c>
      <c r="B32" s="4">
        <v>10263.49499195834</v>
      </c>
      <c r="C32" s="4">
        <v>12697.69486566223</v>
      </c>
      <c r="D32" s="4">
        <v>6820.8238522698584</v>
      </c>
      <c r="E32" s="4">
        <v>6170.6465742419668</v>
      </c>
      <c r="F32" s="4">
        <v>5658.6812438595171</v>
      </c>
      <c r="G32" s="4">
        <v>12916.968501734969</v>
      </c>
      <c r="H32" s="4">
        <v>5989.9495897401102</v>
      </c>
      <c r="I32" s="4">
        <v>9489.4287599473519</v>
      </c>
      <c r="J32" s="4">
        <v>3540.8333651875419</v>
      </c>
      <c r="K32" s="4">
        <v>4645.4944417686138</v>
      </c>
      <c r="L32" s="4">
        <v>5655.5748934789453</v>
      </c>
      <c r="M32" s="4">
        <v>5364.3919473203296</v>
      </c>
      <c r="N32" s="4">
        <v>8468.3455694941622</v>
      </c>
      <c r="O32" s="4">
        <v>9477.8150224487326</v>
      </c>
      <c r="P32" s="4">
        <v>10481.15444922083</v>
      </c>
      <c r="Q32" s="4">
        <v>11459.692237439431</v>
      </c>
      <c r="R32" s="4">
        <v>3980.631707961069</v>
      </c>
      <c r="S32" s="4">
        <v>2137.2017902807788</v>
      </c>
      <c r="T32" s="4">
        <v>2403.0772607375002</v>
      </c>
      <c r="U32" s="4">
        <v>2510.4001269659611</v>
      </c>
      <c r="V32" s="4">
        <v>9526.9332788532647</v>
      </c>
      <c r="W32" s="4">
        <v>10497.15159110071</v>
      </c>
      <c r="X32" s="4">
        <v>11138.670430194201</v>
      </c>
      <c r="Y32" s="4">
        <v>6978.8470745095801</v>
      </c>
      <c r="Z32" s="4">
        <v>5394.5606331605268</v>
      </c>
      <c r="AA32" s="4">
        <v>3477.6370639088859</v>
      </c>
      <c r="AB32" s="4">
        <v>1435.4891333065909</v>
      </c>
      <c r="AC32" s="4">
        <v>0</v>
      </c>
      <c r="AD32" s="4">
        <v>1734.5055863264081</v>
      </c>
      <c r="AE32" s="4">
        <v>8977.1011754694464</v>
      </c>
      <c r="AF32" s="4">
        <v>10144.59519459944</v>
      </c>
      <c r="AG32" s="4">
        <v>4492.9173723692211</v>
      </c>
      <c r="AH32" s="4">
        <v>2966.135546280253</v>
      </c>
      <c r="AI32" s="4">
        <v>4628.9981647525292</v>
      </c>
      <c r="AJ32" s="4">
        <v>10114.08451496322</v>
      </c>
      <c r="AK32" s="4">
        <v>12782.587528840741</v>
      </c>
      <c r="AL32" s="4">
        <v>13761.157899081951</v>
      </c>
      <c r="AM32" s="4">
        <v>16002.40902135977</v>
      </c>
      <c r="AN32" s="4">
        <v>7255.1521424577468</v>
      </c>
      <c r="AO32" s="4">
        <v>6788.8835307226882</v>
      </c>
      <c r="AP32" s="4">
        <v>17105.826208504619</v>
      </c>
      <c r="AQ32" s="4">
        <v>17972.148885100549</v>
      </c>
      <c r="AR32" s="4">
        <v>7096.711338479281</v>
      </c>
      <c r="AS32" s="4">
        <v>24834.87645882375</v>
      </c>
      <c r="AT32" s="4">
        <v>25005.373694377369</v>
      </c>
      <c r="AU32" s="4">
        <v>7753.3632755904109</v>
      </c>
      <c r="AV32" s="4">
        <v>6597.4694163449676</v>
      </c>
      <c r="AW32" s="4">
        <v>6705.3216767591184</v>
      </c>
      <c r="AX32" s="4">
        <v>9881.4852726027912</v>
      </c>
      <c r="AY32" s="4">
        <v>9933.4448336205805</v>
      </c>
      <c r="AZ32" s="4">
        <v>11936.48859980926</v>
      </c>
      <c r="BA32" s="4">
        <v>23984.211488158591</v>
      </c>
      <c r="BB32" s="4">
        <v>8387.1373180413757</v>
      </c>
      <c r="BC32" s="4">
        <v>7163.0669354964193</v>
      </c>
      <c r="BD32" s="4">
        <v>7262.3314485381998</v>
      </c>
      <c r="BE32" s="4">
        <v>9212.5509149912905</v>
      </c>
      <c r="BF32" s="4">
        <v>8393.797508071184</v>
      </c>
      <c r="BG32" s="4">
        <v>11314.2710180012</v>
      </c>
      <c r="BH32" s="4">
        <v>13843.302301045471</v>
      </c>
      <c r="BI32" s="4">
        <v>22169.539629374809</v>
      </c>
      <c r="BJ32" s="4">
        <v>22669.46899434329</v>
      </c>
      <c r="BK32" s="4">
        <v>24751.75637620065</v>
      </c>
      <c r="BL32" s="4">
        <v>7163.0669354964193</v>
      </c>
      <c r="BM32" s="4">
        <v>7163.0669354964193</v>
      </c>
      <c r="BN32" s="4">
        <v>8069.3383810694286</v>
      </c>
      <c r="BO32" s="4">
        <v>8721.9864256118253</v>
      </c>
      <c r="BP32" s="4">
        <v>11341.61958430891</v>
      </c>
      <c r="BQ32" s="4">
        <v>14471.071502230579</v>
      </c>
      <c r="BR32" s="4">
        <v>15506.538211759031</v>
      </c>
      <c r="BS32" s="4">
        <v>22464.603796572359</v>
      </c>
      <c r="BT32" s="4">
        <v>7163.0669354964193</v>
      </c>
      <c r="BU32" s="4">
        <v>10166.01793623849</v>
      </c>
      <c r="BV32" s="4">
        <v>10892.501324854369</v>
      </c>
      <c r="BW32" s="4">
        <v>16351.6929418378</v>
      </c>
      <c r="BX32" s="4">
        <v>22208.65847633118</v>
      </c>
      <c r="BY32" s="4">
        <v>23122.435192193221</v>
      </c>
      <c r="BZ32" s="4">
        <v>9105.5843739963148</v>
      </c>
      <c r="CA32" s="4">
        <v>7163.0669354964193</v>
      </c>
      <c r="CB32" s="4">
        <v>8993.6687856163535</v>
      </c>
      <c r="CC32" s="4">
        <v>10176.47699605416</v>
      </c>
      <c r="CD32" s="4">
        <v>11271.157483681431</v>
      </c>
      <c r="CE32" s="4">
        <v>17393.005908826912</v>
      </c>
      <c r="CF32" s="4">
        <v>17984.247818385771</v>
      </c>
      <c r="CG32" s="4">
        <v>19757.226994190409</v>
      </c>
      <c r="CH32" s="4">
        <v>20303.686272934741</v>
      </c>
      <c r="CI32" s="4">
        <v>21627.60660652988</v>
      </c>
      <c r="CJ32" s="4">
        <v>7163.0669354964193</v>
      </c>
      <c r="CK32" s="4">
        <v>13814.96411810931</v>
      </c>
      <c r="CL32" s="4">
        <v>12244.60871918745</v>
      </c>
      <c r="CM32" s="4">
        <v>21710.372190366179</v>
      </c>
      <c r="CN32" s="4">
        <v>17609.652195160819</v>
      </c>
      <c r="CO32" s="4">
        <v>18330.61021829876</v>
      </c>
      <c r="CP32" s="4">
        <v>14968.67851917213</v>
      </c>
      <c r="CQ32" s="4">
        <v>13498.11599242895</v>
      </c>
      <c r="CR32" s="4">
        <v>13266.74256897769</v>
      </c>
      <c r="CS32" s="4">
        <v>22379.232367131139</v>
      </c>
      <c r="CT32" s="4">
        <v>16465.657505172971</v>
      </c>
      <c r="CU32" s="4">
        <v>23963.18694710952</v>
      </c>
      <c r="CV32" s="4">
        <v>22980.95955488976</v>
      </c>
      <c r="CW32" s="4">
        <v>24401.097153068222</v>
      </c>
      <c r="CX32" s="4">
        <v>25015.01085331825</v>
      </c>
      <c r="CY32" s="4"/>
      <c r="CZ32" s="4">
        <v>1188597.4102593469</v>
      </c>
    </row>
    <row r="33" spans="1:104" x14ac:dyDescent="0.25">
      <c r="A33" s="3">
        <v>11998</v>
      </c>
      <c r="B33" s="4">
        <v>8536.9641035992881</v>
      </c>
      <c r="C33" s="4">
        <v>11808.89886834973</v>
      </c>
      <c r="D33" s="4">
        <v>5932.0278549573623</v>
      </c>
      <c r="E33" s="4">
        <v>5281.8505769294716</v>
      </c>
      <c r="F33" s="4">
        <v>4769.8852465470218</v>
      </c>
      <c r="G33" s="4">
        <v>12028.17250442248</v>
      </c>
      <c r="H33" s="4">
        <v>5101.153592427615</v>
      </c>
      <c r="I33" s="4">
        <v>8600.6327626348557</v>
      </c>
      <c r="J33" s="4">
        <v>3189.7365879462741</v>
      </c>
      <c r="K33" s="4">
        <v>3774.3905154601061</v>
      </c>
      <c r="L33" s="4">
        <v>4784.4709671704368</v>
      </c>
      <c r="M33" s="4">
        <v>4475.5959500078343</v>
      </c>
      <c r="N33" s="4">
        <v>7569.4592744592992</v>
      </c>
      <c r="O33" s="4">
        <v>8589.0190251362365</v>
      </c>
      <c r="P33" s="4">
        <v>9592.3584519083342</v>
      </c>
      <c r="Q33" s="4">
        <v>10560.80594240457</v>
      </c>
      <c r="R33" s="4">
        <v>4857.6134290421642</v>
      </c>
      <c r="S33" s="4">
        <v>3506.3888571591801</v>
      </c>
      <c r="T33" s="4">
        <v>1531.973334428993</v>
      </c>
      <c r="U33" s="4">
        <v>1637.377296645783</v>
      </c>
      <c r="V33" s="4">
        <v>8628.0469838184017</v>
      </c>
      <c r="W33" s="4">
        <v>9598.2652960658488</v>
      </c>
      <c r="X33" s="4">
        <v>10239.78413515934</v>
      </c>
      <c r="Y33" s="4">
        <v>7834.1141073984381</v>
      </c>
      <c r="Z33" s="4">
        <v>6256.4187981553587</v>
      </c>
      <c r="AA33" s="4">
        <v>4360.4964173901826</v>
      </c>
      <c r="AB33" s="4">
        <v>3169.994719632999</v>
      </c>
      <c r="AC33" s="4">
        <v>1734.5055863264081</v>
      </c>
      <c r="AD33" s="4">
        <v>0</v>
      </c>
      <c r="AE33" s="4">
        <v>7242.5955891430403</v>
      </c>
      <c r="AF33" s="4">
        <v>8410.0896082730324</v>
      </c>
      <c r="AG33" s="4">
        <v>5354.775537364053</v>
      </c>
      <c r="AH33" s="4">
        <v>3827.993711275084</v>
      </c>
      <c r="AI33" s="4">
        <v>4212.3768384656632</v>
      </c>
      <c r="AJ33" s="4">
        <v>8379.5789286368126</v>
      </c>
      <c r="AK33" s="4">
        <v>11056.0566404817</v>
      </c>
      <c r="AL33" s="4">
        <v>12034.627010722899</v>
      </c>
      <c r="AM33" s="4">
        <v>14275.87813300072</v>
      </c>
      <c r="AN33" s="4">
        <v>8110.4191753466048</v>
      </c>
      <c r="AO33" s="4">
        <v>7644.1505636115471</v>
      </c>
      <c r="AP33" s="4">
        <v>15379.295320145569</v>
      </c>
      <c r="AQ33" s="4">
        <v>16245.617996741499</v>
      </c>
      <c r="AR33" s="4">
        <v>7951.9783713681391</v>
      </c>
      <c r="AS33" s="4">
        <v>23108.345570464709</v>
      </c>
      <c r="AT33" s="4">
        <v>23278.842806018329</v>
      </c>
      <c r="AU33" s="4">
        <v>8608.6303084792689</v>
      </c>
      <c r="AV33" s="4">
        <v>7452.7364492338256</v>
      </c>
      <c r="AW33" s="4">
        <v>6288.7003504722516</v>
      </c>
      <c r="AX33" s="4">
        <v>8154.9543842437424</v>
      </c>
      <c r="AY33" s="4">
        <v>8206.9139452615309</v>
      </c>
      <c r="AZ33" s="4">
        <v>10209.95771145021</v>
      </c>
      <c r="BA33" s="4">
        <v>22257.68059979954</v>
      </c>
      <c r="BB33" s="4">
        <v>9242.4043509302337</v>
      </c>
      <c r="BC33" s="4">
        <v>8018.3339683852764</v>
      </c>
      <c r="BD33" s="4">
        <v>8117.5984814270578</v>
      </c>
      <c r="BE33" s="4">
        <v>10067.81794788015</v>
      </c>
      <c r="BF33" s="4">
        <v>7977.1761817843189</v>
      </c>
      <c r="BG33" s="4">
        <v>9587.7401296421467</v>
      </c>
      <c r="BH33" s="4">
        <v>12116.771412686419</v>
      </c>
      <c r="BI33" s="4">
        <v>20443.008741015761</v>
      </c>
      <c r="BJ33" s="4">
        <v>20942.938105984242</v>
      </c>
      <c r="BK33" s="4">
        <v>23025.225487841599</v>
      </c>
      <c r="BL33" s="4">
        <v>8018.3339683852764</v>
      </c>
      <c r="BM33" s="4">
        <v>8018.3339683852764</v>
      </c>
      <c r="BN33" s="4">
        <v>8924.6054139582866</v>
      </c>
      <c r="BO33" s="4">
        <v>9577.2534585006833</v>
      </c>
      <c r="BP33" s="4">
        <v>9615.0886959498603</v>
      </c>
      <c r="BQ33" s="4">
        <v>12744.540613871541</v>
      </c>
      <c r="BR33" s="4">
        <v>13780.007323399979</v>
      </c>
      <c r="BS33" s="4">
        <v>20738.072908213318</v>
      </c>
      <c r="BT33" s="4">
        <v>8018.3339683852764</v>
      </c>
      <c r="BU33" s="4">
        <v>9855.112507795855</v>
      </c>
      <c r="BV33" s="4">
        <v>10569.45761562</v>
      </c>
      <c r="BW33" s="4">
        <v>14625.162053478751</v>
      </c>
      <c r="BX33" s="4">
        <v>20482.12758797214</v>
      </c>
      <c r="BY33" s="4">
        <v>21395.904303834181</v>
      </c>
      <c r="BZ33" s="4">
        <v>9960.8514068851728</v>
      </c>
      <c r="CA33" s="4">
        <v>8018.3339683852764</v>
      </c>
      <c r="CB33" s="4">
        <v>9848.9358185052115</v>
      </c>
      <c r="CC33" s="4">
        <v>9865.5715676115233</v>
      </c>
      <c r="CD33" s="4">
        <v>10948.11377444706</v>
      </c>
      <c r="CE33" s="4">
        <v>15666.47502046786</v>
      </c>
      <c r="CF33" s="4">
        <v>16257.71693002672</v>
      </c>
      <c r="CG33" s="4">
        <v>18030.696105831361</v>
      </c>
      <c r="CH33" s="4">
        <v>18577.15538457569</v>
      </c>
      <c r="CI33" s="4">
        <v>19901.075718170829</v>
      </c>
      <c r="CJ33" s="4">
        <v>8018.3339683852764</v>
      </c>
      <c r="CK33" s="4">
        <v>13491.92040887495</v>
      </c>
      <c r="CL33" s="4">
        <v>11827.987392900581</v>
      </c>
      <c r="CM33" s="4">
        <v>19983.841302007131</v>
      </c>
      <c r="CN33" s="4">
        <v>15883.121306801781</v>
      </c>
      <c r="CO33" s="4">
        <v>16604.079329939708</v>
      </c>
      <c r="CP33" s="4">
        <v>14645.634809937759</v>
      </c>
      <c r="CQ33" s="4">
        <v>13081.494666142091</v>
      </c>
      <c r="CR33" s="4">
        <v>12850.121242690821</v>
      </c>
      <c r="CS33" s="4">
        <v>20652.701478772091</v>
      </c>
      <c r="CT33" s="4">
        <v>16142.6137959386</v>
      </c>
      <c r="CU33" s="4">
        <v>22236.656058750468</v>
      </c>
      <c r="CV33" s="4">
        <v>21254.428666530712</v>
      </c>
      <c r="CW33" s="4">
        <v>22674.56626470917</v>
      </c>
      <c r="CX33" s="4">
        <v>23288.479964959199</v>
      </c>
      <c r="CY33" s="4"/>
      <c r="CZ33" s="4">
        <v>1121254.8522831586</v>
      </c>
    </row>
    <row r="34" spans="1:104" x14ac:dyDescent="0.25">
      <c r="A34" s="3">
        <v>11999</v>
      </c>
      <c r="B34" s="4">
        <v>6500.3828149772626</v>
      </c>
      <c r="C34" s="4">
        <v>7958.7669583494526</v>
      </c>
      <c r="D34" s="4">
        <v>7521.1181906932616</v>
      </c>
      <c r="E34" s="4">
        <v>6870.9409126653709</v>
      </c>
      <c r="F34" s="4">
        <v>6358.9755822829211</v>
      </c>
      <c r="G34" s="4">
        <v>8157.0189278414091</v>
      </c>
      <c r="H34" s="4">
        <v>6690.2439281635143</v>
      </c>
      <c r="I34" s="4">
        <v>4754.0684262372779</v>
      </c>
      <c r="J34" s="4">
        <v>10309.38549171516</v>
      </c>
      <c r="K34" s="4">
        <v>8051.7589737060107</v>
      </c>
      <c r="L34" s="4">
        <v>7076.1234346355432</v>
      </c>
      <c r="M34" s="4">
        <v>6064.6862857437336</v>
      </c>
      <c r="N34" s="4">
        <v>3676.632460993605</v>
      </c>
      <c r="O34" s="4">
        <v>4700.4096876812746</v>
      </c>
      <c r="P34" s="4">
        <v>5703.7491144533724</v>
      </c>
      <c r="Q34" s="4">
        <v>6667.9791289388768</v>
      </c>
      <c r="R34" s="4">
        <v>11977.95822003496</v>
      </c>
      <c r="S34" s="4">
        <v>10626.73364815198</v>
      </c>
      <c r="T34" s="4">
        <v>8524.9331736382865</v>
      </c>
      <c r="U34" s="4">
        <v>7403.096586197682</v>
      </c>
      <c r="V34" s="4">
        <v>4735.220170352708</v>
      </c>
      <c r="W34" s="4">
        <v>5705.4384826001551</v>
      </c>
      <c r="X34" s="4">
        <v>6346.9573216936469</v>
      </c>
      <c r="Y34" s="4">
        <v>13938.670075529129</v>
      </c>
      <c r="Z34" s="4">
        <v>13323.935223053841</v>
      </c>
      <c r="AA34" s="4">
        <v>11480.841208382981</v>
      </c>
      <c r="AB34" s="4">
        <v>10412.59030877604</v>
      </c>
      <c r="AC34" s="4">
        <v>8977.1011754694482</v>
      </c>
      <c r="AD34" s="4">
        <v>7242.5955891430403</v>
      </c>
      <c r="AE34" s="4">
        <v>0</v>
      </c>
      <c r="AF34" s="4">
        <v>1167.4940191299929</v>
      </c>
      <c r="AG34" s="4">
        <v>12422.29196226253</v>
      </c>
      <c r="AH34" s="4">
        <v>10894.28579194458</v>
      </c>
      <c r="AI34" s="4">
        <v>8955.6333013363019</v>
      </c>
      <c r="AJ34" s="4">
        <v>1136.983339493773</v>
      </c>
      <c r="AK34" s="4">
        <v>3847.243730548043</v>
      </c>
      <c r="AL34" s="4">
        <v>4825.8141007892427</v>
      </c>
      <c r="AM34" s="4">
        <v>7067.0652230670676</v>
      </c>
      <c r="AN34" s="4">
        <v>14199.826617683229</v>
      </c>
      <c r="AO34" s="4">
        <v>13733.55800594818</v>
      </c>
      <c r="AP34" s="4">
        <v>8170.4824102119173</v>
      </c>
      <c r="AQ34" s="4">
        <v>9036.8050868078426</v>
      </c>
      <c r="AR34" s="4">
        <v>13853.3391088641</v>
      </c>
      <c r="AS34" s="4">
        <v>16708.531082506059</v>
      </c>
      <c r="AT34" s="4">
        <v>19382.0158726884</v>
      </c>
      <c r="AU34" s="4">
        <v>14507.81479960461</v>
      </c>
      <c r="AV34" s="4">
        <v>13351.920940359159</v>
      </c>
      <c r="AW34" s="4">
        <v>9177.0904478110479</v>
      </c>
      <c r="AX34" s="4">
        <v>6118.3730956217159</v>
      </c>
      <c r="AY34" s="4">
        <v>6170.3326566395053</v>
      </c>
      <c r="AZ34" s="4">
        <v>8173.3764228281862</v>
      </c>
      <c r="BA34" s="4">
        <v>17559.196053171228</v>
      </c>
      <c r="BB34" s="4">
        <v>15141.588842055569</v>
      </c>
      <c r="BC34" s="4">
        <v>13917.518459510609</v>
      </c>
      <c r="BD34" s="4">
        <v>13588.66082881327</v>
      </c>
      <c r="BE34" s="4">
        <v>11071.62148733763</v>
      </c>
      <c r="BF34" s="4">
        <v>8629.5097315060466</v>
      </c>
      <c r="BG34" s="4">
        <v>7551.1588410201202</v>
      </c>
      <c r="BH34" s="4">
        <v>10080.190124064389</v>
      </c>
      <c r="BI34" s="4">
        <v>18406.427452393749</v>
      </c>
      <c r="BJ34" s="4">
        <v>18873.93854698653</v>
      </c>
      <c r="BK34" s="4">
        <v>19128.39855451167</v>
      </c>
      <c r="BL34" s="4">
        <v>13917.518459510609</v>
      </c>
      <c r="BM34" s="4">
        <v>13917.518459510609</v>
      </c>
      <c r="BN34" s="4">
        <v>12781.65389628204</v>
      </c>
      <c r="BO34" s="4">
        <v>12129.00585173965</v>
      </c>
      <c r="BP34" s="4">
        <v>7578.5074073278347</v>
      </c>
      <c r="BQ34" s="4">
        <v>10707.959325249511</v>
      </c>
      <c r="BR34" s="4">
        <v>11743.426034777949</v>
      </c>
      <c r="BS34" s="4">
        <v>18701.491619591299</v>
      </c>
      <c r="BT34" s="4">
        <v>13917.518459510609</v>
      </c>
      <c r="BU34" s="4">
        <v>10507.44605751758</v>
      </c>
      <c r="BV34" s="4">
        <v>11221.79116534172</v>
      </c>
      <c r="BW34" s="4">
        <v>12588.580764856721</v>
      </c>
      <c r="BX34" s="4">
        <v>18445.546299350121</v>
      </c>
      <c r="BY34" s="4">
        <v>19359.323015212161</v>
      </c>
      <c r="BZ34" s="4">
        <v>15860.03589801051</v>
      </c>
      <c r="CA34" s="4">
        <v>13917.518459510609</v>
      </c>
      <c r="CB34" s="4">
        <v>11857.32349173512</v>
      </c>
      <c r="CC34" s="4">
        <v>10517.90511733325</v>
      </c>
      <c r="CD34" s="4">
        <v>11600.44732416879</v>
      </c>
      <c r="CE34" s="4">
        <v>13629.89373184583</v>
      </c>
      <c r="CF34" s="4">
        <v>14221.13564140469</v>
      </c>
      <c r="CG34" s="4">
        <v>15994.11481720934</v>
      </c>
      <c r="CH34" s="4">
        <v>16540.57409595366</v>
      </c>
      <c r="CI34" s="4">
        <v>17864.494429548809</v>
      </c>
      <c r="CJ34" s="4">
        <v>13917.518459510609</v>
      </c>
      <c r="CK34" s="4">
        <v>14144.25395859667</v>
      </c>
      <c r="CL34" s="4">
        <v>12480.320942622309</v>
      </c>
      <c r="CM34" s="4">
        <v>17947.260013385108</v>
      </c>
      <c r="CN34" s="4">
        <v>13846.54001817975</v>
      </c>
      <c r="CO34" s="4">
        <v>14567.49804131768</v>
      </c>
      <c r="CP34" s="4">
        <v>15297.96835965949</v>
      </c>
      <c r="CQ34" s="4">
        <v>13733.82821586381</v>
      </c>
      <c r="CR34" s="4">
        <v>13502.454792412551</v>
      </c>
      <c r="CS34" s="4">
        <v>18616.120190150061</v>
      </c>
      <c r="CT34" s="4">
        <v>16794.94734566033</v>
      </c>
      <c r="CU34" s="4">
        <v>20200.074770128442</v>
      </c>
      <c r="CV34" s="4">
        <v>19217.847377908682</v>
      </c>
      <c r="CW34" s="4">
        <v>20637.98497608714</v>
      </c>
      <c r="CX34" s="4">
        <v>21251.898676337179</v>
      </c>
      <c r="CY34" s="4"/>
      <c r="CZ34" s="4">
        <v>1160284.0443999374</v>
      </c>
    </row>
    <row r="35" spans="1:104" x14ac:dyDescent="0.25">
      <c r="A35" s="3">
        <v>12000</v>
      </c>
      <c r="B35" s="4">
        <v>5332.8887958472696</v>
      </c>
      <c r="C35" s="4">
        <v>9126.2609774794455</v>
      </c>
      <c r="D35" s="4">
        <v>8688.6122098232536</v>
      </c>
      <c r="E35" s="4">
        <v>8038.4349317953638</v>
      </c>
      <c r="F35" s="4">
        <v>7526.469601412914</v>
      </c>
      <c r="G35" s="4">
        <v>9324.5129469714011</v>
      </c>
      <c r="H35" s="4">
        <v>7857.7379472935072</v>
      </c>
      <c r="I35" s="4">
        <v>5921.5624453672708</v>
      </c>
      <c r="J35" s="4">
        <v>11476.87951084515</v>
      </c>
      <c r="K35" s="4">
        <v>9219.2529928360036</v>
      </c>
      <c r="L35" s="4">
        <v>8243.6174537655352</v>
      </c>
      <c r="M35" s="4">
        <v>7232.1803048737274</v>
      </c>
      <c r="N35" s="4">
        <v>4844.1264801235984</v>
      </c>
      <c r="O35" s="4">
        <v>5867.9037068112684</v>
      </c>
      <c r="P35" s="4">
        <v>6871.2431335833653</v>
      </c>
      <c r="Q35" s="4">
        <v>7835.4731480688697</v>
      </c>
      <c r="R35" s="4">
        <v>13145.452239164961</v>
      </c>
      <c r="S35" s="4">
        <v>11794.22766728197</v>
      </c>
      <c r="T35" s="4">
        <v>9692.4271927682785</v>
      </c>
      <c r="U35" s="4">
        <v>8570.590605327674</v>
      </c>
      <c r="V35" s="4">
        <v>5902.7141894827009</v>
      </c>
      <c r="W35" s="4">
        <v>6872.932501730148</v>
      </c>
      <c r="X35" s="4">
        <v>7514.4513408236398</v>
      </c>
      <c r="Y35" s="4">
        <v>15073.56595698501</v>
      </c>
      <c r="Z35" s="4">
        <v>14461.34133755702</v>
      </c>
      <c r="AA35" s="4">
        <v>12648.335227512969</v>
      </c>
      <c r="AB35" s="4">
        <v>11580.08432790603</v>
      </c>
      <c r="AC35" s="4">
        <v>10144.59519459944</v>
      </c>
      <c r="AD35" s="4">
        <v>8410.0896082730324</v>
      </c>
      <c r="AE35" s="4">
        <v>1167.4940191299929</v>
      </c>
      <c r="AF35" s="4">
        <v>0</v>
      </c>
      <c r="AG35" s="4">
        <v>13559.69807676571</v>
      </c>
      <c r="AH35" s="4">
        <v>12029.181673400461</v>
      </c>
      <c r="AI35" s="4">
        <v>10123.12732046629</v>
      </c>
      <c r="AJ35" s="4">
        <v>30.510679636219951</v>
      </c>
      <c r="AK35" s="4">
        <v>2679.7497114180501</v>
      </c>
      <c r="AL35" s="4">
        <v>3658.3200816592498</v>
      </c>
      <c r="AM35" s="4">
        <v>5899.5712039370746</v>
      </c>
      <c r="AN35" s="4">
        <v>15334.72249913911</v>
      </c>
      <c r="AO35" s="4">
        <v>14868.453887404061</v>
      </c>
      <c r="AP35" s="4">
        <v>7002.9883910819244</v>
      </c>
      <c r="AQ35" s="4">
        <v>7869.3110676778497</v>
      </c>
      <c r="AR35" s="4">
        <v>14598.96053703816</v>
      </c>
      <c r="AS35" s="4">
        <v>15541.03706337607</v>
      </c>
      <c r="AT35" s="4">
        <v>18214.52185355841</v>
      </c>
      <c r="AU35" s="4">
        <v>15242.113037964031</v>
      </c>
      <c r="AV35" s="4">
        <v>14086.21917871858</v>
      </c>
      <c r="AW35" s="4">
        <v>8505.3541354814115</v>
      </c>
      <c r="AX35" s="4">
        <v>4950.879076491723</v>
      </c>
      <c r="AY35" s="4">
        <v>5002.8386375095124</v>
      </c>
      <c r="AZ35" s="4">
        <v>7005.8824036981932</v>
      </c>
      <c r="BA35" s="4">
        <v>16391.702034041231</v>
      </c>
      <c r="BB35" s="4">
        <v>15875.88708041499</v>
      </c>
      <c r="BC35" s="4">
        <v>14651.81669787003</v>
      </c>
      <c r="BD35" s="4">
        <v>12916.92451648363</v>
      </c>
      <c r="BE35" s="4">
        <v>10399.88517500799</v>
      </c>
      <c r="BF35" s="4">
        <v>7957.7734191764084</v>
      </c>
      <c r="BG35" s="4">
        <v>6383.6648218901273</v>
      </c>
      <c r="BH35" s="4">
        <v>8912.6961049344027</v>
      </c>
      <c r="BI35" s="4">
        <v>17238.933433263752</v>
      </c>
      <c r="BJ35" s="4">
        <v>17706.444527856529</v>
      </c>
      <c r="BK35" s="4">
        <v>17960.90453538168</v>
      </c>
      <c r="BL35" s="4">
        <v>14651.81669787003</v>
      </c>
      <c r="BM35" s="4">
        <v>14651.81669787003</v>
      </c>
      <c r="BN35" s="4">
        <v>12109.91758395241</v>
      </c>
      <c r="BO35" s="4">
        <v>11457.26953941001</v>
      </c>
      <c r="BP35" s="4">
        <v>6411.0133881978418</v>
      </c>
      <c r="BQ35" s="4">
        <v>9540.4653061195168</v>
      </c>
      <c r="BR35" s="4">
        <v>10575.932015647961</v>
      </c>
      <c r="BS35" s="4">
        <v>17533.997600461309</v>
      </c>
      <c r="BT35" s="4">
        <v>14651.81669787003</v>
      </c>
      <c r="BU35" s="4">
        <v>9835.7097451879436</v>
      </c>
      <c r="BV35" s="4">
        <v>10550.05485301209</v>
      </c>
      <c r="BW35" s="4">
        <v>11421.08674572673</v>
      </c>
      <c r="BX35" s="4">
        <v>17278.05228022013</v>
      </c>
      <c r="BY35" s="4">
        <v>18191.82899608216</v>
      </c>
      <c r="BZ35" s="4">
        <v>16594.334136369929</v>
      </c>
      <c r="CA35" s="4">
        <v>14651.81669787003</v>
      </c>
      <c r="CB35" s="4">
        <v>11185.58717940548</v>
      </c>
      <c r="CC35" s="4">
        <v>9846.1688050036119</v>
      </c>
      <c r="CD35" s="4">
        <v>10928.71101183915</v>
      </c>
      <c r="CE35" s="4">
        <v>12462.39971271584</v>
      </c>
      <c r="CF35" s="4">
        <v>13053.641622274699</v>
      </c>
      <c r="CG35" s="4">
        <v>14826.620798079341</v>
      </c>
      <c r="CH35" s="4">
        <v>15373.08007682367</v>
      </c>
      <c r="CI35" s="4">
        <v>16697.000410418819</v>
      </c>
      <c r="CJ35" s="4">
        <v>14651.81669787003</v>
      </c>
      <c r="CK35" s="4">
        <v>13472.517646267041</v>
      </c>
      <c r="CL35" s="4">
        <v>11808.584630292669</v>
      </c>
      <c r="CM35" s="4">
        <v>16779.765994255111</v>
      </c>
      <c r="CN35" s="4">
        <v>12679.045999049749</v>
      </c>
      <c r="CO35" s="4">
        <v>13400.00402218769</v>
      </c>
      <c r="CP35" s="4">
        <v>14626.23204732985</v>
      </c>
      <c r="CQ35" s="4">
        <v>13062.09190353417</v>
      </c>
      <c r="CR35" s="4">
        <v>12830.718480082911</v>
      </c>
      <c r="CS35" s="4">
        <v>17448.626171020071</v>
      </c>
      <c r="CT35" s="4">
        <v>16123.21103333069</v>
      </c>
      <c r="CU35" s="4">
        <v>19032.580750998452</v>
      </c>
      <c r="CV35" s="4">
        <v>18050.353358778691</v>
      </c>
      <c r="CW35" s="4">
        <v>19470.49095695715</v>
      </c>
      <c r="CX35" s="4">
        <v>20084.404657207178</v>
      </c>
      <c r="CY35" s="4"/>
      <c r="CZ35" s="4">
        <v>1150986.1138057741</v>
      </c>
    </row>
    <row r="36" spans="1:104" x14ac:dyDescent="0.25">
      <c r="A36" s="3">
        <v>12052</v>
      </c>
      <c r="B36" s="4">
        <v>12897.232753136181</v>
      </c>
      <c r="C36" s="4">
        <v>16300.55734909308</v>
      </c>
      <c r="D36" s="4">
        <v>8376.8954387473132</v>
      </c>
      <c r="E36" s="4">
        <v>9027.0727167752029</v>
      </c>
      <c r="F36" s="4">
        <v>9261.543727290371</v>
      </c>
      <c r="G36" s="4">
        <v>16519.83098516583</v>
      </c>
      <c r="H36" s="4">
        <v>9207.7697012770604</v>
      </c>
      <c r="I36" s="4">
        <v>13092.291243378209</v>
      </c>
      <c r="J36" s="4">
        <v>3668.4755400114709</v>
      </c>
      <c r="K36" s="4">
        <v>6180.2704410621664</v>
      </c>
      <c r="L36" s="4">
        <v>7185.282440086854</v>
      </c>
      <c r="M36" s="4">
        <v>8196.7195889786635</v>
      </c>
      <c r="N36" s="4">
        <v>12071.208052925011</v>
      </c>
      <c r="O36" s="4">
        <v>13080.677505879579</v>
      </c>
      <c r="P36" s="4">
        <v>14084.016932651681</v>
      </c>
      <c r="Q36" s="4">
        <v>15062.554720870279</v>
      </c>
      <c r="R36" s="4">
        <v>4076.7102599027312</v>
      </c>
      <c r="S36" s="4">
        <v>2752.4508489964878</v>
      </c>
      <c r="T36" s="4">
        <v>4384.498557316424</v>
      </c>
      <c r="U36" s="4">
        <v>5507.6032625329572</v>
      </c>
      <c r="V36" s="4">
        <v>13129.79576228411</v>
      </c>
      <c r="W36" s="4">
        <v>14100.01407453156</v>
      </c>
      <c r="X36" s="4">
        <v>14741.532913625049</v>
      </c>
      <c r="Y36" s="4">
        <v>3400.315298939393</v>
      </c>
      <c r="Z36" s="4">
        <v>901.64326079130581</v>
      </c>
      <c r="AA36" s="4">
        <v>1412.015575368381</v>
      </c>
      <c r="AB36" s="4">
        <v>3454.163505970675</v>
      </c>
      <c r="AC36" s="4">
        <v>4492.9173723692202</v>
      </c>
      <c r="AD36" s="4">
        <v>5354.7755373640521</v>
      </c>
      <c r="AE36" s="4">
        <v>12422.29196226253</v>
      </c>
      <c r="AF36" s="4">
        <v>13559.69807676571</v>
      </c>
      <c r="AG36" s="4">
        <v>0</v>
      </c>
      <c r="AH36" s="4">
        <v>1530.5164033652491</v>
      </c>
      <c r="AI36" s="4">
        <v>7694.6907175747829</v>
      </c>
      <c r="AJ36" s="4">
        <v>13559.275301756301</v>
      </c>
      <c r="AK36" s="4">
        <v>15416.325290018591</v>
      </c>
      <c r="AL36" s="4">
        <v>16394.89566025979</v>
      </c>
      <c r="AM36" s="4">
        <v>18636.146782537609</v>
      </c>
      <c r="AN36" s="4">
        <v>3679.4782210118569</v>
      </c>
      <c r="AO36" s="4">
        <v>3213.2096092767979</v>
      </c>
      <c r="AP36" s="4">
        <v>19739.563969682469</v>
      </c>
      <c r="AQ36" s="4">
        <v>20605.886646278392</v>
      </c>
      <c r="AR36" s="4">
        <v>4174.1362709583354</v>
      </c>
      <c r="AS36" s="4">
        <v>27468.6142200016</v>
      </c>
      <c r="AT36" s="4">
        <v>27639.111455555219</v>
      </c>
      <c r="AU36" s="4">
        <v>7998.9519749790124</v>
      </c>
      <c r="AV36" s="4">
        <v>6843.0581157335691</v>
      </c>
      <c r="AW36" s="4">
        <v>8936.5245853637498</v>
      </c>
      <c r="AX36" s="4">
        <v>12515.22303378063</v>
      </c>
      <c r="AY36" s="4">
        <v>12567.18259479842</v>
      </c>
      <c r="AZ36" s="4">
        <v>14570.226360987101</v>
      </c>
      <c r="BA36" s="4">
        <v>26617.949249336431</v>
      </c>
      <c r="BB36" s="4">
        <v>8632.7260174299772</v>
      </c>
      <c r="BC36" s="4">
        <v>7408.6556348850208</v>
      </c>
      <c r="BD36" s="4">
        <v>7507.9201479268013</v>
      </c>
      <c r="BE36" s="4">
        <v>9458.139614379892</v>
      </c>
      <c r="BF36" s="4">
        <v>10627.564386035099</v>
      </c>
      <c r="BG36" s="4">
        <v>13948.008779179039</v>
      </c>
      <c r="BH36" s="4">
        <v>16477.04006222331</v>
      </c>
      <c r="BI36" s="4">
        <v>24803.277390552648</v>
      </c>
      <c r="BJ36" s="4">
        <v>25303.206755521129</v>
      </c>
      <c r="BK36" s="4">
        <v>27385.49413737849</v>
      </c>
      <c r="BL36" s="4">
        <v>7408.6556348850208</v>
      </c>
      <c r="BM36" s="4">
        <v>7408.6556348850208</v>
      </c>
      <c r="BN36" s="4">
        <v>8314.9270804580301</v>
      </c>
      <c r="BO36" s="4">
        <v>8967.5751250004269</v>
      </c>
      <c r="BP36" s="4">
        <v>13975.357345486749</v>
      </c>
      <c r="BQ36" s="4">
        <v>17104.809263408431</v>
      </c>
      <c r="BR36" s="4">
        <v>18140.27597293687</v>
      </c>
      <c r="BS36" s="4">
        <v>25098.341557750209</v>
      </c>
      <c r="BT36" s="4">
        <v>7408.6556348850208</v>
      </c>
      <c r="BU36" s="4">
        <v>10411.606635627089</v>
      </c>
      <c r="BV36" s="4">
        <v>11138.090024242971</v>
      </c>
      <c r="BW36" s="4">
        <v>18985.430703015641</v>
      </c>
      <c r="BX36" s="4">
        <v>24842.39623750903</v>
      </c>
      <c r="BY36" s="4">
        <v>25756.17295337106</v>
      </c>
      <c r="BZ36" s="4">
        <v>9351.1730733849163</v>
      </c>
      <c r="CA36" s="4">
        <v>7408.6556348850208</v>
      </c>
      <c r="CB36" s="4">
        <v>9239.257485004955</v>
      </c>
      <c r="CC36" s="4">
        <v>10422.06569544276</v>
      </c>
      <c r="CD36" s="4">
        <v>11516.74618307003</v>
      </c>
      <c r="CE36" s="4">
        <v>20026.743670004751</v>
      </c>
      <c r="CF36" s="4">
        <v>20617.98557956361</v>
      </c>
      <c r="CG36" s="4">
        <v>22390.964755368259</v>
      </c>
      <c r="CH36" s="4">
        <v>22937.424034112581</v>
      </c>
      <c r="CI36" s="4">
        <v>24261.344367707719</v>
      </c>
      <c r="CJ36" s="4">
        <v>7408.6556348850208</v>
      </c>
      <c r="CK36" s="4">
        <v>14060.552817497921</v>
      </c>
      <c r="CL36" s="4">
        <v>13481.13966713692</v>
      </c>
      <c r="CM36" s="4">
        <v>24344.109951544029</v>
      </c>
      <c r="CN36" s="4">
        <v>20243.389956338669</v>
      </c>
      <c r="CO36" s="4">
        <v>20964.34797947661</v>
      </c>
      <c r="CP36" s="4">
        <v>15214.26721856073</v>
      </c>
      <c r="CQ36" s="4">
        <v>14734.64694037843</v>
      </c>
      <c r="CR36" s="4">
        <v>14503.27351692716</v>
      </c>
      <c r="CS36" s="4">
        <v>25012.970128308982</v>
      </c>
      <c r="CT36" s="4">
        <v>16711.246204561568</v>
      </c>
      <c r="CU36" s="4">
        <v>26596.924708287359</v>
      </c>
      <c r="CV36" s="4">
        <v>25614.697316067599</v>
      </c>
      <c r="CW36" s="4">
        <v>27034.834914246061</v>
      </c>
      <c r="CX36" s="4">
        <v>27648.748614496089</v>
      </c>
      <c r="CY36" s="4"/>
      <c r="CZ36" s="4">
        <v>1355962.9406458363</v>
      </c>
    </row>
    <row r="37" spans="1:104" x14ac:dyDescent="0.25">
      <c r="A37" s="3">
        <v>12053</v>
      </c>
      <c r="B37" s="4">
        <v>11366.71634977093</v>
      </c>
      <c r="C37" s="4">
        <v>14794.16880936155</v>
      </c>
      <c r="D37" s="4">
        <v>7871.9362363756654</v>
      </c>
      <c r="E37" s="4">
        <v>8267.1205179412846</v>
      </c>
      <c r="F37" s="4">
        <v>7755.1551875588339</v>
      </c>
      <c r="G37" s="4">
        <v>15013.44244543429</v>
      </c>
      <c r="H37" s="4">
        <v>8086.423533439427</v>
      </c>
      <c r="I37" s="4">
        <v>11585.90270364667</v>
      </c>
      <c r="J37" s="4">
        <v>3161.9375791462112</v>
      </c>
      <c r="K37" s="4">
        <v>5675.130897027434</v>
      </c>
      <c r="L37" s="4">
        <v>6680.3232377152044</v>
      </c>
      <c r="M37" s="4">
        <v>7460.8658910196464</v>
      </c>
      <c r="N37" s="4">
        <v>10564.819513193481</v>
      </c>
      <c r="O37" s="4">
        <v>11574.288966148049</v>
      </c>
      <c r="P37" s="4">
        <v>12577.628392920151</v>
      </c>
      <c r="Q37" s="4">
        <v>13556.166181138749</v>
      </c>
      <c r="R37" s="4">
        <v>3596.5566747875332</v>
      </c>
      <c r="S37" s="4">
        <v>2244.6337176365528</v>
      </c>
      <c r="T37" s="4">
        <v>3877.9605964511629</v>
      </c>
      <c r="U37" s="4">
        <v>4606.8740706652779</v>
      </c>
      <c r="V37" s="4">
        <v>11623.40722255258</v>
      </c>
      <c r="W37" s="4">
        <v>12593.62553480003</v>
      </c>
      <c r="X37" s="4">
        <v>13235.14437389352</v>
      </c>
      <c r="Y37" s="4">
        <v>4276.970626167813</v>
      </c>
      <c r="Z37" s="4">
        <v>2432.1596641565538</v>
      </c>
      <c r="AA37" s="4">
        <v>904.19844400844545</v>
      </c>
      <c r="AB37" s="4">
        <v>2946.34637461074</v>
      </c>
      <c r="AC37" s="4">
        <v>2966.135546280253</v>
      </c>
      <c r="AD37" s="4">
        <v>3827.9937112750849</v>
      </c>
      <c r="AE37" s="4">
        <v>10894.28579194458</v>
      </c>
      <c r="AF37" s="4">
        <v>12029.181673400461</v>
      </c>
      <c r="AG37" s="4">
        <v>1530.5164033652491</v>
      </c>
      <c r="AH37" s="4">
        <v>0</v>
      </c>
      <c r="AI37" s="4">
        <v>6167.9088914858157</v>
      </c>
      <c r="AJ37" s="4">
        <v>12031.26913143835</v>
      </c>
      <c r="AK37" s="4">
        <v>13885.80888665334</v>
      </c>
      <c r="AL37" s="4">
        <v>14864.379256894539</v>
      </c>
      <c r="AM37" s="4">
        <v>17105.630379172369</v>
      </c>
      <c r="AN37" s="4">
        <v>4556.1335482402774</v>
      </c>
      <c r="AO37" s="4">
        <v>4089.8649365052179</v>
      </c>
      <c r="AP37" s="4">
        <v>18209.047566317211</v>
      </c>
      <c r="AQ37" s="4">
        <v>19075.370242913141</v>
      </c>
      <c r="AR37" s="4">
        <v>5050.7915981867554</v>
      </c>
      <c r="AS37" s="4">
        <v>25938.097816636349</v>
      </c>
      <c r="AT37" s="4">
        <v>26108.595052189969</v>
      </c>
      <c r="AU37" s="4">
        <v>7580.7450876395324</v>
      </c>
      <c r="AV37" s="4">
        <v>6424.851228394089</v>
      </c>
      <c r="AW37" s="4">
        <v>7566.7599702214693</v>
      </c>
      <c r="AX37" s="4">
        <v>10984.70663041539</v>
      </c>
      <c r="AY37" s="4">
        <v>11036.66619143318</v>
      </c>
      <c r="AZ37" s="4">
        <v>13039.709957621861</v>
      </c>
      <c r="BA37" s="4">
        <v>25087.43284597118</v>
      </c>
      <c r="BB37" s="4">
        <v>8214.5191300904971</v>
      </c>
      <c r="BC37" s="4">
        <v>6990.4487475455408</v>
      </c>
      <c r="BD37" s="4">
        <v>7089.7132605873212</v>
      </c>
      <c r="BE37" s="4">
        <v>9039.9327270404119</v>
      </c>
      <c r="BF37" s="4">
        <v>9257.7997708928178</v>
      </c>
      <c r="BG37" s="4">
        <v>12417.49237581379</v>
      </c>
      <c r="BH37" s="4">
        <v>14946.52365885807</v>
      </c>
      <c r="BI37" s="4">
        <v>23272.760987187401</v>
      </c>
      <c r="BJ37" s="4">
        <v>23772.690352155882</v>
      </c>
      <c r="BK37" s="4">
        <v>25854.977734013239</v>
      </c>
      <c r="BL37" s="4">
        <v>6990.4487475455408</v>
      </c>
      <c r="BM37" s="4">
        <v>6990.4487475455408</v>
      </c>
      <c r="BN37" s="4">
        <v>7896.72019311855</v>
      </c>
      <c r="BO37" s="4">
        <v>8549.3682376609468</v>
      </c>
      <c r="BP37" s="4">
        <v>12444.840942121509</v>
      </c>
      <c r="BQ37" s="4">
        <v>15574.292860043181</v>
      </c>
      <c r="BR37" s="4">
        <v>16609.759569571619</v>
      </c>
      <c r="BS37" s="4">
        <v>23567.825154384958</v>
      </c>
      <c r="BT37" s="4">
        <v>6990.4487475455408</v>
      </c>
      <c r="BU37" s="4">
        <v>9993.399748287613</v>
      </c>
      <c r="BV37" s="4">
        <v>10719.883136903491</v>
      </c>
      <c r="BW37" s="4">
        <v>17454.914299650391</v>
      </c>
      <c r="BX37" s="4">
        <v>23311.87983414378</v>
      </c>
      <c r="BY37" s="4">
        <v>24225.65655000581</v>
      </c>
      <c r="BZ37" s="4">
        <v>8932.9661860454362</v>
      </c>
      <c r="CA37" s="4">
        <v>6990.4487475455408</v>
      </c>
      <c r="CB37" s="4">
        <v>8821.0505976654749</v>
      </c>
      <c r="CC37" s="4">
        <v>10003.858808103279</v>
      </c>
      <c r="CD37" s="4">
        <v>11098.53929573055</v>
      </c>
      <c r="CE37" s="4">
        <v>18496.227266639511</v>
      </c>
      <c r="CF37" s="4">
        <v>19087.469176198359</v>
      </c>
      <c r="CG37" s="4">
        <v>20860.448352003012</v>
      </c>
      <c r="CH37" s="4">
        <v>21406.907630747341</v>
      </c>
      <c r="CI37" s="4">
        <v>22730.827964342468</v>
      </c>
      <c r="CJ37" s="4">
        <v>6990.4487475455408</v>
      </c>
      <c r="CK37" s="4">
        <v>13642.34593015843</v>
      </c>
      <c r="CL37" s="4">
        <v>13062.932779797449</v>
      </c>
      <c r="CM37" s="4">
        <v>22813.593548178778</v>
      </c>
      <c r="CN37" s="4">
        <v>18712.873552973419</v>
      </c>
      <c r="CO37" s="4">
        <v>19433.831576111359</v>
      </c>
      <c r="CP37" s="4">
        <v>14796.06033122125</v>
      </c>
      <c r="CQ37" s="4">
        <v>14316.44005303895</v>
      </c>
      <c r="CR37" s="4">
        <v>14085.06662958768</v>
      </c>
      <c r="CS37" s="4">
        <v>23482.453724943731</v>
      </c>
      <c r="CT37" s="4">
        <v>16293.03931722209</v>
      </c>
      <c r="CU37" s="4">
        <v>25066.408304922112</v>
      </c>
      <c r="CV37" s="4">
        <v>24084.180912702352</v>
      </c>
      <c r="CW37" s="4">
        <v>25504.31851088081</v>
      </c>
      <c r="CX37" s="4">
        <v>26118.232211130849</v>
      </c>
      <c r="CY37" s="4"/>
      <c r="CZ37" s="4">
        <v>1257389.5017543125</v>
      </c>
    </row>
    <row r="38" spans="1:104" x14ac:dyDescent="0.25">
      <c r="A38" s="3">
        <v>12054</v>
      </c>
      <c r="B38" s="4">
        <v>9714.8830600441233</v>
      </c>
      <c r="C38" s="4">
        <v>13766.20728314935</v>
      </c>
      <c r="D38" s="4">
        <v>9826.0041098843449</v>
      </c>
      <c r="E38" s="4">
        <v>9175.8268318564551</v>
      </c>
      <c r="F38" s="4">
        <v>8663.8615014740044</v>
      </c>
      <c r="G38" s="4">
        <v>13968.02770027262</v>
      </c>
      <c r="H38" s="4">
        <v>8995.1298473545976</v>
      </c>
      <c r="I38" s="4">
        <v>10557.94117743447</v>
      </c>
      <c r="J38" s="4">
        <v>7402.1134264119364</v>
      </c>
      <c r="K38" s="4">
        <v>7986.7673539257694</v>
      </c>
      <c r="L38" s="4">
        <v>8996.8478056361018</v>
      </c>
      <c r="M38" s="4">
        <v>8369.5722049348151</v>
      </c>
      <c r="N38" s="4">
        <v>9496.2661977617954</v>
      </c>
      <c r="O38" s="4">
        <v>10520.043424449461</v>
      </c>
      <c r="P38" s="4">
        <v>11523.38285122156</v>
      </c>
      <c r="Q38" s="4">
        <v>12487.612865707069</v>
      </c>
      <c r="R38" s="4">
        <v>8609.6298727135982</v>
      </c>
      <c r="S38" s="4">
        <v>6766.1999550333076</v>
      </c>
      <c r="T38" s="4">
        <v>5744.3501728946558</v>
      </c>
      <c r="U38" s="4">
        <v>5676.9329440005604</v>
      </c>
      <c r="V38" s="4">
        <v>10554.8539071209</v>
      </c>
      <c r="W38" s="4">
        <v>11525.07221936835</v>
      </c>
      <c r="X38" s="4">
        <v>12166.59105846184</v>
      </c>
      <c r="Y38" s="4">
        <v>10174.02928760917</v>
      </c>
      <c r="Z38" s="4">
        <v>8596.3339783660886</v>
      </c>
      <c r="AA38" s="4">
        <v>7026.5029410107372</v>
      </c>
      <c r="AB38" s="4">
        <v>6064.4872980591208</v>
      </c>
      <c r="AC38" s="4">
        <v>4628.9981647525292</v>
      </c>
      <c r="AD38" s="4">
        <v>4212.3768384656623</v>
      </c>
      <c r="AE38" s="4">
        <v>8955.6333013363019</v>
      </c>
      <c r="AF38" s="4">
        <v>10123.12732046629</v>
      </c>
      <c r="AG38" s="4">
        <v>7694.6907175747829</v>
      </c>
      <c r="AH38" s="4">
        <v>6167.9088914858148</v>
      </c>
      <c r="AI38" s="4">
        <v>0</v>
      </c>
      <c r="AJ38" s="4">
        <v>10092.616640830071</v>
      </c>
      <c r="AK38" s="4">
        <v>12233.97559692653</v>
      </c>
      <c r="AL38" s="4">
        <v>13212.545967167731</v>
      </c>
      <c r="AM38" s="4">
        <v>15453.79708944555</v>
      </c>
      <c r="AN38" s="4">
        <v>10450.33435555733</v>
      </c>
      <c r="AO38" s="4">
        <v>9984.065743822277</v>
      </c>
      <c r="AP38" s="4">
        <v>16557.214276590399</v>
      </c>
      <c r="AQ38" s="4">
        <v>17423.536953186329</v>
      </c>
      <c r="AR38" s="4">
        <v>10291.893551578871</v>
      </c>
      <c r="AS38" s="4">
        <v>24286.264526909541</v>
      </c>
      <c r="AT38" s="4">
        <v>24456.76176246316</v>
      </c>
      <c r="AU38" s="4">
        <v>10948.545488690001</v>
      </c>
      <c r="AV38" s="4">
        <v>9792.6516294445573</v>
      </c>
      <c r="AW38" s="4">
        <v>5914.9266804946583</v>
      </c>
      <c r="AX38" s="4">
        <v>9332.8733406885767</v>
      </c>
      <c r="AY38" s="4">
        <v>9384.8329017063661</v>
      </c>
      <c r="AZ38" s="4">
        <v>11387.876667895051</v>
      </c>
      <c r="BA38" s="4">
        <v>23435.599556244379</v>
      </c>
      <c r="BB38" s="4">
        <v>11582.319531140971</v>
      </c>
      <c r="BC38" s="4">
        <v>10358.249148596011</v>
      </c>
      <c r="BD38" s="4">
        <v>10457.513661637789</v>
      </c>
      <c r="BE38" s="4">
        <v>10048.07823699759</v>
      </c>
      <c r="BF38" s="4">
        <v>7605.966481166005</v>
      </c>
      <c r="BG38" s="4">
        <v>10765.65908608698</v>
      </c>
      <c r="BH38" s="4">
        <v>13294.69036913126</v>
      </c>
      <c r="BI38" s="4">
        <v>21620.9276974606</v>
      </c>
      <c r="BJ38" s="4">
        <v>22120.857062429081</v>
      </c>
      <c r="BK38" s="4">
        <v>24203.144444286441</v>
      </c>
      <c r="BL38" s="4">
        <v>10358.249148596011</v>
      </c>
      <c r="BM38" s="4">
        <v>10358.249148596011</v>
      </c>
      <c r="BN38" s="4">
        <v>11264.52059416902</v>
      </c>
      <c r="BO38" s="4">
        <v>11105.462601399609</v>
      </c>
      <c r="BP38" s="4">
        <v>10793.007652394699</v>
      </c>
      <c r="BQ38" s="4">
        <v>13922.45957031637</v>
      </c>
      <c r="BR38" s="4">
        <v>14957.926279844811</v>
      </c>
      <c r="BS38" s="4">
        <v>21915.99186465815</v>
      </c>
      <c r="BT38" s="4">
        <v>10358.249148596011</v>
      </c>
      <c r="BU38" s="4">
        <v>9483.902807177541</v>
      </c>
      <c r="BV38" s="4">
        <v>10198.247915001681</v>
      </c>
      <c r="BW38" s="4">
        <v>15803.08100992358</v>
      </c>
      <c r="BX38" s="4">
        <v>21660.046544416971</v>
      </c>
      <c r="BY38" s="4">
        <v>22573.823260279009</v>
      </c>
      <c r="BZ38" s="4">
        <v>12300.76658709591</v>
      </c>
      <c r="CA38" s="4">
        <v>10358.249148596011</v>
      </c>
      <c r="CB38" s="4">
        <v>10833.780241395079</v>
      </c>
      <c r="CC38" s="4">
        <v>9494.3618669932093</v>
      </c>
      <c r="CD38" s="4">
        <v>10576.904073828749</v>
      </c>
      <c r="CE38" s="4">
        <v>16844.393976912699</v>
      </c>
      <c r="CF38" s="4">
        <v>17435.635886471551</v>
      </c>
      <c r="CG38" s="4">
        <v>19208.6150622762</v>
      </c>
      <c r="CH38" s="4">
        <v>19755.074341020529</v>
      </c>
      <c r="CI38" s="4">
        <v>21078.994674615671</v>
      </c>
      <c r="CJ38" s="4">
        <v>10358.249148596011</v>
      </c>
      <c r="CK38" s="4">
        <v>13120.710708256631</v>
      </c>
      <c r="CL38" s="4">
        <v>11456.77769228227</v>
      </c>
      <c r="CM38" s="4">
        <v>21161.76025845197</v>
      </c>
      <c r="CN38" s="4">
        <v>17061.04026324661</v>
      </c>
      <c r="CO38" s="4">
        <v>17781.998286384551</v>
      </c>
      <c r="CP38" s="4">
        <v>14274.425109319451</v>
      </c>
      <c r="CQ38" s="4">
        <v>12710.28496552377</v>
      </c>
      <c r="CR38" s="4">
        <v>12478.91154207251</v>
      </c>
      <c r="CS38" s="4">
        <v>21830.620435216919</v>
      </c>
      <c r="CT38" s="4">
        <v>15771.404095320289</v>
      </c>
      <c r="CU38" s="4">
        <v>23414.5750151953</v>
      </c>
      <c r="CV38" s="4">
        <v>22432.34762297554</v>
      </c>
      <c r="CW38" s="4">
        <v>23852.485221153998</v>
      </c>
      <c r="CX38" s="4">
        <v>24466.39892140403</v>
      </c>
      <c r="CY38" s="4"/>
      <c r="CZ38" s="4">
        <v>1287647.9076487874</v>
      </c>
    </row>
    <row r="39" spans="1:104" x14ac:dyDescent="0.25">
      <c r="A39" s="3">
        <v>12055</v>
      </c>
      <c r="B39" s="4">
        <v>5363.3994754834894</v>
      </c>
      <c r="C39" s="4">
        <v>9095.7502978432258</v>
      </c>
      <c r="D39" s="4">
        <v>8658.1015301870339</v>
      </c>
      <c r="E39" s="4">
        <v>8007.9242521591441</v>
      </c>
      <c r="F39" s="4">
        <v>7495.9589217766934</v>
      </c>
      <c r="G39" s="4">
        <v>9294.0022673351814</v>
      </c>
      <c r="H39" s="4">
        <v>7827.2272676572866</v>
      </c>
      <c r="I39" s="4">
        <v>5891.0517657310502</v>
      </c>
      <c r="J39" s="4">
        <v>11446.368831208931</v>
      </c>
      <c r="K39" s="4">
        <v>9188.7423131997839</v>
      </c>
      <c r="L39" s="4">
        <v>8213.1067741293155</v>
      </c>
      <c r="M39" s="4">
        <v>7201.6696252375059</v>
      </c>
      <c r="N39" s="4">
        <v>4813.6158004873778</v>
      </c>
      <c r="O39" s="4">
        <v>5837.3930271750469</v>
      </c>
      <c r="P39" s="4">
        <v>6840.7324539471447</v>
      </c>
      <c r="Q39" s="4">
        <v>7804.96246843265</v>
      </c>
      <c r="R39" s="4">
        <v>13114.941559528739</v>
      </c>
      <c r="S39" s="4">
        <v>11763.71698764575</v>
      </c>
      <c r="T39" s="4">
        <v>9661.9165131320588</v>
      </c>
      <c r="U39" s="4">
        <v>8540.0799256914543</v>
      </c>
      <c r="V39" s="4">
        <v>5872.2035098464803</v>
      </c>
      <c r="W39" s="4">
        <v>6842.4218220939274</v>
      </c>
      <c r="X39" s="4">
        <v>7483.9406611874201</v>
      </c>
      <c r="Y39" s="4">
        <v>15075.6534150229</v>
      </c>
      <c r="Z39" s="4">
        <v>14460.918562547609</v>
      </c>
      <c r="AA39" s="4">
        <v>12617.824547876749</v>
      </c>
      <c r="AB39" s="4">
        <v>11549.57364826981</v>
      </c>
      <c r="AC39" s="4">
        <v>10114.08451496322</v>
      </c>
      <c r="AD39" s="4">
        <v>8379.5789286368126</v>
      </c>
      <c r="AE39" s="4">
        <v>1136.983339493773</v>
      </c>
      <c r="AF39" s="4">
        <v>30.510679636219859</v>
      </c>
      <c r="AG39" s="4">
        <v>13559.275301756301</v>
      </c>
      <c r="AH39" s="4">
        <v>12031.26913143835</v>
      </c>
      <c r="AI39" s="4">
        <v>10092.616640830071</v>
      </c>
      <c r="AJ39" s="4">
        <v>0</v>
      </c>
      <c r="AK39" s="4">
        <v>2710.2603910542698</v>
      </c>
      <c r="AL39" s="4">
        <v>3688.83076129547</v>
      </c>
      <c r="AM39" s="4">
        <v>5930.0818835732944</v>
      </c>
      <c r="AN39" s="4">
        <v>15336.809957177011</v>
      </c>
      <c r="AO39" s="4">
        <v>14870.54134544195</v>
      </c>
      <c r="AP39" s="4">
        <v>7033.4990707181441</v>
      </c>
      <c r="AQ39" s="4">
        <v>7899.8217473140694</v>
      </c>
      <c r="AR39" s="4">
        <v>14629.471216674379</v>
      </c>
      <c r="AS39" s="4">
        <v>15571.54774301229</v>
      </c>
      <c r="AT39" s="4">
        <v>18245.03253319463</v>
      </c>
      <c r="AU39" s="4">
        <v>15272.623717600251</v>
      </c>
      <c r="AV39" s="4">
        <v>14116.7298583548</v>
      </c>
      <c r="AW39" s="4">
        <v>8535.8648151176312</v>
      </c>
      <c r="AX39" s="4">
        <v>4981.3897561279427</v>
      </c>
      <c r="AY39" s="4">
        <v>5033.3493171457321</v>
      </c>
      <c r="AZ39" s="4">
        <v>7036.3930833344129</v>
      </c>
      <c r="BA39" s="4">
        <v>16422.212713677451</v>
      </c>
      <c r="BB39" s="4">
        <v>15906.39776005121</v>
      </c>
      <c r="BC39" s="4">
        <v>14682.32737750625</v>
      </c>
      <c r="BD39" s="4">
        <v>12947.43519611985</v>
      </c>
      <c r="BE39" s="4">
        <v>10430.39585464421</v>
      </c>
      <c r="BF39" s="4">
        <v>7988.2840988126272</v>
      </c>
      <c r="BG39" s="4">
        <v>6414.175501526347</v>
      </c>
      <c r="BH39" s="4">
        <v>8943.2067845706224</v>
      </c>
      <c r="BI39" s="4">
        <v>17269.444112899972</v>
      </c>
      <c r="BJ39" s="4">
        <v>17736.955207492749</v>
      </c>
      <c r="BK39" s="4">
        <v>17991.4152150179</v>
      </c>
      <c r="BL39" s="4">
        <v>14682.32737750625</v>
      </c>
      <c r="BM39" s="4">
        <v>14682.32737750625</v>
      </c>
      <c r="BN39" s="4">
        <v>12140.428263588619</v>
      </c>
      <c r="BO39" s="4">
        <v>11487.78021904623</v>
      </c>
      <c r="BP39" s="4">
        <v>6441.5240678340606</v>
      </c>
      <c r="BQ39" s="4">
        <v>9570.9759857557365</v>
      </c>
      <c r="BR39" s="4">
        <v>10606.44269528418</v>
      </c>
      <c r="BS39" s="4">
        <v>17564.508280097529</v>
      </c>
      <c r="BT39" s="4">
        <v>14682.32737750625</v>
      </c>
      <c r="BU39" s="4">
        <v>9866.2204248241633</v>
      </c>
      <c r="BV39" s="4">
        <v>10580.56553264831</v>
      </c>
      <c r="BW39" s="4">
        <v>11451.59742536295</v>
      </c>
      <c r="BX39" s="4">
        <v>17308.56295985635</v>
      </c>
      <c r="BY39" s="4">
        <v>18222.33967571838</v>
      </c>
      <c r="BZ39" s="4">
        <v>16624.844816006149</v>
      </c>
      <c r="CA39" s="4">
        <v>14682.32737750625</v>
      </c>
      <c r="CB39" s="4">
        <v>11216.0978590417</v>
      </c>
      <c r="CC39" s="4">
        <v>9876.6794846398316</v>
      </c>
      <c r="CD39" s="4">
        <v>10959.22169147537</v>
      </c>
      <c r="CE39" s="4">
        <v>12492.91039235206</v>
      </c>
      <c r="CF39" s="4">
        <v>13084.152301910921</v>
      </c>
      <c r="CG39" s="4">
        <v>14857.13147771556</v>
      </c>
      <c r="CH39" s="4">
        <v>15403.590756459889</v>
      </c>
      <c r="CI39" s="4">
        <v>16727.511090055039</v>
      </c>
      <c r="CJ39" s="4">
        <v>14682.32737750625</v>
      </c>
      <c r="CK39" s="4">
        <v>13503.028325903249</v>
      </c>
      <c r="CL39" s="4">
        <v>11839.095309928891</v>
      </c>
      <c r="CM39" s="4">
        <v>16810.276673891331</v>
      </c>
      <c r="CN39" s="4">
        <v>12709.556678685971</v>
      </c>
      <c r="CO39" s="4">
        <v>13430.514701823909</v>
      </c>
      <c r="CP39" s="4">
        <v>14656.742726966069</v>
      </c>
      <c r="CQ39" s="4">
        <v>13092.60258317039</v>
      </c>
      <c r="CR39" s="4">
        <v>12861.229159719131</v>
      </c>
      <c r="CS39" s="4">
        <v>17479.13685065629</v>
      </c>
      <c r="CT39" s="4">
        <v>16153.72171296691</v>
      </c>
      <c r="CU39" s="4">
        <v>19063.091430634671</v>
      </c>
      <c r="CV39" s="4">
        <v>18080.864038414911</v>
      </c>
      <c r="CW39" s="4">
        <v>19501.00163659337</v>
      </c>
      <c r="CX39" s="4">
        <v>20114.915336843402</v>
      </c>
      <c r="CY39" s="4"/>
      <c r="CZ39" s="4">
        <v>1152122.5132344465</v>
      </c>
    </row>
    <row r="40" spans="1:104" x14ac:dyDescent="0.25">
      <c r="A40" s="3">
        <v>12056</v>
      </c>
      <c r="B40" s="4">
        <v>7189.5160091001526</v>
      </c>
      <c r="C40" s="4">
        <v>11804.19837165102</v>
      </c>
      <c r="D40" s="4">
        <v>11366.54960399483</v>
      </c>
      <c r="E40" s="4">
        <v>10716.37232596694</v>
      </c>
      <c r="F40" s="4">
        <v>10204.40699558449</v>
      </c>
      <c r="G40" s="4">
        <v>12002.450341142971</v>
      </c>
      <c r="H40" s="4">
        <v>10535.675341465079</v>
      </c>
      <c r="I40" s="4">
        <v>8599.4998395388429</v>
      </c>
      <c r="J40" s="4">
        <v>14124.71356987734</v>
      </c>
      <c r="K40" s="4">
        <v>11897.19038700758</v>
      </c>
      <c r="L40" s="4">
        <v>10921.55484793711</v>
      </c>
      <c r="M40" s="4">
        <v>9910.1176990453005</v>
      </c>
      <c r="N40" s="4">
        <v>7522.0638742951678</v>
      </c>
      <c r="O40" s="4">
        <v>8545.8411009828378</v>
      </c>
      <c r="P40" s="4">
        <v>9549.1805277549356</v>
      </c>
      <c r="Q40" s="4">
        <v>10513.410542240439</v>
      </c>
      <c r="R40" s="4">
        <v>15793.286298197139</v>
      </c>
      <c r="S40" s="4">
        <v>14442.061726314159</v>
      </c>
      <c r="T40" s="4">
        <v>12340.26125180047</v>
      </c>
      <c r="U40" s="4">
        <v>11224.72110083673</v>
      </c>
      <c r="V40" s="4">
        <v>8580.6515836542694</v>
      </c>
      <c r="W40" s="4">
        <v>9550.8698959017165</v>
      </c>
      <c r="X40" s="4">
        <v>10192.388734995209</v>
      </c>
      <c r="Y40" s="4">
        <v>16930.19317023789</v>
      </c>
      <c r="Z40" s="4">
        <v>16317.968550809899</v>
      </c>
      <c r="AA40" s="4">
        <v>14778.3064985274</v>
      </c>
      <c r="AB40" s="4">
        <v>14218.07666214733</v>
      </c>
      <c r="AC40" s="4">
        <v>12782.587528840741</v>
      </c>
      <c r="AD40" s="4">
        <v>11056.0566404817</v>
      </c>
      <c r="AE40" s="4">
        <v>3847.243730548043</v>
      </c>
      <c r="AF40" s="4">
        <v>2679.7497114180501</v>
      </c>
      <c r="AG40" s="4">
        <v>15416.325290018591</v>
      </c>
      <c r="AH40" s="4">
        <v>13885.80888665334</v>
      </c>
      <c r="AI40" s="4">
        <v>12233.97559692653</v>
      </c>
      <c r="AJ40" s="4">
        <v>2710.2603910542698</v>
      </c>
      <c r="AK40" s="4">
        <v>0</v>
      </c>
      <c r="AL40" s="4">
        <v>978.57037024120064</v>
      </c>
      <c r="AM40" s="4">
        <v>3219.821492519025</v>
      </c>
      <c r="AN40" s="4">
        <v>17191.349712391991</v>
      </c>
      <c r="AO40" s="4">
        <v>16725.081100656938</v>
      </c>
      <c r="AP40" s="4">
        <v>4323.2386796638748</v>
      </c>
      <c r="AQ40" s="4">
        <v>5189.561356259801</v>
      </c>
      <c r="AR40" s="4">
        <v>16455.587750291041</v>
      </c>
      <c r="AS40" s="4">
        <v>12861.287351958021</v>
      </c>
      <c r="AT40" s="4">
        <v>15534.77214214036</v>
      </c>
      <c r="AU40" s="4">
        <v>17098.740251216899</v>
      </c>
      <c r="AV40" s="4">
        <v>15942.84639197146</v>
      </c>
      <c r="AW40" s="4">
        <v>10361.981348734291</v>
      </c>
      <c r="AX40" s="4">
        <v>6807.5062897446069</v>
      </c>
      <c r="AY40" s="4">
        <v>6859.4658507623953</v>
      </c>
      <c r="AZ40" s="4">
        <v>8862.5096169510762</v>
      </c>
      <c r="BA40" s="4">
        <v>13711.952322623179</v>
      </c>
      <c r="BB40" s="4">
        <v>17732.514293667871</v>
      </c>
      <c r="BC40" s="4">
        <v>16508.443911122911</v>
      </c>
      <c r="BD40" s="4">
        <v>14773.55172973652</v>
      </c>
      <c r="BE40" s="4">
        <v>12256.51238826087</v>
      </c>
      <c r="BF40" s="4">
        <v>9814.4006324292914</v>
      </c>
      <c r="BG40" s="4">
        <v>8240.2920351430112</v>
      </c>
      <c r="BH40" s="4">
        <v>10769.323318187289</v>
      </c>
      <c r="BI40" s="4">
        <v>15526.62418140696</v>
      </c>
      <c r="BJ40" s="4">
        <v>15026.694816438479</v>
      </c>
      <c r="BK40" s="4">
        <v>15281.15482396363</v>
      </c>
      <c r="BL40" s="4">
        <v>16508.443911122911</v>
      </c>
      <c r="BM40" s="4">
        <v>16508.443911122911</v>
      </c>
      <c r="BN40" s="4">
        <v>13966.54479720529</v>
      </c>
      <c r="BO40" s="4">
        <v>13313.896752662889</v>
      </c>
      <c r="BP40" s="4">
        <v>8267.6406014507247</v>
      </c>
      <c r="BQ40" s="4">
        <v>11397.0925193724</v>
      </c>
      <c r="BR40" s="4">
        <v>12432.55922890084</v>
      </c>
      <c r="BS40" s="4">
        <v>17739.395682020349</v>
      </c>
      <c r="BT40" s="4">
        <v>16508.443911122911</v>
      </c>
      <c r="BU40" s="4">
        <v>11692.33695844083</v>
      </c>
      <c r="BV40" s="4">
        <v>12406.68206626497</v>
      </c>
      <c r="BW40" s="4">
        <v>13277.71395897961</v>
      </c>
      <c r="BX40" s="4">
        <v>17483.450361779171</v>
      </c>
      <c r="BY40" s="4">
        <v>18397.227077641212</v>
      </c>
      <c r="BZ40" s="4">
        <v>18450.961349622801</v>
      </c>
      <c r="CA40" s="4">
        <v>16508.443911122911</v>
      </c>
      <c r="CB40" s="4">
        <v>13042.214392658359</v>
      </c>
      <c r="CC40" s="4">
        <v>11702.796018256489</v>
      </c>
      <c r="CD40" s="4">
        <v>12785.338225092029</v>
      </c>
      <c r="CE40" s="4">
        <v>14319.026925968719</v>
      </c>
      <c r="CF40" s="4">
        <v>14910.26883552758</v>
      </c>
      <c r="CG40" s="4">
        <v>16683.248011332231</v>
      </c>
      <c r="CH40" s="4">
        <v>17229.70729007656</v>
      </c>
      <c r="CI40" s="4">
        <v>18553.627623671699</v>
      </c>
      <c r="CJ40" s="4">
        <v>16508.443911122911</v>
      </c>
      <c r="CK40" s="4">
        <v>15329.14485951992</v>
      </c>
      <c r="CL40" s="4">
        <v>13665.21184354555</v>
      </c>
      <c r="CM40" s="4">
        <v>18636.393207508001</v>
      </c>
      <c r="CN40" s="4">
        <v>14535.67321230264</v>
      </c>
      <c r="CO40" s="4">
        <v>15256.631235440571</v>
      </c>
      <c r="CP40" s="4">
        <v>16482.859260582729</v>
      </c>
      <c r="CQ40" s="4">
        <v>14918.719116787061</v>
      </c>
      <c r="CR40" s="4">
        <v>14687.34569333579</v>
      </c>
      <c r="CS40" s="4">
        <v>19305.25338427295</v>
      </c>
      <c r="CT40" s="4">
        <v>17979.838246583571</v>
      </c>
      <c r="CU40" s="4">
        <v>20889.207964251331</v>
      </c>
      <c r="CV40" s="4">
        <v>19906.980572031571</v>
      </c>
      <c r="CW40" s="4">
        <v>21327.118170210029</v>
      </c>
      <c r="CX40" s="4">
        <v>21941.031870460061</v>
      </c>
      <c r="CY40" s="4"/>
      <c r="CZ40" s="4">
        <v>1307892.675654802</v>
      </c>
    </row>
    <row r="41" spans="1:104" x14ac:dyDescent="0.25">
      <c r="A41" s="3">
        <v>12057</v>
      </c>
      <c r="B41" s="4">
        <v>8168.0863793413537</v>
      </c>
      <c r="C41" s="4">
        <v>12782.76874189222</v>
      </c>
      <c r="D41" s="4">
        <v>12345.11997423603</v>
      </c>
      <c r="E41" s="4">
        <v>11694.94269620814</v>
      </c>
      <c r="F41" s="4">
        <v>11182.977365825691</v>
      </c>
      <c r="G41" s="4">
        <v>12981.02071138417</v>
      </c>
      <c r="H41" s="4">
        <v>11514.24571170628</v>
      </c>
      <c r="I41" s="4">
        <v>9578.070209780044</v>
      </c>
      <c r="J41" s="4">
        <v>15103.283940118539</v>
      </c>
      <c r="K41" s="4">
        <v>12875.76075724878</v>
      </c>
      <c r="L41" s="4">
        <v>11900.125218178309</v>
      </c>
      <c r="M41" s="4">
        <v>10888.6880692865</v>
      </c>
      <c r="N41" s="4">
        <v>8500.634244536368</v>
      </c>
      <c r="O41" s="4">
        <v>9524.4114712240371</v>
      </c>
      <c r="P41" s="4">
        <v>10527.750897996129</v>
      </c>
      <c r="Q41" s="4">
        <v>11491.98091248164</v>
      </c>
      <c r="R41" s="4">
        <v>16771.856668438351</v>
      </c>
      <c r="S41" s="4">
        <v>15420.63209655536</v>
      </c>
      <c r="T41" s="4">
        <v>13318.831622041669</v>
      </c>
      <c r="U41" s="4">
        <v>12203.291471077941</v>
      </c>
      <c r="V41" s="4">
        <v>9559.2219538954705</v>
      </c>
      <c r="W41" s="4">
        <v>10529.440266142919</v>
      </c>
      <c r="X41" s="4">
        <v>11170.95910523641</v>
      </c>
      <c r="Y41" s="4">
        <v>17908.763540479089</v>
      </c>
      <c r="Z41" s="4">
        <v>17296.538921051098</v>
      </c>
      <c r="AA41" s="4">
        <v>15756.87686876861</v>
      </c>
      <c r="AB41" s="4">
        <v>15196.647032388541</v>
      </c>
      <c r="AC41" s="4">
        <v>13761.157899081951</v>
      </c>
      <c r="AD41" s="4">
        <v>12034.627010722899</v>
      </c>
      <c r="AE41" s="4">
        <v>4825.8141007892436</v>
      </c>
      <c r="AF41" s="4">
        <v>3658.3200816592512</v>
      </c>
      <c r="AG41" s="4">
        <v>16394.89566025979</v>
      </c>
      <c r="AH41" s="4">
        <v>14864.379256894539</v>
      </c>
      <c r="AI41" s="4">
        <v>13212.545967167731</v>
      </c>
      <c r="AJ41" s="4">
        <v>3688.8307612954709</v>
      </c>
      <c r="AK41" s="4">
        <v>978.57037024120064</v>
      </c>
      <c r="AL41" s="4">
        <v>0</v>
      </c>
      <c r="AM41" s="4">
        <v>2241.2511222778239</v>
      </c>
      <c r="AN41" s="4">
        <v>18169.920082633191</v>
      </c>
      <c r="AO41" s="4">
        <v>17703.651470898141</v>
      </c>
      <c r="AP41" s="4">
        <v>3344.6683094226751</v>
      </c>
      <c r="AQ41" s="4">
        <v>4210.9909860185999</v>
      </c>
      <c r="AR41" s="4">
        <v>17434.15812053224</v>
      </c>
      <c r="AS41" s="4">
        <v>11882.71698171682</v>
      </c>
      <c r="AT41" s="4">
        <v>14556.201771899159</v>
      </c>
      <c r="AU41" s="4">
        <v>18077.310621458098</v>
      </c>
      <c r="AV41" s="4">
        <v>16921.416762212659</v>
      </c>
      <c r="AW41" s="4">
        <v>11340.551718975499</v>
      </c>
      <c r="AX41" s="4">
        <v>7786.076659985808</v>
      </c>
      <c r="AY41" s="4">
        <v>7838.0362210035964</v>
      </c>
      <c r="AZ41" s="4">
        <v>9841.0799871922791</v>
      </c>
      <c r="BA41" s="4">
        <v>12733.381952381989</v>
      </c>
      <c r="BB41" s="4">
        <v>18711.084663909071</v>
      </c>
      <c r="BC41" s="4">
        <v>17487.014281364111</v>
      </c>
      <c r="BD41" s="4">
        <v>15752.12209997772</v>
      </c>
      <c r="BE41" s="4">
        <v>13235.082758502071</v>
      </c>
      <c r="BF41" s="4">
        <v>10792.971002670491</v>
      </c>
      <c r="BG41" s="4">
        <v>9218.8624053842123</v>
      </c>
      <c r="BH41" s="4">
        <v>11747.89368842849</v>
      </c>
      <c r="BI41" s="4">
        <v>14548.053811165761</v>
      </c>
      <c r="BJ41" s="4">
        <v>14048.12444619728</v>
      </c>
      <c r="BK41" s="4">
        <v>14302.584453722429</v>
      </c>
      <c r="BL41" s="4">
        <v>17487.014281364111</v>
      </c>
      <c r="BM41" s="4">
        <v>17487.014281364111</v>
      </c>
      <c r="BN41" s="4">
        <v>14945.115167446491</v>
      </c>
      <c r="BO41" s="4">
        <v>14292.467122904091</v>
      </c>
      <c r="BP41" s="4">
        <v>9246.2109716919258</v>
      </c>
      <c r="BQ41" s="4">
        <v>12375.662889613601</v>
      </c>
      <c r="BR41" s="4">
        <v>13411.129599142039</v>
      </c>
      <c r="BS41" s="4">
        <v>16760.82531177915</v>
      </c>
      <c r="BT41" s="4">
        <v>17487.014281364111</v>
      </c>
      <c r="BU41" s="4">
        <v>12670.907328682029</v>
      </c>
      <c r="BV41" s="4">
        <v>13385.252436506171</v>
      </c>
      <c r="BW41" s="4">
        <v>14256.284329220811</v>
      </c>
      <c r="BX41" s="4">
        <v>16504.879991537971</v>
      </c>
      <c r="BY41" s="4">
        <v>17418.656707400009</v>
      </c>
      <c r="BZ41" s="4">
        <v>19429.531719864</v>
      </c>
      <c r="CA41" s="4">
        <v>17487.014281364111</v>
      </c>
      <c r="CB41" s="4">
        <v>14020.784762899561</v>
      </c>
      <c r="CC41" s="4">
        <v>12681.3663884977</v>
      </c>
      <c r="CD41" s="4">
        <v>13763.90859533324</v>
      </c>
      <c r="CE41" s="4">
        <v>15297.597296209929</v>
      </c>
      <c r="CF41" s="4">
        <v>15888.839205768791</v>
      </c>
      <c r="CG41" s="4">
        <v>17661.81838157343</v>
      </c>
      <c r="CH41" s="4">
        <v>18208.277660317759</v>
      </c>
      <c r="CI41" s="4">
        <v>18706.53999010094</v>
      </c>
      <c r="CJ41" s="4">
        <v>17487.014281364111</v>
      </c>
      <c r="CK41" s="4">
        <v>16307.715229761119</v>
      </c>
      <c r="CL41" s="4">
        <v>14643.782213786761</v>
      </c>
      <c r="CM41" s="4">
        <v>19614.9635777492</v>
      </c>
      <c r="CN41" s="4">
        <v>15514.243582543841</v>
      </c>
      <c r="CO41" s="4">
        <v>16235.201605681779</v>
      </c>
      <c r="CP41" s="4">
        <v>17461.429630823939</v>
      </c>
      <c r="CQ41" s="4">
        <v>15897.28948702826</v>
      </c>
      <c r="CR41" s="4">
        <v>15665.916063576989</v>
      </c>
      <c r="CS41" s="4">
        <v>20283.823754514149</v>
      </c>
      <c r="CT41" s="4">
        <v>18958.40861682477</v>
      </c>
      <c r="CU41" s="4">
        <v>21867.77833449253</v>
      </c>
      <c r="CV41" s="4">
        <v>20885.55094227277</v>
      </c>
      <c r="CW41" s="4">
        <v>22305.688540451229</v>
      </c>
      <c r="CX41" s="4">
        <v>22919.602240701261</v>
      </c>
      <c r="CY41" s="4"/>
      <c r="CZ41" s="4">
        <v>1380459.7954190811</v>
      </c>
    </row>
    <row r="42" spans="1:104" x14ac:dyDescent="0.25">
      <c r="A42" s="3">
        <v>12058</v>
      </c>
      <c r="B42" s="4">
        <v>10409.33750161918</v>
      </c>
      <c r="C42" s="4">
        <v>15024.019864170041</v>
      </c>
      <c r="D42" s="4">
        <v>14586.371096513851</v>
      </c>
      <c r="E42" s="4">
        <v>13936.193818485959</v>
      </c>
      <c r="F42" s="4">
        <v>13424.22848810351</v>
      </c>
      <c r="G42" s="4">
        <v>15222.271833662</v>
      </c>
      <c r="H42" s="4">
        <v>13755.4968339841</v>
      </c>
      <c r="I42" s="4">
        <v>11819.321332057871</v>
      </c>
      <c r="J42" s="4">
        <v>17344.535062396371</v>
      </c>
      <c r="K42" s="4">
        <v>15117.011879526601</v>
      </c>
      <c r="L42" s="4">
        <v>14141.37634045613</v>
      </c>
      <c r="M42" s="4">
        <v>13129.939191564319</v>
      </c>
      <c r="N42" s="4">
        <v>10741.885366814189</v>
      </c>
      <c r="O42" s="4">
        <v>11765.66259350186</v>
      </c>
      <c r="P42" s="4">
        <v>12769.00202027396</v>
      </c>
      <c r="Q42" s="4">
        <v>13733.23203475946</v>
      </c>
      <c r="R42" s="4">
        <v>19013.107790716171</v>
      </c>
      <c r="S42" s="4">
        <v>17661.883218833191</v>
      </c>
      <c r="T42" s="4">
        <v>15560.08274431949</v>
      </c>
      <c r="U42" s="4">
        <v>14444.54259335576</v>
      </c>
      <c r="V42" s="4">
        <v>11800.47307617329</v>
      </c>
      <c r="W42" s="4">
        <v>12770.691388420741</v>
      </c>
      <c r="X42" s="4">
        <v>13412.21022751423</v>
      </c>
      <c r="Y42" s="4">
        <v>20150.014662756908</v>
      </c>
      <c r="Z42" s="4">
        <v>19537.790043328921</v>
      </c>
      <c r="AA42" s="4">
        <v>17998.127991046429</v>
      </c>
      <c r="AB42" s="4">
        <v>17437.89815466636</v>
      </c>
      <c r="AC42" s="4">
        <v>16002.40902135977</v>
      </c>
      <c r="AD42" s="4">
        <v>14275.87813300072</v>
      </c>
      <c r="AE42" s="4">
        <v>7067.0652230670676</v>
      </c>
      <c r="AF42" s="4">
        <v>5899.5712039370746</v>
      </c>
      <c r="AG42" s="4">
        <v>18636.14678253762</v>
      </c>
      <c r="AH42" s="4">
        <v>17105.630379172369</v>
      </c>
      <c r="AI42" s="4">
        <v>15453.79708944555</v>
      </c>
      <c r="AJ42" s="4">
        <v>5930.0818835732953</v>
      </c>
      <c r="AK42" s="4">
        <v>3219.8214925190241</v>
      </c>
      <c r="AL42" s="4">
        <v>2241.251122277823</v>
      </c>
      <c r="AM42" s="4">
        <v>0</v>
      </c>
      <c r="AN42" s="4">
        <v>20411.171204911021</v>
      </c>
      <c r="AO42" s="4">
        <v>19944.902593175961</v>
      </c>
      <c r="AP42" s="4">
        <v>1103.41718714485</v>
      </c>
      <c r="AQ42" s="4">
        <v>1969.7398637407759</v>
      </c>
      <c r="AR42" s="4">
        <v>19675.40924281007</v>
      </c>
      <c r="AS42" s="4">
        <v>9641.4658594389966</v>
      </c>
      <c r="AT42" s="4">
        <v>12314.950649621331</v>
      </c>
      <c r="AU42" s="4">
        <v>20318.561743735929</v>
      </c>
      <c r="AV42" s="4">
        <v>19162.667884490482</v>
      </c>
      <c r="AW42" s="4">
        <v>13581.80284125332</v>
      </c>
      <c r="AX42" s="4">
        <v>10027.32778226363</v>
      </c>
      <c r="AY42" s="4">
        <v>10079.287343281419</v>
      </c>
      <c r="AZ42" s="4">
        <v>12082.3311094701</v>
      </c>
      <c r="BA42" s="4">
        <v>10492.130830104161</v>
      </c>
      <c r="BB42" s="4">
        <v>20952.33578618689</v>
      </c>
      <c r="BC42" s="4">
        <v>19728.26540364193</v>
      </c>
      <c r="BD42" s="4">
        <v>17993.373222255541</v>
      </c>
      <c r="BE42" s="4">
        <v>15476.333880779899</v>
      </c>
      <c r="BF42" s="4">
        <v>13034.222124948319</v>
      </c>
      <c r="BG42" s="4">
        <v>11460.113527662041</v>
      </c>
      <c r="BH42" s="4">
        <v>13989.14481070631</v>
      </c>
      <c r="BI42" s="4">
        <v>12306.802688887939</v>
      </c>
      <c r="BJ42" s="4">
        <v>11806.873323919461</v>
      </c>
      <c r="BK42" s="4">
        <v>12061.33333144461</v>
      </c>
      <c r="BL42" s="4">
        <v>19728.26540364193</v>
      </c>
      <c r="BM42" s="4">
        <v>19728.26540364193</v>
      </c>
      <c r="BN42" s="4">
        <v>17186.366289724308</v>
      </c>
      <c r="BO42" s="4">
        <v>16533.718245181921</v>
      </c>
      <c r="BP42" s="4">
        <v>11487.462093969751</v>
      </c>
      <c r="BQ42" s="4">
        <v>14616.914011891429</v>
      </c>
      <c r="BR42" s="4">
        <v>15652.38072141987</v>
      </c>
      <c r="BS42" s="4">
        <v>14519.574189501331</v>
      </c>
      <c r="BT42" s="4">
        <v>19728.26540364193</v>
      </c>
      <c r="BU42" s="4">
        <v>14912.158450959851</v>
      </c>
      <c r="BV42" s="4">
        <v>15626.503558783999</v>
      </c>
      <c r="BW42" s="4">
        <v>16497.535451498639</v>
      </c>
      <c r="BX42" s="4">
        <v>14263.62886926015</v>
      </c>
      <c r="BY42" s="4">
        <v>15177.40558512218</v>
      </c>
      <c r="BZ42" s="4">
        <v>21670.782842141831</v>
      </c>
      <c r="CA42" s="4">
        <v>19728.26540364193</v>
      </c>
      <c r="CB42" s="4">
        <v>16262.035885177391</v>
      </c>
      <c r="CC42" s="4">
        <v>14922.617510775521</v>
      </c>
      <c r="CD42" s="4">
        <v>16005.159717611061</v>
      </c>
      <c r="CE42" s="4">
        <v>17538.848418487749</v>
      </c>
      <c r="CF42" s="4">
        <v>18130.090328046608</v>
      </c>
      <c r="CG42" s="4">
        <v>17255.259806149868</v>
      </c>
      <c r="CH42" s="4">
        <v>16904.27489843484</v>
      </c>
      <c r="CI42" s="4">
        <v>16465.28886782311</v>
      </c>
      <c r="CJ42" s="4">
        <v>19728.26540364193</v>
      </c>
      <c r="CK42" s="4">
        <v>18548.96635203894</v>
      </c>
      <c r="CL42" s="4">
        <v>16885.033336064582</v>
      </c>
      <c r="CM42" s="4">
        <v>21856.21470002702</v>
      </c>
      <c r="CN42" s="4">
        <v>17755.49470482166</v>
      </c>
      <c r="CO42" s="4">
        <v>18476.4527279596</v>
      </c>
      <c r="CP42" s="4">
        <v>19702.680753101758</v>
      </c>
      <c r="CQ42" s="4">
        <v>18138.540609306081</v>
      </c>
      <c r="CR42" s="4">
        <v>17907.167185854822</v>
      </c>
      <c r="CS42" s="4">
        <v>20387.254519601891</v>
      </c>
      <c r="CT42" s="4">
        <v>21199.659739102601</v>
      </c>
      <c r="CU42" s="4">
        <v>24109.029456770349</v>
      </c>
      <c r="CV42" s="4">
        <v>20988.981707360512</v>
      </c>
      <c r="CW42" s="4">
        <v>24546.939662729059</v>
      </c>
      <c r="CX42" s="4">
        <v>25160.853362979091</v>
      </c>
      <c r="CY42" s="4"/>
      <c r="CZ42" s="4">
        <v>1538084.9252936754</v>
      </c>
    </row>
    <row r="43" spans="1:104" x14ac:dyDescent="0.25">
      <c r="A43" s="3">
        <v>12117</v>
      </c>
      <c r="B43" s="4">
        <v>14671.8613052786</v>
      </c>
      <c r="C43" s="4">
        <v>19083.185405539039</v>
      </c>
      <c r="D43" s="4">
        <v>11402.51258362234</v>
      </c>
      <c r="E43" s="4">
        <v>12052.689861650229</v>
      </c>
      <c r="F43" s="4">
        <v>12044.17178373633</v>
      </c>
      <c r="G43" s="4">
        <v>19302.459041611779</v>
      </c>
      <c r="H43" s="4">
        <v>12233.386846152091</v>
      </c>
      <c r="I43" s="4">
        <v>15874.91929982416</v>
      </c>
      <c r="J43" s="4">
        <v>6694.0926848865001</v>
      </c>
      <c r="K43" s="4">
        <v>9205.8875859371947</v>
      </c>
      <c r="L43" s="4">
        <v>10210.89958496188</v>
      </c>
      <c r="M43" s="4">
        <v>11222.33673385369</v>
      </c>
      <c r="N43" s="4">
        <v>14853.83610937097</v>
      </c>
      <c r="O43" s="4">
        <v>15863.30556232554</v>
      </c>
      <c r="P43" s="4">
        <v>16866.64498909764</v>
      </c>
      <c r="Q43" s="4">
        <v>17845.18277731624</v>
      </c>
      <c r="R43" s="4">
        <v>7072.5942596964196</v>
      </c>
      <c r="S43" s="4">
        <v>5778.0679938715166</v>
      </c>
      <c r="T43" s="4">
        <v>7410.1157021914532</v>
      </c>
      <c r="U43" s="4">
        <v>8533.2204074079855</v>
      </c>
      <c r="V43" s="4">
        <v>15912.423818730071</v>
      </c>
      <c r="W43" s="4">
        <v>16882.642130977521</v>
      </c>
      <c r="X43" s="4">
        <v>17524.160970071011</v>
      </c>
      <c r="Y43" s="4">
        <v>2418.9291297614168</v>
      </c>
      <c r="Z43" s="4">
        <v>4581.1214818031631</v>
      </c>
      <c r="AA43" s="4">
        <v>4437.6327202434086</v>
      </c>
      <c r="AB43" s="4">
        <v>6479.7806508457043</v>
      </c>
      <c r="AC43" s="4">
        <v>7255.1521424577431</v>
      </c>
      <c r="AD43" s="4">
        <v>8110.4191753466039</v>
      </c>
      <c r="AE43" s="4">
        <v>14199.826617683229</v>
      </c>
      <c r="AF43" s="4">
        <v>15334.72249913911</v>
      </c>
      <c r="AG43" s="4">
        <v>3679.4782210118569</v>
      </c>
      <c r="AH43" s="4">
        <v>4556.1335482402756</v>
      </c>
      <c r="AI43" s="4">
        <v>10450.33435555733</v>
      </c>
      <c r="AJ43" s="4">
        <v>15336.809957177</v>
      </c>
      <c r="AK43" s="4">
        <v>17191.349712391991</v>
      </c>
      <c r="AL43" s="4">
        <v>18169.920082633191</v>
      </c>
      <c r="AM43" s="4">
        <v>20411.17120491101</v>
      </c>
      <c r="AN43" s="4">
        <v>0</v>
      </c>
      <c r="AO43" s="4">
        <v>1574.149084128808</v>
      </c>
      <c r="AP43" s="4">
        <v>21514.58839205587</v>
      </c>
      <c r="AQ43" s="4">
        <v>22380.911068651789</v>
      </c>
      <c r="AR43" s="4">
        <v>2310.8768539508978</v>
      </c>
      <c r="AS43" s="4">
        <v>29243.242772144022</v>
      </c>
      <c r="AT43" s="4">
        <v>29413.740007697641</v>
      </c>
      <c r="AU43" s="4">
        <v>6598.0922438320194</v>
      </c>
      <c r="AV43" s="4">
        <v>5442.1983845865752</v>
      </c>
      <c r="AW43" s="4">
        <v>9938.2512111319356</v>
      </c>
      <c r="AX43" s="4">
        <v>14289.851585923059</v>
      </c>
      <c r="AY43" s="4">
        <v>14341.81114694085</v>
      </c>
      <c r="AZ43" s="4">
        <v>16344.854913129529</v>
      </c>
      <c r="BA43" s="4">
        <v>28392.577801478859</v>
      </c>
      <c r="BB43" s="4">
        <v>7231.8662862829833</v>
      </c>
      <c r="BC43" s="4">
        <v>6007.7959037380269</v>
      </c>
      <c r="BD43" s="4">
        <v>6441.1643918649479</v>
      </c>
      <c r="BE43" s="4">
        <v>8914.1656555654135</v>
      </c>
      <c r="BF43" s="4">
        <v>11356.27741139699</v>
      </c>
      <c r="BG43" s="4">
        <v>15722.637331321461</v>
      </c>
      <c r="BH43" s="4">
        <v>18251.668614365739</v>
      </c>
      <c r="BI43" s="4">
        <v>26577.905942695081</v>
      </c>
      <c r="BJ43" s="4">
        <v>27077.83530766355</v>
      </c>
      <c r="BK43" s="4">
        <v>29160.122689520911</v>
      </c>
      <c r="BL43" s="4">
        <v>6007.7959037380269</v>
      </c>
      <c r="BM43" s="4">
        <v>6007.7959037380269</v>
      </c>
      <c r="BN43" s="4">
        <v>7248.1713243961767</v>
      </c>
      <c r="BO43" s="4">
        <v>7900.8193689385744</v>
      </c>
      <c r="BP43" s="4">
        <v>15749.98589762918</v>
      </c>
      <c r="BQ43" s="4">
        <v>18879.437815550849</v>
      </c>
      <c r="BR43" s="4">
        <v>19914.904525079299</v>
      </c>
      <c r="BS43" s="4">
        <v>26872.970109892631</v>
      </c>
      <c r="BT43" s="4">
        <v>6007.7959037380269</v>
      </c>
      <c r="BU43" s="4">
        <v>9837.9075979011195</v>
      </c>
      <c r="BV43" s="4">
        <v>10573.94651562925</v>
      </c>
      <c r="BW43" s="4">
        <v>20760.059255158059</v>
      </c>
      <c r="BX43" s="4">
        <v>26617.024789651448</v>
      </c>
      <c r="BY43" s="4">
        <v>27530.801505513489</v>
      </c>
      <c r="BZ43" s="4">
        <v>7950.3133422379233</v>
      </c>
      <c r="CA43" s="4">
        <v>6007.7959037380269</v>
      </c>
      <c r="CB43" s="4">
        <v>8172.5017289431034</v>
      </c>
      <c r="CC43" s="4">
        <v>9848.3666577167878</v>
      </c>
      <c r="CD43" s="4">
        <v>10952.602674456321</v>
      </c>
      <c r="CE43" s="4">
        <v>21801.37222214718</v>
      </c>
      <c r="CF43" s="4">
        <v>22392.614131706028</v>
      </c>
      <c r="CG43" s="4">
        <v>24165.59330751068</v>
      </c>
      <c r="CH43" s="4">
        <v>24712.052586255009</v>
      </c>
      <c r="CI43" s="4">
        <v>26035.972919850141</v>
      </c>
      <c r="CJ43" s="4">
        <v>6007.7959037380269</v>
      </c>
      <c r="CK43" s="4">
        <v>13496.4093088842</v>
      </c>
      <c r="CL43" s="4">
        <v>12937.165708322451</v>
      </c>
      <c r="CM43" s="4">
        <v>26118.738503686451</v>
      </c>
      <c r="CN43" s="4">
        <v>22018.018508481091</v>
      </c>
      <c r="CO43" s="4">
        <v>22738.976531619031</v>
      </c>
      <c r="CP43" s="4">
        <v>14650.12370994702</v>
      </c>
      <c r="CQ43" s="4">
        <v>14190.67298156395</v>
      </c>
      <c r="CR43" s="4">
        <v>13959.299558112691</v>
      </c>
      <c r="CS43" s="4">
        <v>26787.5986804514</v>
      </c>
      <c r="CT43" s="4">
        <v>16147.10269594786</v>
      </c>
      <c r="CU43" s="4">
        <v>28371.55326042978</v>
      </c>
      <c r="CV43" s="4">
        <v>27389.32586821002</v>
      </c>
      <c r="CW43" s="4">
        <v>28809.463466388479</v>
      </c>
      <c r="CX43" s="4">
        <v>29423.377166638511</v>
      </c>
      <c r="CY43" s="4"/>
      <c r="CZ43" s="4">
        <v>1484674.1876809166</v>
      </c>
    </row>
    <row r="44" spans="1:104" x14ac:dyDescent="0.25">
      <c r="A44" s="3">
        <v>12118</v>
      </c>
      <c r="B44" s="4">
        <v>13859.443972068741</v>
      </c>
      <c r="C44" s="4">
        <v>18616.916793803979</v>
      </c>
      <c r="D44" s="4">
        <v>10936.243971887279</v>
      </c>
      <c r="E44" s="4">
        <v>11586.421249915171</v>
      </c>
      <c r="F44" s="4">
        <v>11577.90317200127</v>
      </c>
      <c r="G44" s="4">
        <v>18836.190429876729</v>
      </c>
      <c r="H44" s="4">
        <v>11767.11823441703</v>
      </c>
      <c r="I44" s="4">
        <v>15408.650688089099</v>
      </c>
      <c r="J44" s="4">
        <v>6227.8240731514416</v>
      </c>
      <c r="K44" s="4">
        <v>8739.6189742021343</v>
      </c>
      <c r="L44" s="4">
        <v>9744.6309732268219</v>
      </c>
      <c r="M44" s="4">
        <v>10756.06812211863</v>
      </c>
      <c r="N44" s="4">
        <v>14387.56749763591</v>
      </c>
      <c r="O44" s="4">
        <v>15397.036950590489</v>
      </c>
      <c r="P44" s="4">
        <v>16400.37637736258</v>
      </c>
      <c r="Q44" s="4">
        <v>17378.91416558118</v>
      </c>
      <c r="R44" s="4">
        <v>6636.0587930427009</v>
      </c>
      <c r="S44" s="4">
        <v>5311.799382136458</v>
      </c>
      <c r="T44" s="4">
        <v>6943.8470904563947</v>
      </c>
      <c r="U44" s="4">
        <v>8066.9517956729278</v>
      </c>
      <c r="V44" s="4">
        <v>15446.155206995019</v>
      </c>
      <c r="W44" s="4">
        <v>16416.373519242461</v>
      </c>
      <c r="X44" s="4">
        <v>17057.89235833595</v>
      </c>
      <c r="Y44" s="4">
        <v>2077.1642418965289</v>
      </c>
      <c r="Z44" s="4">
        <v>4114.8528700681036</v>
      </c>
      <c r="AA44" s="4">
        <v>3971.3641085083509</v>
      </c>
      <c r="AB44" s="4">
        <v>6013.5120391106457</v>
      </c>
      <c r="AC44" s="4">
        <v>6788.8835307226846</v>
      </c>
      <c r="AD44" s="4">
        <v>7644.1505636115426</v>
      </c>
      <c r="AE44" s="4">
        <v>13733.558005948171</v>
      </c>
      <c r="AF44" s="4">
        <v>14868.45388740405</v>
      </c>
      <c r="AG44" s="4">
        <v>3213.2096092767979</v>
      </c>
      <c r="AH44" s="4">
        <v>4089.8649365052179</v>
      </c>
      <c r="AI44" s="4">
        <v>9984.0657438222752</v>
      </c>
      <c r="AJ44" s="4">
        <v>14870.541345441939</v>
      </c>
      <c r="AK44" s="4">
        <v>16725.081100656931</v>
      </c>
      <c r="AL44" s="4">
        <v>17703.65147089813</v>
      </c>
      <c r="AM44" s="4">
        <v>19944.90259317595</v>
      </c>
      <c r="AN44" s="4">
        <v>1574.149084128808</v>
      </c>
      <c r="AO44" s="4">
        <v>0</v>
      </c>
      <c r="AP44" s="4">
        <v>21048.31978032081</v>
      </c>
      <c r="AQ44" s="4">
        <v>21914.642456916728</v>
      </c>
      <c r="AR44" s="4">
        <v>2068.8071340752849</v>
      </c>
      <c r="AS44" s="4">
        <v>28430.825438934149</v>
      </c>
      <c r="AT44" s="4">
        <v>28601.322674487768</v>
      </c>
      <c r="AU44" s="4">
        <v>5161.5183870117307</v>
      </c>
      <c r="AV44" s="4">
        <v>4005.624527766287</v>
      </c>
      <c r="AW44" s="4">
        <v>8483.2026523688928</v>
      </c>
      <c r="AX44" s="4">
        <v>13477.43425271319</v>
      </c>
      <c r="AY44" s="4">
        <v>13529.39381373098</v>
      </c>
      <c r="AZ44" s="4">
        <v>15532.43757991966</v>
      </c>
      <c r="BA44" s="4">
        <v>27580.16046826899</v>
      </c>
      <c r="BB44" s="4">
        <v>5795.2924294626946</v>
      </c>
      <c r="BC44" s="4">
        <v>4571.2220469177391</v>
      </c>
      <c r="BD44" s="4">
        <v>5004.590535044661</v>
      </c>
      <c r="BE44" s="4">
        <v>7459.1170968023716</v>
      </c>
      <c r="BF44" s="4">
        <v>9901.2288526339526</v>
      </c>
      <c r="BG44" s="4">
        <v>14910.219998111599</v>
      </c>
      <c r="BH44" s="4">
        <v>17439.25128115587</v>
      </c>
      <c r="BI44" s="4">
        <v>25765.488609485212</v>
      </c>
      <c r="BJ44" s="4">
        <v>26265.417974453689</v>
      </c>
      <c r="BK44" s="4">
        <v>28347.705356311049</v>
      </c>
      <c r="BL44" s="4">
        <v>4571.2220469177391</v>
      </c>
      <c r="BM44" s="4">
        <v>4571.2220469177391</v>
      </c>
      <c r="BN44" s="4">
        <v>5811.5974675758898</v>
      </c>
      <c r="BO44" s="4">
        <v>6464.2455121182866</v>
      </c>
      <c r="BP44" s="4">
        <v>14937.568564419311</v>
      </c>
      <c r="BQ44" s="4">
        <v>18067.02048234098</v>
      </c>
      <c r="BR44" s="4">
        <v>19102.48719186943</v>
      </c>
      <c r="BS44" s="4">
        <v>26060.552776682762</v>
      </c>
      <c r="BT44" s="4">
        <v>4571.2220469177391</v>
      </c>
      <c r="BU44" s="4">
        <v>8401.333741080829</v>
      </c>
      <c r="BV44" s="4">
        <v>9137.372658808963</v>
      </c>
      <c r="BW44" s="4">
        <v>19947.641921948201</v>
      </c>
      <c r="BX44" s="4">
        <v>25804.607456441579</v>
      </c>
      <c r="BY44" s="4">
        <v>26718.38417230362</v>
      </c>
      <c r="BZ44" s="4">
        <v>6513.7394854176346</v>
      </c>
      <c r="CA44" s="4">
        <v>4571.2220469177391</v>
      </c>
      <c r="CB44" s="4">
        <v>6735.9278721228147</v>
      </c>
      <c r="CC44" s="4">
        <v>8411.7928008964973</v>
      </c>
      <c r="CD44" s="4">
        <v>9516.0288176360264</v>
      </c>
      <c r="CE44" s="4">
        <v>20988.954888937311</v>
      </c>
      <c r="CF44" s="4">
        <v>21580.19679849617</v>
      </c>
      <c r="CG44" s="4">
        <v>23353.175974300812</v>
      </c>
      <c r="CH44" s="4">
        <v>23899.63525304514</v>
      </c>
      <c r="CI44" s="4">
        <v>25223.555586640279</v>
      </c>
      <c r="CJ44" s="4">
        <v>4571.2220469177391</v>
      </c>
      <c r="CK44" s="4">
        <v>12059.83545206391</v>
      </c>
      <c r="CL44" s="4">
        <v>11482.117149559401</v>
      </c>
      <c r="CM44" s="4">
        <v>25306.321170476582</v>
      </c>
      <c r="CN44" s="4">
        <v>21205.601175271229</v>
      </c>
      <c r="CO44" s="4">
        <v>21926.559198409159</v>
      </c>
      <c r="CP44" s="4">
        <v>13213.549853126729</v>
      </c>
      <c r="CQ44" s="4">
        <v>12735.624422800911</v>
      </c>
      <c r="CR44" s="4">
        <v>12504.250999349641</v>
      </c>
      <c r="CS44" s="4">
        <v>25975.181347241542</v>
      </c>
      <c r="CT44" s="4">
        <v>14710.52883912757</v>
      </c>
      <c r="CU44" s="4">
        <v>27559.135927219919</v>
      </c>
      <c r="CV44" s="4">
        <v>26576.908535000159</v>
      </c>
      <c r="CW44" s="4">
        <v>27997.046133178621</v>
      </c>
      <c r="CX44" s="4">
        <v>28610.959833428649</v>
      </c>
      <c r="CY44" s="4"/>
      <c r="CZ44" s="4">
        <v>1401506.1819638051</v>
      </c>
    </row>
    <row r="45" spans="1:104" x14ac:dyDescent="0.25">
      <c r="A45" s="3">
        <v>12119</v>
      </c>
      <c r="B45" s="4">
        <v>11512.754688764029</v>
      </c>
      <c r="C45" s="4">
        <v>16127.43705131489</v>
      </c>
      <c r="D45" s="4">
        <v>15689.7882836587</v>
      </c>
      <c r="E45" s="4">
        <v>15039.61100563081</v>
      </c>
      <c r="F45" s="4">
        <v>14527.645675248359</v>
      </c>
      <c r="G45" s="4">
        <v>16325.689020806851</v>
      </c>
      <c r="H45" s="4">
        <v>14858.91402112896</v>
      </c>
      <c r="I45" s="4">
        <v>12922.73851920272</v>
      </c>
      <c r="J45" s="4">
        <v>18447.95224954122</v>
      </c>
      <c r="K45" s="4">
        <v>16220.429066671461</v>
      </c>
      <c r="L45" s="4">
        <v>15244.793527600979</v>
      </c>
      <c r="M45" s="4">
        <v>14233.356378709181</v>
      </c>
      <c r="N45" s="4">
        <v>11845.30255395904</v>
      </c>
      <c r="O45" s="4">
        <v>12869.079780646711</v>
      </c>
      <c r="P45" s="4">
        <v>13872.41920741881</v>
      </c>
      <c r="Q45" s="4">
        <v>14836.64922190431</v>
      </c>
      <c r="R45" s="4">
        <v>20116.52497786102</v>
      </c>
      <c r="S45" s="4">
        <v>18765.30040597804</v>
      </c>
      <c r="T45" s="4">
        <v>16663.499931464339</v>
      </c>
      <c r="U45" s="4">
        <v>15547.959780500611</v>
      </c>
      <c r="V45" s="4">
        <v>12903.89026331815</v>
      </c>
      <c r="W45" s="4">
        <v>13874.108575565589</v>
      </c>
      <c r="X45" s="4">
        <v>14515.62741465908</v>
      </c>
      <c r="Y45" s="4">
        <v>21253.431849901761</v>
      </c>
      <c r="Z45" s="4">
        <v>20641.20723047377</v>
      </c>
      <c r="AA45" s="4">
        <v>19101.545178191282</v>
      </c>
      <c r="AB45" s="4">
        <v>18541.315341811209</v>
      </c>
      <c r="AC45" s="4">
        <v>17105.826208504619</v>
      </c>
      <c r="AD45" s="4">
        <v>15379.295320145569</v>
      </c>
      <c r="AE45" s="4">
        <v>8170.4824102119173</v>
      </c>
      <c r="AF45" s="4">
        <v>7002.9883910819244</v>
      </c>
      <c r="AG45" s="4">
        <v>19739.563969682469</v>
      </c>
      <c r="AH45" s="4">
        <v>18209.047566317218</v>
      </c>
      <c r="AI45" s="4">
        <v>16557.21427659041</v>
      </c>
      <c r="AJ45" s="4">
        <v>7033.4990707181441</v>
      </c>
      <c r="AK45" s="4">
        <v>4323.2386796638748</v>
      </c>
      <c r="AL45" s="4">
        <v>3344.6683094226728</v>
      </c>
      <c r="AM45" s="4">
        <v>1103.41718714485</v>
      </c>
      <c r="AN45" s="4">
        <v>21514.58839205587</v>
      </c>
      <c r="AO45" s="4">
        <v>21048.31978032082</v>
      </c>
      <c r="AP45" s="4">
        <v>0</v>
      </c>
      <c r="AQ45" s="4">
        <v>1205.513306420675</v>
      </c>
      <c r="AR45" s="4">
        <v>20778.826429954908</v>
      </c>
      <c r="AS45" s="4">
        <v>8877.2393021188946</v>
      </c>
      <c r="AT45" s="4">
        <v>11550.72409230123</v>
      </c>
      <c r="AU45" s="4">
        <v>21421.97893088077</v>
      </c>
      <c r="AV45" s="4">
        <v>20266.08507163532</v>
      </c>
      <c r="AW45" s="4">
        <v>14685.220028398169</v>
      </c>
      <c r="AX45" s="4">
        <v>11130.744969408481</v>
      </c>
      <c r="AY45" s="4">
        <v>11182.70453042627</v>
      </c>
      <c r="AZ45" s="4">
        <v>13185.748296614949</v>
      </c>
      <c r="BA45" s="4">
        <v>9727.9042727840588</v>
      </c>
      <c r="BB45" s="4">
        <v>22055.752973331731</v>
      </c>
      <c r="BC45" s="4">
        <v>20831.682590786779</v>
      </c>
      <c r="BD45" s="4">
        <v>19096.79040940039</v>
      </c>
      <c r="BE45" s="4">
        <v>16579.75106792475</v>
      </c>
      <c r="BF45" s="4">
        <v>14137.63931209317</v>
      </c>
      <c r="BG45" s="4">
        <v>12563.53071480689</v>
      </c>
      <c r="BH45" s="4">
        <v>15092.56199785116</v>
      </c>
      <c r="BI45" s="4">
        <v>11542.57613156783</v>
      </c>
      <c r="BJ45" s="4">
        <v>11042.64676659936</v>
      </c>
      <c r="BK45" s="4">
        <v>11297.106774124501</v>
      </c>
      <c r="BL45" s="4">
        <v>20831.682590786779</v>
      </c>
      <c r="BM45" s="4">
        <v>20831.682590786779</v>
      </c>
      <c r="BN45" s="4">
        <v>18289.783476869161</v>
      </c>
      <c r="BO45" s="4">
        <v>17637.135432326759</v>
      </c>
      <c r="BP45" s="4">
        <v>12590.8792811146</v>
      </c>
      <c r="BQ45" s="4">
        <v>15720.331199036271</v>
      </c>
      <c r="BR45" s="4">
        <v>16755.79790856472</v>
      </c>
      <c r="BS45" s="4">
        <v>13755.34763218123</v>
      </c>
      <c r="BT45" s="4">
        <v>20831.682590786779</v>
      </c>
      <c r="BU45" s="4">
        <v>16015.575638104699</v>
      </c>
      <c r="BV45" s="4">
        <v>16729.920745928841</v>
      </c>
      <c r="BW45" s="4">
        <v>17600.952638643492</v>
      </c>
      <c r="BX45" s="4">
        <v>13499.40231194005</v>
      </c>
      <c r="BY45" s="4">
        <v>14413.17902780208</v>
      </c>
      <c r="BZ45" s="4">
        <v>22774.200029286669</v>
      </c>
      <c r="CA45" s="4">
        <v>20831.682590786779</v>
      </c>
      <c r="CB45" s="4">
        <v>17365.453072322231</v>
      </c>
      <c r="CC45" s="4">
        <v>16026.03469792037</v>
      </c>
      <c r="CD45" s="4">
        <v>17108.576904755912</v>
      </c>
      <c r="CE45" s="4">
        <v>18642.265605632601</v>
      </c>
      <c r="CF45" s="4">
        <v>18162.518034940469</v>
      </c>
      <c r="CG45" s="4">
        <v>16491.033248829772</v>
      </c>
      <c r="CH45" s="4">
        <v>16140.04834111474</v>
      </c>
      <c r="CI45" s="4">
        <v>15701.06231050301</v>
      </c>
      <c r="CJ45" s="4">
        <v>20831.682590786779</v>
      </c>
      <c r="CK45" s="4">
        <v>19652.383539183789</v>
      </c>
      <c r="CL45" s="4">
        <v>17988.450523209431</v>
      </c>
      <c r="CM45" s="4">
        <v>22959.631887171869</v>
      </c>
      <c r="CN45" s="4">
        <v>18537.11365816541</v>
      </c>
      <c r="CO45" s="4">
        <v>17816.15563502748</v>
      </c>
      <c r="CP45" s="4">
        <v>20806.097940246611</v>
      </c>
      <c r="CQ45" s="4">
        <v>19241.95779645093</v>
      </c>
      <c r="CR45" s="4">
        <v>19010.58437299967</v>
      </c>
      <c r="CS45" s="4">
        <v>19623.027962281791</v>
      </c>
      <c r="CT45" s="4">
        <v>22303.07692624745</v>
      </c>
      <c r="CU45" s="4">
        <v>25212.446643915209</v>
      </c>
      <c r="CV45" s="4">
        <v>20224.755150040412</v>
      </c>
      <c r="CW45" s="4">
        <v>25650.356849873911</v>
      </c>
      <c r="CX45" s="4">
        <v>26264.27055012394</v>
      </c>
      <c r="CY45" s="4"/>
      <c r="CZ45" s="4">
        <v>1616152.0686599119</v>
      </c>
    </row>
    <row r="46" spans="1:104" x14ac:dyDescent="0.25">
      <c r="A46" s="3">
        <v>12120</v>
      </c>
      <c r="B46" s="4">
        <v>12379.07736535995</v>
      </c>
      <c r="C46" s="4">
        <v>16993.759727910819</v>
      </c>
      <c r="D46" s="4">
        <v>16556.110960254631</v>
      </c>
      <c r="E46" s="4">
        <v>15905.93368222674</v>
      </c>
      <c r="F46" s="4">
        <v>15393.968351844291</v>
      </c>
      <c r="G46" s="4">
        <v>17192.01169740277</v>
      </c>
      <c r="H46" s="4">
        <v>15725.23669772488</v>
      </c>
      <c r="I46" s="4">
        <v>13789.061195798649</v>
      </c>
      <c r="J46" s="4">
        <v>19314.274926137139</v>
      </c>
      <c r="K46" s="4">
        <v>17086.751743267381</v>
      </c>
      <c r="L46" s="4">
        <v>16111.116204196909</v>
      </c>
      <c r="M46" s="4">
        <v>15099.6790553051</v>
      </c>
      <c r="N46" s="4">
        <v>12711.62523055497</v>
      </c>
      <c r="O46" s="4">
        <v>13735.402457242641</v>
      </c>
      <c r="P46" s="4">
        <v>14738.74188401474</v>
      </c>
      <c r="Q46" s="4">
        <v>15702.97189850024</v>
      </c>
      <c r="R46" s="4">
        <v>20982.847654456949</v>
      </c>
      <c r="S46" s="4">
        <v>19631.623082573959</v>
      </c>
      <c r="T46" s="4">
        <v>17529.822608060269</v>
      </c>
      <c r="U46" s="4">
        <v>16414.282457096531</v>
      </c>
      <c r="V46" s="4">
        <v>13770.21293991407</v>
      </c>
      <c r="W46" s="4">
        <v>14740.431252161519</v>
      </c>
      <c r="X46" s="4">
        <v>15381.95009125501</v>
      </c>
      <c r="Y46" s="4">
        <v>22119.75452649768</v>
      </c>
      <c r="Z46" s="4">
        <v>21507.5299070697</v>
      </c>
      <c r="AA46" s="4">
        <v>19967.867854787211</v>
      </c>
      <c r="AB46" s="4">
        <v>19407.638018407131</v>
      </c>
      <c r="AC46" s="4">
        <v>17972.148885100549</v>
      </c>
      <c r="AD46" s="4">
        <v>16245.617996741499</v>
      </c>
      <c r="AE46" s="4">
        <v>9036.8050868078426</v>
      </c>
      <c r="AF46" s="4">
        <v>7869.3110676778506</v>
      </c>
      <c r="AG46" s="4">
        <v>20605.886646278392</v>
      </c>
      <c r="AH46" s="4">
        <v>19075.370242913141</v>
      </c>
      <c r="AI46" s="4">
        <v>17423.536953186329</v>
      </c>
      <c r="AJ46" s="4">
        <v>7899.8217473140703</v>
      </c>
      <c r="AK46" s="4">
        <v>5189.561356259801</v>
      </c>
      <c r="AL46" s="4">
        <v>4210.9909860185999</v>
      </c>
      <c r="AM46" s="4">
        <v>1969.7398637407759</v>
      </c>
      <c r="AN46" s="4">
        <v>22380.9110686518</v>
      </c>
      <c r="AO46" s="4">
        <v>21914.642456916739</v>
      </c>
      <c r="AP46" s="4">
        <v>1205.513306420675</v>
      </c>
      <c r="AQ46" s="4">
        <v>0</v>
      </c>
      <c r="AR46" s="4">
        <v>21645.149106550842</v>
      </c>
      <c r="AS46" s="4">
        <v>7671.7259956982189</v>
      </c>
      <c r="AT46" s="4">
        <v>10345.210785880559</v>
      </c>
      <c r="AU46" s="4">
        <v>22288.301607476689</v>
      </c>
      <c r="AV46" s="4">
        <v>21132.40774823125</v>
      </c>
      <c r="AW46" s="4">
        <v>15551.542704994101</v>
      </c>
      <c r="AX46" s="4">
        <v>11997.067646004411</v>
      </c>
      <c r="AY46" s="4">
        <v>12049.0272070222</v>
      </c>
      <c r="AZ46" s="4">
        <v>14052.070973210881</v>
      </c>
      <c r="BA46" s="4">
        <v>8522.390966363384</v>
      </c>
      <c r="BB46" s="4">
        <v>22922.075649927661</v>
      </c>
      <c r="BC46" s="4">
        <v>21698.005267382701</v>
      </c>
      <c r="BD46" s="4">
        <v>19963.11308599632</v>
      </c>
      <c r="BE46" s="4">
        <v>17446.073744520669</v>
      </c>
      <c r="BF46" s="4">
        <v>15003.961988689091</v>
      </c>
      <c r="BG46" s="4">
        <v>13429.85339140281</v>
      </c>
      <c r="BH46" s="4">
        <v>15958.88467444709</v>
      </c>
      <c r="BI46" s="4">
        <v>10337.062825147161</v>
      </c>
      <c r="BJ46" s="4">
        <v>9837.1334601786803</v>
      </c>
      <c r="BK46" s="4">
        <v>10091.593467703829</v>
      </c>
      <c r="BL46" s="4">
        <v>21698.005267382701</v>
      </c>
      <c r="BM46" s="4">
        <v>21698.005267382701</v>
      </c>
      <c r="BN46" s="4">
        <v>19156.106153465091</v>
      </c>
      <c r="BO46" s="4">
        <v>18503.458108922689</v>
      </c>
      <c r="BP46" s="4">
        <v>13457.201957710529</v>
      </c>
      <c r="BQ46" s="4">
        <v>16586.653875632201</v>
      </c>
      <c r="BR46" s="4">
        <v>17000.06424276295</v>
      </c>
      <c r="BS46" s="4">
        <v>12549.83432576055</v>
      </c>
      <c r="BT46" s="4">
        <v>21698.005267382701</v>
      </c>
      <c r="BU46" s="4">
        <v>16881.898314700618</v>
      </c>
      <c r="BV46" s="4">
        <v>17596.243422524771</v>
      </c>
      <c r="BW46" s="4">
        <v>17134.093974599789</v>
      </c>
      <c r="BX46" s="4">
        <v>12293.88900551937</v>
      </c>
      <c r="BY46" s="4">
        <v>13207.665721381411</v>
      </c>
      <c r="BZ46" s="4">
        <v>23640.522705882591</v>
      </c>
      <c r="CA46" s="4">
        <v>21698.005267382701</v>
      </c>
      <c r="CB46" s="4">
        <v>18231.77574891816</v>
      </c>
      <c r="CC46" s="4">
        <v>16892.35737451629</v>
      </c>
      <c r="CD46" s="4">
        <v>17974.89958135183</v>
      </c>
      <c r="CE46" s="4">
        <v>17548.24663807865</v>
      </c>
      <c r="CF46" s="4">
        <v>16957.004728519791</v>
      </c>
      <c r="CG46" s="4">
        <v>15285.51994240909</v>
      </c>
      <c r="CH46" s="4">
        <v>14934.53503469406</v>
      </c>
      <c r="CI46" s="4">
        <v>14495.549004082341</v>
      </c>
      <c r="CJ46" s="4">
        <v>21698.005267382701</v>
      </c>
      <c r="CK46" s="4">
        <v>20518.706215779719</v>
      </c>
      <c r="CL46" s="4">
        <v>18854.77319980536</v>
      </c>
      <c r="CM46" s="4">
        <v>23825.954563767798</v>
      </c>
      <c r="CN46" s="4">
        <v>17331.600351744739</v>
      </c>
      <c r="CO46" s="4">
        <v>16610.642328606798</v>
      </c>
      <c r="CP46" s="4">
        <v>21672.42061684253</v>
      </c>
      <c r="CQ46" s="4">
        <v>20108.28047304686</v>
      </c>
      <c r="CR46" s="4">
        <v>19876.9070495956</v>
      </c>
      <c r="CS46" s="4">
        <v>18417.51465586112</v>
      </c>
      <c r="CT46" s="4">
        <v>23169.399602843379</v>
      </c>
      <c r="CU46" s="4">
        <v>26078.769320511132</v>
      </c>
      <c r="CV46" s="4">
        <v>19019.241843619729</v>
      </c>
      <c r="CW46" s="4">
        <v>26516.67952646983</v>
      </c>
      <c r="CX46" s="4">
        <v>27130.59322671987</v>
      </c>
      <c r="CY46" s="4"/>
      <c r="CZ46" s="4">
        <v>1662781.2226044391</v>
      </c>
    </row>
    <row r="47" spans="1:104" x14ac:dyDescent="0.25">
      <c r="A47" s="3">
        <v>12183</v>
      </c>
      <c r="B47" s="4">
        <v>13003.615676880891</v>
      </c>
      <c r="C47" s="4">
        <v>18924.744601560571</v>
      </c>
      <c r="D47" s="4">
        <v>11897.17063356882</v>
      </c>
      <c r="E47" s="4">
        <v>12397.696310140311</v>
      </c>
      <c r="F47" s="4">
        <v>11885.73097975786</v>
      </c>
      <c r="G47" s="4">
        <v>19144.018237633321</v>
      </c>
      <c r="H47" s="4">
        <v>12216.999325638461</v>
      </c>
      <c r="I47" s="4">
        <v>15716.4784958457</v>
      </c>
      <c r="J47" s="4">
        <v>7188.7507348329764</v>
      </c>
      <c r="K47" s="4">
        <v>9700.5456358836709</v>
      </c>
      <c r="L47" s="4">
        <v>10705.55763490836</v>
      </c>
      <c r="M47" s="4">
        <v>11591.44168321868</v>
      </c>
      <c r="N47" s="4">
        <v>14695.3953053925</v>
      </c>
      <c r="O47" s="4">
        <v>15704.864758347079</v>
      </c>
      <c r="P47" s="4">
        <v>16708.204185119179</v>
      </c>
      <c r="Q47" s="4">
        <v>17686.741973337779</v>
      </c>
      <c r="R47" s="4">
        <v>7596.9854547242358</v>
      </c>
      <c r="S47" s="4">
        <v>6272.7260438179928</v>
      </c>
      <c r="T47" s="4">
        <v>7904.7737521379286</v>
      </c>
      <c r="U47" s="4">
        <v>8737.4498628643014</v>
      </c>
      <c r="V47" s="4">
        <v>15753.98301475161</v>
      </c>
      <c r="W47" s="4">
        <v>16724.20132699906</v>
      </c>
      <c r="X47" s="4">
        <v>17365.720166092549</v>
      </c>
      <c r="Y47" s="4">
        <v>2963.563069330608</v>
      </c>
      <c r="Z47" s="4">
        <v>5075.7795317496393</v>
      </c>
      <c r="AA47" s="4">
        <v>4932.2907701898857</v>
      </c>
      <c r="AB47" s="4">
        <v>6974.4387007921796</v>
      </c>
      <c r="AC47" s="4">
        <v>7096.7113384792783</v>
      </c>
      <c r="AD47" s="4">
        <v>7951.9783713681372</v>
      </c>
      <c r="AE47" s="4">
        <v>13853.339108864089</v>
      </c>
      <c r="AF47" s="4">
        <v>14598.96053703816</v>
      </c>
      <c r="AG47" s="4">
        <v>4174.1362709583336</v>
      </c>
      <c r="AH47" s="4">
        <v>5050.7915981867527</v>
      </c>
      <c r="AI47" s="4">
        <v>10291.893551578871</v>
      </c>
      <c r="AJ47" s="4">
        <v>14629.471216674379</v>
      </c>
      <c r="AK47" s="4">
        <v>16455.587750291041</v>
      </c>
      <c r="AL47" s="4">
        <v>17434.15812053224</v>
      </c>
      <c r="AM47" s="4">
        <v>19675.40924281007</v>
      </c>
      <c r="AN47" s="4">
        <v>2310.8768539508978</v>
      </c>
      <c r="AO47" s="4">
        <v>2068.8071340752849</v>
      </c>
      <c r="AP47" s="4">
        <v>20778.826429954919</v>
      </c>
      <c r="AQ47" s="4">
        <v>21645.149106550849</v>
      </c>
      <c r="AR47" s="4">
        <v>0</v>
      </c>
      <c r="AS47" s="4">
        <v>27574.997143746299</v>
      </c>
      <c r="AT47" s="4">
        <v>27745.494379299918</v>
      </c>
      <c r="AU47" s="4">
        <v>4287.2153898811212</v>
      </c>
      <c r="AV47" s="4">
        <v>3131.3215306356769</v>
      </c>
      <c r="AW47" s="4">
        <v>7627.3743571810364</v>
      </c>
      <c r="AX47" s="4">
        <v>12621.60595752534</v>
      </c>
      <c r="AY47" s="4">
        <v>12673.56551854313</v>
      </c>
      <c r="AZ47" s="4">
        <v>14676.60928473181</v>
      </c>
      <c r="BA47" s="4">
        <v>26724.33217308114</v>
      </c>
      <c r="BB47" s="4">
        <v>4920.989432332085</v>
      </c>
      <c r="BC47" s="4">
        <v>3696.91904978713</v>
      </c>
      <c r="BD47" s="4">
        <v>4130.2875379140514</v>
      </c>
      <c r="BE47" s="4">
        <v>6603.2888016145162</v>
      </c>
      <c r="BF47" s="4">
        <v>9045.4005574460971</v>
      </c>
      <c r="BG47" s="4">
        <v>14054.39170292374</v>
      </c>
      <c r="BH47" s="4">
        <v>16583.42298596802</v>
      </c>
      <c r="BI47" s="4">
        <v>24909.660314297362</v>
      </c>
      <c r="BJ47" s="4">
        <v>25409.589679265839</v>
      </c>
      <c r="BK47" s="4">
        <v>27491.877061123199</v>
      </c>
      <c r="BL47" s="4">
        <v>3696.91904978713</v>
      </c>
      <c r="BM47" s="4">
        <v>3696.91904978713</v>
      </c>
      <c r="BN47" s="4">
        <v>4937.2944704452802</v>
      </c>
      <c r="BO47" s="4">
        <v>5589.9425149876779</v>
      </c>
      <c r="BP47" s="4">
        <v>14081.740269231461</v>
      </c>
      <c r="BQ47" s="4">
        <v>17211.19218715313</v>
      </c>
      <c r="BR47" s="4">
        <v>18246.65889668158</v>
      </c>
      <c r="BS47" s="4">
        <v>25204.724481494912</v>
      </c>
      <c r="BT47" s="4">
        <v>3696.91904978713</v>
      </c>
      <c r="BU47" s="4">
        <v>7527.0307439502194</v>
      </c>
      <c r="BV47" s="4">
        <v>8263.0696616783553</v>
      </c>
      <c r="BW47" s="4">
        <v>19091.813626760351</v>
      </c>
      <c r="BX47" s="4">
        <v>24948.779161253729</v>
      </c>
      <c r="BY47" s="4">
        <v>25862.55587711577</v>
      </c>
      <c r="BZ47" s="4">
        <v>5639.436488287025</v>
      </c>
      <c r="CA47" s="4">
        <v>3696.91904978713</v>
      </c>
      <c r="CB47" s="4">
        <v>5861.6248749922052</v>
      </c>
      <c r="CC47" s="4">
        <v>7537.4898037658868</v>
      </c>
      <c r="CD47" s="4">
        <v>8641.7258205054186</v>
      </c>
      <c r="CE47" s="4">
        <v>20133.126593749461</v>
      </c>
      <c r="CF47" s="4">
        <v>20724.36850330832</v>
      </c>
      <c r="CG47" s="4">
        <v>22497.347679112961</v>
      </c>
      <c r="CH47" s="4">
        <v>23043.80695785729</v>
      </c>
      <c r="CI47" s="4">
        <v>24367.727291452429</v>
      </c>
      <c r="CJ47" s="4">
        <v>3696.91904978713</v>
      </c>
      <c r="CK47" s="4">
        <v>11185.5324549333</v>
      </c>
      <c r="CL47" s="4">
        <v>10626.288854371551</v>
      </c>
      <c r="CM47" s="4">
        <v>24450.492875288732</v>
      </c>
      <c r="CN47" s="4">
        <v>20349.772880083379</v>
      </c>
      <c r="CO47" s="4">
        <v>21070.730903221309</v>
      </c>
      <c r="CP47" s="4">
        <v>12339.24685599612</v>
      </c>
      <c r="CQ47" s="4">
        <v>11879.79612761305</v>
      </c>
      <c r="CR47" s="4">
        <v>11648.422704161791</v>
      </c>
      <c r="CS47" s="4">
        <v>25119.353052053691</v>
      </c>
      <c r="CT47" s="4">
        <v>13836.22584199696</v>
      </c>
      <c r="CU47" s="4">
        <v>26703.307632032069</v>
      </c>
      <c r="CV47" s="4">
        <v>25721.080239812309</v>
      </c>
      <c r="CW47" s="4">
        <v>27141.217837990771</v>
      </c>
      <c r="CX47" s="4">
        <v>27755.131538240799</v>
      </c>
      <c r="CY47" s="4"/>
      <c r="CZ47" s="4">
        <v>1369116.9583046415</v>
      </c>
    </row>
    <row r="48" spans="1:104" x14ac:dyDescent="0.25">
      <c r="A48" s="3">
        <v>12241</v>
      </c>
      <c r="B48" s="4">
        <v>14571.381466865419</v>
      </c>
      <c r="C48" s="4">
        <v>22925.104196436951</v>
      </c>
      <c r="D48" s="4">
        <v>24227.836955952851</v>
      </c>
      <c r="E48" s="4">
        <v>23577.659677924959</v>
      </c>
      <c r="F48" s="4">
        <v>23065.694347542511</v>
      </c>
      <c r="G48" s="4">
        <v>24179.71227812472</v>
      </c>
      <c r="H48" s="4">
        <v>23396.962693423109</v>
      </c>
      <c r="I48" s="4">
        <v>21460.787191496871</v>
      </c>
      <c r="J48" s="4">
        <v>26298.082158410991</v>
      </c>
      <c r="K48" s="4">
        <v>24758.477738965601</v>
      </c>
      <c r="L48" s="4">
        <v>23782.842199895131</v>
      </c>
      <c r="M48" s="4">
        <v>22771.405051003319</v>
      </c>
      <c r="N48" s="4">
        <v>20383.351226253191</v>
      </c>
      <c r="O48" s="4">
        <v>21407.128452940859</v>
      </c>
      <c r="P48" s="4">
        <v>21412.942738326001</v>
      </c>
      <c r="Q48" s="4">
        <v>20408.745896097069</v>
      </c>
      <c r="R48" s="4">
        <v>27959.086340695721</v>
      </c>
      <c r="S48" s="4">
        <v>26607.861768812731</v>
      </c>
      <c r="T48" s="4">
        <v>24640.318904893709</v>
      </c>
      <c r="U48" s="4">
        <v>24086.008452794751</v>
      </c>
      <c r="V48" s="4">
        <v>21441.938935612299</v>
      </c>
      <c r="W48" s="4">
        <v>21371.286542435791</v>
      </c>
      <c r="X48" s="4">
        <v>20729.767703342299</v>
      </c>
      <c r="Y48" s="4">
        <v>28982.08622998992</v>
      </c>
      <c r="Z48" s="4">
        <v>28370.25748079292</v>
      </c>
      <c r="AA48" s="4">
        <v>26830.595428510431</v>
      </c>
      <c r="AB48" s="4">
        <v>26270.365592130362</v>
      </c>
      <c r="AC48" s="4">
        <v>24834.876458823768</v>
      </c>
      <c r="AD48" s="4">
        <v>23108.345570464709</v>
      </c>
      <c r="AE48" s="4">
        <v>16708.531082506059</v>
      </c>
      <c r="AF48" s="4">
        <v>15541.03706337607</v>
      </c>
      <c r="AG48" s="4">
        <v>27468.614220001618</v>
      </c>
      <c r="AH48" s="4">
        <v>25938.097816636371</v>
      </c>
      <c r="AI48" s="4">
        <v>24286.264526909548</v>
      </c>
      <c r="AJ48" s="4">
        <v>15571.54774301229</v>
      </c>
      <c r="AK48" s="4">
        <v>12861.287351958021</v>
      </c>
      <c r="AL48" s="4">
        <v>11882.71698171682</v>
      </c>
      <c r="AM48" s="4">
        <v>9641.4658594389948</v>
      </c>
      <c r="AN48" s="4">
        <v>29243.24277214404</v>
      </c>
      <c r="AO48" s="4">
        <v>28430.825438934171</v>
      </c>
      <c r="AP48" s="4">
        <v>8877.2393021188946</v>
      </c>
      <c r="AQ48" s="4">
        <v>7671.7259956982198</v>
      </c>
      <c r="AR48" s="4">
        <v>27574.99714374631</v>
      </c>
      <c r="AS48" s="4">
        <v>0</v>
      </c>
      <c r="AT48" s="4">
        <v>2673.4847901823359</v>
      </c>
      <c r="AU48" s="4">
        <v>28218.149644672169</v>
      </c>
      <c r="AV48" s="4">
        <v>27062.255785426729</v>
      </c>
      <c r="AW48" s="4">
        <v>21481.39074218956</v>
      </c>
      <c r="AX48" s="4">
        <v>16806.347977411158</v>
      </c>
      <c r="AY48" s="4">
        <v>14901.43162520318</v>
      </c>
      <c r="AZ48" s="4">
        <v>12898.3878590145</v>
      </c>
      <c r="BA48" s="4">
        <v>850.66497066516558</v>
      </c>
      <c r="BB48" s="4">
        <v>28851.92368712313</v>
      </c>
      <c r="BC48" s="4">
        <v>27627.853304578181</v>
      </c>
      <c r="BD48" s="4">
        <v>25892.961123191781</v>
      </c>
      <c r="BE48" s="4">
        <v>23375.921781716141</v>
      </c>
      <c r="BF48" s="4">
        <v>20933.810025884559</v>
      </c>
      <c r="BG48" s="4">
        <v>14671.123785986199</v>
      </c>
      <c r="BH48" s="4">
        <v>10991.57415777829</v>
      </c>
      <c r="BI48" s="4">
        <v>2665.336829448941</v>
      </c>
      <c r="BJ48" s="4">
        <v>2165.4074644804632</v>
      </c>
      <c r="BK48" s="4">
        <v>2419.8674720056092</v>
      </c>
      <c r="BL48" s="4">
        <v>27627.853304578181</v>
      </c>
      <c r="BM48" s="4">
        <v>27627.853304578181</v>
      </c>
      <c r="BN48" s="4">
        <v>25085.954190660548</v>
      </c>
      <c r="BO48" s="4">
        <v>24433.30614611815</v>
      </c>
      <c r="BP48" s="4">
        <v>14698.472352293909</v>
      </c>
      <c r="BQ48" s="4">
        <v>10363.804956593171</v>
      </c>
      <c r="BR48" s="4">
        <v>9328.3382470647339</v>
      </c>
      <c r="BS48" s="4">
        <v>4878.1083300623341</v>
      </c>
      <c r="BT48" s="4">
        <v>27627.853304578181</v>
      </c>
      <c r="BU48" s="4">
        <v>22811.74635189609</v>
      </c>
      <c r="BV48" s="4">
        <v>23526.091459720239</v>
      </c>
      <c r="BW48" s="4">
        <v>9462.3679789015678</v>
      </c>
      <c r="BX48" s="4">
        <v>4622.1630098211544</v>
      </c>
      <c r="BY48" s="4">
        <v>5535.9397256831899</v>
      </c>
      <c r="BZ48" s="4">
        <v>29570.370743078071</v>
      </c>
      <c r="CA48" s="4">
        <v>27627.853304578181</v>
      </c>
      <c r="CB48" s="4">
        <v>24161.623786113629</v>
      </c>
      <c r="CC48" s="4">
        <v>22822.205411711759</v>
      </c>
      <c r="CD48" s="4">
        <v>23904.747618547299</v>
      </c>
      <c r="CE48" s="4">
        <v>9876.5206423804357</v>
      </c>
      <c r="CF48" s="4">
        <v>9285.2787328215782</v>
      </c>
      <c r="CG48" s="4">
        <v>7613.793946710879</v>
      </c>
      <c r="CH48" s="4">
        <v>7262.8090389958488</v>
      </c>
      <c r="CI48" s="4">
        <v>6823.823008384119</v>
      </c>
      <c r="CJ48" s="4">
        <v>27627.853304578181</v>
      </c>
      <c r="CK48" s="4">
        <v>26448.554252975191</v>
      </c>
      <c r="CL48" s="4">
        <v>24784.621237000829</v>
      </c>
      <c r="CM48" s="4">
        <v>18430.68554104873</v>
      </c>
      <c r="CN48" s="4">
        <v>9659.8743560465209</v>
      </c>
      <c r="CO48" s="4">
        <v>8938.9163329085841</v>
      </c>
      <c r="CP48" s="4">
        <v>27602.268654037998</v>
      </c>
      <c r="CQ48" s="4">
        <v>26038.128510242332</v>
      </c>
      <c r="CR48" s="4">
        <v>25806.755086791061</v>
      </c>
      <c r="CS48" s="4">
        <v>10745.7886601629</v>
      </c>
      <c r="CT48" s="4">
        <v>29099.24764003884</v>
      </c>
      <c r="CU48" s="4">
        <v>20683.500297792059</v>
      </c>
      <c r="CV48" s="4">
        <v>11347.515847921521</v>
      </c>
      <c r="CW48" s="4">
        <v>21121.410503750769</v>
      </c>
      <c r="CX48" s="4">
        <v>21735.324204000801</v>
      </c>
      <c r="CY48" s="4"/>
      <c r="CZ48" s="4">
        <v>1946695.7193292829</v>
      </c>
    </row>
    <row r="49" spans="1:104" x14ac:dyDescent="0.25">
      <c r="A49" s="3">
        <v>12242</v>
      </c>
      <c r="B49" s="4">
        <v>14741.878702419041</v>
      </c>
      <c r="C49" s="4">
        <v>25598.588986619281</v>
      </c>
      <c r="D49" s="4">
        <v>26901.321746135189</v>
      </c>
      <c r="E49" s="4">
        <v>26251.14446810729</v>
      </c>
      <c r="F49" s="4">
        <v>25739.179137724841</v>
      </c>
      <c r="G49" s="4">
        <v>26853.197068307061</v>
      </c>
      <c r="H49" s="4">
        <v>26070.44748360544</v>
      </c>
      <c r="I49" s="4">
        <v>24134.271981679201</v>
      </c>
      <c r="J49" s="4">
        <v>26468.57939396461</v>
      </c>
      <c r="K49" s="4">
        <v>27000.582920614688</v>
      </c>
      <c r="L49" s="4">
        <v>26456.326990077469</v>
      </c>
      <c r="M49" s="4">
        <v>25444.889841185661</v>
      </c>
      <c r="N49" s="4">
        <v>23056.836016435529</v>
      </c>
      <c r="O49" s="4">
        <v>24080.6132431232</v>
      </c>
      <c r="P49" s="4">
        <v>24086.427528508339</v>
      </c>
      <c r="Q49" s="4">
        <v>23082.230686279399</v>
      </c>
      <c r="R49" s="4">
        <v>28129.583576249341</v>
      </c>
      <c r="S49" s="4">
        <v>26778.35900436635</v>
      </c>
      <c r="T49" s="4">
        <v>24810.816140447321</v>
      </c>
      <c r="U49" s="4">
        <v>24659.435206921611</v>
      </c>
      <c r="V49" s="4">
        <v>24115.42372579463</v>
      </c>
      <c r="W49" s="4">
        <v>24044.771332618118</v>
      </c>
      <c r="X49" s="4">
        <v>23403.252493524629</v>
      </c>
      <c r="Y49" s="4">
        <v>29152.583465543539</v>
      </c>
      <c r="Z49" s="4">
        <v>28540.754716346539</v>
      </c>
      <c r="AA49" s="4">
        <v>27001.09266406405</v>
      </c>
      <c r="AB49" s="4">
        <v>26440.862827683981</v>
      </c>
      <c r="AC49" s="4">
        <v>25005.373694377391</v>
      </c>
      <c r="AD49" s="4">
        <v>23278.842806018329</v>
      </c>
      <c r="AE49" s="4">
        <v>19382.0158726884</v>
      </c>
      <c r="AF49" s="4">
        <v>18214.52185355841</v>
      </c>
      <c r="AG49" s="4">
        <v>27639.11145555523</v>
      </c>
      <c r="AH49" s="4">
        <v>26108.59505218999</v>
      </c>
      <c r="AI49" s="4">
        <v>24456.761762463171</v>
      </c>
      <c r="AJ49" s="4">
        <v>18245.03253319463</v>
      </c>
      <c r="AK49" s="4">
        <v>15534.772142140349</v>
      </c>
      <c r="AL49" s="4">
        <v>14556.201771899159</v>
      </c>
      <c r="AM49" s="4">
        <v>12314.950649621331</v>
      </c>
      <c r="AN49" s="4">
        <v>29413.740007697659</v>
      </c>
      <c r="AO49" s="4">
        <v>28601.32267448779</v>
      </c>
      <c r="AP49" s="4">
        <v>11550.72409230123</v>
      </c>
      <c r="AQ49" s="4">
        <v>10345.210785880559</v>
      </c>
      <c r="AR49" s="4">
        <v>27745.494379299929</v>
      </c>
      <c r="AS49" s="4">
        <v>2673.4847901823368</v>
      </c>
      <c r="AT49" s="4">
        <v>0</v>
      </c>
      <c r="AU49" s="4">
        <v>28388.646880225791</v>
      </c>
      <c r="AV49" s="4">
        <v>27232.753020980341</v>
      </c>
      <c r="AW49" s="4">
        <v>21651.887977743179</v>
      </c>
      <c r="AX49" s="4">
        <v>16976.845212964781</v>
      </c>
      <c r="AY49" s="4">
        <v>15071.9288607568</v>
      </c>
      <c r="AZ49" s="4">
        <v>13068.885094568121</v>
      </c>
      <c r="BA49" s="4">
        <v>1822.819819517171</v>
      </c>
      <c r="BB49" s="4">
        <v>29022.420922676749</v>
      </c>
      <c r="BC49" s="4">
        <v>27798.3505401318</v>
      </c>
      <c r="BD49" s="4">
        <v>26063.4583587454</v>
      </c>
      <c r="BE49" s="4">
        <v>23546.41901726976</v>
      </c>
      <c r="BF49" s="4">
        <v>21104.307261438171</v>
      </c>
      <c r="BG49" s="4">
        <v>14841.621021539821</v>
      </c>
      <c r="BH49" s="4">
        <v>11162.071393331909</v>
      </c>
      <c r="BI49" s="4">
        <v>2835.8340650025611</v>
      </c>
      <c r="BJ49" s="4">
        <v>2335.904700034082</v>
      </c>
      <c r="BK49" s="4">
        <v>1697.2019306463139</v>
      </c>
      <c r="BL49" s="4">
        <v>27798.3505401318</v>
      </c>
      <c r="BM49" s="4">
        <v>27798.3505401318</v>
      </c>
      <c r="BN49" s="4">
        <v>25256.451426214171</v>
      </c>
      <c r="BO49" s="4">
        <v>24603.803381671769</v>
      </c>
      <c r="BP49" s="4">
        <v>14868.96958784753</v>
      </c>
      <c r="BQ49" s="4">
        <v>10534.30219214679</v>
      </c>
      <c r="BR49" s="4">
        <v>9498.8354826183531</v>
      </c>
      <c r="BS49" s="4">
        <v>5048.6055656159533</v>
      </c>
      <c r="BT49" s="4">
        <v>27798.3505401318</v>
      </c>
      <c r="BU49" s="4">
        <v>22982.24358744971</v>
      </c>
      <c r="BV49" s="4">
        <v>23696.588695273851</v>
      </c>
      <c r="BW49" s="4">
        <v>9632.865214455187</v>
      </c>
      <c r="BX49" s="4">
        <v>4792.6602453747737</v>
      </c>
      <c r="BY49" s="4">
        <v>5706.4369612368091</v>
      </c>
      <c r="BZ49" s="4">
        <v>29740.86797863169</v>
      </c>
      <c r="CA49" s="4">
        <v>27798.3505401318</v>
      </c>
      <c r="CB49" s="4">
        <v>24332.121021667241</v>
      </c>
      <c r="CC49" s="4">
        <v>22992.702647265371</v>
      </c>
      <c r="CD49" s="4">
        <v>24075.244854100922</v>
      </c>
      <c r="CE49" s="4">
        <v>10047.01787793406</v>
      </c>
      <c r="CF49" s="4">
        <v>9455.7759683751992</v>
      </c>
      <c r="CG49" s="4">
        <v>7784.2911822645001</v>
      </c>
      <c r="CH49" s="4">
        <v>7433.306274549469</v>
      </c>
      <c r="CI49" s="4">
        <v>6994.3202439377383</v>
      </c>
      <c r="CJ49" s="4">
        <v>27798.3505401318</v>
      </c>
      <c r="CK49" s="4">
        <v>26619.051488528799</v>
      </c>
      <c r="CL49" s="4">
        <v>24955.118472554441</v>
      </c>
      <c r="CM49" s="4">
        <v>18601.182776602349</v>
      </c>
      <c r="CN49" s="4">
        <v>9830.371591600142</v>
      </c>
      <c r="CO49" s="4">
        <v>9109.4135684622051</v>
      </c>
      <c r="CP49" s="4">
        <v>27772.765889591621</v>
      </c>
      <c r="CQ49" s="4">
        <v>26208.62574579594</v>
      </c>
      <c r="CR49" s="4">
        <v>25977.252322344681</v>
      </c>
      <c r="CS49" s="4">
        <v>10916.285895716521</v>
      </c>
      <c r="CT49" s="4">
        <v>29269.74487559246</v>
      </c>
      <c r="CU49" s="4">
        <v>20853.997533345679</v>
      </c>
      <c r="CV49" s="4">
        <v>11518.01308347514</v>
      </c>
      <c r="CW49" s="4">
        <v>21291.907739304381</v>
      </c>
      <c r="CX49" s="4">
        <v>21905.82143955442</v>
      </c>
      <c r="CY49" s="4"/>
      <c r="CZ49" s="4">
        <v>2026029.6792612334</v>
      </c>
    </row>
    <row r="50" spans="1:104" x14ac:dyDescent="0.25">
      <c r="A50" s="3">
        <v>12298</v>
      </c>
      <c r="B50" s="4">
        <v>13646.76817780674</v>
      </c>
      <c r="C50" s="4">
        <v>19581.39653867171</v>
      </c>
      <c r="D50" s="4">
        <v>13704.52552527933</v>
      </c>
      <c r="E50" s="4">
        <v>13054.348247251441</v>
      </c>
      <c r="F50" s="4">
        <v>12542.38291686899</v>
      </c>
      <c r="G50" s="4">
        <v>19800.670174744449</v>
      </c>
      <c r="H50" s="4">
        <v>12873.65126274959</v>
      </c>
      <c r="I50" s="4">
        <v>16373.13043295683</v>
      </c>
      <c r="J50" s="4">
        <v>10742.68266678574</v>
      </c>
      <c r="K50" s="4">
        <v>11529.19611477808</v>
      </c>
      <c r="L50" s="4">
        <v>12539.276566488419</v>
      </c>
      <c r="M50" s="4">
        <v>12248.09362032981</v>
      </c>
      <c r="N50" s="4">
        <v>15352.047242503641</v>
      </c>
      <c r="O50" s="4">
        <v>16361.516695458209</v>
      </c>
      <c r="P50" s="4">
        <v>17364.856122230311</v>
      </c>
      <c r="Q50" s="4">
        <v>18343.393910448911</v>
      </c>
      <c r="R50" s="4">
        <v>11177.301762427071</v>
      </c>
      <c r="S50" s="4">
        <v>9825.3788052760829</v>
      </c>
      <c r="T50" s="4">
        <v>9286.7789337469712</v>
      </c>
      <c r="U50" s="4">
        <v>9394.1017999754313</v>
      </c>
      <c r="V50" s="4">
        <v>16410.634951862739</v>
      </c>
      <c r="W50" s="4">
        <v>17380.853264110188</v>
      </c>
      <c r="X50" s="4">
        <v>18022.372103203681</v>
      </c>
      <c r="Y50" s="4">
        <v>7238.6826289082583</v>
      </c>
      <c r="Z50" s="4">
        <v>8900.5952357703191</v>
      </c>
      <c r="AA50" s="4">
        <v>8484.9435316479776</v>
      </c>
      <c r="AB50" s="4">
        <v>9188.8524088969989</v>
      </c>
      <c r="AC50" s="4">
        <v>7753.3632755904082</v>
      </c>
      <c r="AD50" s="4">
        <v>8608.6303084792671</v>
      </c>
      <c r="AE50" s="4">
        <v>14507.814799604599</v>
      </c>
      <c r="AF50" s="4">
        <v>15242.11303796402</v>
      </c>
      <c r="AG50" s="4">
        <v>7998.9519749790134</v>
      </c>
      <c r="AH50" s="4">
        <v>7580.7450876395324</v>
      </c>
      <c r="AI50" s="4">
        <v>10948.545488690001</v>
      </c>
      <c r="AJ50" s="4">
        <v>15272.62371760024</v>
      </c>
      <c r="AK50" s="4">
        <v>17098.740251216899</v>
      </c>
      <c r="AL50" s="4">
        <v>18077.310621458098</v>
      </c>
      <c r="AM50" s="4">
        <v>20318.561743735921</v>
      </c>
      <c r="AN50" s="4">
        <v>6598.0922438320194</v>
      </c>
      <c r="AO50" s="4">
        <v>5161.5183870117316</v>
      </c>
      <c r="AP50" s="4">
        <v>21421.97893088077</v>
      </c>
      <c r="AQ50" s="4">
        <v>22288.3016074767</v>
      </c>
      <c r="AR50" s="4">
        <v>4287.2153898811212</v>
      </c>
      <c r="AS50" s="4">
        <v>28218.149644672161</v>
      </c>
      <c r="AT50" s="4">
        <v>28388.64688022578</v>
      </c>
      <c r="AU50" s="4">
        <v>0</v>
      </c>
      <c r="AV50" s="4">
        <v>1155.893859245444</v>
      </c>
      <c r="AW50" s="4">
        <v>8270.5268581068995</v>
      </c>
      <c r="AX50" s="4">
        <v>13264.758458451201</v>
      </c>
      <c r="AY50" s="4">
        <v>13316.718019468981</v>
      </c>
      <c r="AZ50" s="4">
        <v>15319.761785657671</v>
      </c>
      <c r="BA50" s="4">
        <v>27367.484674006992</v>
      </c>
      <c r="BB50" s="4">
        <v>633.77404245096398</v>
      </c>
      <c r="BC50" s="4">
        <v>1205.595943983534</v>
      </c>
      <c r="BD50" s="4">
        <v>4773.1966606335282</v>
      </c>
      <c r="BE50" s="4">
        <v>7246.4413025403783</v>
      </c>
      <c r="BF50" s="4">
        <v>9688.5530583719592</v>
      </c>
      <c r="BG50" s="4">
        <v>14697.5442038496</v>
      </c>
      <c r="BH50" s="4">
        <v>17226.575486893871</v>
      </c>
      <c r="BI50" s="4">
        <v>25552.812815223209</v>
      </c>
      <c r="BJ50" s="4">
        <v>26052.74218019169</v>
      </c>
      <c r="BK50" s="4">
        <v>28135.029562049051</v>
      </c>
      <c r="BL50" s="4">
        <v>1205.595943983534</v>
      </c>
      <c r="BM50" s="4">
        <v>1205.595943983534</v>
      </c>
      <c r="BN50" s="4">
        <v>5580.203593164757</v>
      </c>
      <c r="BO50" s="4">
        <v>6232.8516377071546</v>
      </c>
      <c r="BP50" s="4">
        <v>14724.89277015731</v>
      </c>
      <c r="BQ50" s="4">
        <v>17854.344688078989</v>
      </c>
      <c r="BR50" s="4">
        <v>18889.811397607431</v>
      </c>
      <c r="BS50" s="4">
        <v>25847.87698242077</v>
      </c>
      <c r="BT50" s="4">
        <v>1205.595943983534</v>
      </c>
      <c r="BU50" s="4">
        <v>8169.9398666696989</v>
      </c>
      <c r="BV50" s="4">
        <v>8905.9787843978338</v>
      </c>
      <c r="BW50" s="4">
        <v>19734.966127686199</v>
      </c>
      <c r="BX50" s="4">
        <v>25591.931662179592</v>
      </c>
      <c r="BY50" s="4">
        <v>26505.708378041621</v>
      </c>
      <c r="BZ50" s="4">
        <v>1352.2210984059041</v>
      </c>
      <c r="CA50" s="4">
        <v>1205.595943983534</v>
      </c>
      <c r="CB50" s="4">
        <v>6504.5339977116828</v>
      </c>
      <c r="CC50" s="4">
        <v>8180.3989264853662</v>
      </c>
      <c r="CD50" s="4">
        <v>9284.6349432248971</v>
      </c>
      <c r="CE50" s="4">
        <v>20776.279094675319</v>
      </c>
      <c r="CF50" s="4">
        <v>21367.521004234171</v>
      </c>
      <c r="CG50" s="4">
        <v>23140.50018003882</v>
      </c>
      <c r="CH50" s="4">
        <v>23686.959458783149</v>
      </c>
      <c r="CI50" s="4">
        <v>25010.87979237828</v>
      </c>
      <c r="CJ50" s="4">
        <v>1205.595943983534</v>
      </c>
      <c r="CK50" s="4">
        <v>11828.44157765278</v>
      </c>
      <c r="CL50" s="4">
        <v>11269.441355297409</v>
      </c>
      <c r="CM50" s="4">
        <v>25093.64537621459</v>
      </c>
      <c r="CN50" s="4">
        <v>20992.92538100923</v>
      </c>
      <c r="CO50" s="4">
        <v>21713.883404147171</v>
      </c>
      <c r="CP50" s="4">
        <v>12982.1559787156</v>
      </c>
      <c r="CQ50" s="4">
        <v>12522.948628538919</v>
      </c>
      <c r="CR50" s="4">
        <v>12291.575205087651</v>
      </c>
      <c r="CS50" s="4">
        <v>25762.505552979539</v>
      </c>
      <c r="CT50" s="4">
        <v>14479.134964716441</v>
      </c>
      <c r="CU50" s="4">
        <v>27346.46013295792</v>
      </c>
      <c r="CV50" s="4">
        <v>26364.23274073816</v>
      </c>
      <c r="CW50" s="4">
        <v>27784.370338916618</v>
      </c>
      <c r="CX50" s="4">
        <v>28398.28403916665</v>
      </c>
      <c r="CY50" s="4"/>
      <c r="CZ50" s="4">
        <v>1437247.5627233468</v>
      </c>
    </row>
    <row r="51" spans="1:104" x14ac:dyDescent="0.25">
      <c r="A51" s="3">
        <v>12299</v>
      </c>
      <c r="B51" s="4">
        <v>12490.8743185613</v>
      </c>
      <c r="C51" s="4">
        <v>18425.502679426259</v>
      </c>
      <c r="D51" s="4">
        <v>12548.631666033891</v>
      </c>
      <c r="E51" s="4">
        <v>11898.454388005999</v>
      </c>
      <c r="F51" s="4">
        <v>11386.48905762355</v>
      </c>
      <c r="G51" s="4">
        <v>18644.776315498999</v>
      </c>
      <c r="H51" s="4">
        <v>11717.75740350414</v>
      </c>
      <c r="I51" s="4">
        <v>15217.23657371138</v>
      </c>
      <c r="J51" s="4">
        <v>9586.7888075402971</v>
      </c>
      <c r="K51" s="4">
        <v>10373.302255532641</v>
      </c>
      <c r="L51" s="4">
        <v>11383.38270724297</v>
      </c>
      <c r="M51" s="4">
        <v>11092.199761084359</v>
      </c>
      <c r="N51" s="4">
        <v>14196.15338325819</v>
      </c>
      <c r="O51" s="4">
        <v>15205.62283621276</v>
      </c>
      <c r="P51" s="4">
        <v>16208.96226298486</v>
      </c>
      <c r="Q51" s="4">
        <v>17187.50005120346</v>
      </c>
      <c r="R51" s="4">
        <v>10021.40790318162</v>
      </c>
      <c r="S51" s="4">
        <v>8669.4849460306377</v>
      </c>
      <c r="T51" s="4">
        <v>8130.885074501527</v>
      </c>
      <c r="U51" s="4">
        <v>8238.207940729988</v>
      </c>
      <c r="V51" s="4">
        <v>15254.741092617291</v>
      </c>
      <c r="W51" s="4">
        <v>16224.95940486474</v>
      </c>
      <c r="X51" s="4">
        <v>16866.47824395823</v>
      </c>
      <c r="Y51" s="4">
        <v>6082.788769662815</v>
      </c>
      <c r="Z51" s="4">
        <v>7744.7013765248739</v>
      </c>
      <c r="AA51" s="4">
        <v>7329.0496724025325</v>
      </c>
      <c r="AB51" s="4">
        <v>8032.9585496515556</v>
      </c>
      <c r="AC51" s="4">
        <v>6597.469416344964</v>
      </c>
      <c r="AD51" s="4">
        <v>7452.7364492338238</v>
      </c>
      <c r="AE51" s="4">
        <v>13351.920940359159</v>
      </c>
      <c r="AF51" s="4">
        <v>14086.21917871858</v>
      </c>
      <c r="AG51" s="4">
        <v>6843.0581157335682</v>
      </c>
      <c r="AH51" s="4">
        <v>6424.8512283940872</v>
      </c>
      <c r="AI51" s="4">
        <v>9792.6516294445537</v>
      </c>
      <c r="AJ51" s="4">
        <v>14116.7298583548</v>
      </c>
      <c r="AK51" s="4">
        <v>15942.84639197146</v>
      </c>
      <c r="AL51" s="4">
        <v>16921.416762212659</v>
      </c>
      <c r="AM51" s="4">
        <v>19162.667884490482</v>
      </c>
      <c r="AN51" s="4">
        <v>5442.1983845865752</v>
      </c>
      <c r="AO51" s="4">
        <v>4005.624527766287</v>
      </c>
      <c r="AP51" s="4">
        <v>20266.085071635331</v>
      </c>
      <c r="AQ51" s="4">
        <v>21132.40774823126</v>
      </c>
      <c r="AR51" s="4">
        <v>3131.3215306356769</v>
      </c>
      <c r="AS51" s="4">
        <v>27062.255785426711</v>
      </c>
      <c r="AT51" s="4">
        <v>27232.753020980341</v>
      </c>
      <c r="AU51" s="4">
        <v>1155.8938592454449</v>
      </c>
      <c r="AV51" s="4">
        <v>0</v>
      </c>
      <c r="AW51" s="4">
        <v>7114.6329988614543</v>
      </c>
      <c r="AX51" s="4">
        <v>12108.864599205761</v>
      </c>
      <c r="AY51" s="4">
        <v>12160.824160223539</v>
      </c>
      <c r="AZ51" s="4">
        <v>14163.867926412229</v>
      </c>
      <c r="BA51" s="4">
        <v>26211.590814761548</v>
      </c>
      <c r="BB51" s="4">
        <v>1789.667901696409</v>
      </c>
      <c r="BC51" s="4">
        <v>565.59751915145171</v>
      </c>
      <c r="BD51" s="4">
        <v>3617.3028013880839</v>
      </c>
      <c r="BE51" s="4">
        <v>6090.547443294935</v>
      </c>
      <c r="BF51" s="4">
        <v>8532.6591991265159</v>
      </c>
      <c r="BG51" s="4">
        <v>13541.650344604161</v>
      </c>
      <c r="BH51" s="4">
        <v>16070.681627648441</v>
      </c>
      <c r="BI51" s="4">
        <v>24396.91895597777</v>
      </c>
      <c r="BJ51" s="4">
        <v>24896.84832094625</v>
      </c>
      <c r="BK51" s="4">
        <v>26979.135702803611</v>
      </c>
      <c r="BL51" s="4">
        <v>565.59751915145171</v>
      </c>
      <c r="BM51" s="4">
        <v>565.59751915145171</v>
      </c>
      <c r="BN51" s="4">
        <v>4424.3097339193137</v>
      </c>
      <c r="BO51" s="4">
        <v>5076.9577784617104</v>
      </c>
      <c r="BP51" s="4">
        <v>13568.998910911871</v>
      </c>
      <c r="BQ51" s="4">
        <v>16698.450828833549</v>
      </c>
      <c r="BR51" s="4">
        <v>17733.917538361991</v>
      </c>
      <c r="BS51" s="4">
        <v>24691.983123175331</v>
      </c>
      <c r="BT51" s="4">
        <v>565.59751915145171</v>
      </c>
      <c r="BU51" s="4">
        <v>7014.0460074242528</v>
      </c>
      <c r="BV51" s="4">
        <v>7750.0849251523887</v>
      </c>
      <c r="BW51" s="4">
        <v>18579.072268440759</v>
      </c>
      <c r="BX51" s="4">
        <v>24436.037802934148</v>
      </c>
      <c r="BY51" s="4">
        <v>25349.814518796189</v>
      </c>
      <c r="BZ51" s="4">
        <v>2508.114957651348</v>
      </c>
      <c r="CA51" s="4">
        <v>565.59751915145171</v>
      </c>
      <c r="CB51" s="4">
        <v>5348.6401384662386</v>
      </c>
      <c r="CC51" s="4">
        <v>7024.5050672399202</v>
      </c>
      <c r="CD51" s="4">
        <v>8128.7410839794529</v>
      </c>
      <c r="CE51" s="4">
        <v>19620.385235429869</v>
      </c>
      <c r="CF51" s="4">
        <v>20211.627144988732</v>
      </c>
      <c r="CG51" s="4">
        <v>21984.60632079338</v>
      </c>
      <c r="CH51" s="4">
        <v>22531.065599537698</v>
      </c>
      <c r="CI51" s="4">
        <v>23854.985933132841</v>
      </c>
      <c r="CJ51" s="4">
        <v>565.59751915145171</v>
      </c>
      <c r="CK51" s="4">
        <v>10672.547718407341</v>
      </c>
      <c r="CL51" s="4">
        <v>10113.54749605197</v>
      </c>
      <c r="CM51" s="4">
        <v>23937.75151696914</v>
      </c>
      <c r="CN51" s="4">
        <v>19837.031521763791</v>
      </c>
      <c r="CO51" s="4">
        <v>20557.98954490172</v>
      </c>
      <c r="CP51" s="4">
        <v>11826.26211947015</v>
      </c>
      <c r="CQ51" s="4">
        <v>11367.054769293471</v>
      </c>
      <c r="CR51" s="4">
        <v>11135.681345842209</v>
      </c>
      <c r="CS51" s="4">
        <v>24606.611693734099</v>
      </c>
      <c r="CT51" s="4">
        <v>13323.24110547099</v>
      </c>
      <c r="CU51" s="4">
        <v>26190.56627371248</v>
      </c>
      <c r="CV51" s="4">
        <v>25208.33888149272</v>
      </c>
      <c r="CW51" s="4">
        <v>26628.476479671179</v>
      </c>
      <c r="CX51" s="4">
        <v>27242.390179921211</v>
      </c>
      <c r="CY51" s="4"/>
      <c r="CZ51" s="4">
        <v>1330533.0187015096</v>
      </c>
    </row>
    <row r="52" spans="1:104" x14ac:dyDescent="0.25">
      <c r="A52" s="3">
        <v>12300</v>
      </c>
      <c r="B52" s="4">
        <v>6910.009275324137</v>
      </c>
      <c r="C52" s="4">
        <v>15122.49813469185</v>
      </c>
      <c r="D52" s="4">
        <v>11902.32762189094</v>
      </c>
      <c r="E52" s="4">
        <v>11252.15034386305</v>
      </c>
      <c r="F52" s="4">
        <v>10740.185013480601</v>
      </c>
      <c r="G52" s="4">
        <v>15320.75010418381</v>
      </c>
      <c r="H52" s="4">
        <v>11071.45335936119</v>
      </c>
      <c r="I52" s="4">
        <v>11917.79960257968</v>
      </c>
      <c r="J52" s="4">
        <v>9478.4369384185266</v>
      </c>
      <c r="K52" s="4">
        <v>10063.09086593236</v>
      </c>
      <c r="L52" s="4">
        <v>11073.171317642689</v>
      </c>
      <c r="M52" s="4">
        <v>10445.89571694141</v>
      </c>
      <c r="N52" s="4">
        <v>10840.363637336</v>
      </c>
      <c r="O52" s="4">
        <v>11864.14086402367</v>
      </c>
      <c r="P52" s="4">
        <v>12867.480290795769</v>
      </c>
      <c r="Q52" s="4">
        <v>13831.710305281271</v>
      </c>
      <c r="R52" s="4">
        <v>10685.953384720189</v>
      </c>
      <c r="S52" s="4">
        <v>8842.5234670398968</v>
      </c>
      <c r="T52" s="4">
        <v>7820.6736849012459</v>
      </c>
      <c r="U52" s="4">
        <v>7753.2564560071523</v>
      </c>
      <c r="V52" s="4">
        <v>11898.95134669511</v>
      </c>
      <c r="W52" s="4">
        <v>12869.16965894255</v>
      </c>
      <c r="X52" s="4">
        <v>13510.688498036039</v>
      </c>
      <c r="Y52" s="4">
        <v>10265.46458618693</v>
      </c>
      <c r="Z52" s="4">
        <v>9838.1678461550564</v>
      </c>
      <c r="AA52" s="4">
        <v>8459.2575820955335</v>
      </c>
      <c r="AB52" s="4">
        <v>8140.81081006571</v>
      </c>
      <c r="AC52" s="4">
        <v>6705.3216767591193</v>
      </c>
      <c r="AD52" s="4">
        <v>6288.7003504722516</v>
      </c>
      <c r="AE52" s="4">
        <v>9177.0904478110515</v>
      </c>
      <c r="AF52" s="4">
        <v>8505.3541354814115</v>
      </c>
      <c r="AG52" s="4">
        <v>8936.5245853637498</v>
      </c>
      <c r="AH52" s="4">
        <v>7566.7599702214702</v>
      </c>
      <c r="AI52" s="4">
        <v>5914.9266804946592</v>
      </c>
      <c r="AJ52" s="4">
        <v>8535.8648151176312</v>
      </c>
      <c r="AK52" s="4">
        <v>10361.981348734291</v>
      </c>
      <c r="AL52" s="4">
        <v>11340.551718975499</v>
      </c>
      <c r="AM52" s="4">
        <v>13581.80284125332</v>
      </c>
      <c r="AN52" s="4">
        <v>9938.2512111319338</v>
      </c>
      <c r="AO52" s="4">
        <v>8483.202652368891</v>
      </c>
      <c r="AP52" s="4">
        <v>14685.220028398169</v>
      </c>
      <c r="AQ52" s="4">
        <v>15551.542704994101</v>
      </c>
      <c r="AR52" s="4">
        <v>7627.3743571810364</v>
      </c>
      <c r="AS52" s="4">
        <v>21481.39074218956</v>
      </c>
      <c r="AT52" s="4">
        <v>21651.887977743179</v>
      </c>
      <c r="AU52" s="4">
        <v>8270.5268581068995</v>
      </c>
      <c r="AV52" s="4">
        <v>7114.6329988614552</v>
      </c>
      <c r="AW52" s="4">
        <v>0</v>
      </c>
      <c r="AX52" s="4">
        <v>6527.9995559685913</v>
      </c>
      <c r="AY52" s="4">
        <v>6579.9591169863797</v>
      </c>
      <c r="AZ52" s="4">
        <v>8583.0028831750606</v>
      </c>
      <c r="BA52" s="4">
        <v>20630.72577152439</v>
      </c>
      <c r="BB52" s="4">
        <v>8904.3009005578642</v>
      </c>
      <c r="BC52" s="4">
        <v>7680.2305180129069</v>
      </c>
      <c r="BD52" s="4">
        <v>7779.4950310546856</v>
      </c>
      <c r="BE52" s="4">
        <v>5756.2324672619779</v>
      </c>
      <c r="BF52" s="4">
        <v>3314.1207114303952</v>
      </c>
      <c r="BG52" s="4">
        <v>7960.7853013669946</v>
      </c>
      <c r="BH52" s="4">
        <v>10489.81658441127</v>
      </c>
      <c r="BI52" s="4">
        <v>18816.053912740619</v>
      </c>
      <c r="BJ52" s="4">
        <v>19315.983277709089</v>
      </c>
      <c r="BK52" s="4">
        <v>21398.270659566449</v>
      </c>
      <c r="BL52" s="4">
        <v>7680.2305180129069</v>
      </c>
      <c r="BM52" s="4">
        <v>7680.2305180129069</v>
      </c>
      <c r="BN52" s="4">
        <v>7466.2648762063918</v>
      </c>
      <c r="BO52" s="4">
        <v>6813.6168316639942</v>
      </c>
      <c r="BP52" s="4">
        <v>7988.1338676747091</v>
      </c>
      <c r="BQ52" s="4">
        <v>11117.58578559638</v>
      </c>
      <c r="BR52" s="4">
        <v>12153.052495124821</v>
      </c>
      <c r="BS52" s="4">
        <v>19111.118079938169</v>
      </c>
      <c r="BT52" s="4">
        <v>7680.2305180129069</v>
      </c>
      <c r="BU52" s="4">
        <v>5192.0570374419294</v>
      </c>
      <c r="BV52" s="4">
        <v>5906.4021452660782</v>
      </c>
      <c r="BW52" s="4">
        <v>12998.2072252036</v>
      </c>
      <c r="BX52" s="4">
        <v>18855.17275969699</v>
      </c>
      <c r="BY52" s="4">
        <v>19768.949475559031</v>
      </c>
      <c r="BZ52" s="4">
        <v>9622.7479565128033</v>
      </c>
      <c r="CA52" s="4">
        <v>7680.2305180129069</v>
      </c>
      <c r="CB52" s="4">
        <v>6541.9344716594669</v>
      </c>
      <c r="CC52" s="4">
        <v>5202.5160972575968</v>
      </c>
      <c r="CD52" s="4">
        <v>6285.0583040931424</v>
      </c>
      <c r="CE52" s="4">
        <v>14039.520192192709</v>
      </c>
      <c r="CF52" s="4">
        <v>14630.76210175157</v>
      </c>
      <c r="CG52" s="4">
        <v>16403.741277556212</v>
      </c>
      <c r="CH52" s="4">
        <v>16950.20055630054</v>
      </c>
      <c r="CI52" s="4">
        <v>18274.120889895679</v>
      </c>
      <c r="CJ52" s="4">
        <v>7680.2305180129069</v>
      </c>
      <c r="CK52" s="4">
        <v>8828.8649385210265</v>
      </c>
      <c r="CL52" s="4">
        <v>7164.9319225466588</v>
      </c>
      <c r="CM52" s="4">
        <v>18356.886473731978</v>
      </c>
      <c r="CN52" s="4">
        <v>14256.16647852662</v>
      </c>
      <c r="CO52" s="4">
        <v>14977.124501664561</v>
      </c>
      <c r="CP52" s="4">
        <v>9982.5793395838409</v>
      </c>
      <c r="CQ52" s="4">
        <v>8418.4391957881617</v>
      </c>
      <c r="CR52" s="4">
        <v>8187.0657723368977</v>
      </c>
      <c r="CS52" s="4">
        <v>19025.746650496931</v>
      </c>
      <c r="CT52" s="4">
        <v>11479.55832558468</v>
      </c>
      <c r="CU52" s="4">
        <v>20609.701230475312</v>
      </c>
      <c r="CV52" s="4">
        <v>19627.473838255552</v>
      </c>
      <c r="CW52" s="4">
        <v>21047.61143643401</v>
      </c>
      <c r="CX52" s="4">
        <v>21661.525136684049</v>
      </c>
      <c r="CY52" s="4"/>
      <c r="CZ52" s="4">
        <v>1137588.2557633054</v>
      </c>
    </row>
    <row r="53" spans="1:104" x14ac:dyDescent="0.25">
      <c r="A53" s="3">
        <v>12301</v>
      </c>
      <c r="B53" s="4">
        <v>2234.966510545737</v>
      </c>
      <c r="C53" s="4">
        <v>13338.051696552129</v>
      </c>
      <c r="D53" s="4">
        <v>12694.616228589341</v>
      </c>
      <c r="E53" s="4">
        <v>12044.438950561451</v>
      </c>
      <c r="F53" s="4">
        <v>11532.473620179</v>
      </c>
      <c r="G53" s="4">
        <v>13536.30366604409</v>
      </c>
      <c r="H53" s="4">
        <v>11863.74196605959</v>
      </c>
      <c r="I53" s="4">
        <v>10133.353164439961</v>
      </c>
      <c r="J53" s="4">
        <v>11344.69097219001</v>
      </c>
      <c r="K53" s="4">
        <v>11876.69449884009</v>
      </c>
      <c r="L53" s="4">
        <v>12249.62147253162</v>
      </c>
      <c r="M53" s="4">
        <v>11238.184323639811</v>
      </c>
      <c r="N53" s="4">
        <v>9055.9171991962812</v>
      </c>
      <c r="O53" s="4">
        <v>10079.69442588395</v>
      </c>
      <c r="P53" s="4">
        <v>11083.03385265605</v>
      </c>
      <c r="Q53" s="4">
        <v>12047.26386714155</v>
      </c>
      <c r="R53" s="4">
        <v>13005.695154474741</v>
      </c>
      <c r="S53" s="4">
        <v>11654.470582591761</v>
      </c>
      <c r="T53" s="4">
        <v>9686.9277186727322</v>
      </c>
      <c r="U53" s="4">
        <v>9535.5467851470148</v>
      </c>
      <c r="V53" s="4">
        <v>10114.50490855538</v>
      </c>
      <c r="W53" s="4">
        <v>11084.723220802831</v>
      </c>
      <c r="X53" s="4">
        <v>11726.24205989632</v>
      </c>
      <c r="Y53" s="4">
        <v>14028.695043768959</v>
      </c>
      <c r="Z53" s="4">
        <v>13416.866294571941</v>
      </c>
      <c r="AA53" s="4">
        <v>11877.20424228945</v>
      </c>
      <c r="AB53" s="4">
        <v>11316.974405909379</v>
      </c>
      <c r="AC53" s="4">
        <v>9881.4852726027912</v>
      </c>
      <c r="AD53" s="4">
        <v>8154.9543842437424</v>
      </c>
      <c r="AE53" s="4">
        <v>6118.3730956217159</v>
      </c>
      <c r="AF53" s="4">
        <v>4950.879076491723</v>
      </c>
      <c r="AG53" s="4">
        <v>12515.22303378064</v>
      </c>
      <c r="AH53" s="4">
        <v>10984.70663041539</v>
      </c>
      <c r="AI53" s="4">
        <v>9332.8733406885749</v>
      </c>
      <c r="AJ53" s="4">
        <v>4981.3897561279427</v>
      </c>
      <c r="AK53" s="4">
        <v>6807.5062897446051</v>
      </c>
      <c r="AL53" s="4">
        <v>7786.0766599858071</v>
      </c>
      <c r="AM53" s="4">
        <v>10027.32778226363</v>
      </c>
      <c r="AN53" s="4">
        <v>14289.851585923059</v>
      </c>
      <c r="AO53" s="4">
        <v>13477.43425271319</v>
      </c>
      <c r="AP53" s="4">
        <v>11130.744969408481</v>
      </c>
      <c r="AQ53" s="4">
        <v>11997.067646004411</v>
      </c>
      <c r="AR53" s="4">
        <v>12621.60595752534</v>
      </c>
      <c r="AS53" s="4">
        <v>16806.347977411158</v>
      </c>
      <c r="AT53" s="4">
        <v>16976.845212964781</v>
      </c>
      <c r="AU53" s="4">
        <v>13264.758458451201</v>
      </c>
      <c r="AV53" s="4">
        <v>12108.864599205761</v>
      </c>
      <c r="AW53" s="4">
        <v>6527.9995559685913</v>
      </c>
      <c r="AX53" s="4">
        <v>0</v>
      </c>
      <c r="AY53" s="4">
        <v>1904.91635220798</v>
      </c>
      <c r="AZ53" s="4">
        <v>3907.960118396662</v>
      </c>
      <c r="BA53" s="4">
        <v>15955.68300674599</v>
      </c>
      <c r="BB53" s="4">
        <v>13898.532500902171</v>
      </c>
      <c r="BC53" s="4">
        <v>12674.462118357211</v>
      </c>
      <c r="BD53" s="4">
        <v>10939.569936970811</v>
      </c>
      <c r="BE53" s="4">
        <v>8422.5305954951691</v>
      </c>
      <c r="BF53" s="4">
        <v>5980.4188396635864</v>
      </c>
      <c r="BG53" s="4">
        <v>3285.7425365885952</v>
      </c>
      <c r="BH53" s="4">
        <v>5814.7738196328719</v>
      </c>
      <c r="BI53" s="4">
        <v>14141.011147962219</v>
      </c>
      <c r="BJ53" s="4">
        <v>14640.9405129307</v>
      </c>
      <c r="BK53" s="4">
        <v>16723.227894788051</v>
      </c>
      <c r="BL53" s="4">
        <v>12674.462118357211</v>
      </c>
      <c r="BM53" s="4">
        <v>12674.462118357211</v>
      </c>
      <c r="BN53" s="4">
        <v>10132.56300443958</v>
      </c>
      <c r="BO53" s="4">
        <v>9479.9149598971871</v>
      </c>
      <c r="BP53" s="4">
        <v>3313.0911028963101</v>
      </c>
      <c r="BQ53" s="4">
        <v>6442.5430208179851</v>
      </c>
      <c r="BR53" s="4">
        <v>7478.0097303464254</v>
      </c>
      <c r="BS53" s="4">
        <v>14436.07531515978</v>
      </c>
      <c r="BT53" s="4">
        <v>12674.462118357211</v>
      </c>
      <c r="BU53" s="4">
        <v>7858.3551656751206</v>
      </c>
      <c r="BV53" s="4">
        <v>8572.7002734992675</v>
      </c>
      <c r="BW53" s="4">
        <v>8323.1644604251942</v>
      </c>
      <c r="BX53" s="4">
        <v>14180.1299949186</v>
      </c>
      <c r="BY53" s="4">
        <v>15093.90671078063</v>
      </c>
      <c r="BZ53" s="4">
        <v>14616.97955685711</v>
      </c>
      <c r="CA53" s="4">
        <v>12674.462118357211</v>
      </c>
      <c r="CB53" s="4">
        <v>9208.232599892659</v>
      </c>
      <c r="CC53" s="4">
        <v>7868.814225490788</v>
      </c>
      <c r="CD53" s="4">
        <v>8951.3564323263308</v>
      </c>
      <c r="CE53" s="4">
        <v>9364.4774274143056</v>
      </c>
      <c r="CF53" s="4">
        <v>9955.7193369731649</v>
      </c>
      <c r="CG53" s="4">
        <v>11728.69851277781</v>
      </c>
      <c r="CH53" s="4">
        <v>12275.157791522141</v>
      </c>
      <c r="CI53" s="4">
        <v>13599.078125117279</v>
      </c>
      <c r="CJ53" s="4">
        <v>12674.462118357211</v>
      </c>
      <c r="CK53" s="4">
        <v>11495.163066754219</v>
      </c>
      <c r="CL53" s="4">
        <v>9831.2300507798518</v>
      </c>
      <c r="CM53" s="4">
        <v>13681.84370895358</v>
      </c>
      <c r="CN53" s="4">
        <v>9581.1237137482203</v>
      </c>
      <c r="CO53" s="4">
        <v>10302.081736886161</v>
      </c>
      <c r="CP53" s="4">
        <v>12648.87746781703</v>
      </c>
      <c r="CQ53" s="4">
        <v>11084.737324021349</v>
      </c>
      <c r="CR53" s="4">
        <v>10853.36390057009</v>
      </c>
      <c r="CS53" s="4">
        <v>14350.703885718531</v>
      </c>
      <c r="CT53" s="4">
        <v>14145.856453817871</v>
      </c>
      <c r="CU53" s="4">
        <v>15934.658465696921</v>
      </c>
      <c r="CV53" s="4">
        <v>14952.43107347715</v>
      </c>
      <c r="CW53" s="4">
        <v>16372.568671655619</v>
      </c>
      <c r="CX53" s="4">
        <v>16986.482371905651</v>
      </c>
      <c r="CY53" s="4"/>
      <c r="CZ53" s="4">
        <v>1101305.3819807316</v>
      </c>
    </row>
    <row r="54" spans="1:104" x14ac:dyDescent="0.25">
      <c r="A54" s="3">
        <v>12302</v>
      </c>
      <c r="B54" s="4">
        <v>330.05015833775713</v>
      </c>
      <c r="C54" s="4">
        <v>13390.01125756992</v>
      </c>
      <c r="D54" s="4">
        <v>12746.57578960713</v>
      </c>
      <c r="E54" s="4">
        <v>12096.39851157924</v>
      </c>
      <c r="F54" s="4">
        <v>11584.43318119679</v>
      </c>
      <c r="G54" s="4">
        <v>13588.26322706188</v>
      </c>
      <c r="H54" s="4">
        <v>11915.701527077381</v>
      </c>
      <c r="I54" s="4">
        <v>10185.31272545775</v>
      </c>
      <c r="J54" s="4">
        <v>11396.6505332078</v>
      </c>
      <c r="K54" s="4">
        <v>11928.654059857879</v>
      </c>
      <c r="L54" s="4">
        <v>12301.58103354941</v>
      </c>
      <c r="M54" s="4">
        <v>11290.1438846576</v>
      </c>
      <c r="N54" s="4">
        <v>9107.8767602140706</v>
      </c>
      <c r="O54" s="4">
        <v>10131.65398690174</v>
      </c>
      <c r="P54" s="4">
        <v>11134.993413673839</v>
      </c>
      <c r="Q54" s="4">
        <v>12099.223428159339</v>
      </c>
      <c r="R54" s="4">
        <v>13057.65471549253</v>
      </c>
      <c r="S54" s="4">
        <v>11706.430143609539</v>
      </c>
      <c r="T54" s="4">
        <v>9738.8872796905216</v>
      </c>
      <c r="U54" s="4">
        <v>9587.5063461648042</v>
      </c>
      <c r="V54" s="4">
        <v>10166.464469573169</v>
      </c>
      <c r="W54" s="4">
        <v>11136.68278182062</v>
      </c>
      <c r="X54" s="4">
        <v>11778.201620914109</v>
      </c>
      <c r="Y54" s="4">
        <v>14080.65460478675</v>
      </c>
      <c r="Z54" s="4">
        <v>13468.82585558973</v>
      </c>
      <c r="AA54" s="4">
        <v>11929.16380330724</v>
      </c>
      <c r="AB54" s="4">
        <v>11368.93396692717</v>
      </c>
      <c r="AC54" s="4">
        <v>9933.4448336205805</v>
      </c>
      <c r="AD54" s="4">
        <v>8206.9139452615309</v>
      </c>
      <c r="AE54" s="4">
        <v>6170.3326566395053</v>
      </c>
      <c r="AF54" s="4">
        <v>5002.8386375095124</v>
      </c>
      <c r="AG54" s="4">
        <v>12567.182594798431</v>
      </c>
      <c r="AH54" s="4">
        <v>11036.66619143318</v>
      </c>
      <c r="AI54" s="4">
        <v>9384.8329017063643</v>
      </c>
      <c r="AJ54" s="4">
        <v>5033.3493171457321</v>
      </c>
      <c r="AK54" s="4">
        <v>6859.4658507623944</v>
      </c>
      <c r="AL54" s="4">
        <v>7838.0362210035946</v>
      </c>
      <c r="AM54" s="4">
        <v>10079.287343281419</v>
      </c>
      <c r="AN54" s="4">
        <v>14341.81114694085</v>
      </c>
      <c r="AO54" s="4">
        <v>13529.39381373098</v>
      </c>
      <c r="AP54" s="4">
        <v>11182.70453042627</v>
      </c>
      <c r="AQ54" s="4">
        <v>12049.027207022191</v>
      </c>
      <c r="AR54" s="4">
        <v>12673.56551854313</v>
      </c>
      <c r="AS54" s="4">
        <v>14901.43162520318</v>
      </c>
      <c r="AT54" s="4">
        <v>15071.9288607568</v>
      </c>
      <c r="AU54" s="4">
        <v>13316.71801946899</v>
      </c>
      <c r="AV54" s="4">
        <v>12160.82416022355</v>
      </c>
      <c r="AW54" s="4">
        <v>6579.9591169863806</v>
      </c>
      <c r="AX54" s="4">
        <v>1904.91635220798</v>
      </c>
      <c r="AY54" s="4">
        <v>0</v>
      </c>
      <c r="AZ54" s="4">
        <v>2003.043766188682</v>
      </c>
      <c r="BA54" s="4">
        <v>14050.76665453802</v>
      </c>
      <c r="BB54" s="4">
        <v>13950.49206191996</v>
      </c>
      <c r="BC54" s="4">
        <v>12726.421679375</v>
      </c>
      <c r="BD54" s="4">
        <v>10991.5294979886</v>
      </c>
      <c r="BE54" s="4">
        <v>8474.4901565129585</v>
      </c>
      <c r="BF54" s="4">
        <v>6032.3784006813758</v>
      </c>
      <c r="BG54" s="4">
        <v>1380.8261843806149</v>
      </c>
      <c r="BH54" s="4">
        <v>3909.8574674248921</v>
      </c>
      <c r="BI54" s="4">
        <v>12236.094795754239</v>
      </c>
      <c r="BJ54" s="4">
        <v>12736.02416072272</v>
      </c>
      <c r="BK54" s="4">
        <v>14818.311542580081</v>
      </c>
      <c r="BL54" s="4">
        <v>12726.421679375</v>
      </c>
      <c r="BM54" s="4">
        <v>12726.421679375</v>
      </c>
      <c r="BN54" s="4">
        <v>10184.52256545737</v>
      </c>
      <c r="BO54" s="4">
        <v>9531.8745209149765</v>
      </c>
      <c r="BP54" s="4">
        <v>1408.1747506883289</v>
      </c>
      <c r="BQ54" s="4">
        <v>4537.6266686100053</v>
      </c>
      <c r="BR54" s="4">
        <v>5573.0933781384456</v>
      </c>
      <c r="BS54" s="4">
        <v>12531.1589629518</v>
      </c>
      <c r="BT54" s="4">
        <v>12726.421679375</v>
      </c>
      <c r="BU54" s="4">
        <v>7910.31472669291</v>
      </c>
      <c r="BV54" s="4">
        <v>8624.6598345170569</v>
      </c>
      <c r="BW54" s="4">
        <v>6418.2481082172162</v>
      </c>
      <c r="BX54" s="4">
        <v>12275.21364271062</v>
      </c>
      <c r="BY54" s="4">
        <v>13188.99035857265</v>
      </c>
      <c r="BZ54" s="4">
        <v>14668.939117874899</v>
      </c>
      <c r="CA54" s="4">
        <v>12726.421679375</v>
      </c>
      <c r="CB54" s="4">
        <v>9260.1921609104484</v>
      </c>
      <c r="CC54" s="4">
        <v>7920.7737865085774</v>
      </c>
      <c r="CD54" s="4">
        <v>9003.3159933441202</v>
      </c>
      <c r="CE54" s="4">
        <v>7459.5610752063276</v>
      </c>
      <c r="CF54" s="4">
        <v>8050.802984765186</v>
      </c>
      <c r="CG54" s="4">
        <v>9823.7821605698336</v>
      </c>
      <c r="CH54" s="4">
        <v>10370.241439314161</v>
      </c>
      <c r="CI54" s="4">
        <v>11694.1617729093</v>
      </c>
      <c r="CJ54" s="4">
        <v>12726.421679375</v>
      </c>
      <c r="CK54" s="4">
        <v>11547.122627772011</v>
      </c>
      <c r="CL54" s="4">
        <v>9883.1896117976412</v>
      </c>
      <c r="CM54" s="4">
        <v>11776.9273567456</v>
      </c>
      <c r="CN54" s="4">
        <v>7676.2073615402433</v>
      </c>
      <c r="CO54" s="4">
        <v>8397.1653846781792</v>
      </c>
      <c r="CP54" s="4">
        <v>12700.83702883482</v>
      </c>
      <c r="CQ54" s="4">
        <v>11136.69688503914</v>
      </c>
      <c r="CR54" s="4">
        <v>10905.323461587879</v>
      </c>
      <c r="CS54" s="4">
        <v>12445.78753351056</v>
      </c>
      <c r="CT54" s="4">
        <v>14197.81601483566</v>
      </c>
      <c r="CU54" s="4">
        <v>14029.742113488939</v>
      </c>
      <c r="CV54" s="4">
        <v>13047.51472126917</v>
      </c>
      <c r="CW54" s="4">
        <v>14467.652319447639</v>
      </c>
      <c r="CX54" s="4">
        <v>15081.56601969767</v>
      </c>
      <c r="CY54" s="4"/>
      <c r="CZ54" s="4">
        <v>1047743.1011247203</v>
      </c>
    </row>
    <row r="55" spans="1:104" x14ac:dyDescent="0.25">
      <c r="A55" s="3">
        <v>12303</v>
      </c>
      <c r="B55" s="4">
        <v>1672.9936078509249</v>
      </c>
      <c r="C55" s="4">
        <v>15393.055023758599</v>
      </c>
      <c r="D55" s="4">
        <v>14749.619555795811</v>
      </c>
      <c r="E55" s="4">
        <v>14099.442277767919</v>
      </c>
      <c r="F55" s="4">
        <v>13587.47694738547</v>
      </c>
      <c r="G55" s="4">
        <v>15591.30699325056</v>
      </c>
      <c r="H55" s="4">
        <v>13918.74529326606</v>
      </c>
      <c r="I55" s="4">
        <v>12188.356491646429</v>
      </c>
      <c r="J55" s="4">
        <v>13399.694299396489</v>
      </c>
      <c r="K55" s="4">
        <v>13931.69782604656</v>
      </c>
      <c r="L55" s="4">
        <v>14304.624799738091</v>
      </c>
      <c r="M55" s="4">
        <v>13293.187650846279</v>
      </c>
      <c r="N55" s="4">
        <v>11110.92052640275</v>
      </c>
      <c r="O55" s="4">
        <v>12134.697753090421</v>
      </c>
      <c r="P55" s="4">
        <v>13138.03717986252</v>
      </c>
      <c r="Q55" s="4">
        <v>14102.26719434802</v>
      </c>
      <c r="R55" s="4">
        <v>15060.698481681209</v>
      </c>
      <c r="S55" s="4">
        <v>13709.473909798229</v>
      </c>
      <c r="T55" s="4">
        <v>11741.931045879201</v>
      </c>
      <c r="U55" s="4">
        <v>11590.55011235348</v>
      </c>
      <c r="V55" s="4">
        <v>12169.50823576185</v>
      </c>
      <c r="W55" s="4">
        <v>13139.726548009299</v>
      </c>
      <c r="X55" s="4">
        <v>13781.24538710279</v>
      </c>
      <c r="Y55" s="4">
        <v>16083.69837097542</v>
      </c>
      <c r="Z55" s="4">
        <v>15471.86962177842</v>
      </c>
      <c r="AA55" s="4">
        <v>13932.20756949592</v>
      </c>
      <c r="AB55" s="4">
        <v>13371.977733115849</v>
      </c>
      <c r="AC55" s="4">
        <v>11936.48859980926</v>
      </c>
      <c r="AD55" s="4">
        <v>10209.95771145021</v>
      </c>
      <c r="AE55" s="4">
        <v>8173.3764228281862</v>
      </c>
      <c r="AF55" s="4">
        <v>7005.8824036981932</v>
      </c>
      <c r="AG55" s="4">
        <v>14570.22636098711</v>
      </c>
      <c r="AH55" s="4">
        <v>13039.709957621861</v>
      </c>
      <c r="AI55" s="4">
        <v>11387.876667895051</v>
      </c>
      <c r="AJ55" s="4">
        <v>7036.3930833344129</v>
      </c>
      <c r="AK55" s="4">
        <v>8862.5096169510762</v>
      </c>
      <c r="AL55" s="4">
        <v>9841.0799871922773</v>
      </c>
      <c r="AM55" s="4">
        <v>12082.3311094701</v>
      </c>
      <c r="AN55" s="4">
        <v>16344.854913129529</v>
      </c>
      <c r="AO55" s="4">
        <v>15532.43757991967</v>
      </c>
      <c r="AP55" s="4">
        <v>13185.748296614949</v>
      </c>
      <c r="AQ55" s="4">
        <v>14052.070973210881</v>
      </c>
      <c r="AR55" s="4">
        <v>14676.60928473181</v>
      </c>
      <c r="AS55" s="4">
        <v>12898.3878590145</v>
      </c>
      <c r="AT55" s="4">
        <v>13068.885094568121</v>
      </c>
      <c r="AU55" s="4">
        <v>15319.761785657671</v>
      </c>
      <c r="AV55" s="4">
        <v>14163.867926412229</v>
      </c>
      <c r="AW55" s="4">
        <v>8583.0028831750606</v>
      </c>
      <c r="AX55" s="4">
        <v>3907.960118396662</v>
      </c>
      <c r="AY55" s="4">
        <v>2003.043766188682</v>
      </c>
      <c r="AZ55" s="4">
        <v>0</v>
      </c>
      <c r="BA55" s="4">
        <v>12047.72288834933</v>
      </c>
      <c r="BB55" s="4">
        <v>15953.535828108639</v>
      </c>
      <c r="BC55" s="4">
        <v>14729.465445563679</v>
      </c>
      <c r="BD55" s="4">
        <v>12994.573264177279</v>
      </c>
      <c r="BE55" s="4">
        <v>10477.533922701639</v>
      </c>
      <c r="BF55" s="4">
        <v>8035.4221668700566</v>
      </c>
      <c r="BG55" s="4">
        <v>1772.7359269716969</v>
      </c>
      <c r="BH55" s="4">
        <v>1906.8137012362099</v>
      </c>
      <c r="BI55" s="4">
        <v>10233.051029565549</v>
      </c>
      <c r="BJ55" s="4">
        <v>10732.980394534041</v>
      </c>
      <c r="BK55" s="4">
        <v>12815.267776391391</v>
      </c>
      <c r="BL55" s="4">
        <v>14729.465445563679</v>
      </c>
      <c r="BM55" s="4">
        <v>14729.465445563679</v>
      </c>
      <c r="BN55" s="4">
        <v>12187.56633164605</v>
      </c>
      <c r="BO55" s="4">
        <v>11534.918287103659</v>
      </c>
      <c r="BP55" s="4">
        <v>1800.0844932794121</v>
      </c>
      <c r="BQ55" s="4">
        <v>2534.582902421324</v>
      </c>
      <c r="BR55" s="4">
        <v>3570.0496119497639</v>
      </c>
      <c r="BS55" s="4">
        <v>10528.11519676311</v>
      </c>
      <c r="BT55" s="4">
        <v>14729.465445563679</v>
      </c>
      <c r="BU55" s="4">
        <v>9913.3584928815926</v>
      </c>
      <c r="BV55" s="4">
        <v>10627.70360070574</v>
      </c>
      <c r="BW55" s="4">
        <v>4415.2043420285336</v>
      </c>
      <c r="BX55" s="4">
        <v>10272.16987652193</v>
      </c>
      <c r="BY55" s="4">
        <v>11185.946592383971</v>
      </c>
      <c r="BZ55" s="4">
        <v>16671.982884063578</v>
      </c>
      <c r="CA55" s="4">
        <v>14729.465445563679</v>
      </c>
      <c r="CB55" s="4">
        <v>11263.235927099129</v>
      </c>
      <c r="CC55" s="4">
        <v>9923.8175526972609</v>
      </c>
      <c r="CD55" s="4">
        <v>11006.359759532799</v>
      </c>
      <c r="CE55" s="4">
        <v>5456.5173090176468</v>
      </c>
      <c r="CF55" s="4">
        <v>6047.7592185765043</v>
      </c>
      <c r="CG55" s="4">
        <v>7820.7383943811519</v>
      </c>
      <c r="CH55" s="4">
        <v>8367.1976731254763</v>
      </c>
      <c r="CI55" s="4">
        <v>9691.1180067206187</v>
      </c>
      <c r="CJ55" s="4">
        <v>14729.465445563679</v>
      </c>
      <c r="CK55" s="4">
        <v>13550.166393960681</v>
      </c>
      <c r="CL55" s="4">
        <v>11886.23337798632</v>
      </c>
      <c r="CM55" s="4">
        <v>9773.8835905569194</v>
      </c>
      <c r="CN55" s="4">
        <v>5673.1635953515624</v>
      </c>
      <c r="CO55" s="4">
        <v>6394.1216184894975</v>
      </c>
      <c r="CP55" s="4">
        <v>14703.8807950235</v>
      </c>
      <c r="CQ55" s="4">
        <v>13139.740651227819</v>
      </c>
      <c r="CR55" s="4">
        <v>12908.36722777656</v>
      </c>
      <c r="CS55" s="4">
        <v>10442.74376732187</v>
      </c>
      <c r="CT55" s="4">
        <v>16200.859781024339</v>
      </c>
      <c r="CU55" s="4">
        <v>12026.698347300249</v>
      </c>
      <c r="CV55" s="4">
        <v>11044.470955080489</v>
      </c>
      <c r="CW55" s="4">
        <v>12464.60855325896</v>
      </c>
      <c r="CX55" s="4">
        <v>13078.522253508991</v>
      </c>
      <c r="CY55" s="4"/>
      <c r="CZ55" s="4">
        <v>1138003.789771717</v>
      </c>
    </row>
    <row r="56" spans="1:104" x14ac:dyDescent="0.25">
      <c r="A56" s="3">
        <v>12304</v>
      </c>
      <c r="B56" s="4">
        <v>13720.71649620025</v>
      </c>
      <c r="C56" s="4">
        <v>23775.769167102109</v>
      </c>
      <c r="D56" s="4">
        <v>25078.50192661801</v>
      </c>
      <c r="E56" s="4">
        <v>24428.324648590122</v>
      </c>
      <c r="F56" s="4">
        <v>23916.359318207669</v>
      </c>
      <c r="G56" s="4">
        <v>25030.37724878989</v>
      </c>
      <c r="H56" s="4">
        <v>24247.627664088272</v>
      </c>
      <c r="I56" s="4">
        <v>22311.45216216203</v>
      </c>
      <c r="J56" s="4">
        <v>25447.417187745821</v>
      </c>
      <c r="K56" s="4">
        <v>25609.142709630771</v>
      </c>
      <c r="L56" s="4">
        <v>24633.5071705603</v>
      </c>
      <c r="M56" s="4">
        <v>23622.070021668489</v>
      </c>
      <c r="N56" s="4">
        <v>21234.016196918361</v>
      </c>
      <c r="O56" s="4">
        <v>22257.793423606021</v>
      </c>
      <c r="P56" s="4">
        <v>22263.607708991171</v>
      </c>
      <c r="Q56" s="4">
        <v>21259.410866762231</v>
      </c>
      <c r="R56" s="4">
        <v>27108.421370030552</v>
      </c>
      <c r="S56" s="4">
        <v>25757.196798147561</v>
      </c>
      <c r="T56" s="4">
        <v>23789.65393422854</v>
      </c>
      <c r="U56" s="4">
        <v>23638.273000702819</v>
      </c>
      <c r="V56" s="4">
        <v>22292.603906277462</v>
      </c>
      <c r="W56" s="4">
        <v>22221.95151310095</v>
      </c>
      <c r="X56" s="4">
        <v>21580.432674007461</v>
      </c>
      <c r="Y56" s="4">
        <v>28131.42125932475</v>
      </c>
      <c r="Z56" s="4">
        <v>27519.59251012775</v>
      </c>
      <c r="AA56" s="4">
        <v>25979.930457845261</v>
      </c>
      <c r="AB56" s="4">
        <v>25419.700621465188</v>
      </c>
      <c r="AC56" s="4">
        <v>23984.211488158599</v>
      </c>
      <c r="AD56" s="4">
        <v>22257.68059979954</v>
      </c>
      <c r="AE56" s="4">
        <v>17559.196053171228</v>
      </c>
      <c r="AF56" s="4">
        <v>16391.702034041231</v>
      </c>
      <c r="AG56" s="4">
        <v>26617.949249336449</v>
      </c>
      <c r="AH56" s="4">
        <v>25087.432845971201</v>
      </c>
      <c r="AI56" s="4">
        <v>23435.599556244379</v>
      </c>
      <c r="AJ56" s="4">
        <v>16422.212713677451</v>
      </c>
      <c r="AK56" s="4">
        <v>13711.952322623179</v>
      </c>
      <c r="AL56" s="4">
        <v>12733.38195238198</v>
      </c>
      <c r="AM56" s="4">
        <v>10492.130830104161</v>
      </c>
      <c r="AN56" s="4">
        <v>28392.57780147887</v>
      </c>
      <c r="AO56" s="4">
        <v>27580.160468269001</v>
      </c>
      <c r="AP56" s="4">
        <v>9727.9042727840588</v>
      </c>
      <c r="AQ56" s="4">
        <v>8522.390966363384</v>
      </c>
      <c r="AR56" s="4">
        <v>26724.33217308114</v>
      </c>
      <c r="AS56" s="4">
        <v>850.66497066516558</v>
      </c>
      <c r="AT56" s="4">
        <v>1822.819819517171</v>
      </c>
      <c r="AU56" s="4">
        <v>27367.484674006999</v>
      </c>
      <c r="AV56" s="4">
        <v>26211.590814761559</v>
      </c>
      <c r="AW56" s="4">
        <v>20630.72577152439</v>
      </c>
      <c r="AX56" s="4">
        <v>15955.68300674599</v>
      </c>
      <c r="AY56" s="4">
        <v>14050.766654538011</v>
      </c>
      <c r="AZ56" s="4">
        <v>12047.72288834933</v>
      </c>
      <c r="BA56" s="4">
        <v>0</v>
      </c>
      <c r="BB56" s="4">
        <v>28001.25871645796</v>
      </c>
      <c r="BC56" s="4">
        <v>26777.188333913011</v>
      </c>
      <c r="BD56" s="4">
        <v>25042.296152526611</v>
      </c>
      <c r="BE56" s="4">
        <v>22525.256811050971</v>
      </c>
      <c r="BF56" s="4">
        <v>20083.145055219389</v>
      </c>
      <c r="BG56" s="4">
        <v>13820.45881532103</v>
      </c>
      <c r="BH56" s="4">
        <v>10140.90918711312</v>
      </c>
      <c r="BI56" s="4">
        <v>1814.671858783775</v>
      </c>
      <c r="BJ56" s="4">
        <v>1314.7424938152969</v>
      </c>
      <c r="BK56" s="4">
        <v>1569.2025013404441</v>
      </c>
      <c r="BL56" s="4">
        <v>26777.188333913011</v>
      </c>
      <c r="BM56" s="4">
        <v>26777.188333913011</v>
      </c>
      <c r="BN56" s="4">
        <v>24235.289219995379</v>
      </c>
      <c r="BO56" s="4">
        <v>23582.64117545298</v>
      </c>
      <c r="BP56" s="4">
        <v>13847.80738162874</v>
      </c>
      <c r="BQ56" s="4">
        <v>9513.1399859280064</v>
      </c>
      <c r="BR56" s="4">
        <v>8477.673276399566</v>
      </c>
      <c r="BS56" s="4">
        <v>4027.443359397168</v>
      </c>
      <c r="BT56" s="4">
        <v>26777.188333913011</v>
      </c>
      <c r="BU56" s="4">
        <v>21961.081381230921</v>
      </c>
      <c r="BV56" s="4">
        <v>22675.426489055069</v>
      </c>
      <c r="BW56" s="4">
        <v>8611.7030082364017</v>
      </c>
      <c r="BX56" s="4">
        <v>3771.498039155988</v>
      </c>
      <c r="BY56" s="4">
        <v>4685.2747550180238</v>
      </c>
      <c r="BZ56" s="4">
        <v>28719.705772412901</v>
      </c>
      <c r="CA56" s="4">
        <v>26777.188333913011</v>
      </c>
      <c r="CB56" s="4">
        <v>23310.958815448459</v>
      </c>
      <c r="CC56" s="4">
        <v>21971.540441046589</v>
      </c>
      <c r="CD56" s="4">
        <v>23054.082647882129</v>
      </c>
      <c r="CE56" s="4">
        <v>9025.8556717152696</v>
      </c>
      <c r="CF56" s="4">
        <v>8434.6137621564121</v>
      </c>
      <c r="CG56" s="4">
        <v>6763.128976045713</v>
      </c>
      <c r="CH56" s="4">
        <v>6412.1440683306828</v>
      </c>
      <c r="CI56" s="4">
        <v>5973.158037718953</v>
      </c>
      <c r="CJ56" s="4">
        <v>26777.188333913011</v>
      </c>
      <c r="CK56" s="4">
        <v>25597.88928231001</v>
      </c>
      <c r="CL56" s="4">
        <v>23933.956266335648</v>
      </c>
      <c r="CM56" s="4">
        <v>17580.02057038356</v>
      </c>
      <c r="CN56" s="4">
        <v>8809.2093853813549</v>
      </c>
      <c r="CO56" s="4">
        <v>8088.251362243418</v>
      </c>
      <c r="CP56" s="4">
        <v>26751.603683372829</v>
      </c>
      <c r="CQ56" s="4">
        <v>25187.463539577151</v>
      </c>
      <c r="CR56" s="4">
        <v>24956.090116125892</v>
      </c>
      <c r="CS56" s="4">
        <v>9895.1236894977337</v>
      </c>
      <c r="CT56" s="4">
        <v>28248.582669373671</v>
      </c>
      <c r="CU56" s="4">
        <v>19832.835327126901</v>
      </c>
      <c r="CV56" s="4">
        <v>10496.850877256349</v>
      </c>
      <c r="CW56" s="4">
        <v>20270.745533085599</v>
      </c>
      <c r="CX56" s="4">
        <v>20884.659233335631</v>
      </c>
      <c r="CY56" s="4"/>
      <c r="CZ56" s="4">
        <v>1905416.065285262</v>
      </c>
    </row>
    <row r="57" spans="1:104" x14ac:dyDescent="0.25">
      <c r="A57" s="3">
        <v>12348</v>
      </c>
      <c r="B57" s="4">
        <v>14280.54222025771</v>
      </c>
      <c r="C57" s="4">
        <v>20215.170581122671</v>
      </c>
      <c r="D57" s="4">
        <v>14338.299567730301</v>
      </c>
      <c r="E57" s="4">
        <v>13688.122289702411</v>
      </c>
      <c r="F57" s="4">
        <v>13176.15695931996</v>
      </c>
      <c r="G57" s="4">
        <v>20434.444217195411</v>
      </c>
      <c r="H57" s="4">
        <v>13507.42530520055</v>
      </c>
      <c r="I57" s="4">
        <v>17006.904475407791</v>
      </c>
      <c r="J57" s="4">
        <v>11376.456709236711</v>
      </c>
      <c r="K57" s="4">
        <v>12162.970157229051</v>
      </c>
      <c r="L57" s="4">
        <v>13173.05060893938</v>
      </c>
      <c r="M57" s="4">
        <v>12881.867662780771</v>
      </c>
      <c r="N57" s="4">
        <v>15985.8212849546</v>
      </c>
      <c r="O57" s="4">
        <v>16995.29073790917</v>
      </c>
      <c r="P57" s="4">
        <v>17998.630164681272</v>
      </c>
      <c r="Q57" s="4">
        <v>18977.167952899868</v>
      </c>
      <c r="R57" s="4">
        <v>11811.07580487803</v>
      </c>
      <c r="S57" s="4">
        <v>10459.152847727049</v>
      </c>
      <c r="T57" s="4">
        <v>9920.552976197936</v>
      </c>
      <c r="U57" s="4">
        <v>10027.8758424264</v>
      </c>
      <c r="V57" s="4">
        <v>17044.408994313701</v>
      </c>
      <c r="W57" s="4">
        <v>18014.627306561149</v>
      </c>
      <c r="X57" s="4">
        <v>18656.146145654639</v>
      </c>
      <c r="Y57" s="4">
        <v>7872.4566713592221</v>
      </c>
      <c r="Z57" s="4">
        <v>9534.3692782212838</v>
      </c>
      <c r="AA57" s="4">
        <v>9118.7175740989424</v>
      </c>
      <c r="AB57" s="4">
        <v>9822.6264513479637</v>
      </c>
      <c r="AC57" s="4">
        <v>8387.1373180413721</v>
      </c>
      <c r="AD57" s="4">
        <v>9242.4043509302319</v>
      </c>
      <c r="AE57" s="4">
        <v>15141.588842055569</v>
      </c>
      <c r="AF57" s="4">
        <v>15875.887080414979</v>
      </c>
      <c r="AG57" s="4">
        <v>8632.7260174299772</v>
      </c>
      <c r="AH57" s="4">
        <v>8214.5191300904971</v>
      </c>
      <c r="AI57" s="4">
        <v>11582.31953114096</v>
      </c>
      <c r="AJ57" s="4">
        <v>15906.397760051201</v>
      </c>
      <c r="AK57" s="4">
        <v>17732.51429366786</v>
      </c>
      <c r="AL57" s="4">
        <v>18711.08466390906</v>
      </c>
      <c r="AM57" s="4">
        <v>20952.33578618689</v>
      </c>
      <c r="AN57" s="4">
        <v>7231.8662862829833</v>
      </c>
      <c r="AO57" s="4">
        <v>5795.2924294626964</v>
      </c>
      <c r="AP57" s="4">
        <v>22055.752973331739</v>
      </c>
      <c r="AQ57" s="4">
        <v>22922.075649927661</v>
      </c>
      <c r="AR57" s="4">
        <v>4920.989432332085</v>
      </c>
      <c r="AS57" s="4">
        <v>28851.923687123119</v>
      </c>
      <c r="AT57" s="4">
        <v>29022.420922676742</v>
      </c>
      <c r="AU57" s="4">
        <v>633.7740424509642</v>
      </c>
      <c r="AV57" s="4">
        <v>1789.667901696409</v>
      </c>
      <c r="AW57" s="4">
        <v>8904.3009005578642</v>
      </c>
      <c r="AX57" s="4">
        <v>13898.53250090216</v>
      </c>
      <c r="AY57" s="4">
        <v>13950.492061919949</v>
      </c>
      <c r="AZ57" s="4">
        <v>15953.53582810863</v>
      </c>
      <c r="BA57" s="4">
        <v>28001.25871645796</v>
      </c>
      <c r="BB57" s="4">
        <v>0</v>
      </c>
      <c r="BC57" s="4">
        <v>1839.3699864344981</v>
      </c>
      <c r="BD57" s="4">
        <v>5406.970703084492</v>
      </c>
      <c r="BE57" s="4">
        <v>7880.2153449913421</v>
      </c>
      <c r="BF57" s="4">
        <v>10322.32710082292</v>
      </c>
      <c r="BG57" s="4">
        <v>15331.318246300571</v>
      </c>
      <c r="BH57" s="4">
        <v>17860.34952934484</v>
      </c>
      <c r="BI57" s="4">
        <v>26186.586857674181</v>
      </c>
      <c r="BJ57" s="4">
        <v>26686.516222642651</v>
      </c>
      <c r="BK57" s="4">
        <v>28768.803604500019</v>
      </c>
      <c r="BL57" s="4">
        <v>1839.3699864344981</v>
      </c>
      <c r="BM57" s="4">
        <v>1839.3699864344981</v>
      </c>
      <c r="BN57" s="4">
        <v>6213.9776356157208</v>
      </c>
      <c r="BO57" s="4">
        <v>6866.6256801581176</v>
      </c>
      <c r="BP57" s="4">
        <v>15358.66681260828</v>
      </c>
      <c r="BQ57" s="4">
        <v>18488.11873052995</v>
      </c>
      <c r="BR57" s="4">
        <v>19523.585440058399</v>
      </c>
      <c r="BS57" s="4">
        <v>26481.651024871731</v>
      </c>
      <c r="BT57" s="4">
        <v>1839.3699864344981</v>
      </c>
      <c r="BU57" s="4">
        <v>8803.7139091206627</v>
      </c>
      <c r="BV57" s="4">
        <v>9539.7528268487986</v>
      </c>
      <c r="BW57" s="4">
        <v>20368.740170137171</v>
      </c>
      <c r="BX57" s="4">
        <v>26225.705704630549</v>
      </c>
      <c r="BY57" s="4">
        <v>27139.48242049259</v>
      </c>
      <c r="BZ57" s="4">
        <v>718.44705595493974</v>
      </c>
      <c r="CA57" s="4">
        <v>1839.3699864344981</v>
      </c>
      <c r="CB57" s="4">
        <v>7138.3080401626466</v>
      </c>
      <c r="CC57" s="4">
        <v>8814.172968936331</v>
      </c>
      <c r="CD57" s="4">
        <v>9918.4089856758619</v>
      </c>
      <c r="CE57" s="4">
        <v>21410.05313712628</v>
      </c>
      <c r="CF57" s="4">
        <v>22001.29504668514</v>
      </c>
      <c r="CG57" s="4">
        <v>23774.274222489781</v>
      </c>
      <c r="CH57" s="4">
        <v>24320.73350123411</v>
      </c>
      <c r="CI57" s="4">
        <v>25644.653834829249</v>
      </c>
      <c r="CJ57" s="4">
        <v>1839.3699864344981</v>
      </c>
      <c r="CK57" s="4">
        <v>12462.215620103751</v>
      </c>
      <c r="CL57" s="4">
        <v>11903.215397748379</v>
      </c>
      <c r="CM57" s="4">
        <v>25727.419418665551</v>
      </c>
      <c r="CN57" s="4">
        <v>21626.699423460199</v>
      </c>
      <c r="CO57" s="4">
        <v>22347.657446598128</v>
      </c>
      <c r="CP57" s="4">
        <v>13615.93002116656</v>
      </c>
      <c r="CQ57" s="4">
        <v>13156.72267098988</v>
      </c>
      <c r="CR57" s="4">
        <v>12925.349247538619</v>
      </c>
      <c r="CS57" s="4">
        <v>26396.279595430511</v>
      </c>
      <c r="CT57" s="4">
        <v>15112.9090071674</v>
      </c>
      <c r="CU57" s="4">
        <v>27980.234175408881</v>
      </c>
      <c r="CV57" s="4">
        <v>26998.006783189121</v>
      </c>
      <c r="CW57" s="4">
        <v>28418.144381367591</v>
      </c>
      <c r="CX57" s="4">
        <v>29032.058081617619</v>
      </c>
      <c r="CY57" s="4"/>
      <c r="CZ57" s="4">
        <v>1498723.6448410896</v>
      </c>
    </row>
    <row r="58" spans="1:104" x14ac:dyDescent="0.25">
      <c r="A58" s="3">
        <v>12349</v>
      </c>
      <c r="B58" s="4">
        <v>13056.47183771275</v>
      </c>
      <c r="C58" s="4">
        <v>18991.100198577711</v>
      </c>
      <c r="D58" s="4">
        <v>13114.229185185341</v>
      </c>
      <c r="E58" s="4">
        <v>12464.051907157451</v>
      </c>
      <c r="F58" s="4">
        <v>11952.086576775</v>
      </c>
      <c r="G58" s="4">
        <v>19210.373834650462</v>
      </c>
      <c r="H58" s="4">
        <v>12283.354922655601</v>
      </c>
      <c r="I58" s="4">
        <v>15782.83409286284</v>
      </c>
      <c r="J58" s="4">
        <v>10152.386326691751</v>
      </c>
      <c r="K58" s="4">
        <v>10938.899774684091</v>
      </c>
      <c r="L58" s="4">
        <v>11948.98022639442</v>
      </c>
      <c r="M58" s="4">
        <v>11657.797280235811</v>
      </c>
      <c r="N58" s="4">
        <v>14761.75090240964</v>
      </c>
      <c r="O58" s="4">
        <v>15771.220355364219</v>
      </c>
      <c r="P58" s="4">
        <v>16774.559782136319</v>
      </c>
      <c r="Q58" s="4">
        <v>17753.097570354919</v>
      </c>
      <c r="R58" s="4">
        <v>10587.00542233307</v>
      </c>
      <c r="S58" s="4">
        <v>9235.0824651820913</v>
      </c>
      <c r="T58" s="4">
        <v>8696.4825936529796</v>
      </c>
      <c r="U58" s="4">
        <v>8803.8054598814397</v>
      </c>
      <c r="V58" s="4">
        <v>15820.33861176875</v>
      </c>
      <c r="W58" s="4">
        <v>16790.5569240162</v>
      </c>
      <c r="X58" s="4">
        <v>17432.075763109689</v>
      </c>
      <c r="Y58" s="4">
        <v>6648.3862888142667</v>
      </c>
      <c r="Z58" s="4">
        <v>8310.2988956763274</v>
      </c>
      <c r="AA58" s="4">
        <v>7894.647191553986</v>
      </c>
      <c r="AB58" s="4">
        <v>8598.5560688030073</v>
      </c>
      <c r="AC58" s="4">
        <v>7163.0669354964166</v>
      </c>
      <c r="AD58" s="4">
        <v>8018.3339683852764</v>
      </c>
      <c r="AE58" s="4">
        <v>13917.518459510609</v>
      </c>
      <c r="AF58" s="4">
        <v>14651.81669787003</v>
      </c>
      <c r="AG58" s="4">
        <v>7408.6556348850218</v>
      </c>
      <c r="AH58" s="4">
        <v>6990.4487475455408</v>
      </c>
      <c r="AI58" s="4">
        <v>10358.249148596011</v>
      </c>
      <c r="AJ58" s="4">
        <v>14682.32737750625</v>
      </c>
      <c r="AK58" s="4">
        <v>16508.443911122911</v>
      </c>
      <c r="AL58" s="4">
        <v>17487.014281364111</v>
      </c>
      <c r="AM58" s="4">
        <v>19728.26540364193</v>
      </c>
      <c r="AN58" s="4">
        <v>6007.7959037380269</v>
      </c>
      <c r="AO58" s="4">
        <v>4571.2220469177391</v>
      </c>
      <c r="AP58" s="4">
        <v>20831.68259078679</v>
      </c>
      <c r="AQ58" s="4">
        <v>21698.005267382709</v>
      </c>
      <c r="AR58" s="4">
        <v>3696.9190497871291</v>
      </c>
      <c r="AS58" s="4">
        <v>27627.85330457817</v>
      </c>
      <c r="AT58" s="4">
        <v>27798.350540131789</v>
      </c>
      <c r="AU58" s="4">
        <v>1205.595943983534</v>
      </c>
      <c r="AV58" s="4">
        <v>565.59751915145171</v>
      </c>
      <c r="AW58" s="4">
        <v>7680.2305180129069</v>
      </c>
      <c r="AX58" s="4">
        <v>12674.462118357211</v>
      </c>
      <c r="AY58" s="4">
        <v>12726.421679375</v>
      </c>
      <c r="AZ58" s="4">
        <v>14729.465445563679</v>
      </c>
      <c r="BA58" s="4">
        <v>26777.188333913</v>
      </c>
      <c r="BB58" s="4">
        <v>1839.3699864344981</v>
      </c>
      <c r="BC58" s="4">
        <v>0</v>
      </c>
      <c r="BD58" s="4">
        <v>4182.9003205395366</v>
      </c>
      <c r="BE58" s="4">
        <v>6656.1449624463867</v>
      </c>
      <c r="BF58" s="4">
        <v>9098.2567182779676</v>
      </c>
      <c r="BG58" s="4">
        <v>14107.247863755611</v>
      </c>
      <c r="BH58" s="4">
        <v>16636.27914679989</v>
      </c>
      <c r="BI58" s="4">
        <v>24962.516475129229</v>
      </c>
      <c r="BJ58" s="4">
        <v>25462.445840097698</v>
      </c>
      <c r="BK58" s="4">
        <v>27544.733221955059</v>
      </c>
      <c r="BL58" s="4">
        <v>0</v>
      </c>
      <c r="BM58" s="4">
        <v>0</v>
      </c>
      <c r="BN58" s="4">
        <v>4989.9072530707654</v>
      </c>
      <c r="BO58" s="4">
        <v>5642.555297613163</v>
      </c>
      <c r="BP58" s="4">
        <v>14134.59643006333</v>
      </c>
      <c r="BQ58" s="4">
        <v>17264.048347985001</v>
      </c>
      <c r="BR58" s="4">
        <v>18299.515057513439</v>
      </c>
      <c r="BS58" s="4">
        <v>25257.580642326779</v>
      </c>
      <c r="BT58" s="4">
        <v>0</v>
      </c>
      <c r="BU58" s="4">
        <v>7579.6435265757054</v>
      </c>
      <c r="BV58" s="4">
        <v>8315.6824443038404</v>
      </c>
      <c r="BW58" s="4">
        <v>19144.669787592211</v>
      </c>
      <c r="BX58" s="4">
        <v>25001.6353220856</v>
      </c>
      <c r="BY58" s="4">
        <v>25915.412037947641</v>
      </c>
      <c r="BZ58" s="4">
        <v>2557.8170423894371</v>
      </c>
      <c r="CA58" s="4">
        <v>0</v>
      </c>
      <c r="CB58" s="4">
        <v>5914.2376576176903</v>
      </c>
      <c r="CC58" s="4">
        <v>7590.1025863913719</v>
      </c>
      <c r="CD58" s="4">
        <v>8694.3386031309037</v>
      </c>
      <c r="CE58" s="4">
        <v>20185.98275458132</v>
      </c>
      <c r="CF58" s="4">
        <v>20777.22466414018</v>
      </c>
      <c r="CG58" s="4">
        <v>22550.203839944828</v>
      </c>
      <c r="CH58" s="4">
        <v>23096.66311868915</v>
      </c>
      <c r="CI58" s="4">
        <v>24420.583452284289</v>
      </c>
      <c r="CJ58" s="4">
        <v>0</v>
      </c>
      <c r="CK58" s="4">
        <v>11238.145237558791</v>
      </c>
      <c r="CL58" s="4">
        <v>10679.145015203419</v>
      </c>
      <c r="CM58" s="4">
        <v>24503.349036120591</v>
      </c>
      <c r="CN58" s="4">
        <v>20402.629040915239</v>
      </c>
      <c r="CO58" s="4">
        <v>21123.587064053179</v>
      </c>
      <c r="CP58" s="4">
        <v>12391.8596386216</v>
      </c>
      <c r="CQ58" s="4">
        <v>11932.65228844492</v>
      </c>
      <c r="CR58" s="4">
        <v>11701.278864993659</v>
      </c>
      <c r="CS58" s="4">
        <v>25172.209212885551</v>
      </c>
      <c r="CT58" s="4">
        <v>13888.83862462244</v>
      </c>
      <c r="CU58" s="4">
        <v>26756.163792863928</v>
      </c>
      <c r="CV58" s="4">
        <v>25773.936400644168</v>
      </c>
      <c r="CW58" s="4">
        <v>27194.073998822631</v>
      </c>
      <c r="CX58" s="4">
        <v>27807.987699072659</v>
      </c>
      <c r="CY58" s="4"/>
      <c r="CZ58" s="4">
        <v>1379323.5116027482</v>
      </c>
    </row>
    <row r="59" spans="1:104" x14ac:dyDescent="0.25">
      <c r="A59" s="3">
        <v>12350</v>
      </c>
      <c r="B59" s="4">
        <v>11321.579656326359</v>
      </c>
      <c r="C59" s="4">
        <v>19090.364711619499</v>
      </c>
      <c r="D59" s="4">
        <v>13213.493698227119</v>
      </c>
      <c r="E59" s="4">
        <v>12563.316420199229</v>
      </c>
      <c r="F59" s="4">
        <v>12051.351089816781</v>
      </c>
      <c r="G59" s="4">
        <v>19309.638347692238</v>
      </c>
      <c r="H59" s="4">
        <v>12382.619435697379</v>
      </c>
      <c r="I59" s="4">
        <v>15882.098605904621</v>
      </c>
      <c r="J59" s="4">
        <v>10251.650839733529</v>
      </c>
      <c r="K59" s="4">
        <v>11038.164287725869</v>
      </c>
      <c r="L59" s="4">
        <v>12048.244739436201</v>
      </c>
      <c r="M59" s="4">
        <v>11757.061793277589</v>
      </c>
      <c r="N59" s="4">
        <v>14861.01541545142</v>
      </c>
      <c r="O59" s="4">
        <v>15870.484868406</v>
      </c>
      <c r="P59" s="4">
        <v>16873.824295178099</v>
      </c>
      <c r="Q59" s="4">
        <v>17852.3620833967</v>
      </c>
      <c r="R59" s="4">
        <v>10686.26993537485</v>
      </c>
      <c r="S59" s="4">
        <v>9334.3469782238717</v>
      </c>
      <c r="T59" s="4">
        <v>8795.7471066947601</v>
      </c>
      <c r="U59" s="4">
        <v>8903.0699729232201</v>
      </c>
      <c r="V59" s="4">
        <v>15919.60312481053</v>
      </c>
      <c r="W59" s="4">
        <v>16889.821437057981</v>
      </c>
      <c r="X59" s="4">
        <v>17531.34027615147</v>
      </c>
      <c r="Y59" s="4">
        <v>7081.7547769411867</v>
      </c>
      <c r="Z59" s="4">
        <v>8409.5634087181079</v>
      </c>
      <c r="AA59" s="4">
        <v>7993.9117045957664</v>
      </c>
      <c r="AB59" s="4">
        <v>8697.8205818447877</v>
      </c>
      <c r="AC59" s="4">
        <v>7262.331448538197</v>
      </c>
      <c r="AD59" s="4">
        <v>8117.598481427056</v>
      </c>
      <c r="AE59" s="4">
        <v>13588.66082881327</v>
      </c>
      <c r="AF59" s="4">
        <v>12916.92451648363</v>
      </c>
      <c r="AG59" s="4">
        <v>7507.9201479268022</v>
      </c>
      <c r="AH59" s="4">
        <v>7089.7132605873212</v>
      </c>
      <c r="AI59" s="4">
        <v>10457.513661637789</v>
      </c>
      <c r="AJ59" s="4">
        <v>12947.43519611985</v>
      </c>
      <c r="AK59" s="4">
        <v>14773.55172973651</v>
      </c>
      <c r="AL59" s="4">
        <v>15752.122099977711</v>
      </c>
      <c r="AM59" s="4">
        <v>17993.373222255541</v>
      </c>
      <c r="AN59" s="4">
        <v>6441.1643918649488</v>
      </c>
      <c r="AO59" s="4">
        <v>5004.5905350446601</v>
      </c>
      <c r="AP59" s="4">
        <v>19096.79040940039</v>
      </c>
      <c r="AQ59" s="4">
        <v>19963.11308599632</v>
      </c>
      <c r="AR59" s="4">
        <v>4130.2875379140514</v>
      </c>
      <c r="AS59" s="4">
        <v>25892.961123191781</v>
      </c>
      <c r="AT59" s="4">
        <v>26063.4583587454</v>
      </c>
      <c r="AU59" s="4">
        <v>4773.1966606335282</v>
      </c>
      <c r="AV59" s="4">
        <v>3617.3028013880839</v>
      </c>
      <c r="AW59" s="4">
        <v>7779.4950310546874</v>
      </c>
      <c r="AX59" s="4">
        <v>10939.569936970811</v>
      </c>
      <c r="AY59" s="4">
        <v>10991.5294979886</v>
      </c>
      <c r="AZ59" s="4">
        <v>12994.573264177279</v>
      </c>
      <c r="BA59" s="4">
        <v>25042.296152526611</v>
      </c>
      <c r="BB59" s="4">
        <v>5406.970703084492</v>
      </c>
      <c r="BC59" s="4">
        <v>4182.9003205395366</v>
      </c>
      <c r="BD59" s="4">
        <v>0</v>
      </c>
      <c r="BE59" s="4">
        <v>4034.3266598588712</v>
      </c>
      <c r="BF59" s="4">
        <v>4959.1510973072236</v>
      </c>
      <c r="BG59" s="4">
        <v>12372.355682369211</v>
      </c>
      <c r="BH59" s="4">
        <v>14901.386965413491</v>
      </c>
      <c r="BI59" s="4">
        <v>23227.624293742829</v>
      </c>
      <c r="BJ59" s="4">
        <v>23727.553658711309</v>
      </c>
      <c r="BK59" s="4">
        <v>25809.84104056867</v>
      </c>
      <c r="BL59" s="4">
        <v>4182.9003205395366</v>
      </c>
      <c r="BM59" s="4">
        <v>4182.9003205395366</v>
      </c>
      <c r="BN59" s="4">
        <v>807.00693253122893</v>
      </c>
      <c r="BO59" s="4">
        <v>1459.654977073626</v>
      </c>
      <c r="BP59" s="4">
        <v>12399.70424867693</v>
      </c>
      <c r="BQ59" s="4">
        <v>15529.156166598599</v>
      </c>
      <c r="BR59" s="4">
        <v>16564.622876127039</v>
      </c>
      <c r="BS59" s="4">
        <v>23522.68846094039</v>
      </c>
      <c r="BT59" s="4">
        <v>4182.9003205395366</v>
      </c>
      <c r="BU59" s="4">
        <v>3396.7432060361689</v>
      </c>
      <c r="BV59" s="4">
        <v>4132.7821237643047</v>
      </c>
      <c r="BW59" s="4">
        <v>17409.777606205811</v>
      </c>
      <c r="BX59" s="4">
        <v>23266.743140699211</v>
      </c>
      <c r="BY59" s="4">
        <v>24180.519856561241</v>
      </c>
      <c r="BZ59" s="4">
        <v>6125.417759039432</v>
      </c>
      <c r="CA59" s="4">
        <v>4182.9003205395366</v>
      </c>
      <c r="CB59" s="4">
        <v>1731.337337078154</v>
      </c>
      <c r="CC59" s="4">
        <v>3407.2022658518358</v>
      </c>
      <c r="CD59" s="4">
        <v>4511.438282591369</v>
      </c>
      <c r="CE59" s="4">
        <v>18451.090573194931</v>
      </c>
      <c r="CF59" s="4">
        <v>19042.332482753791</v>
      </c>
      <c r="CG59" s="4">
        <v>20815.311658558439</v>
      </c>
      <c r="CH59" s="4">
        <v>21361.770937302761</v>
      </c>
      <c r="CI59" s="4">
        <v>22685.6912708979</v>
      </c>
      <c r="CJ59" s="4">
        <v>4182.9003205395366</v>
      </c>
      <c r="CK59" s="4">
        <v>7055.2449170192531</v>
      </c>
      <c r="CL59" s="4">
        <v>6540.0393942326764</v>
      </c>
      <c r="CM59" s="4">
        <v>22768.456854734199</v>
      </c>
      <c r="CN59" s="4">
        <v>18667.736859528839</v>
      </c>
      <c r="CO59" s="4">
        <v>19388.694882666779</v>
      </c>
      <c r="CP59" s="4">
        <v>8208.9593180820684</v>
      </c>
      <c r="CQ59" s="4">
        <v>7793.5466674741792</v>
      </c>
      <c r="CR59" s="4">
        <v>7562.1732440229152</v>
      </c>
      <c r="CS59" s="4">
        <v>23437.317031499151</v>
      </c>
      <c r="CT59" s="4">
        <v>9705.9383040829071</v>
      </c>
      <c r="CU59" s="4">
        <v>25021.271611477528</v>
      </c>
      <c r="CV59" s="4">
        <v>24039.044219257768</v>
      </c>
      <c r="CW59" s="4">
        <v>25459.181817436231</v>
      </c>
      <c r="CX59" s="4">
        <v>26073.09551768627</v>
      </c>
      <c r="CY59" s="4"/>
      <c r="CZ59" s="4">
        <v>1289806.2977978026</v>
      </c>
    </row>
    <row r="60" spans="1:104" x14ac:dyDescent="0.25">
      <c r="A60" s="3">
        <v>12351</v>
      </c>
      <c r="B60" s="4">
        <v>8804.5403148507157</v>
      </c>
      <c r="C60" s="4">
        <v>17017.029174218431</v>
      </c>
      <c r="D60" s="4">
        <v>15087.62870031881</v>
      </c>
      <c r="E60" s="4">
        <v>14437.45142229092</v>
      </c>
      <c r="F60" s="4">
        <v>13925.486091908469</v>
      </c>
      <c r="G60" s="4">
        <v>17215.281143710381</v>
      </c>
      <c r="H60" s="4">
        <v>14256.75443778907</v>
      </c>
      <c r="I60" s="4">
        <v>13812.330642106261</v>
      </c>
      <c r="J60" s="4">
        <v>12201.87030618662</v>
      </c>
      <c r="K60" s="4">
        <v>12988.38375417896</v>
      </c>
      <c r="L60" s="4">
        <v>13998.46420588929</v>
      </c>
      <c r="M60" s="4">
        <v>13631.196795369289</v>
      </c>
      <c r="N60" s="4">
        <v>12734.894676862579</v>
      </c>
      <c r="O60" s="4">
        <v>13758.67190355025</v>
      </c>
      <c r="P60" s="4">
        <v>14762.01133032235</v>
      </c>
      <c r="Q60" s="4">
        <v>15726.24134480785</v>
      </c>
      <c r="R60" s="4">
        <v>12636.489401827939</v>
      </c>
      <c r="S60" s="4">
        <v>11284.566444676961</v>
      </c>
      <c r="T60" s="4">
        <v>10745.966573147851</v>
      </c>
      <c r="U60" s="4">
        <v>10853.289439376311</v>
      </c>
      <c r="V60" s="4">
        <v>13793.48238622168</v>
      </c>
      <c r="W60" s="4">
        <v>14763.700698469131</v>
      </c>
      <c r="X60" s="4">
        <v>15405.21953756262</v>
      </c>
      <c r="Y60" s="4">
        <v>9536.2813386989001</v>
      </c>
      <c r="Z60" s="4">
        <v>10359.7828751712</v>
      </c>
      <c r="AA60" s="4">
        <v>9944.1311710488553</v>
      </c>
      <c r="AB60" s="4">
        <v>10648.04004829788</v>
      </c>
      <c r="AC60" s="4">
        <v>9212.5509149912868</v>
      </c>
      <c r="AD60" s="4">
        <v>10067.81794788015</v>
      </c>
      <c r="AE60" s="4">
        <v>11071.621487337619</v>
      </c>
      <c r="AF60" s="4">
        <v>10399.88517500799</v>
      </c>
      <c r="AG60" s="4">
        <v>9458.139614379892</v>
      </c>
      <c r="AH60" s="4">
        <v>9039.9327270404101</v>
      </c>
      <c r="AI60" s="4">
        <v>10048.07823699759</v>
      </c>
      <c r="AJ60" s="4">
        <v>10430.39585464421</v>
      </c>
      <c r="AK60" s="4">
        <v>12256.51238826088</v>
      </c>
      <c r="AL60" s="4">
        <v>13235.08275850208</v>
      </c>
      <c r="AM60" s="4">
        <v>15476.333880779899</v>
      </c>
      <c r="AN60" s="4">
        <v>8914.1656555654154</v>
      </c>
      <c r="AO60" s="4">
        <v>7459.1170968023716</v>
      </c>
      <c r="AP60" s="4">
        <v>16579.75106792475</v>
      </c>
      <c r="AQ60" s="4">
        <v>17446.07374452068</v>
      </c>
      <c r="AR60" s="4">
        <v>6603.2888016145153</v>
      </c>
      <c r="AS60" s="4">
        <v>23375.92178171613</v>
      </c>
      <c r="AT60" s="4">
        <v>23546.41901726976</v>
      </c>
      <c r="AU60" s="4">
        <v>7246.4413025403792</v>
      </c>
      <c r="AV60" s="4">
        <v>6090.547443294935</v>
      </c>
      <c r="AW60" s="4">
        <v>5756.2324672619789</v>
      </c>
      <c r="AX60" s="4">
        <v>8422.5305954951691</v>
      </c>
      <c r="AY60" s="4">
        <v>8474.4901565129585</v>
      </c>
      <c r="AZ60" s="4">
        <v>10477.533922701639</v>
      </c>
      <c r="BA60" s="4">
        <v>22525.256811050971</v>
      </c>
      <c r="BB60" s="4">
        <v>7880.215344991343</v>
      </c>
      <c r="BC60" s="4">
        <v>6656.1449624463867</v>
      </c>
      <c r="BD60" s="4">
        <v>4034.3266598588721</v>
      </c>
      <c r="BE60" s="4">
        <v>0</v>
      </c>
      <c r="BF60" s="4">
        <v>2442.1117558315832</v>
      </c>
      <c r="BG60" s="4">
        <v>9855.3163408935743</v>
      </c>
      <c r="BH60" s="4">
        <v>12384.347623937851</v>
      </c>
      <c r="BI60" s="4">
        <v>20710.584952267189</v>
      </c>
      <c r="BJ60" s="4">
        <v>21210.514317235669</v>
      </c>
      <c r="BK60" s="4">
        <v>23292.80169909303</v>
      </c>
      <c r="BL60" s="4">
        <v>6656.1449624463867</v>
      </c>
      <c r="BM60" s="4">
        <v>6656.1449624463867</v>
      </c>
      <c r="BN60" s="4">
        <v>3227.3197273276419</v>
      </c>
      <c r="BO60" s="4">
        <v>2574.6716827852451</v>
      </c>
      <c r="BP60" s="4">
        <v>9882.6649072012879</v>
      </c>
      <c r="BQ60" s="4">
        <v>13012.116825122959</v>
      </c>
      <c r="BR60" s="4">
        <v>14047.5835346514</v>
      </c>
      <c r="BS60" s="4">
        <v>21005.64911946475</v>
      </c>
      <c r="BT60" s="4">
        <v>6656.1449624463867</v>
      </c>
      <c r="BU60" s="4">
        <v>953.46702124720048</v>
      </c>
      <c r="BV60" s="4">
        <v>1679.9504098630771</v>
      </c>
      <c r="BW60" s="4">
        <v>14892.73826473018</v>
      </c>
      <c r="BX60" s="4">
        <v>20749.703799223571</v>
      </c>
      <c r="BY60" s="4">
        <v>21663.480515085601</v>
      </c>
      <c r="BZ60" s="4">
        <v>8598.662400946283</v>
      </c>
      <c r="CA60" s="4">
        <v>6656.1449624463867</v>
      </c>
      <c r="CB60" s="4">
        <v>2302.989322780717</v>
      </c>
      <c r="CC60" s="4">
        <v>963.92608106286787</v>
      </c>
      <c r="CD60" s="4">
        <v>2058.6065686901411</v>
      </c>
      <c r="CE60" s="4">
        <v>15934.05123171929</v>
      </c>
      <c r="CF60" s="4">
        <v>16525.293141278151</v>
      </c>
      <c r="CG60" s="4">
        <v>18298.272317082789</v>
      </c>
      <c r="CH60" s="4">
        <v>18844.731595827121</v>
      </c>
      <c r="CI60" s="4">
        <v>20168.65192942226</v>
      </c>
      <c r="CJ60" s="4">
        <v>6656.1449624463867</v>
      </c>
      <c r="CK60" s="4">
        <v>4602.4132031180252</v>
      </c>
      <c r="CL60" s="4">
        <v>4023.0000527570351</v>
      </c>
      <c r="CM60" s="4">
        <v>20251.417513258559</v>
      </c>
      <c r="CN60" s="4">
        <v>16150.697518053201</v>
      </c>
      <c r="CO60" s="4">
        <v>16871.655541191139</v>
      </c>
      <c r="CP60" s="4">
        <v>5756.1276041808414</v>
      </c>
      <c r="CQ60" s="4">
        <v>5276.5073259985375</v>
      </c>
      <c r="CR60" s="4">
        <v>5045.1339025472726</v>
      </c>
      <c r="CS60" s="4">
        <v>20920.277690023519</v>
      </c>
      <c r="CT60" s="4">
        <v>7253.1065901816801</v>
      </c>
      <c r="CU60" s="4">
        <v>22504.232270001899</v>
      </c>
      <c r="CV60" s="4">
        <v>21522.004877782139</v>
      </c>
      <c r="CW60" s="4">
        <v>22942.142475960602</v>
      </c>
      <c r="CX60" s="4">
        <v>23556.05617621063</v>
      </c>
      <c r="CY60" s="4"/>
      <c r="CZ60" s="4">
        <v>1213749.6986145184</v>
      </c>
    </row>
    <row r="61" spans="1:104" x14ac:dyDescent="0.25">
      <c r="A61" s="3">
        <v>12352</v>
      </c>
      <c r="B61" s="4">
        <v>6362.4285590191339</v>
      </c>
      <c r="C61" s="4">
        <v>14574.917418386851</v>
      </c>
      <c r="D61" s="4">
        <v>12645.516944487241</v>
      </c>
      <c r="E61" s="4">
        <v>11995.339666459349</v>
      </c>
      <c r="F61" s="4">
        <v>11483.374336076889</v>
      </c>
      <c r="G61" s="4">
        <v>14773.169387878799</v>
      </c>
      <c r="H61" s="4">
        <v>11814.64268195749</v>
      </c>
      <c r="I61" s="4">
        <v>11370.218886274681</v>
      </c>
      <c r="J61" s="4">
        <v>11166.91276973059</v>
      </c>
      <c r="K61" s="4">
        <v>11751.56669724442</v>
      </c>
      <c r="L61" s="4">
        <v>12200.522188429521</v>
      </c>
      <c r="M61" s="4">
        <v>11189.085039537709</v>
      </c>
      <c r="N61" s="4">
        <v>10292.782921030999</v>
      </c>
      <c r="O61" s="4">
        <v>11316.56014771867</v>
      </c>
      <c r="P61" s="4">
        <v>12319.89957449077</v>
      </c>
      <c r="Q61" s="4">
        <v>13284.12958897627</v>
      </c>
      <c r="R61" s="4">
        <v>12374.429216032249</v>
      </c>
      <c r="S61" s="4">
        <v>10530.99929835197</v>
      </c>
      <c r="T61" s="4">
        <v>9509.1495162133087</v>
      </c>
      <c r="U61" s="4">
        <v>9441.732287319217</v>
      </c>
      <c r="V61" s="4">
        <v>11351.3706303901</v>
      </c>
      <c r="W61" s="4">
        <v>12321.588942637551</v>
      </c>
      <c r="X61" s="4">
        <v>12963.10778173104</v>
      </c>
      <c r="Y61" s="4">
        <v>11958.20092392494</v>
      </c>
      <c r="Z61" s="4">
        <v>11529.207646826409</v>
      </c>
      <c r="AA61" s="4">
        <v>10150.297382766879</v>
      </c>
      <c r="AB61" s="4">
        <v>9829.2866413777774</v>
      </c>
      <c r="AC61" s="4">
        <v>8393.7975080711876</v>
      </c>
      <c r="AD61" s="4">
        <v>7977.1761817843189</v>
      </c>
      <c r="AE61" s="4">
        <v>8629.509731506043</v>
      </c>
      <c r="AF61" s="4">
        <v>7957.7734191764084</v>
      </c>
      <c r="AG61" s="4">
        <v>10627.564386035099</v>
      </c>
      <c r="AH61" s="4">
        <v>9257.7997708928178</v>
      </c>
      <c r="AI61" s="4">
        <v>7605.9664811660059</v>
      </c>
      <c r="AJ61" s="4">
        <v>7988.2840988126281</v>
      </c>
      <c r="AK61" s="4">
        <v>9814.4006324292895</v>
      </c>
      <c r="AL61" s="4">
        <v>10792.971002670491</v>
      </c>
      <c r="AM61" s="4">
        <v>13034.222124948319</v>
      </c>
      <c r="AN61" s="4">
        <v>11356.277411397001</v>
      </c>
      <c r="AO61" s="4">
        <v>9901.2288526339544</v>
      </c>
      <c r="AP61" s="4">
        <v>14137.639312093161</v>
      </c>
      <c r="AQ61" s="4">
        <v>15003.961988689091</v>
      </c>
      <c r="AR61" s="4">
        <v>9045.4005574460971</v>
      </c>
      <c r="AS61" s="4">
        <v>20933.810025884559</v>
      </c>
      <c r="AT61" s="4">
        <v>21104.307261438182</v>
      </c>
      <c r="AU61" s="4">
        <v>9688.553058371961</v>
      </c>
      <c r="AV61" s="4">
        <v>8532.6591991265159</v>
      </c>
      <c r="AW61" s="4">
        <v>3314.1207114303961</v>
      </c>
      <c r="AX61" s="4">
        <v>5980.4188396635882</v>
      </c>
      <c r="AY61" s="4">
        <v>6032.3784006813767</v>
      </c>
      <c r="AZ61" s="4">
        <v>8035.4221668700593</v>
      </c>
      <c r="BA61" s="4">
        <v>20083.1450552194</v>
      </c>
      <c r="BB61" s="4">
        <v>10322.327100822929</v>
      </c>
      <c r="BC61" s="4">
        <v>9098.2567182779676</v>
      </c>
      <c r="BD61" s="4">
        <v>4959.1510973072254</v>
      </c>
      <c r="BE61" s="4">
        <v>2442.1117558315818</v>
      </c>
      <c r="BF61" s="4">
        <v>0</v>
      </c>
      <c r="BG61" s="4">
        <v>7413.2045850619916</v>
      </c>
      <c r="BH61" s="4">
        <v>9942.2358681062688</v>
      </c>
      <c r="BI61" s="4">
        <v>18268.473196435622</v>
      </c>
      <c r="BJ61" s="4">
        <v>18768.402561404091</v>
      </c>
      <c r="BK61" s="4">
        <v>20850.689943261459</v>
      </c>
      <c r="BL61" s="4">
        <v>9098.2567182779676</v>
      </c>
      <c r="BM61" s="4">
        <v>9098.2567182779676</v>
      </c>
      <c r="BN61" s="4">
        <v>4152.1441647759957</v>
      </c>
      <c r="BO61" s="4">
        <v>3499.496120233598</v>
      </c>
      <c r="BP61" s="4">
        <v>7440.553151369706</v>
      </c>
      <c r="BQ61" s="4">
        <v>10570.005069291379</v>
      </c>
      <c r="BR61" s="4">
        <v>11605.47177881982</v>
      </c>
      <c r="BS61" s="4">
        <v>18563.537363633171</v>
      </c>
      <c r="BT61" s="4">
        <v>9098.2567182779676</v>
      </c>
      <c r="BU61" s="4">
        <v>1877.936326011534</v>
      </c>
      <c r="BV61" s="4">
        <v>2592.2814338356802</v>
      </c>
      <c r="BW61" s="4">
        <v>12450.626508898589</v>
      </c>
      <c r="BX61" s="4">
        <v>18307.592043391989</v>
      </c>
      <c r="BY61" s="4">
        <v>19221.36875925403</v>
      </c>
      <c r="BZ61" s="4">
        <v>11040.774156777859</v>
      </c>
      <c r="CA61" s="4">
        <v>9098.2567182779676</v>
      </c>
      <c r="CB61" s="4">
        <v>3227.8137602290699</v>
      </c>
      <c r="CC61" s="4">
        <v>1888.3953858272021</v>
      </c>
      <c r="CD61" s="4">
        <v>2970.937592662744</v>
      </c>
      <c r="CE61" s="4">
        <v>13491.93947588771</v>
      </c>
      <c r="CF61" s="4">
        <v>14083.181385446571</v>
      </c>
      <c r="CG61" s="4">
        <v>15856.16056125121</v>
      </c>
      <c r="CH61" s="4">
        <v>16402.619839995539</v>
      </c>
      <c r="CI61" s="4">
        <v>17726.540173590682</v>
      </c>
      <c r="CJ61" s="4">
        <v>9098.2567182779676</v>
      </c>
      <c r="CK61" s="4">
        <v>5514.7442270906286</v>
      </c>
      <c r="CL61" s="4">
        <v>3850.811211116265</v>
      </c>
      <c r="CM61" s="4">
        <v>17809.305757426981</v>
      </c>
      <c r="CN61" s="4">
        <v>13708.585762221621</v>
      </c>
      <c r="CO61" s="4">
        <v>14429.543785359559</v>
      </c>
      <c r="CP61" s="4">
        <v>6668.4586281534439</v>
      </c>
      <c r="CQ61" s="4">
        <v>5104.3184843577674</v>
      </c>
      <c r="CR61" s="4">
        <v>4872.9450609065034</v>
      </c>
      <c r="CS61" s="4">
        <v>18478.16593419194</v>
      </c>
      <c r="CT61" s="4">
        <v>8165.4376141542834</v>
      </c>
      <c r="CU61" s="4">
        <v>20062.12051417031</v>
      </c>
      <c r="CV61" s="4">
        <v>19079.89312195055</v>
      </c>
      <c r="CW61" s="4">
        <v>20500.03072012902</v>
      </c>
      <c r="CX61" s="4">
        <v>21113.944420379052</v>
      </c>
      <c r="CY61" s="4"/>
      <c r="CZ61" s="4">
        <v>1109613.0419643992</v>
      </c>
    </row>
    <row r="62" spans="1:104" x14ac:dyDescent="0.25">
      <c r="A62" s="3">
        <v>12353</v>
      </c>
      <c r="B62" s="4">
        <v>1050.7760260428579</v>
      </c>
      <c r="C62" s="4">
        <v>14770.837441950531</v>
      </c>
      <c r="D62" s="4">
        <v>14127.40197398774</v>
      </c>
      <c r="E62" s="4">
        <v>13477.224695959851</v>
      </c>
      <c r="F62" s="4">
        <v>12965.2593655774</v>
      </c>
      <c r="G62" s="4">
        <v>14969.08941144249</v>
      </c>
      <c r="H62" s="4">
        <v>13296.527711457989</v>
      </c>
      <c r="I62" s="4">
        <v>11566.138909838361</v>
      </c>
      <c r="J62" s="4">
        <v>12777.476717588421</v>
      </c>
      <c r="K62" s="4">
        <v>13309.48024423849</v>
      </c>
      <c r="L62" s="4">
        <v>13682.40721793002</v>
      </c>
      <c r="M62" s="4">
        <v>12670.970069038211</v>
      </c>
      <c r="N62" s="4">
        <v>10488.702944594679</v>
      </c>
      <c r="O62" s="4">
        <v>11512.48017128235</v>
      </c>
      <c r="P62" s="4">
        <v>12515.81959805445</v>
      </c>
      <c r="Q62" s="4">
        <v>13480.04961253995</v>
      </c>
      <c r="R62" s="4">
        <v>14438.480899873141</v>
      </c>
      <c r="S62" s="4">
        <v>13087.256327990161</v>
      </c>
      <c r="T62" s="4">
        <v>11119.713464071139</v>
      </c>
      <c r="U62" s="4">
        <v>10968.33253054542</v>
      </c>
      <c r="V62" s="4">
        <v>11547.290653953791</v>
      </c>
      <c r="W62" s="4">
        <v>12517.508966201231</v>
      </c>
      <c r="X62" s="4">
        <v>13159.027805294731</v>
      </c>
      <c r="Y62" s="4">
        <v>15461.480789167361</v>
      </c>
      <c r="Z62" s="4">
        <v>14849.65203997035</v>
      </c>
      <c r="AA62" s="4">
        <v>13309.989987687861</v>
      </c>
      <c r="AB62" s="4">
        <v>12749.760151307781</v>
      </c>
      <c r="AC62" s="4">
        <v>11314.271018001191</v>
      </c>
      <c r="AD62" s="4">
        <v>9587.7401296421449</v>
      </c>
      <c r="AE62" s="4">
        <v>7551.1588410201193</v>
      </c>
      <c r="AF62" s="4">
        <v>6383.6648218901264</v>
      </c>
      <c r="AG62" s="4">
        <v>13948.008779179039</v>
      </c>
      <c r="AH62" s="4">
        <v>12417.49237581379</v>
      </c>
      <c r="AI62" s="4">
        <v>10765.65908608698</v>
      </c>
      <c r="AJ62" s="4">
        <v>6414.1755015263461</v>
      </c>
      <c r="AK62" s="4">
        <v>8240.2920351430075</v>
      </c>
      <c r="AL62" s="4">
        <v>9218.8624053842104</v>
      </c>
      <c r="AM62" s="4">
        <v>11460.113527662041</v>
      </c>
      <c r="AN62" s="4">
        <v>15722.63733132147</v>
      </c>
      <c r="AO62" s="4">
        <v>14910.219998111599</v>
      </c>
      <c r="AP62" s="4">
        <v>12563.53071480688</v>
      </c>
      <c r="AQ62" s="4">
        <v>13429.85339140281</v>
      </c>
      <c r="AR62" s="4">
        <v>14054.39170292374</v>
      </c>
      <c r="AS62" s="4">
        <v>14671.123785986199</v>
      </c>
      <c r="AT62" s="4">
        <v>14841.621021539821</v>
      </c>
      <c r="AU62" s="4">
        <v>14697.544203849609</v>
      </c>
      <c r="AV62" s="4">
        <v>13541.650344604161</v>
      </c>
      <c r="AW62" s="4">
        <v>7960.7853013669946</v>
      </c>
      <c r="AX62" s="4">
        <v>3285.7425365885961</v>
      </c>
      <c r="AY62" s="4">
        <v>1380.8261843806149</v>
      </c>
      <c r="AZ62" s="4">
        <v>1772.7359269716969</v>
      </c>
      <c r="BA62" s="4">
        <v>13820.45881532103</v>
      </c>
      <c r="BB62" s="4">
        <v>15331.318246300571</v>
      </c>
      <c r="BC62" s="4">
        <v>14107.247863755611</v>
      </c>
      <c r="BD62" s="4">
        <v>12372.35568236922</v>
      </c>
      <c r="BE62" s="4">
        <v>9855.3163408935707</v>
      </c>
      <c r="BF62" s="4">
        <v>7413.2045850619897</v>
      </c>
      <c r="BG62" s="4">
        <v>0</v>
      </c>
      <c r="BH62" s="4">
        <v>3679.549628207908</v>
      </c>
      <c r="BI62" s="4">
        <v>12005.78695653726</v>
      </c>
      <c r="BJ62" s="4">
        <v>12505.716321505741</v>
      </c>
      <c r="BK62" s="4">
        <v>14588.003703363091</v>
      </c>
      <c r="BL62" s="4">
        <v>14107.247863755611</v>
      </c>
      <c r="BM62" s="4">
        <v>14107.247863755611</v>
      </c>
      <c r="BN62" s="4">
        <v>11565.348749837991</v>
      </c>
      <c r="BO62" s="4">
        <v>10912.700705295591</v>
      </c>
      <c r="BP62" s="4">
        <v>27.348566307714449</v>
      </c>
      <c r="BQ62" s="4">
        <v>4307.3188293930207</v>
      </c>
      <c r="BR62" s="4">
        <v>5342.785538921461</v>
      </c>
      <c r="BS62" s="4">
        <v>12300.85112373481</v>
      </c>
      <c r="BT62" s="4">
        <v>14107.247863755611</v>
      </c>
      <c r="BU62" s="4">
        <v>9291.1409110735258</v>
      </c>
      <c r="BV62" s="4">
        <v>10005.486018897671</v>
      </c>
      <c r="BW62" s="4">
        <v>6187.9402690002316</v>
      </c>
      <c r="BX62" s="4">
        <v>12044.90580349363</v>
      </c>
      <c r="BY62" s="4">
        <v>12958.682519355671</v>
      </c>
      <c r="BZ62" s="4">
        <v>16049.76530225551</v>
      </c>
      <c r="CA62" s="4">
        <v>14107.247863755611</v>
      </c>
      <c r="CB62" s="4">
        <v>10641.018345291061</v>
      </c>
      <c r="CC62" s="4">
        <v>9301.5999708891941</v>
      </c>
      <c r="CD62" s="4">
        <v>10384.142177724731</v>
      </c>
      <c r="CE62" s="4">
        <v>7229.2532359893439</v>
      </c>
      <c r="CF62" s="4">
        <v>7820.4951455482014</v>
      </c>
      <c r="CG62" s="4">
        <v>9593.4743213528491</v>
      </c>
      <c r="CH62" s="4">
        <v>10139.933600097171</v>
      </c>
      <c r="CI62" s="4">
        <v>11463.85393369232</v>
      </c>
      <c r="CJ62" s="4">
        <v>14107.247863755611</v>
      </c>
      <c r="CK62" s="4">
        <v>12927.948812152619</v>
      </c>
      <c r="CL62" s="4">
        <v>11264.015796178261</v>
      </c>
      <c r="CM62" s="4">
        <v>11546.619517528619</v>
      </c>
      <c r="CN62" s="4">
        <v>7445.8995223232587</v>
      </c>
      <c r="CO62" s="4">
        <v>8166.8575454611946</v>
      </c>
      <c r="CP62" s="4">
        <v>14081.66321321543</v>
      </c>
      <c r="CQ62" s="4">
        <v>12517.52306941976</v>
      </c>
      <c r="CR62" s="4">
        <v>12286.149645968489</v>
      </c>
      <c r="CS62" s="4">
        <v>12215.47969429357</v>
      </c>
      <c r="CT62" s="4">
        <v>15578.64219921627</v>
      </c>
      <c r="CU62" s="4">
        <v>13799.434274271949</v>
      </c>
      <c r="CV62" s="4">
        <v>12817.206882052191</v>
      </c>
      <c r="CW62" s="4">
        <v>14237.344480230649</v>
      </c>
      <c r="CX62" s="4">
        <v>14851.25818048068</v>
      </c>
      <c r="CY62" s="4"/>
      <c r="CZ62" s="4">
        <v>1137522.522055828</v>
      </c>
    </row>
    <row r="63" spans="1:104" x14ac:dyDescent="0.25">
      <c r="A63" s="3">
        <v>12354</v>
      </c>
      <c r="B63" s="4">
        <v>3579.8073090871349</v>
      </c>
      <c r="C63" s="4">
        <v>17299.868724994809</v>
      </c>
      <c r="D63" s="4">
        <v>16656.433257032018</v>
      </c>
      <c r="E63" s="4">
        <v>16006.25597900413</v>
      </c>
      <c r="F63" s="4">
        <v>15494.29064862168</v>
      </c>
      <c r="G63" s="4">
        <v>17498.12069448677</v>
      </c>
      <c r="H63" s="4">
        <v>15825.558994502269</v>
      </c>
      <c r="I63" s="4">
        <v>14095.170192882641</v>
      </c>
      <c r="J63" s="4">
        <v>15306.508000632701</v>
      </c>
      <c r="K63" s="4">
        <v>15838.51152728277</v>
      </c>
      <c r="L63" s="4">
        <v>16211.4385009743</v>
      </c>
      <c r="M63" s="4">
        <v>15200.00135208249</v>
      </c>
      <c r="N63" s="4">
        <v>13017.734227638961</v>
      </c>
      <c r="O63" s="4">
        <v>14041.51145432663</v>
      </c>
      <c r="P63" s="4">
        <v>15044.85088109873</v>
      </c>
      <c r="Q63" s="4">
        <v>16009.080895584229</v>
      </c>
      <c r="R63" s="4">
        <v>16967.51218291742</v>
      </c>
      <c r="S63" s="4">
        <v>15616.28761103444</v>
      </c>
      <c r="T63" s="4">
        <v>13648.744747115419</v>
      </c>
      <c r="U63" s="4">
        <v>13497.363813589691</v>
      </c>
      <c r="V63" s="4">
        <v>14076.321936998071</v>
      </c>
      <c r="W63" s="4">
        <v>15046.54024924551</v>
      </c>
      <c r="X63" s="4">
        <v>15688.059088339</v>
      </c>
      <c r="Y63" s="4">
        <v>17990.51207221163</v>
      </c>
      <c r="Z63" s="4">
        <v>17378.683323014629</v>
      </c>
      <c r="AA63" s="4">
        <v>15839.02127073213</v>
      </c>
      <c r="AB63" s="4">
        <v>15278.791434352061</v>
      </c>
      <c r="AC63" s="4">
        <v>13843.302301045471</v>
      </c>
      <c r="AD63" s="4">
        <v>12116.771412686419</v>
      </c>
      <c r="AE63" s="4">
        <v>10080.1901240644</v>
      </c>
      <c r="AF63" s="4">
        <v>8912.6961049344027</v>
      </c>
      <c r="AG63" s="4">
        <v>16477.040062223321</v>
      </c>
      <c r="AH63" s="4">
        <v>14946.52365885807</v>
      </c>
      <c r="AI63" s="4">
        <v>13294.69036913126</v>
      </c>
      <c r="AJ63" s="4">
        <v>8943.2067845706224</v>
      </c>
      <c r="AK63" s="4">
        <v>10769.323318187289</v>
      </c>
      <c r="AL63" s="4">
        <v>11747.89368842849</v>
      </c>
      <c r="AM63" s="4">
        <v>13989.14481070631</v>
      </c>
      <c r="AN63" s="4">
        <v>18251.668614365739</v>
      </c>
      <c r="AO63" s="4">
        <v>17439.251281155881</v>
      </c>
      <c r="AP63" s="4">
        <v>15092.56199785116</v>
      </c>
      <c r="AQ63" s="4">
        <v>15958.88467444709</v>
      </c>
      <c r="AR63" s="4">
        <v>16583.42298596802</v>
      </c>
      <c r="AS63" s="4">
        <v>10991.574157778279</v>
      </c>
      <c r="AT63" s="4">
        <v>11162.071393331909</v>
      </c>
      <c r="AU63" s="4">
        <v>17226.575486893889</v>
      </c>
      <c r="AV63" s="4">
        <v>16070.681627648441</v>
      </c>
      <c r="AW63" s="4">
        <v>10489.81658441127</v>
      </c>
      <c r="AX63" s="4">
        <v>5814.7738196328728</v>
      </c>
      <c r="AY63" s="4">
        <v>3909.8574674248921</v>
      </c>
      <c r="AZ63" s="4">
        <v>1906.8137012362099</v>
      </c>
      <c r="BA63" s="4">
        <v>10140.90918711312</v>
      </c>
      <c r="BB63" s="4">
        <v>17860.34952934485</v>
      </c>
      <c r="BC63" s="4">
        <v>16636.27914679989</v>
      </c>
      <c r="BD63" s="4">
        <v>14901.386965413491</v>
      </c>
      <c r="BE63" s="4">
        <v>12384.347623937851</v>
      </c>
      <c r="BF63" s="4">
        <v>9942.2358681062669</v>
      </c>
      <c r="BG63" s="4">
        <v>3679.549628207908</v>
      </c>
      <c r="BH63" s="4">
        <v>0</v>
      </c>
      <c r="BI63" s="4">
        <v>8326.2373283293455</v>
      </c>
      <c r="BJ63" s="4">
        <v>8826.1666932978242</v>
      </c>
      <c r="BK63" s="4">
        <v>10908.454075155179</v>
      </c>
      <c r="BL63" s="4">
        <v>16636.27914679989</v>
      </c>
      <c r="BM63" s="4">
        <v>16636.27914679989</v>
      </c>
      <c r="BN63" s="4">
        <v>14094.380032882271</v>
      </c>
      <c r="BO63" s="4">
        <v>13441.73198833987</v>
      </c>
      <c r="BP63" s="4">
        <v>3706.898194515622</v>
      </c>
      <c r="BQ63" s="4">
        <v>627.76920118511339</v>
      </c>
      <c r="BR63" s="4">
        <v>1663.2359107135539</v>
      </c>
      <c r="BS63" s="4">
        <v>8621.3014955269009</v>
      </c>
      <c r="BT63" s="4">
        <v>16636.27914679989</v>
      </c>
      <c r="BU63" s="4">
        <v>11820.1721941178</v>
      </c>
      <c r="BV63" s="4">
        <v>12534.517301941951</v>
      </c>
      <c r="BW63" s="4">
        <v>2508.3906407923241</v>
      </c>
      <c r="BX63" s="4">
        <v>8365.3561752857204</v>
      </c>
      <c r="BY63" s="4">
        <v>9279.1328911477558</v>
      </c>
      <c r="BZ63" s="4">
        <v>18578.796585299791</v>
      </c>
      <c r="CA63" s="4">
        <v>16636.27914679989</v>
      </c>
      <c r="CB63" s="4">
        <v>13170.04962833534</v>
      </c>
      <c r="CC63" s="4">
        <v>11830.63125393347</v>
      </c>
      <c r="CD63" s="4">
        <v>12913.17346076901</v>
      </c>
      <c r="CE63" s="4">
        <v>3549.7036077814359</v>
      </c>
      <c r="CF63" s="4">
        <v>4140.9455173402939</v>
      </c>
      <c r="CG63" s="4">
        <v>5913.9246931449416</v>
      </c>
      <c r="CH63" s="4">
        <v>6460.3839718892659</v>
      </c>
      <c r="CI63" s="4">
        <v>7784.3043054844093</v>
      </c>
      <c r="CJ63" s="4">
        <v>16636.27914679989</v>
      </c>
      <c r="CK63" s="4">
        <v>15456.98009519689</v>
      </c>
      <c r="CL63" s="4">
        <v>13793.04707922253</v>
      </c>
      <c r="CM63" s="4">
        <v>7867.0698893207091</v>
      </c>
      <c r="CN63" s="4">
        <v>3766.3498941153512</v>
      </c>
      <c r="CO63" s="4">
        <v>4487.3079172532871</v>
      </c>
      <c r="CP63" s="4">
        <v>16610.694496259712</v>
      </c>
      <c r="CQ63" s="4">
        <v>15046.554352464031</v>
      </c>
      <c r="CR63" s="4">
        <v>14815.180929012769</v>
      </c>
      <c r="CS63" s="4">
        <v>8535.9300660856643</v>
      </c>
      <c r="CT63" s="4">
        <v>18107.67348226055</v>
      </c>
      <c r="CU63" s="4">
        <v>10119.88464606404</v>
      </c>
      <c r="CV63" s="4">
        <v>9137.6572538442797</v>
      </c>
      <c r="CW63" s="4">
        <v>10557.794852022749</v>
      </c>
      <c r="CX63" s="4">
        <v>11171.708552272779</v>
      </c>
      <c r="CY63" s="4"/>
      <c r="CZ63" s="4">
        <v>1231437.6611322914</v>
      </c>
    </row>
    <row r="64" spans="1:104" x14ac:dyDescent="0.25">
      <c r="A64" s="3">
        <v>12355</v>
      </c>
      <c r="B64" s="4">
        <v>11906.04463741648</v>
      </c>
      <c r="C64" s="4">
        <v>25590.441025885881</v>
      </c>
      <c r="D64" s="4">
        <v>24982.67058536136</v>
      </c>
      <c r="E64" s="4">
        <v>24332.493307333469</v>
      </c>
      <c r="F64" s="4">
        <v>23820.52797695102</v>
      </c>
      <c r="G64" s="4">
        <v>25824.358022816119</v>
      </c>
      <c r="H64" s="4">
        <v>24151.796322831611</v>
      </c>
      <c r="I64" s="4">
        <v>22421.40752121199</v>
      </c>
      <c r="J64" s="4">
        <v>23632.745328962039</v>
      </c>
      <c r="K64" s="4">
        <v>24164.748855612121</v>
      </c>
      <c r="L64" s="4">
        <v>24537.67582930364</v>
      </c>
      <c r="M64" s="4">
        <v>23526.238680411829</v>
      </c>
      <c r="N64" s="4">
        <v>21343.97155596831</v>
      </c>
      <c r="O64" s="4">
        <v>22367.748782655981</v>
      </c>
      <c r="P64" s="4">
        <v>23371.088209428079</v>
      </c>
      <c r="Q64" s="4">
        <v>23074.082725545999</v>
      </c>
      <c r="R64" s="4">
        <v>25293.74951124677</v>
      </c>
      <c r="S64" s="4">
        <v>23942.52493936379</v>
      </c>
      <c r="T64" s="4">
        <v>21974.982075444761</v>
      </c>
      <c r="U64" s="4">
        <v>21823.60114191904</v>
      </c>
      <c r="V64" s="4">
        <v>22402.559265327422</v>
      </c>
      <c r="W64" s="4">
        <v>23372.777577574871</v>
      </c>
      <c r="X64" s="4">
        <v>23395.104532791229</v>
      </c>
      <c r="Y64" s="4">
        <v>26316.749400540979</v>
      </c>
      <c r="Z64" s="4">
        <v>25704.920651343971</v>
      </c>
      <c r="AA64" s="4">
        <v>24165.258599061479</v>
      </c>
      <c r="AB64" s="4">
        <v>23605.02876268141</v>
      </c>
      <c r="AC64" s="4">
        <v>22169.53962937482</v>
      </c>
      <c r="AD64" s="4">
        <v>20443.008741015761</v>
      </c>
      <c r="AE64" s="4">
        <v>18406.427452393749</v>
      </c>
      <c r="AF64" s="4">
        <v>17238.933433263752</v>
      </c>
      <c r="AG64" s="4">
        <v>24803.27739055267</v>
      </c>
      <c r="AH64" s="4">
        <v>23272.760987187419</v>
      </c>
      <c r="AI64" s="4">
        <v>21620.9276974606</v>
      </c>
      <c r="AJ64" s="4">
        <v>17269.444112899972</v>
      </c>
      <c r="AK64" s="4">
        <v>15526.62418140696</v>
      </c>
      <c r="AL64" s="4">
        <v>14548.053811165761</v>
      </c>
      <c r="AM64" s="4">
        <v>12306.80268888793</v>
      </c>
      <c r="AN64" s="4">
        <v>26577.905942695099</v>
      </c>
      <c r="AO64" s="4">
        <v>25765.48860948523</v>
      </c>
      <c r="AP64" s="4">
        <v>11542.57613156783</v>
      </c>
      <c r="AQ64" s="4">
        <v>10337.062825147161</v>
      </c>
      <c r="AR64" s="4">
        <v>24909.660314297369</v>
      </c>
      <c r="AS64" s="4">
        <v>2665.336829448941</v>
      </c>
      <c r="AT64" s="4">
        <v>2835.8340650025611</v>
      </c>
      <c r="AU64" s="4">
        <v>25552.812815223231</v>
      </c>
      <c r="AV64" s="4">
        <v>24396.918955977781</v>
      </c>
      <c r="AW64" s="4">
        <v>18816.053912740619</v>
      </c>
      <c r="AX64" s="4">
        <v>14141.011147962219</v>
      </c>
      <c r="AY64" s="4">
        <v>12236.094795754239</v>
      </c>
      <c r="AZ64" s="4">
        <v>10233.05102956556</v>
      </c>
      <c r="BA64" s="4">
        <v>1814.671858783775</v>
      </c>
      <c r="BB64" s="4">
        <v>26186.586857674189</v>
      </c>
      <c r="BC64" s="4">
        <v>24962.51647512924</v>
      </c>
      <c r="BD64" s="4">
        <v>23227.624293742829</v>
      </c>
      <c r="BE64" s="4">
        <v>20710.5849522672</v>
      </c>
      <c r="BF64" s="4">
        <v>18268.473196435611</v>
      </c>
      <c r="BG64" s="4">
        <v>12005.78695653726</v>
      </c>
      <c r="BH64" s="4">
        <v>8326.2373283293473</v>
      </c>
      <c r="BI64" s="4">
        <v>0</v>
      </c>
      <c r="BJ64" s="4">
        <v>499.92936496847818</v>
      </c>
      <c r="BK64" s="4">
        <v>2582.216746825834</v>
      </c>
      <c r="BL64" s="4">
        <v>24962.51647512924</v>
      </c>
      <c r="BM64" s="4">
        <v>24962.51647512924</v>
      </c>
      <c r="BN64" s="4">
        <v>22420.6173612116</v>
      </c>
      <c r="BO64" s="4">
        <v>21767.969316669201</v>
      </c>
      <c r="BP64" s="4">
        <v>12033.13552284497</v>
      </c>
      <c r="BQ64" s="4">
        <v>7698.4681271442332</v>
      </c>
      <c r="BR64" s="4">
        <v>6663.0014176157929</v>
      </c>
      <c r="BS64" s="4">
        <v>2212.771500613394</v>
      </c>
      <c r="BT64" s="4">
        <v>24962.51647512924</v>
      </c>
      <c r="BU64" s="4">
        <v>20146.409522447138</v>
      </c>
      <c r="BV64" s="4">
        <v>20860.754630271291</v>
      </c>
      <c r="BW64" s="4">
        <v>6797.0311494526268</v>
      </c>
      <c r="BX64" s="4">
        <v>1956.826180372213</v>
      </c>
      <c r="BY64" s="4">
        <v>2870.6028962342489</v>
      </c>
      <c r="BZ64" s="4">
        <v>26905.03391362913</v>
      </c>
      <c r="CA64" s="4">
        <v>24962.51647512924</v>
      </c>
      <c r="CB64" s="4">
        <v>21496.28695666468</v>
      </c>
      <c r="CC64" s="4">
        <v>20156.86858226281</v>
      </c>
      <c r="CD64" s="4">
        <v>21239.410789098351</v>
      </c>
      <c r="CE64" s="4">
        <v>7211.1838129314947</v>
      </c>
      <c r="CF64" s="4">
        <v>6619.9419033726363</v>
      </c>
      <c r="CG64" s="4">
        <v>4948.4571172619389</v>
      </c>
      <c r="CH64" s="4">
        <v>4597.4722095469069</v>
      </c>
      <c r="CI64" s="4">
        <v>4158.486178935178</v>
      </c>
      <c r="CJ64" s="4">
        <v>24962.51647512924</v>
      </c>
      <c r="CK64" s="4">
        <v>23783.217423526239</v>
      </c>
      <c r="CL64" s="4">
        <v>22119.284407551881</v>
      </c>
      <c r="CM64" s="4">
        <v>15765.34871159979</v>
      </c>
      <c r="CN64" s="4">
        <v>6994.5375265975799</v>
      </c>
      <c r="CO64" s="4">
        <v>6273.5795034596431</v>
      </c>
      <c r="CP64" s="4">
        <v>24936.93182458905</v>
      </c>
      <c r="CQ64" s="4">
        <v>23372.79168079338</v>
      </c>
      <c r="CR64" s="4">
        <v>23141.41825734212</v>
      </c>
      <c r="CS64" s="4">
        <v>8080.4518307139606</v>
      </c>
      <c r="CT64" s="4">
        <v>26433.910810589889</v>
      </c>
      <c r="CU64" s="4">
        <v>18018.163468343118</v>
      </c>
      <c r="CV64" s="4">
        <v>8682.179018472576</v>
      </c>
      <c r="CW64" s="4">
        <v>18456.073674301821</v>
      </c>
      <c r="CX64" s="4">
        <v>19069.98737455186</v>
      </c>
      <c r="CY64" s="4"/>
      <c r="CZ64" s="4">
        <v>1799946.7183328213</v>
      </c>
    </row>
    <row r="65" spans="1:104" x14ac:dyDescent="0.25">
      <c r="A65" s="3">
        <v>12356</v>
      </c>
      <c r="B65" s="4">
        <v>12405.974002384961</v>
      </c>
      <c r="C65" s="4">
        <v>25090.511660917411</v>
      </c>
      <c r="D65" s="4">
        <v>25482.59995032983</v>
      </c>
      <c r="E65" s="4">
        <v>24832.422672301938</v>
      </c>
      <c r="F65" s="4">
        <v>24320.457341919489</v>
      </c>
      <c r="G65" s="4">
        <v>26324.287387784589</v>
      </c>
      <c r="H65" s="4">
        <v>24651.725687800092</v>
      </c>
      <c r="I65" s="4">
        <v>22921.336886180459</v>
      </c>
      <c r="J65" s="4">
        <v>24132.674693930519</v>
      </c>
      <c r="K65" s="4">
        <v>24664.678220580601</v>
      </c>
      <c r="L65" s="4">
        <v>25037.605194272121</v>
      </c>
      <c r="M65" s="4">
        <v>24026.168045380309</v>
      </c>
      <c r="N65" s="4">
        <v>21843.90092093679</v>
      </c>
      <c r="O65" s="4">
        <v>22867.678147624461</v>
      </c>
      <c r="P65" s="4">
        <v>23578.350202806461</v>
      </c>
      <c r="Q65" s="4">
        <v>22574.153360577529</v>
      </c>
      <c r="R65" s="4">
        <v>25793.67887621525</v>
      </c>
      <c r="S65" s="4">
        <v>24442.454304332259</v>
      </c>
      <c r="T65" s="4">
        <v>22474.911440413231</v>
      </c>
      <c r="U65" s="4">
        <v>22323.53050688752</v>
      </c>
      <c r="V65" s="4">
        <v>22902.488630295891</v>
      </c>
      <c r="W65" s="4">
        <v>23536.694006916248</v>
      </c>
      <c r="X65" s="4">
        <v>22895.175167822759</v>
      </c>
      <c r="Y65" s="4">
        <v>26816.678765509459</v>
      </c>
      <c r="Z65" s="4">
        <v>26204.850016312452</v>
      </c>
      <c r="AA65" s="4">
        <v>24665.187964029959</v>
      </c>
      <c r="AB65" s="4">
        <v>24104.95812764989</v>
      </c>
      <c r="AC65" s="4">
        <v>22669.4689943433</v>
      </c>
      <c r="AD65" s="4">
        <v>20942.938105984242</v>
      </c>
      <c r="AE65" s="4">
        <v>18873.93854698653</v>
      </c>
      <c r="AF65" s="4">
        <v>17706.444527856529</v>
      </c>
      <c r="AG65" s="4">
        <v>25303.206755521151</v>
      </c>
      <c r="AH65" s="4">
        <v>23772.6903521559</v>
      </c>
      <c r="AI65" s="4">
        <v>22120.857062429081</v>
      </c>
      <c r="AJ65" s="4">
        <v>17736.955207492749</v>
      </c>
      <c r="AK65" s="4">
        <v>15026.694816438479</v>
      </c>
      <c r="AL65" s="4">
        <v>14048.12444619728</v>
      </c>
      <c r="AM65" s="4">
        <v>11806.873323919461</v>
      </c>
      <c r="AN65" s="4">
        <v>27077.835307663569</v>
      </c>
      <c r="AO65" s="4">
        <v>26265.41797445371</v>
      </c>
      <c r="AP65" s="4">
        <v>11042.64676659936</v>
      </c>
      <c r="AQ65" s="4">
        <v>9837.1334601786803</v>
      </c>
      <c r="AR65" s="4">
        <v>25409.58967926585</v>
      </c>
      <c r="AS65" s="4">
        <v>2165.4074644804618</v>
      </c>
      <c r="AT65" s="4">
        <v>2335.9047000340829</v>
      </c>
      <c r="AU65" s="4">
        <v>26052.742180191701</v>
      </c>
      <c r="AV65" s="4">
        <v>24896.848320946261</v>
      </c>
      <c r="AW65" s="4">
        <v>19315.983277709089</v>
      </c>
      <c r="AX65" s="4">
        <v>14640.9405129307</v>
      </c>
      <c r="AY65" s="4">
        <v>12736.02416072272</v>
      </c>
      <c r="AZ65" s="4">
        <v>10732.980394534041</v>
      </c>
      <c r="BA65" s="4">
        <v>1314.7424938152969</v>
      </c>
      <c r="BB65" s="4">
        <v>26686.516222642669</v>
      </c>
      <c r="BC65" s="4">
        <v>25462.445840097709</v>
      </c>
      <c r="BD65" s="4">
        <v>23727.553658711309</v>
      </c>
      <c r="BE65" s="4">
        <v>21210.514317235669</v>
      </c>
      <c r="BF65" s="4">
        <v>18768.402561404091</v>
      </c>
      <c r="BG65" s="4">
        <v>12505.716321505741</v>
      </c>
      <c r="BH65" s="4">
        <v>8826.166693297826</v>
      </c>
      <c r="BI65" s="4">
        <v>499.92936496847818</v>
      </c>
      <c r="BJ65" s="4">
        <v>0</v>
      </c>
      <c r="BK65" s="4">
        <v>2082.2873818573562</v>
      </c>
      <c r="BL65" s="4">
        <v>25462.445840097709</v>
      </c>
      <c r="BM65" s="4">
        <v>25462.445840097709</v>
      </c>
      <c r="BN65" s="4">
        <v>22920.54672618008</v>
      </c>
      <c r="BO65" s="4">
        <v>22267.898681637678</v>
      </c>
      <c r="BP65" s="4">
        <v>12533.064887813451</v>
      </c>
      <c r="BQ65" s="4">
        <v>8198.3974921127119</v>
      </c>
      <c r="BR65" s="4">
        <v>7162.9307825842716</v>
      </c>
      <c r="BS65" s="4">
        <v>2712.7008655818722</v>
      </c>
      <c r="BT65" s="4">
        <v>25462.445840097709</v>
      </c>
      <c r="BU65" s="4">
        <v>20646.338887415619</v>
      </c>
      <c r="BV65" s="4">
        <v>21360.683995239771</v>
      </c>
      <c r="BW65" s="4">
        <v>7296.9605144211046</v>
      </c>
      <c r="BX65" s="4">
        <v>2456.7555453406922</v>
      </c>
      <c r="BY65" s="4">
        <v>3370.5322612027271</v>
      </c>
      <c r="BZ65" s="4">
        <v>27404.96327859761</v>
      </c>
      <c r="CA65" s="4">
        <v>25462.445840097709</v>
      </c>
      <c r="CB65" s="4">
        <v>21996.216321633161</v>
      </c>
      <c r="CC65" s="4">
        <v>20656.797947231291</v>
      </c>
      <c r="CD65" s="4">
        <v>21739.340154066831</v>
      </c>
      <c r="CE65" s="4">
        <v>7711.1131778999734</v>
      </c>
      <c r="CF65" s="4">
        <v>7119.871268341114</v>
      </c>
      <c r="CG65" s="4">
        <v>5448.3864822304167</v>
      </c>
      <c r="CH65" s="4">
        <v>5097.4015745153847</v>
      </c>
      <c r="CI65" s="4">
        <v>4658.4155439036567</v>
      </c>
      <c r="CJ65" s="4">
        <v>25462.445840097709</v>
      </c>
      <c r="CK65" s="4">
        <v>24283.14678849472</v>
      </c>
      <c r="CL65" s="4">
        <v>22619.21377252035</v>
      </c>
      <c r="CM65" s="4">
        <v>16265.278076568269</v>
      </c>
      <c r="CN65" s="4">
        <v>7494.4668915660586</v>
      </c>
      <c r="CO65" s="4">
        <v>6773.5088684281218</v>
      </c>
      <c r="CP65" s="4">
        <v>25436.86118955753</v>
      </c>
      <c r="CQ65" s="4">
        <v>23872.72104576186</v>
      </c>
      <c r="CR65" s="4">
        <v>23641.34762231059</v>
      </c>
      <c r="CS65" s="4">
        <v>8580.3811956824393</v>
      </c>
      <c r="CT65" s="4">
        <v>26933.840175558369</v>
      </c>
      <c r="CU65" s="4">
        <v>18518.092833311599</v>
      </c>
      <c r="CV65" s="4">
        <v>9182.1083834410547</v>
      </c>
      <c r="CW65" s="4">
        <v>18956.003039270301</v>
      </c>
      <c r="CX65" s="4">
        <v>19569.916739520329</v>
      </c>
      <c r="CY65" s="4"/>
      <c r="CZ65" s="4">
        <v>1836715.4855871133</v>
      </c>
    </row>
    <row r="66" spans="1:104" x14ac:dyDescent="0.25">
      <c r="A66" s="3">
        <v>12357</v>
      </c>
      <c r="B66" s="4">
        <v>14488.261384242311</v>
      </c>
      <c r="C66" s="4">
        <v>25344.971668442551</v>
      </c>
      <c r="D66" s="4">
        <v>26647.704427958459</v>
      </c>
      <c r="E66" s="4">
        <v>25997.527149930571</v>
      </c>
      <c r="F66" s="4">
        <v>25485.561819548118</v>
      </c>
      <c r="G66" s="4">
        <v>26599.579750130331</v>
      </c>
      <c r="H66" s="4">
        <v>25816.830165428721</v>
      </c>
      <c r="I66" s="4">
        <v>23880.654663502479</v>
      </c>
      <c r="J66" s="4">
        <v>26214.96207578788</v>
      </c>
      <c r="K66" s="4">
        <v>26746.965602437958</v>
      </c>
      <c r="L66" s="4">
        <v>26202.709671900739</v>
      </c>
      <c r="M66" s="4">
        <v>25191.272523008931</v>
      </c>
      <c r="N66" s="4">
        <v>22803.218698258799</v>
      </c>
      <c r="O66" s="4">
        <v>23826.99592494647</v>
      </c>
      <c r="P66" s="4">
        <v>23832.810210331609</v>
      </c>
      <c r="Q66" s="4">
        <v>22828.613368102669</v>
      </c>
      <c r="R66" s="4">
        <v>27875.966258072611</v>
      </c>
      <c r="S66" s="4">
        <v>26524.74168618962</v>
      </c>
      <c r="T66" s="4">
        <v>24557.198822270591</v>
      </c>
      <c r="U66" s="4">
        <v>24405.817888744881</v>
      </c>
      <c r="V66" s="4">
        <v>23861.806407617911</v>
      </c>
      <c r="W66" s="4">
        <v>23791.154014441399</v>
      </c>
      <c r="X66" s="4">
        <v>23149.635175347899</v>
      </c>
      <c r="Y66" s="4">
        <v>28898.966147366809</v>
      </c>
      <c r="Z66" s="4">
        <v>28287.137398169809</v>
      </c>
      <c r="AA66" s="4">
        <v>26747.47534588732</v>
      </c>
      <c r="AB66" s="4">
        <v>26187.245509507251</v>
      </c>
      <c r="AC66" s="4">
        <v>24751.756376200661</v>
      </c>
      <c r="AD66" s="4">
        <v>23025.225487841599</v>
      </c>
      <c r="AE66" s="4">
        <v>19128.39855451167</v>
      </c>
      <c r="AF66" s="4">
        <v>17960.90453538168</v>
      </c>
      <c r="AG66" s="4">
        <v>27385.4941373785</v>
      </c>
      <c r="AH66" s="4">
        <v>25854.97773401326</v>
      </c>
      <c r="AI66" s="4">
        <v>24203.144444286441</v>
      </c>
      <c r="AJ66" s="4">
        <v>17991.4152150179</v>
      </c>
      <c r="AK66" s="4">
        <v>15281.15482396363</v>
      </c>
      <c r="AL66" s="4">
        <v>14302.584453722429</v>
      </c>
      <c r="AM66" s="4">
        <v>12061.333331444601</v>
      </c>
      <c r="AN66" s="4">
        <v>29160.122689520929</v>
      </c>
      <c r="AO66" s="4">
        <v>28347.70535631106</v>
      </c>
      <c r="AP66" s="4">
        <v>11297.106774124501</v>
      </c>
      <c r="AQ66" s="4">
        <v>10091.593467703829</v>
      </c>
      <c r="AR66" s="4">
        <v>27491.877061123199</v>
      </c>
      <c r="AS66" s="4">
        <v>2419.8674720056101</v>
      </c>
      <c r="AT66" s="4">
        <v>1697.2019306463139</v>
      </c>
      <c r="AU66" s="4">
        <v>28135.029562049061</v>
      </c>
      <c r="AV66" s="4">
        <v>26979.135702803611</v>
      </c>
      <c r="AW66" s="4">
        <v>21398.270659566449</v>
      </c>
      <c r="AX66" s="4">
        <v>16723.227894788051</v>
      </c>
      <c r="AY66" s="4">
        <v>14818.31154258007</v>
      </c>
      <c r="AZ66" s="4">
        <v>12815.267776391391</v>
      </c>
      <c r="BA66" s="4">
        <v>1569.2025013404441</v>
      </c>
      <c r="BB66" s="4">
        <v>28768.803604500019</v>
      </c>
      <c r="BC66" s="4">
        <v>27544.73322195507</v>
      </c>
      <c r="BD66" s="4">
        <v>25809.84104056867</v>
      </c>
      <c r="BE66" s="4">
        <v>23292.80169909303</v>
      </c>
      <c r="BF66" s="4">
        <v>20850.689943261441</v>
      </c>
      <c r="BG66" s="4">
        <v>14588.003703363091</v>
      </c>
      <c r="BH66" s="4">
        <v>10908.454075155179</v>
      </c>
      <c r="BI66" s="4">
        <v>2582.2167468258331</v>
      </c>
      <c r="BJ66" s="4">
        <v>2082.2873818573548</v>
      </c>
      <c r="BK66" s="4">
        <v>0</v>
      </c>
      <c r="BL66" s="4">
        <v>27544.73322195507</v>
      </c>
      <c r="BM66" s="4">
        <v>27544.73322195507</v>
      </c>
      <c r="BN66" s="4">
        <v>25002.834108037441</v>
      </c>
      <c r="BO66" s="4">
        <v>24350.186063495039</v>
      </c>
      <c r="BP66" s="4">
        <v>14615.352269670801</v>
      </c>
      <c r="BQ66" s="4">
        <v>10280.684873970071</v>
      </c>
      <c r="BR66" s="4">
        <v>9245.218164441625</v>
      </c>
      <c r="BS66" s="4">
        <v>4794.9882474392261</v>
      </c>
      <c r="BT66" s="4">
        <v>27544.73322195507</v>
      </c>
      <c r="BU66" s="4">
        <v>22728.62626927298</v>
      </c>
      <c r="BV66" s="4">
        <v>23442.971377097121</v>
      </c>
      <c r="BW66" s="4">
        <v>9379.2478962784608</v>
      </c>
      <c r="BX66" s="4">
        <v>4539.0429271980474</v>
      </c>
      <c r="BY66" s="4">
        <v>5452.8196430600819</v>
      </c>
      <c r="BZ66" s="4">
        <v>29487.25066045496</v>
      </c>
      <c r="CA66" s="4">
        <v>27544.73322195507</v>
      </c>
      <c r="CB66" s="4">
        <v>24078.503703490511</v>
      </c>
      <c r="CC66" s="4">
        <v>22739.085329088641</v>
      </c>
      <c r="CD66" s="4">
        <v>23821.627535924192</v>
      </c>
      <c r="CE66" s="4">
        <v>9793.4005597573287</v>
      </c>
      <c r="CF66" s="4">
        <v>9202.1586501984712</v>
      </c>
      <c r="CG66" s="4">
        <v>7530.673864087772</v>
      </c>
      <c r="CH66" s="4">
        <v>7179.6889563727409</v>
      </c>
      <c r="CI66" s="4">
        <v>6740.702925761012</v>
      </c>
      <c r="CJ66" s="4">
        <v>27544.73322195507</v>
      </c>
      <c r="CK66" s="4">
        <v>26365.434170352069</v>
      </c>
      <c r="CL66" s="4">
        <v>24701.501154377711</v>
      </c>
      <c r="CM66" s="4">
        <v>18347.565458425619</v>
      </c>
      <c r="CN66" s="4">
        <v>9576.7542734234139</v>
      </c>
      <c r="CO66" s="4">
        <v>8855.7962502854771</v>
      </c>
      <c r="CP66" s="4">
        <v>27519.148571414891</v>
      </c>
      <c r="CQ66" s="4">
        <v>25955.00842761921</v>
      </c>
      <c r="CR66" s="4">
        <v>25723.635004167951</v>
      </c>
      <c r="CS66" s="4">
        <v>10662.668577539789</v>
      </c>
      <c r="CT66" s="4">
        <v>29016.12755741573</v>
      </c>
      <c r="CU66" s="4">
        <v>20600.38021516896</v>
      </c>
      <c r="CV66" s="4">
        <v>11264.39576529841</v>
      </c>
      <c r="CW66" s="4">
        <v>21038.290421127658</v>
      </c>
      <c r="CX66" s="4">
        <v>21652.20412137769</v>
      </c>
      <c r="CY66" s="4"/>
      <c r="CZ66" s="4">
        <v>2000921.5647617383</v>
      </c>
    </row>
    <row r="67" spans="1:104" x14ac:dyDescent="0.25">
      <c r="A67" s="3">
        <v>12394</v>
      </c>
      <c r="B67" s="4">
        <v>13056.47183771275</v>
      </c>
      <c r="C67" s="4">
        <v>18991.100198577711</v>
      </c>
      <c r="D67" s="4">
        <v>13114.229185185341</v>
      </c>
      <c r="E67" s="4">
        <v>12464.051907157451</v>
      </c>
      <c r="F67" s="4">
        <v>11952.086576775</v>
      </c>
      <c r="G67" s="4">
        <v>19210.373834650462</v>
      </c>
      <c r="H67" s="4">
        <v>12283.354922655601</v>
      </c>
      <c r="I67" s="4">
        <v>15782.83409286284</v>
      </c>
      <c r="J67" s="4">
        <v>10152.386326691751</v>
      </c>
      <c r="K67" s="4">
        <v>10938.899774684091</v>
      </c>
      <c r="L67" s="4">
        <v>11948.98022639442</v>
      </c>
      <c r="M67" s="4">
        <v>11657.797280235811</v>
      </c>
      <c r="N67" s="4">
        <v>14761.75090240964</v>
      </c>
      <c r="O67" s="4">
        <v>15771.220355364219</v>
      </c>
      <c r="P67" s="4">
        <v>16774.559782136319</v>
      </c>
      <c r="Q67" s="4">
        <v>17753.097570354919</v>
      </c>
      <c r="R67" s="4">
        <v>10587.00542233307</v>
      </c>
      <c r="S67" s="4">
        <v>9235.0824651820913</v>
      </c>
      <c r="T67" s="4">
        <v>8696.4825936529796</v>
      </c>
      <c r="U67" s="4">
        <v>8803.8054598814397</v>
      </c>
      <c r="V67" s="4">
        <v>15820.33861176875</v>
      </c>
      <c r="W67" s="4">
        <v>16790.5569240162</v>
      </c>
      <c r="X67" s="4">
        <v>17432.075763109689</v>
      </c>
      <c r="Y67" s="4">
        <v>6648.3862888142667</v>
      </c>
      <c r="Z67" s="4">
        <v>8310.2988956763274</v>
      </c>
      <c r="AA67" s="4">
        <v>7894.647191553986</v>
      </c>
      <c r="AB67" s="4">
        <v>8598.5560688030073</v>
      </c>
      <c r="AC67" s="4">
        <v>7163.0669354964166</v>
      </c>
      <c r="AD67" s="4">
        <v>8018.3339683852764</v>
      </c>
      <c r="AE67" s="4">
        <v>13917.518459510609</v>
      </c>
      <c r="AF67" s="4">
        <v>14651.81669787003</v>
      </c>
      <c r="AG67" s="4">
        <v>7408.6556348850218</v>
      </c>
      <c r="AH67" s="4">
        <v>6990.4487475455408</v>
      </c>
      <c r="AI67" s="4">
        <v>10358.249148596011</v>
      </c>
      <c r="AJ67" s="4">
        <v>14682.32737750625</v>
      </c>
      <c r="AK67" s="4">
        <v>16508.443911122911</v>
      </c>
      <c r="AL67" s="4">
        <v>17487.014281364111</v>
      </c>
      <c r="AM67" s="4">
        <v>19728.26540364193</v>
      </c>
      <c r="AN67" s="4">
        <v>6007.7959037380269</v>
      </c>
      <c r="AO67" s="4">
        <v>4571.2220469177391</v>
      </c>
      <c r="AP67" s="4">
        <v>20831.68259078679</v>
      </c>
      <c r="AQ67" s="4">
        <v>21698.005267382709</v>
      </c>
      <c r="AR67" s="4">
        <v>3696.9190497871291</v>
      </c>
      <c r="AS67" s="4">
        <v>27627.85330457817</v>
      </c>
      <c r="AT67" s="4">
        <v>27798.350540131789</v>
      </c>
      <c r="AU67" s="4">
        <v>1205.595943983534</v>
      </c>
      <c r="AV67" s="4">
        <v>565.59751915145171</v>
      </c>
      <c r="AW67" s="4">
        <v>7680.2305180129069</v>
      </c>
      <c r="AX67" s="4">
        <v>12674.462118357211</v>
      </c>
      <c r="AY67" s="4">
        <v>12726.421679375</v>
      </c>
      <c r="AZ67" s="4">
        <v>14729.465445563679</v>
      </c>
      <c r="BA67" s="4">
        <v>26777.188333913</v>
      </c>
      <c r="BB67" s="4">
        <v>1839.3699864344981</v>
      </c>
      <c r="BC67" s="4">
        <v>0</v>
      </c>
      <c r="BD67" s="4">
        <v>4182.9003205395366</v>
      </c>
      <c r="BE67" s="4">
        <v>6656.1449624463867</v>
      </c>
      <c r="BF67" s="4">
        <v>9098.2567182779676</v>
      </c>
      <c r="BG67" s="4">
        <v>14107.247863755611</v>
      </c>
      <c r="BH67" s="4">
        <v>16636.27914679989</v>
      </c>
      <c r="BI67" s="4">
        <v>24962.516475129229</v>
      </c>
      <c r="BJ67" s="4">
        <v>25462.445840097698</v>
      </c>
      <c r="BK67" s="4">
        <v>27544.733221955059</v>
      </c>
      <c r="BL67" s="4">
        <v>0</v>
      </c>
      <c r="BM67" s="4">
        <v>0</v>
      </c>
      <c r="BN67" s="4">
        <v>4989.9072530707654</v>
      </c>
      <c r="BO67" s="4">
        <v>5642.555297613163</v>
      </c>
      <c r="BP67" s="4">
        <v>14134.59643006333</v>
      </c>
      <c r="BQ67" s="4">
        <v>17264.048347985001</v>
      </c>
      <c r="BR67" s="4">
        <v>18299.515057513439</v>
      </c>
      <c r="BS67" s="4">
        <v>25257.580642326779</v>
      </c>
      <c r="BT67" s="4">
        <v>0</v>
      </c>
      <c r="BU67" s="4">
        <v>7579.6435265757054</v>
      </c>
      <c r="BV67" s="4">
        <v>8315.6824443038404</v>
      </c>
      <c r="BW67" s="4">
        <v>19144.669787592211</v>
      </c>
      <c r="BX67" s="4">
        <v>25001.6353220856</v>
      </c>
      <c r="BY67" s="4">
        <v>25915.412037947641</v>
      </c>
      <c r="BZ67" s="4">
        <v>2557.8170423894371</v>
      </c>
      <c r="CA67" s="4">
        <v>0</v>
      </c>
      <c r="CB67" s="4">
        <v>5914.2376576176903</v>
      </c>
      <c r="CC67" s="4">
        <v>7590.1025863913719</v>
      </c>
      <c r="CD67" s="4">
        <v>8694.3386031309037</v>
      </c>
      <c r="CE67" s="4">
        <v>20185.98275458132</v>
      </c>
      <c r="CF67" s="4">
        <v>20777.22466414018</v>
      </c>
      <c r="CG67" s="4">
        <v>22550.203839944828</v>
      </c>
      <c r="CH67" s="4">
        <v>23096.66311868915</v>
      </c>
      <c r="CI67" s="4">
        <v>24420.583452284289</v>
      </c>
      <c r="CJ67" s="4">
        <v>0</v>
      </c>
      <c r="CK67" s="4">
        <v>11238.145237558791</v>
      </c>
      <c r="CL67" s="4">
        <v>10679.145015203419</v>
      </c>
      <c r="CM67" s="4">
        <v>24503.349036120591</v>
      </c>
      <c r="CN67" s="4">
        <v>20402.629040915239</v>
      </c>
      <c r="CO67" s="4">
        <v>21123.587064053179</v>
      </c>
      <c r="CP67" s="4">
        <v>12391.8596386216</v>
      </c>
      <c r="CQ67" s="4">
        <v>11932.65228844492</v>
      </c>
      <c r="CR67" s="4">
        <v>11701.278864993659</v>
      </c>
      <c r="CS67" s="4">
        <v>25172.209212885551</v>
      </c>
      <c r="CT67" s="4">
        <v>13888.83862462244</v>
      </c>
      <c r="CU67" s="4">
        <v>26756.163792863928</v>
      </c>
      <c r="CV67" s="4">
        <v>25773.936400644168</v>
      </c>
      <c r="CW67" s="4">
        <v>27194.073998822631</v>
      </c>
      <c r="CX67" s="4">
        <v>27807.987699072659</v>
      </c>
      <c r="CY67" s="4"/>
      <c r="CZ67" s="4">
        <v>1379323.5116027482</v>
      </c>
    </row>
    <row r="68" spans="1:104" x14ac:dyDescent="0.25">
      <c r="A68" s="3">
        <v>12395</v>
      </c>
      <c r="B68" s="4">
        <v>13056.47183771275</v>
      </c>
      <c r="C68" s="4">
        <v>18991.100198577711</v>
      </c>
      <c r="D68" s="4">
        <v>13114.229185185341</v>
      </c>
      <c r="E68" s="4">
        <v>12464.051907157451</v>
      </c>
      <c r="F68" s="4">
        <v>11952.086576775</v>
      </c>
      <c r="G68" s="4">
        <v>19210.373834650462</v>
      </c>
      <c r="H68" s="4">
        <v>12283.354922655601</v>
      </c>
      <c r="I68" s="4">
        <v>15782.83409286284</v>
      </c>
      <c r="J68" s="4">
        <v>10152.386326691751</v>
      </c>
      <c r="K68" s="4">
        <v>10938.899774684091</v>
      </c>
      <c r="L68" s="4">
        <v>11948.98022639442</v>
      </c>
      <c r="M68" s="4">
        <v>11657.797280235811</v>
      </c>
      <c r="N68" s="4">
        <v>14761.75090240964</v>
      </c>
      <c r="O68" s="4">
        <v>15771.220355364219</v>
      </c>
      <c r="P68" s="4">
        <v>16774.559782136319</v>
      </c>
      <c r="Q68" s="4">
        <v>17753.097570354919</v>
      </c>
      <c r="R68" s="4">
        <v>10587.00542233307</v>
      </c>
      <c r="S68" s="4">
        <v>9235.0824651820913</v>
      </c>
      <c r="T68" s="4">
        <v>8696.4825936529796</v>
      </c>
      <c r="U68" s="4">
        <v>8803.8054598814397</v>
      </c>
      <c r="V68" s="4">
        <v>15820.33861176875</v>
      </c>
      <c r="W68" s="4">
        <v>16790.5569240162</v>
      </c>
      <c r="X68" s="4">
        <v>17432.075763109689</v>
      </c>
      <c r="Y68" s="4">
        <v>6648.3862888142667</v>
      </c>
      <c r="Z68" s="4">
        <v>8310.2988956763274</v>
      </c>
      <c r="AA68" s="4">
        <v>7894.647191553986</v>
      </c>
      <c r="AB68" s="4">
        <v>8598.5560688030073</v>
      </c>
      <c r="AC68" s="4">
        <v>7163.0669354964166</v>
      </c>
      <c r="AD68" s="4">
        <v>8018.3339683852764</v>
      </c>
      <c r="AE68" s="4">
        <v>13917.518459510609</v>
      </c>
      <c r="AF68" s="4">
        <v>14651.81669787003</v>
      </c>
      <c r="AG68" s="4">
        <v>7408.6556348850218</v>
      </c>
      <c r="AH68" s="4">
        <v>6990.4487475455408</v>
      </c>
      <c r="AI68" s="4">
        <v>10358.249148596011</v>
      </c>
      <c r="AJ68" s="4">
        <v>14682.32737750625</v>
      </c>
      <c r="AK68" s="4">
        <v>16508.443911122911</v>
      </c>
      <c r="AL68" s="4">
        <v>17487.014281364111</v>
      </c>
      <c r="AM68" s="4">
        <v>19728.26540364193</v>
      </c>
      <c r="AN68" s="4">
        <v>6007.7959037380269</v>
      </c>
      <c r="AO68" s="4">
        <v>4571.2220469177391</v>
      </c>
      <c r="AP68" s="4">
        <v>20831.68259078679</v>
      </c>
      <c r="AQ68" s="4">
        <v>21698.005267382709</v>
      </c>
      <c r="AR68" s="4">
        <v>3696.9190497871291</v>
      </c>
      <c r="AS68" s="4">
        <v>27627.85330457817</v>
      </c>
      <c r="AT68" s="4">
        <v>27798.350540131789</v>
      </c>
      <c r="AU68" s="4">
        <v>1205.595943983534</v>
      </c>
      <c r="AV68" s="4">
        <v>565.59751915145171</v>
      </c>
      <c r="AW68" s="4">
        <v>7680.2305180129069</v>
      </c>
      <c r="AX68" s="4">
        <v>12674.462118357211</v>
      </c>
      <c r="AY68" s="4">
        <v>12726.421679375</v>
      </c>
      <c r="AZ68" s="4">
        <v>14729.465445563679</v>
      </c>
      <c r="BA68" s="4">
        <v>26777.188333913</v>
      </c>
      <c r="BB68" s="4">
        <v>1839.3699864344981</v>
      </c>
      <c r="BC68" s="4">
        <v>0</v>
      </c>
      <c r="BD68" s="4">
        <v>4182.9003205395366</v>
      </c>
      <c r="BE68" s="4">
        <v>6656.1449624463867</v>
      </c>
      <c r="BF68" s="4">
        <v>9098.2567182779676</v>
      </c>
      <c r="BG68" s="4">
        <v>14107.247863755611</v>
      </c>
      <c r="BH68" s="4">
        <v>16636.27914679989</v>
      </c>
      <c r="BI68" s="4">
        <v>24962.516475129229</v>
      </c>
      <c r="BJ68" s="4">
        <v>25462.445840097698</v>
      </c>
      <c r="BK68" s="4">
        <v>27544.733221955059</v>
      </c>
      <c r="BL68" s="4">
        <v>0</v>
      </c>
      <c r="BM68" s="4">
        <v>0</v>
      </c>
      <c r="BN68" s="4">
        <v>4989.9072530707654</v>
      </c>
      <c r="BO68" s="4">
        <v>5642.555297613163</v>
      </c>
      <c r="BP68" s="4">
        <v>14134.59643006333</v>
      </c>
      <c r="BQ68" s="4">
        <v>17264.048347985001</v>
      </c>
      <c r="BR68" s="4">
        <v>18299.515057513439</v>
      </c>
      <c r="BS68" s="4">
        <v>25257.580642326779</v>
      </c>
      <c r="BT68" s="4">
        <v>0</v>
      </c>
      <c r="BU68" s="4">
        <v>7579.6435265757054</v>
      </c>
      <c r="BV68" s="4">
        <v>8315.6824443038404</v>
      </c>
      <c r="BW68" s="4">
        <v>19144.669787592211</v>
      </c>
      <c r="BX68" s="4">
        <v>25001.6353220856</v>
      </c>
      <c r="BY68" s="4">
        <v>25915.412037947641</v>
      </c>
      <c r="BZ68" s="4">
        <v>2557.8170423894371</v>
      </c>
      <c r="CA68" s="4">
        <v>0</v>
      </c>
      <c r="CB68" s="4">
        <v>5914.2376576176903</v>
      </c>
      <c r="CC68" s="4">
        <v>7590.1025863913719</v>
      </c>
      <c r="CD68" s="4">
        <v>8694.3386031309037</v>
      </c>
      <c r="CE68" s="4">
        <v>20185.98275458132</v>
      </c>
      <c r="CF68" s="4">
        <v>20777.22466414018</v>
      </c>
      <c r="CG68" s="4">
        <v>22550.203839944828</v>
      </c>
      <c r="CH68" s="4">
        <v>23096.66311868915</v>
      </c>
      <c r="CI68" s="4">
        <v>24420.583452284289</v>
      </c>
      <c r="CJ68" s="4">
        <v>0</v>
      </c>
      <c r="CK68" s="4">
        <v>11238.145237558791</v>
      </c>
      <c r="CL68" s="4">
        <v>10679.145015203419</v>
      </c>
      <c r="CM68" s="4">
        <v>24503.349036120591</v>
      </c>
      <c r="CN68" s="4">
        <v>20402.629040915239</v>
      </c>
      <c r="CO68" s="4">
        <v>21123.587064053179</v>
      </c>
      <c r="CP68" s="4">
        <v>12391.8596386216</v>
      </c>
      <c r="CQ68" s="4">
        <v>11932.65228844492</v>
      </c>
      <c r="CR68" s="4">
        <v>11701.278864993659</v>
      </c>
      <c r="CS68" s="4">
        <v>25172.209212885551</v>
      </c>
      <c r="CT68" s="4">
        <v>13888.83862462244</v>
      </c>
      <c r="CU68" s="4">
        <v>26756.163792863928</v>
      </c>
      <c r="CV68" s="4">
        <v>25773.936400644168</v>
      </c>
      <c r="CW68" s="4">
        <v>27194.073998822631</v>
      </c>
      <c r="CX68" s="4">
        <v>27807.987699072659</v>
      </c>
      <c r="CY68" s="4"/>
      <c r="CZ68" s="4">
        <v>1379323.5116027482</v>
      </c>
    </row>
    <row r="69" spans="1:104" x14ac:dyDescent="0.25">
      <c r="A69" s="3">
        <v>12396</v>
      </c>
      <c r="B69" s="4">
        <v>10514.572723795131</v>
      </c>
      <c r="C69" s="4">
        <v>18727.061583162838</v>
      </c>
      <c r="D69" s="4">
        <v>14020.50063075835</v>
      </c>
      <c r="E69" s="4">
        <v>13370.32335273046</v>
      </c>
      <c r="F69" s="4">
        <v>12858.358022348009</v>
      </c>
      <c r="G69" s="4">
        <v>18925.313552654799</v>
      </c>
      <c r="H69" s="4">
        <v>13189.626368228601</v>
      </c>
      <c r="I69" s="4">
        <v>15522.36305105067</v>
      </c>
      <c r="J69" s="4">
        <v>11058.65777226476</v>
      </c>
      <c r="K69" s="4">
        <v>11845.1712202571</v>
      </c>
      <c r="L69" s="4">
        <v>12855.25167196743</v>
      </c>
      <c r="M69" s="4">
        <v>12564.06872580882</v>
      </c>
      <c r="N69" s="4">
        <v>14444.92708580699</v>
      </c>
      <c r="O69" s="4">
        <v>15468.704312494659</v>
      </c>
      <c r="P69" s="4">
        <v>16472.043739266759</v>
      </c>
      <c r="Q69" s="4">
        <v>17436.273753752259</v>
      </c>
      <c r="R69" s="4">
        <v>11493.276867906079</v>
      </c>
      <c r="S69" s="4">
        <v>10141.353910755101</v>
      </c>
      <c r="T69" s="4">
        <v>9602.7540392259889</v>
      </c>
      <c r="U69" s="4">
        <v>9710.0769054544489</v>
      </c>
      <c r="V69" s="4">
        <v>15503.514795166089</v>
      </c>
      <c r="W69" s="4">
        <v>16473.73310741354</v>
      </c>
      <c r="X69" s="4">
        <v>17115.251946507029</v>
      </c>
      <c r="Y69" s="4">
        <v>7888.7617094724164</v>
      </c>
      <c r="Z69" s="4">
        <v>9216.5703412493367</v>
      </c>
      <c r="AA69" s="4">
        <v>8800.9186371269952</v>
      </c>
      <c r="AB69" s="4">
        <v>9504.8275143760166</v>
      </c>
      <c r="AC69" s="4">
        <v>8069.3383810694259</v>
      </c>
      <c r="AD69" s="4">
        <v>8924.6054139582848</v>
      </c>
      <c r="AE69" s="4">
        <v>12781.65389628204</v>
      </c>
      <c r="AF69" s="4">
        <v>12109.9175839524</v>
      </c>
      <c r="AG69" s="4">
        <v>8314.9270804580319</v>
      </c>
      <c r="AH69" s="4">
        <v>7896.72019311855</v>
      </c>
      <c r="AI69" s="4">
        <v>11264.52059416902</v>
      </c>
      <c r="AJ69" s="4">
        <v>12140.428263588619</v>
      </c>
      <c r="AK69" s="4">
        <v>13966.544797205281</v>
      </c>
      <c r="AL69" s="4">
        <v>14945.115167446491</v>
      </c>
      <c r="AM69" s="4">
        <v>17186.366289724308</v>
      </c>
      <c r="AN69" s="4">
        <v>7248.1713243961776</v>
      </c>
      <c r="AO69" s="4">
        <v>5811.5974675758889</v>
      </c>
      <c r="AP69" s="4">
        <v>18289.783476869161</v>
      </c>
      <c r="AQ69" s="4">
        <v>19156.106153465091</v>
      </c>
      <c r="AR69" s="4">
        <v>4937.2944704452793</v>
      </c>
      <c r="AS69" s="4">
        <v>25085.954190660548</v>
      </c>
      <c r="AT69" s="4">
        <v>25256.451426214171</v>
      </c>
      <c r="AU69" s="4">
        <v>5580.203593164757</v>
      </c>
      <c r="AV69" s="4">
        <v>4424.3097339193137</v>
      </c>
      <c r="AW69" s="4">
        <v>7466.2648762063909</v>
      </c>
      <c r="AX69" s="4">
        <v>10132.56300443958</v>
      </c>
      <c r="AY69" s="4">
        <v>10184.52256545737</v>
      </c>
      <c r="AZ69" s="4">
        <v>12187.56633164605</v>
      </c>
      <c r="BA69" s="4">
        <v>24235.289219995379</v>
      </c>
      <c r="BB69" s="4">
        <v>6213.9776356157208</v>
      </c>
      <c r="BC69" s="4">
        <v>4989.9072530707654</v>
      </c>
      <c r="BD69" s="4">
        <v>807.00693253122893</v>
      </c>
      <c r="BE69" s="4">
        <v>3227.319727327641</v>
      </c>
      <c r="BF69" s="4">
        <v>4152.1441647759948</v>
      </c>
      <c r="BG69" s="4">
        <v>11565.348749837991</v>
      </c>
      <c r="BH69" s="4">
        <v>14094.38003288226</v>
      </c>
      <c r="BI69" s="4">
        <v>22420.6173612116</v>
      </c>
      <c r="BJ69" s="4">
        <v>22920.54672618008</v>
      </c>
      <c r="BK69" s="4">
        <v>25002.834108037441</v>
      </c>
      <c r="BL69" s="4">
        <v>4989.9072530707654</v>
      </c>
      <c r="BM69" s="4">
        <v>4989.9072530707654</v>
      </c>
      <c r="BN69" s="4">
        <v>0</v>
      </c>
      <c r="BO69" s="4">
        <v>652.64804454239732</v>
      </c>
      <c r="BP69" s="4">
        <v>11592.697316145701</v>
      </c>
      <c r="BQ69" s="4">
        <v>14722.14923406737</v>
      </c>
      <c r="BR69" s="4">
        <v>15757.615943595811</v>
      </c>
      <c r="BS69" s="4">
        <v>22715.681528409161</v>
      </c>
      <c r="BT69" s="4">
        <v>4989.9072530707654</v>
      </c>
      <c r="BU69" s="4">
        <v>2589.7362735049401</v>
      </c>
      <c r="BV69" s="4">
        <v>3325.775191233075</v>
      </c>
      <c r="BW69" s="4">
        <v>16602.770673674589</v>
      </c>
      <c r="BX69" s="4">
        <v>22459.736208167978</v>
      </c>
      <c r="BY69" s="4">
        <v>23373.512924030008</v>
      </c>
      <c r="BZ69" s="4">
        <v>6932.4246915706608</v>
      </c>
      <c r="CA69" s="4">
        <v>4989.9072530707654</v>
      </c>
      <c r="CB69" s="4">
        <v>924.33040454692491</v>
      </c>
      <c r="CC69" s="4">
        <v>2600.195333320607</v>
      </c>
      <c r="CD69" s="4">
        <v>3704.4313500601402</v>
      </c>
      <c r="CE69" s="4">
        <v>17644.083640663699</v>
      </c>
      <c r="CF69" s="4">
        <v>18235.325550222558</v>
      </c>
      <c r="CG69" s="4">
        <v>20008.304726027211</v>
      </c>
      <c r="CH69" s="4">
        <v>20554.764004771529</v>
      </c>
      <c r="CI69" s="4">
        <v>21878.684338366671</v>
      </c>
      <c r="CJ69" s="4">
        <v>4989.9072530707654</v>
      </c>
      <c r="CK69" s="4">
        <v>6248.2379844880243</v>
      </c>
      <c r="CL69" s="4">
        <v>5733.0324617014476</v>
      </c>
      <c r="CM69" s="4">
        <v>21961.44992220297</v>
      </c>
      <c r="CN69" s="4">
        <v>17860.72992699761</v>
      </c>
      <c r="CO69" s="4">
        <v>18581.687950135551</v>
      </c>
      <c r="CP69" s="4">
        <v>7401.9523855508396</v>
      </c>
      <c r="CQ69" s="4">
        <v>6986.5397349429504</v>
      </c>
      <c r="CR69" s="4">
        <v>6755.1663114916864</v>
      </c>
      <c r="CS69" s="4">
        <v>22630.31009896793</v>
      </c>
      <c r="CT69" s="4">
        <v>8898.9313715516782</v>
      </c>
      <c r="CU69" s="4">
        <v>24214.2646789463</v>
      </c>
      <c r="CV69" s="4">
        <v>23232.03728672654</v>
      </c>
      <c r="CW69" s="4">
        <v>24652.174884905009</v>
      </c>
      <c r="CX69" s="4">
        <v>25266.088585155041</v>
      </c>
      <c r="CY69" s="4"/>
      <c r="CZ69" s="4">
        <v>1269361.5627539367</v>
      </c>
    </row>
    <row r="70" spans="1:104" x14ac:dyDescent="0.25">
      <c r="A70" s="3">
        <v>12397</v>
      </c>
      <c r="B70" s="4">
        <v>9861.9246792527301</v>
      </c>
      <c r="C70" s="4">
        <v>18074.41353862044</v>
      </c>
      <c r="D70" s="4">
        <v>14673.14867530075</v>
      </c>
      <c r="E70" s="4">
        <v>14022.97139727286</v>
      </c>
      <c r="F70" s="4">
        <v>13511.00606689041</v>
      </c>
      <c r="G70" s="4">
        <v>18272.665508112401</v>
      </c>
      <c r="H70" s="4">
        <v>13842.274412770999</v>
      </c>
      <c r="I70" s="4">
        <v>14869.71500650827</v>
      </c>
      <c r="J70" s="4">
        <v>11711.30581680716</v>
      </c>
      <c r="K70" s="4">
        <v>12497.8192647995</v>
      </c>
      <c r="L70" s="4">
        <v>13507.89971650983</v>
      </c>
      <c r="M70" s="4">
        <v>13216.71677035122</v>
      </c>
      <c r="N70" s="4">
        <v>13792.27904126459</v>
      </c>
      <c r="O70" s="4">
        <v>14816.056267952261</v>
      </c>
      <c r="P70" s="4">
        <v>15819.395694724361</v>
      </c>
      <c r="Q70" s="4">
        <v>16783.62570920986</v>
      </c>
      <c r="R70" s="4">
        <v>12145.92491244848</v>
      </c>
      <c r="S70" s="4">
        <v>10794.001955297501</v>
      </c>
      <c r="T70" s="4">
        <v>10255.402083768389</v>
      </c>
      <c r="U70" s="4">
        <v>10362.724949996849</v>
      </c>
      <c r="V70" s="4">
        <v>14850.8667506237</v>
      </c>
      <c r="W70" s="4">
        <v>15821.08506287114</v>
      </c>
      <c r="X70" s="4">
        <v>16462.60390196463</v>
      </c>
      <c r="Y70" s="4">
        <v>8541.4097540148123</v>
      </c>
      <c r="Z70" s="4">
        <v>9869.2183857917335</v>
      </c>
      <c r="AA70" s="4">
        <v>9453.566681669392</v>
      </c>
      <c r="AB70" s="4">
        <v>10157.47555891841</v>
      </c>
      <c r="AC70" s="4">
        <v>8721.9864256118235</v>
      </c>
      <c r="AD70" s="4">
        <v>9577.2534585006815</v>
      </c>
      <c r="AE70" s="4">
        <v>12129.005851739639</v>
      </c>
      <c r="AF70" s="4">
        <v>11457.26953941001</v>
      </c>
      <c r="AG70" s="4">
        <v>8967.5751250004287</v>
      </c>
      <c r="AH70" s="4">
        <v>8549.3682376609468</v>
      </c>
      <c r="AI70" s="4">
        <v>11105.4626013996</v>
      </c>
      <c r="AJ70" s="4">
        <v>11487.78021904623</v>
      </c>
      <c r="AK70" s="4">
        <v>13313.896752662889</v>
      </c>
      <c r="AL70" s="4">
        <v>14292.467122904091</v>
      </c>
      <c r="AM70" s="4">
        <v>16533.71824518191</v>
      </c>
      <c r="AN70" s="4">
        <v>7900.8193689385753</v>
      </c>
      <c r="AO70" s="4">
        <v>6464.2455121182866</v>
      </c>
      <c r="AP70" s="4">
        <v>17637.135432326759</v>
      </c>
      <c r="AQ70" s="4">
        <v>18503.458108922689</v>
      </c>
      <c r="AR70" s="4">
        <v>5589.942514987677</v>
      </c>
      <c r="AS70" s="4">
        <v>24433.30614611815</v>
      </c>
      <c r="AT70" s="4">
        <v>24603.803381671769</v>
      </c>
      <c r="AU70" s="4">
        <v>6232.8516377071546</v>
      </c>
      <c r="AV70" s="4">
        <v>5076.9577784617104</v>
      </c>
      <c r="AW70" s="4">
        <v>6813.6168316639933</v>
      </c>
      <c r="AX70" s="4">
        <v>9479.9149598971835</v>
      </c>
      <c r="AY70" s="4">
        <v>9531.8745209149729</v>
      </c>
      <c r="AZ70" s="4">
        <v>11534.91828710365</v>
      </c>
      <c r="BA70" s="4">
        <v>23582.64117545298</v>
      </c>
      <c r="BB70" s="4">
        <v>6866.6256801581176</v>
      </c>
      <c r="BC70" s="4">
        <v>5642.555297613163</v>
      </c>
      <c r="BD70" s="4">
        <v>1459.654977073626</v>
      </c>
      <c r="BE70" s="4">
        <v>2574.6716827852438</v>
      </c>
      <c r="BF70" s="4">
        <v>3499.4961202335971</v>
      </c>
      <c r="BG70" s="4">
        <v>10912.700705295591</v>
      </c>
      <c r="BH70" s="4">
        <v>13441.73198833986</v>
      </c>
      <c r="BI70" s="4">
        <v>21767.969316669201</v>
      </c>
      <c r="BJ70" s="4">
        <v>22267.898681637678</v>
      </c>
      <c r="BK70" s="4">
        <v>24350.186063495039</v>
      </c>
      <c r="BL70" s="4">
        <v>5642.555297613163</v>
      </c>
      <c r="BM70" s="4">
        <v>5642.555297613163</v>
      </c>
      <c r="BN70" s="4">
        <v>652.64804454239732</v>
      </c>
      <c r="BO70" s="4">
        <v>0</v>
      </c>
      <c r="BP70" s="4">
        <v>10940.0492716033</v>
      </c>
      <c r="BQ70" s="4">
        <v>14069.501189524981</v>
      </c>
      <c r="BR70" s="4">
        <v>15104.967899053419</v>
      </c>
      <c r="BS70" s="4">
        <v>22063.033483866759</v>
      </c>
      <c r="BT70" s="4">
        <v>5642.555297613163</v>
      </c>
      <c r="BU70" s="4">
        <v>1937.0882289625431</v>
      </c>
      <c r="BV70" s="4">
        <v>2673.1271466906778</v>
      </c>
      <c r="BW70" s="4">
        <v>15950.122629132189</v>
      </c>
      <c r="BX70" s="4">
        <v>21807.08816362558</v>
      </c>
      <c r="BY70" s="4">
        <v>22720.86487948761</v>
      </c>
      <c r="BZ70" s="4">
        <v>7585.0727361130585</v>
      </c>
      <c r="CA70" s="4">
        <v>5642.555297613163</v>
      </c>
      <c r="CB70" s="4">
        <v>271.6823600045276</v>
      </c>
      <c r="CC70" s="4">
        <v>1947.54728877821</v>
      </c>
      <c r="CD70" s="4">
        <v>3051.783305517743</v>
      </c>
      <c r="CE70" s="4">
        <v>16991.4355961213</v>
      </c>
      <c r="CF70" s="4">
        <v>17582.67750568016</v>
      </c>
      <c r="CG70" s="4">
        <v>19355.656681484808</v>
      </c>
      <c r="CH70" s="4">
        <v>19902.11596022913</v>
      </c>
      <c r="CI70" s="4">
        <v>21226.036293824269</v>
      </c>
      <c r="CJ70" s="4">
        <v>5642.555297613163</v>
      </c>
      <c r="CK70" s="4">
        <v>5595.5899399456266</v>
      </c>
      <c r="CL70" s="4">
        <v>5080.3844171590499</v>
      </c>
      <c r="CM70" s="4">
        <v>21308.801877660571</v>
      </c>
      <c r="CN70" s="4">
        <v>17208.081882455219</v>
      </c>
      <c r="CO70" s="4">
        <v>17929.039905593148</v>
      </c>
      <c r="CP70" s="4">
        <v>6749.304341008442</v>
      </c>
      <c r="CQ70" s="4">
        <v>6333.8916904005528</v>
      </c>
      <c r="CR70" s="4">
        <v>6102.5182669492888</v>
      </c>
      <c r="CS70" s="4">
        <v>21977.662054425531</v>
      </c>
      <c r="CT70" s="4">
        <v>8246.2833270092815</v>
      </c>
      <c r="CU70" s="4">
        <v>23561.616634403901</v>
      </c>
      <c r="CV70" s="4">
        <v>22579.389242184141</v>
      </c>
      <c r="CW70" s="4">
        <v>23999.526840362611</v>
      </c>
      <c r="CX70" s="4">
        <v>24613.440540612639</v>
      </c>
      <c r="CY70" s="4"/>
      <c r="CZ70" s="4">
        <v>1249623.0634248967</v>
      </c>
    </row>
    <row r="71" spans="1:104" x14ac:dyDescent="0.25">
      <c r="A71" s="3">
        <v>12398</v>
      </c>
      <c r="B71" s="4">
        <v>1078.1245923505719</v>
      </c>
      <c r="C71" s="4">
        <v>14798.186008258241</v>
      </c>
      <c r="D71" s="4">
        <v>14154.75054029545</v>
      </c>
      <c r="E71" s="4">
        <v>13504.57326226756</v>
      </c>
      <c r="F71" s="4">
        <v>12992.60793188511</v>
      </c>
      <c r="G71" s="4">
        <v>14996.4379777502</v>
      </c>
      <c r="H71" s="4">
        <v>13323.876277765699</v>
      </c>
      <c r="I71" s="4">
        <v>11593.48747614608</v>
      </c>
      <c r="J71" s="4">
        <v>12804.825283896131</v>
      </c>
      <c r="K71" s="4">
        <v>13336.828810546211</v>
      </c>
      <c r="L71" s="4">
        <v>13709.755784237739</v>
      </c>
      <c r="M71" s="4">
        <v>12698.31863534593</v>
      </c>
      <c r="N71" s="4">
        <v>10516.0515109024</v>
      </c>
      <c r="O71" s="4">
        <v>11539.828737590071</v>
      </c>
      <c r="P71" s="4">
        <v>12543.168164362171</v>
      </c>
      <c r="Q71" s="4">
        <v>13507.39817884767</v>
      </c>
      <c r="R71" s="4">
        <v>14465.82946618086</v>
      </c>
      <c r="S71" s="4">
        <v>13114.60489429787</v>
      </c>
      <c r="T71" s="4">
        <v>11147.062030378849</v>
      </c>
      <c r="U71" s="4">
        <v>10995.68109685313</v>
      </c>
      <c r="V71" s="4">
        <v>11574.639220261501</v>
      </c>
      <c r="W71" s="4">
        <v>12544.85753250895</v>
      </c>
      <c r="X71" s="4">
        <v>13186.37637160244</v>
      </c>
      <c r="Y71" s="4">
        <v>15488.829355475071</v>
      </c>
      <c r="Z71" s="4">
        <v>14877.000606278059</v>
      </c>
      <c r="AA71" s="4">
        <v>13337.338553995571</v>
      </c>
      <c r="AB71" s="4">
        <v>12777.1087176155</v>
      </c>
      <c r="AC71" s="4">
        <v>11341.61958430891</v>
      </c>
      <c r="AD71" s="4">
        <v>9615.0886959498584</v>
      </c>
      <c r="AE71" s="4">
        <v>7578.5074073278338</v>
      </c>
      <c r="AF71" s="4">
        <v>6411.0133881978409</v>
      </c>
      <c r="AG71" s="4">
        <v>13975.357345486749</v>
      </c>
      <c r="AH71" s="4">
        <v>12444.840942121509</v>
      </c>
      <c r="AI71" s="4">
        <v>10793.00765239469</v>
      </c>
      <c r="AJ71" s="4">
        <v>6441.5240678340606</v>
      </c>
      <c r="AK71" s="4">
        <v>8267.6406014507211</v>
      </c>
      <c r="AL71" s="4">
        <v>9246.210971691924</v>
      </c>
      <c r="AM71" s="4">
        <v>11487.462093969751</v>
      </c>
      <c r="AN71" s="4">
        <v>15749.98589762918</v>
      </c>
      <c r="AO71" s="4">
        <v>14937.568564419311</v>
      </c>
      <c r="AP71" s="4">
        <v>12590.8792811146</v>
      </c>
      <c r="AQ71" s="4">
        <v>13457.20195771052</v>
      </c>
      <c r="AR71" s="4">
        <v>14081.740269231461</v>
      </c>
      <c r="AS71" s="4">
        <v>14698.472352293909</v>
      </c>
      <c r="AT71" s="4">
        <v>14868.96958784753</v>
      </c>
      <c r="AU71" s="4">
        <v>14724.892770157319</v>
      </c>
      <c r="AV71" s="4">
        <v>13568.99891091188</v>
      </c>
      <c r="AW71" s="4">
        <v>7988.1338676747091</v>
      </c>
      <c r="AX71" s="4">
        <v>3313.0911028963101</v>
      </c>
      <c r="AY71" s="4">
        <v>1408.1747506883289</v>
      </c>
      <c r="AZ71" s="4">
        <v>1800.0844932794121</v>
      </c>
      <c r="BA71" s="4">
        <v>13847.80738162874</v>
      </c>
      <c r="BB71" s="4">
        <v>15358.66681260829</v>
      </c>
      <c r="BC71" s="4">
        <v>14134.59643006333</v>
      </c>
      <c r="BD71" s="4">
        <v>12399.70424867693</v>
      </c>
      <c r="BE71" s="4">
        <v>9882.6649072012842</v>
      </c>
      <c r="BF71" s="4">
        <v>7440.5531513697042</v>
      </c>
      <c r="BG71" s="4">
        <v>27.348566307714449</v>
      </c>
      <c r="BH71" s="4">
        <v>3706.898194515622</v>
      </c>
      <c r="BI71" s="4">
        <v>12033.13552284497</v>
      </c>
      <c r="BJ71" s="4">
        <v>12533.064887813451</v>
      </c>
      <c r="BK71" s="4">
        <v>14615.352269670801</v>
      </c>
      <c r="BL71" s="4">
        <v>14134.59643006333</v>
      </c>
      <c r="BM71" s="4">
        <v>14134.59643006333</v>
      </c>
      <c r="BN71" s="4">
        <v>11592.697316145701</v>
      </c>
      <c r="BO71" s="4">
        <v>10940.0492716033</v>
      </c>
      <c r="BP71" s="4">
        <v>0</v>
      </c>
      <c r="BQ71" s="4">
        <v>4334.6673957007351</v>
      </c>
      <c r="BR71" s="4">
        <v>5370.1341052291746</v>
      </c>
      <c r="BS71" s="4">
        <v>12328.199690042529</v>
      </c>
      <c r="BT71" s="4">
        <v>14134.59643006333</v>
      </c>
      <c r="BU71" s="4">
        <v>9318.4894773812393</v>
      </c>
      <c r="BV71" s="4">
        <v>10032.834585205381</v>
      </c>
      <c r="BW71" s="4">
        <v>6215.2888353079452</v>
      </c>
      <c r="BX71" s="4">
        <v>12072.254369801351</v>
      </c>
      <c r="BY71" s="4">
        <v>12986.031085663381</v>
      </c>
      <c r="BZ71" s="4">
        <v>16077.11386856322</v>
      </c>
      <c r="CA71" s="4">
        <v>14134.59643006333</v>
      </c>
      <c r="CB71" s="4">
        <v>10668.36691159878</v>
      </c>
      <c r="CC71" s="4">
        <v>9328.9485371969076</v>
      </c>
      <c r="CD71" s="4">
        <v>10411.49074403245</v>
      </c>
      <c r="CE71" s="4">
        <v>7256.6018022970566</v>
      </c>
      <c r="CF71" s="4">
        <v>7847.843711855915</v>
      </c>
      <c r="CG71" s="4">
        <v>9620.8228876605626</v>
      </c>
      <c r="CH71" s="4">
        <v>10167.28216640489</v>
      </c>
      <c r="CI71" s="4">
        <v>11491.20250000003</v>
      </c>
      <c r="CJ71" s="4">
        <v>14134.59643006333</v>
      </c>
      <c r="CK71" s="4">
        <v>12955.297378460329</v>
      </c>
      <c r="CL71" s="4">
        <v>11291.364362485971</v>
      </c>
      <c r="CM71" s="4">
        <v>11573.968083836329</v>
      </c>
      <c r="CN71" s="4">
        <v>7473.2480886309722</v>
      </c>
      <c r="CO71" s="4">
        <v>8194.2061117689082</v>
      </c>
      <c r="CP71" s="4">
        <v>14109.011779523151</v>
      </c>
      <c r="CQ71" s="4">
        <v>12544.87163572747</v>
      </c>
      <c r="CR71" s="4">
        <v>12313.49821227621</v>
      </c>
      <c r="CS71" s="4">
        <v>12242.828260601291</v>
      </c>
      <c r="CT71" s="4">
        <v>15605.990765523989</v>
      </c>
      <c r="CU71" s="4">
        <v>13826.782840579661</v>
      </c>
      <c r="CV71" s="4">
        <v>12844.555448359901</v>
      </c>
      <c r="CW71" s="4">
        <v>14264.693046538359</v>
      </c>
      <c r="CX71" s="4">
        <v>14878.60674678839</v>
      </c>
      <c r="CY71" s="4"/>
      <c r="CZ71" s="4">
        <v>1140230.0301202927</v>
      </c>
    </row>
    <row r="72" spans="1:104" x14ac:dyDescent="0.25">
      <c r="A72" s="3">
        <v>12399</v>
      </c>
      <c r="B72" s="4">
        <v>4207.576510272248</v>
      </c>
      <c r="C72" s="4">
        <v>17927.637926179919</v>
      </c>
      <c r="D72" s="4">
        <v>17284.202458217129</v>
      </c>
      <c r="E72" s="4">
        <v>16634.025180189241</v>
      </c>
      <c r="F72" s="4">
        <v>16122.05984980679</v>
      </c>
      <c r="G72" s="4">
        <v>18125.88989567188</v>
      </c>
      <c r="H72" s="4">
        <v>16453.32819568738</v>
      </c>
      <c r="I72" s="4">
        <v>14722.939394067749</v>
      </c>
      <c r="J72" s="4">
        <v>15934.277201817809</v>
      </c>
      <c r="K72" s="4">
        <v>16466.280728467878</v>
      </c>
      <c r="L72" s="4">
        <v>16839.207702159409</v>
      </c>
      <c r="M72" s="4">
        <v>15827.770553267599</v>
      </c>
      <c r="N72" s="4">
        <v>13645.503428824069</v>
      </c>
      <c r="O72" s="4">
        <v>14669.28065551174</v>
      </c>
      <c r="P72" s="4">
        <v>15672.62008228384</v>
      </c>
      <c r="Q72" s="4">
        <v>16636.85009676934</v>
      </c>
      <c r="R72" s="4">
        <v>17595.281384102531</v>
      </c>
      <c r="S72" s="4">
        <v>16244.056812219549</v>
      </c>
      <c r="T72" s="4">
        <v>14276.51394830053</v>
      </c>
      <c r="U72" s="4">
        <v>14125.13301477481</v>
      </c>
      <c r="V72" s="4">
        <v>14704.091138183179</v>
      </c>
      <c r="W72" s="4">
        <v>15674.309450430619</v>
      </c>
      <c r="X72" s="4">
        <v>16315.82828952411</v>
      </c>
      <c r="Y72" s="4">
        <v>18618.281273396751</v>
      </c>
      <c r="Z72" s="4">
        <v>18006.45252419974</v>
      </c>
      <c r="AA72" s="4">
        <v>16466.79047191724</v>
      </c>
      <c r="AB72" s="4">
        <v>15906.56063553718</v>
      </c>
      <c r="AC72" s="4">
        <v>14471.071502230579</v>
      </c>
      <c r="AD72" s="4">
        <v>12744.540613871541</v>
      </c>
      <c r="AE72" s="4">
        <v>10707.959325249511</v>
      </c>
      <c r="AF72" s="4">
        <v>9540.4653061195186</v>
      </c>
      <c r="AG72" s="4">
        <v>17104.809263408439</v>
      </c>
      <c r="AH72" s="4">
        <v>15574.292860043181</v>
      </c>
      <c r="AI72" s="4">
        <v>13922.45957031637</v>
      </c>
      <c r="AJ72" s="4">
        <v>9570.9759857557383</v>
      </c>
      <c r="AK72" s="4">
        <v>11397.0925193724</v>
      </c>
      <c r="AL72" s="4">
        <v>12375.662889613601</v>
      </c>
      <c r="AM72" s="4">
        <v>14616.914011891429</v>
      </c>
      <c r="AN72" s="4">
        <v>18879.43781555086</v>
      </c>
      <c r="AO72" s="4">
        <v>18067.02048234098</v>
      </c>
      <c r="AP72" s="4">
        <v>15720.331199036271</v>
      </c>
      <c r="AQ72" s="4">
        <v>16586.653875632201</v>
      </c>
      <c r="AR72" s="4">
        <v>17211.19218715313</v>
      </c>
      <c r="AS72" s="4">
        <v>10363.804956593171</v>
      </c>
      <c r="AT72" s="4">
        <v>10534.30219214679</v>
      </c>
      <c r="AU72" s="4">
        <v>17854.344688078989</v>
      </c>
      <c r="AV72" s="4">
        <v>16698.450828833549</v>
      </c>
      <c r="AW72" s="4">
        <v>11117.58578559638</v>
      </c>
      <c r="AX72" s="4">
        <v>6442.543020817986</v>
      </c>
      <c r="AY72" s="4">
        <v>4537.6266686100053</v>
      </c>
      <c r="AZ72" s="4">
        <v>2534.582902421324</v>
      </c>
      <c r="BA72" s="4">
        <v>9513.1399859280082</v>
      </c>
      <c r="BB72" s="4">
        <v>18488.11873052995</v>
      </c>
      <c r="BC72" s="4">
        <v>17264.048347985001</v>
      </c>
      <c r="BD72" s="4">
        <v>15529.15616659861</v>
      </c>
      <c r="BE72" s="4">
        <v>13012.116825122959</v>
      </c>
      <c r="BF72" s="4">
        <v>10570.005069291379</v>
      </c>
      <c r="BG72" s="4">
        <v>4307.3188293930207</v>
      </c>
      <c r="BH72" s="4">
        <v>627.76920118511362</v>
      </c>
      <c r="BI72" s="4">
        <v>7698.4681271442323</v>
      </c>
      <c r="BJ72" s="4">
        <v>8198.3974921127101</v>
      </c>
      <c r="BK72" s="4">
        <v>10280.684873970071</v>
      </c>
      <c r="BL72" s="4">
        <v>17264.048347985001</v>
      </c>
      <c r="BM72" s="4">
        <v>17264.048347985001</v>
      </c>
      <c r="BN72" s="4">
        <v>14722.149234067379</v>
      </c>
      <c r="BO72" s="4">
        <v>14069.501189524981</v>
      </c>
      <c r="BP72" s="4">
        <v>4334.6673957007351</v>
      </c>
      <c r="BQ72" s="4">
        <v>0</v>
      </c>
      <c r="BR72" s="4">
        <v>1035.466709528441</v>
      </c>
      <c r="BS72" s="4">
        <v>7993.5322943417868</v>
      </c>
      <c r="BT72" s="4">
        <v>17264.048347985001</v>
      </c>
      <c r="BU72" s="4">
        <v>12447.94139530292</v>
      </c>
      <c r="BV72" s="4">
        <v>13162.286503127059</v>
      </c>
      <c r="BW72" s="4">
        <v>1880.621439607211</v>
      </c>
      <c r="BX72" s="4">
        <v>7737.5869741006072</v>
      </c>
      <c r="BY72" s="4">
        <v>8651.3636899626435</v>
      </c>
      <c r="BZ72" s="4">
        <v>19206.565786484891</v>
      </c>
      <c r="CA72" s="4">
        <v>17264.048347985001</v>
      </c>
      <c r="CB72" s="4">
        <v>13797.818829520451</v>
      </c>
      <c r="CC72" s="4">
        <v>12458.400455118581</v>
      </c>
      <c r="CD72" s="4">
        <v>13540.942661954119</v>
      </c>
      <c r="CE72" s="4">
        <v>2921.9344065963228</v>
      </c>
      <c r="CF72" s="4">
        <v>3513.1763161551812</v>
      </c>
      <c r="CG72" s="4">
        <v>5286.1554919598284</v>
      </c>
      <c r="CH72" s="4">
        <v>5832.6147707041528</v>
      </c>
      <c r="CI72" s="4">
        <v>7156.535104299297</v>
      </c>
      <c r="CJ72" s="4">
        <v>17264.048347985001</v>
      </c>
      <c r="CK72" s="4">
        <v>16084.74929638201</v>
      </c>
      <c r="CL72" s="4">
        <v>14420.81628040764</v>
      </c>
      <c r="CM72" s="4">
        <v>8066.8805844555554</v>
      </c>
      <c r="CN72" s="4">
        <v>3138.5806929302371</v>
      </c>
      <c r="CO72" s="4">
        <v>3859.5387160681739</v>
      </c>
      <c r="CP72" s="4">
        <v>17238.463697444819</v>
      </c>
      <c r="CQ72" s="4">
        <v>15674.32355364915</v>
      </c>
      <c r="CR72" s="4">
        <v>15442.95013019788</v>
      </c>
      <c r="CS72" s="4">
        <v>7908.1608649005502</v>
      </c>
      <c r="CT72" s="4">
        <v>18735.442683445661</v>
      </c>
      <c r="CU72" s="4">
        <v>10319.695341198891</v>
      </c>
      <c r="CV72" s="4">
        <v>8509.8880526591674</v>
      </c>
      <c r="CW72" s="4">
        <v>10757.605547157589</v>
      </c>
      <c r="CX72" s="4">
        <v>11371.519247407619</v>
      </c>
      <c r="CY72" s="4"/>
      <c r="CZ72" s="4">
        <v>1266764.2099780119</v>
      </c>
    </row>
    <row r="73" spans="1:104" x14ac:dyDescent="0.25">
      <c r="A73" s="3">
        <v>12400</v>
      </c>
      <c r="B73" s="4">
        <v>5243.0432198006883</v>
      </c>
      <c r="C73" s="4">
        <v>18963.104635708361</v>
      </c>
      <c r="D73" s="4">
        <v>18319.669167745571</v>
      </c>
      <c r="E73" s="4">
        <v>17669.491889717679</v>
      </c>
      <c r="F73" s="4">
        <v>17157.526559335231</v>
      </c>
      <c r="G73" s="4">
        <v>19161.356605200319</v>
      </c>
      <c r="H73" s="4">
        <v>17488.794905215829</v>
      </c>
      <c r="I73" s="4">
        <v>15758.406103596189</v>
      </c>
      <c r="J73" s="4">
        <v>16969.74391134625</v>
      </c>
      <c r="K73" s="4">
        <v>17501.747437996321</v>
      </c>
      <c r="L73" s="4">
        <v>17874.674411687851</v>
      </c>
      <c r="M73" s="4">
        <v>16863.237262796039</v>
      </c>
      <c r="N73" s="4">
        <v>14680.97013835251</v>
      </c>
      <c r="O73" s="4">
        <v>15704.747365040181</v>
      </c>
      <c r="P73" s="4">
        <v>16708.086791812279</v>
      </c>
      <c r="Q73" s="4">
        <v>17672.316806297789</v>
      </c>
      <c r="R73" s="4">
        <v>18630.74809363098</v>
      </c>
      <c r="S73" s="4">
        <v>17279.523521747989</v>
      </c>
      <c r="T73" s="4">
        <v>15311.98065782897</v>
      </c>
      <c r="U73" s="4">
        <v>15160.599724303251</v>
      </c>
      <c r="V73" s="4">
        <v>15739.55784771162</v>
      </c>
      <c r="W73" s="4">
        <v>16709.776159959059</v>
      </c>
      <c r="X73" s="4">
        <v>17351.294999052559</v>
      </c>
      <c r="Y73" s="4">
        <v>19653.74798292519</v>
      </c>
      <c r="Z73" s="4">
        <v>19041.919233728178</v>
      </c>
      <c r="AA73" s="4">
        <v>17502.25718144569</v>
      </c>
      <c r="AB73" s="4">
        <v>16942.02734506562</v>
      </c>
      <c r="AC73" s="4">
        <v>15506.538211759031</v>
      </c>
      <c r="AD73" s="4">
        <v>13780.007323399979</v>
      </c>
      <c r="AE73" s="4">
        <v>11743.426034777949</v>
      </c>
      <c r="AF73" s="4">
        <v>10575.932015647961</v>
      </c>
      <c r="AG73" s="4">
        <v>18140.275972936881</v>
      </c>
      <c r="AH73" s="4">
        <v>16609.75956957163</v>
      </c>
      <c r="AI73" s="4">
        <v>14957.926279844811</v>
      </c>
      <c r="AJ73" s="4">
        <v>10606.44269528418</v>
      </c>
      <c r="AK73" s="4">
        <v>12432.55922890084</v>
      </c>
      <c r="AL73" s="4">
        <v>13411.129599142039</v>
      </c>
      <c r="AM73" s="4">
        <v>15652.38072141987</v>
      </c>
      <c r="AN73" s="4">
        <v>19914.904525079299</v>
      </c>
      <c r="AO73" s="4">
        <v>19102.48719186943</v>
      </c>
      <c r="AP73" s="4">
        <v>16755.79790856472</v>
      </c>
      <c r="AQ73" s="4">
        <v>17000.06424276295</v>
      </c>
      <c r="AR73" s="4">
        <v>18246.658896681569</v>
      </c>
      <c r="AS73" s="4">
        <v>9328.3382470647321</v>
      </c>
      <c r="AT73" s="4">
        <v>9498.8354826183531</v>
      </c>
      <c r="AU73" s="4">
        <v>18889.811397607431</v>
      </c>
      <c r="AV73" s="4">
        <v>17733.917538361991</v>
      </c>
      <c r="AW73" s="4">
        <v>12153.052495124821</v>
      </c>
      <c r="AX73" s="4">
        <v>7478.0097303464263</v>
      </c>
      <c r="AY73" s="4">
        <v>5573.0933781384456</v>
      </c>
      <c r="AZ73" s="4">
        <v>3570.0496119497652</v>
      </c>
      <c r="BA73" s="4">
        <v>8477.6732763995678</v>
      </c>
      <c r="BB73" s="4">
        <v>19523.585440058399</v>
      </c>
      <c r="BC73" s="4">
        <v>18299.515057513439</v>
      </c>
      <c r="BD73" s="4">
        <v>16564.62287612705</v>
      </c>
      <c r="BE73" s="4">
        <v>14047.5835346514</v>
      </c>
      <c r="BF73" s="4">
        <v>11605.47177881982</v>
      </c>
      <c r="BG73" s="4">
        <v>5342.785538921461</v>
      </c>
      <c r="BH73" s="4">
        <v>1663.2359107135539</v>
      </c>
      <c r="BI73" s="4">
        <v>6663.001417615792</v>
      </c>
      <c r="BJ73" s="4">
        <v>7162.9307825842698</v>
      </c>
      <c r="BK73" s="4">
        <v>9245.2181644416269</v>
      </c>
      <c r="BL73" s="4">
        <v>18299.515057513439</v>
      </c>
      <c r="BM73" s="4">
        <v>18299.515057513439</v>
      </c>
      <c r="BN73" s="4">
        <v>15757.61594359582</v>
      </c>
      <c r="BO73" s="4">
        <v>15104.967899053419</v>
      </c>
      <c r="BP73" s="4">
        <v>5370.1341052291746</v>
      </c>
      <c r="BQ73" s="4">
        <v>1035.466709528441</v>
      </c>
      <c r="BR73" s="4">
        <v>0</v>
      </c>
      <c r="BS73" s="4">
        <v>6958.0655848133474</v>
      </c>
      <c r="BT73" s="4">
        <v>18299.515057513439</v>
      </c>
      <c r="BU73" s="4">
        <v>13483.40810483136</v>
      </c>
      <c r="BV73" s="4">
        <v>14197.7532126555</v>
      </c>
      <c r="BW73" s="4">
        <v>845.15473007877017</v>
      </c>
      <c r="BX73" s="4">
        <v>6702.1202645721669</v>
      </c>
      <c r="BY73" s="4">
        <v>7615.8969804342023</v>
      </c>
      <c r="BZ73" s="4">
        <v>20242.032496013329</v>
      </c>
      <c r="CA73" s="4">
        <v>18299.515057513439</v>
      </c>
      <c r="CB73" s="4">
        <v>14833.285539048889</v>
      </c>
      <c r="CC73" s="4">
        <v>13493.867164647019</v>
      </c>
      <c r="CD73" s="4">
        <v>14576.409371482559</v>
      </c>
      <c r="CE73" s="4">
        <v>1886.467697067882</v>
      </c>
      <c r="CF73" s="4">
        <v>2477.70960662674</v>
      </c>
      <c r="CG73" s="4">
        <v>4250.6887824313881</v>
      </c>
      <c r="CH73" s="4">
        <v>4797.1480611757124</v>
      </c>
      <c r="CI73" s="4">
        <v>6121.0683947708567</v>
      </c>
      <c r="CJ73" s="4">
        <v>18299.515057513439</v>
      </c>
      <c r="CK73" s="4">
        <v>17120.21600591045</v>
      </c>
      <c r="CL73" s="4">
        <v>15456.28298993608</v>
      </c>
      <c r="CM73" s="4">
        <v>9102.3472939839958</v>
      </c>
      <c r="CN73" s="4">
        <v>2103.1139834017972</v>
      </c>
      <c r="CO73" s="4">
        <v>2824.072006539734</v>
      </c>
      <c r="CP73" s="4">
        <v>18273.930406973261</v>
      </c>
      <c r="CQ73" s="4">
        <v>16709.790263177591</v>
      </c>
      <c r="CR73" s="4">
        <v>16478.41683972632</v>
      </c>
      <c r="CS73" s="4">
        <v>6872.6941553721099</v>
      </c>
      <c r="CT73" s="4">
        <v>19770.909392974099</v>
      </c>
      <c r="CU73" s="4">
        <v>11355.162050727329</v>
      </c>
      <c r="CV73" s="4">
        <v>7474.4213431307262</v>
      </c>
      <c r="CW73" s="4">
        <v>11793.07225668603</v>
      </c>
      <c r="CX73" s="4">
        <v>12406.98595693606</v>
      </c>
      <c r="CY73" s="4"/>
      <c r="CZ73" s="4">
        <v>1329305.6229168493</v>
      </c>
    </row>
    <row r="74" spans="1:104" x14ac:dyDescent="0.25">
      <c r="A74" s="3">
        <v>12401</v>
      </c>
      <c r="B74" s="4">
        <v>12201.10880461403</v>
      </c>
      <c r="C74" s="4">
        <v>25921.170220521712</v>
      </c>
      <c r="D74" s="4">
        <v>25277.73475255891</v>
      </c>
      <c r="E74" s="4">
        <v>24627.557474531019</v>
      </c>
      <c r="F74" s="4">
        <v>24115.59214414857</v>
      </c>
      <c r="G74" s="4">
        <v>26119.422190013669</v>
      </c>
      <c r="H74" s="4">
        <v>24446.860490029161</v>
      </c>
      <c r="I74" s="4">
        <v>22716.47168840954</v>
      </c>
      <c r="J74" s="4">
        <v>23927.809496159589</v>
      </c>
      <c r="K74" s="4">
        <v>24459.813022809671</v>
      </c>
      <c r="L74" s="4">
        <v>24832.73999650119</v>
      </c>
      <c r="M74" s="4">
        <v>23821.302847609379</v>
      </c>
      <c r="N74" s="4">
        <v>21639.03572316586</v>
      </c>
      <c r="O74" s="4">
        <v>22662.812949853531</v>
      </c>
      <c r="P74" s="4">
        <v>23666.152376625629</v>
      </c>
      <c r="Q74" s="4">
        <v>24630.382391111139</v>
      </c>
      <c r="R74" s="4">
        <v>25588.81367844432</v>
      </c>
      <c r="S74" s="4">
        <v>24237.58910656134</v>
      </c>
      <c r="T74" s="4">
        <v>22270.046242642311</v>
      </c>
      <c r="U74" s="4">
        <v>22118.66530911659</v>
      </c>
      <c r="V74" s="4">
        <v>22697.623432524972</v>
      </c>
      <c r="W74" s="4">
        <v>23667.84174477242</v>
      </c>
      <c r="X74" s="4">
        <v>24309.36058386591</v>
      </c>
      <c r="Y74" s="4">
        <v>26611.813567738529</v>
      </c>
      <c r="Z74" s="4">
        <v>25999.984818541521</v>
      </c>
      <c r="AA74" s="4">
        <v>24460.322766259029</v>
      </c>
      <c r="AB74" s="4">
        <v>23900.09292987896</v>
      </c>
      <c r="AC74" s="4">
        <v>22464.60379657237</v>
      </c>
      <c r="AD74" s="4">
        <v>20738.072908213311</v>
      </c>
      <c r="AE74" s="4">
        <v>18701.491619591299</v>
      </c>
      <c r="AF74" s="4">
        <v>17533.997600461302</v>
      </c>
      <c r="AG74" s="4">
        <v>25098.34155775022</v>
      </c>
      <c r="AH74" s="4">
        <v>23567.825154384969</v>
      </c>
      <c r="AI74" s="4">
        <v>21915.99186465815</v>
      </c>
      <c r="AJ74" s="4">
        <v>17564.508280097521</v>
      </c>
      <c r="AK74" s="4">
        <v>17739.395682020349</v>
      </c>
      <c r="AL74" s="4">
        <v>16760.82531177915</v>
      </c>
      <c r="AM74" s="4">
        <v>14519.574189501331</v>
      </c>
      <c r="AN74" s="4">
        <v>26872.970109892649</v>
      </c>
      <c r="AO74" s="4">
        <v>26060.55277668278</v>
      </c>
      <c r="AP74" s="4">
        <v>13755.34763218123</v>
      </c>
      <c r="AQ74" s="4">
        <v>12549.83432576055</v>
      </c>
      <c r="AR74" s="4">
        <v>25204.724481494919</v>
      </c>
      <c r="AS74" s="4">
        <v>4878.1083300623341</v>
      </c>
      <c r="AT74" s="4">
        <v>5048.6055656159542</v>
      </c>
      <c r="AU74" s="4">
        <v>25847.876982420781</v>
      </c>
      <c r="AV74" s="4">
        <v>24691.983123175331</v>
      </c>
      <c r="AW74" s="4">
        <v>19111.118079938169</v>
      </c>
      <c r="AX74" s="4">
        <v>14436.075315159769</v>
      </c>
      <c r="AY74" s="4">
        <v>12531.158962951789</v>
      </c>
      <c r="AZ74" s="4">
        <v>10528.11519676311</v>
      </c>
      <c r="BA74" s="4">
        <v>4027.4433593971689</v>
      </c>
      <c r="BB74" s="4">
        <v>26481.651024871739</v>
      </c>
      <c r="BC74" s="4">
        <v>25257.58064232679</v>
      </c>
      <c r="BD74" s="4">
        <v>23522.688460940379</v>
      </c>
      <c r="BE74" s="4">
        <v>21005.64911946475</v>
      </c>
      <c r="BF74" s="4">
        <v>18563.537363633161</v>
      </c>
      <c r="BG74" s="4">
        <v>12300.85112373481</v>
      </c>
      <c r="BH74" s="4">
        <v>8621.3014955268991</v>
      </c>
      <c r="BI74" s="4">
        <v>2212.771500613394</v>
      </c>
      <c r="BJ74" s="4">
        <v>2712.7008655818722</v>
      </c>
      <c r="BK74" s="4">
        <v>4794.9882474392271</v>
      </c>
      <c r="BL74" s="4">
        <v>25257.58064232679</v>
      </c>
      <c r="BM74" s="4">
        <v>25257.58064232679</v>
      </c>
      <c r="BN74" s="4">
        <v>22715.68152840915</v>
      </c>
      <c r="BO74" s="4">
        <v>22063.033483866751</v>
      </c>
      <c r="BP74" s="4">
        <v>12328.19969004252</v>
      </c>
      <c r="BQ74" s="4">
        <v>7993.5322943417859</v>
      </c>
      <c r="BR74" s="4">
        <v>6958.0655848133456</v>
      </c>
      <c r="BS74" s="4">
        <v>0</v>
      </c>
      <c r="BT74" s="4">
        <v>25257.58064232679</v>
      </c>
      <c r="BU74" s="4">
        <v>20441.473689644688</v>
      </c>
      <c r="BV74" s="4">
        <v>21155.818797468841</v>
      </c>
      <c r="BW74" s="4">
        <v>7092.0953166501813</v>
      </c>
      <c r="BX74" s="4">
        <v>255.9453202411799</v>
      </c>
      <c r="BY74" s="4">
        <v>657.83139562085546</v>
      </c>
      <c r="BZ74" s="4">
        <v>27200.09808082668</v>
      </c>
      <c r="CA74" s="4">
        <v>25257.58064232679</v>
      </c>
      <c r="CB74" s="4">
        <v>21791.35112386223</v>
      </c>
      <c r="CC74" s="4">
        <v>20451.93274946036</v>
      </c>
      <c r="CD74" s="4">
        <v>21534.4749562959</v>
      </c>
      <c r="CE74" s="4">
        <v>7506.2479801290492</v>
      </c>
      <c r="CF74" s="4">
        <v>6915.0060705701908</v>
      </c>
      <c r="CG74" s="4">
        <v>5243.5212844594926</v>
      </c>
      <c r="CH74" s="4">
        <v>4892.5363767444614</v>
      </c>
      <c r="CI74" s="4">
        <v>4453.5503461327307</v>
      </c>
      <c r="CJ74" s="4">
        <v>25257.58064232679</v>
      </c>
      <c r="CK74" s="4">
        <v>24078.281590723789</v>
      </c>
      <c r="CL74" s="4">
        <v>22414.348574749431</v>
      </c>
      <c r="CM74" s="4">
        <v>16060.41287879734</v>
      </c>
      <c r="CN74" s="4">
        <v>7289.6016937951345</v>
      </c>
      <c r="CO74" s="4">
        <v>6568.6436706571976</v>
      </c>
      <c r="CP74" s="4">
        <v>25231.9959917866</v>
      </c>
      <c r="CQ74" s="4">
        <v>23667.85584799093</v>
      </c>
      <c r="CR74" s="4">
        <v>23436.48242453967</v>
      </c>
      <c r="CS74" s="4">
        <v>8375.5159979115142</v>
      </c>
      <c r="CT74" s="4">
        <v>26728.974977787439</v>
      </c>
      <c r="CU74" s="4">
        <v>18313.227635540668</v>
      </c>
      <c r="CV74" s="4">
        <v>8977.2431856701296</v>
      </c>
      <c r="CW74" s="4">
        <v>18751.137841499371</v>
      </c>
      <c r="CX74" s="4">
        <v>19365.05154174941</v>
      </c>
      <c r="CY74" s="4"/>
      <c r="CZ74" s="4">
        <v>1845747.4559340808</v>
      </c>
    </row>
    <row r="75" spans="1:104" x14ac:dyDescent="0.25">
      <c r="A75" s="3">
        <v>12439</v>
      </c>
      <c r="B75" s="4">
        <v>13056.47183771275</v>
      </c>
      <c r="C75" s="4">
        <v>18991.100198577711</v>
      </c>
      <c r="D75" s="4">
        <v>13114.229185185341</v>
      </c>
      <c r="E75" s="4">
        <v>12464.051907157451</v>
      </c>
      <c r="F75" s="4">
        <v>11952.086576775</v>
      </c>
      <c r="G75" s="4">
        <v>19210.373834650462</v>
      </c>
      <c r="H75" s="4">
        <v>12283.354922655601</v>
      </c>
      <c r="I75" s="4">
        <v>15782.83409286284</v>
      </c>
      <c r="J75" s="4">
        <v>10152.386326691751</v>
      </c>
      <c r="K75" s="4">
        <v>10938.899774684091</v>
      </c>
      <c r="L75" s="4">
        <v>11948.98022639442</v>
      </c>
      <c r="M75" s="4">
        <v>11657.797280235811</v>
      </c>
      <c r="N75" s="4">
        <v>14761.75090240964</v>
      </c>
      <c r="O75" s="4">
        <v>15771.220355364219</v>
      </c>
      <c r="P75" s="4">
        <v>16774.559782136319</v>
      </c>
      <c r="Q75" s="4">
        <v>17753.097570354919</v>
      </c>
      <c r="R75" s="4">
        <v>10587.00542233307</v>
      </c>
      <c r="S75" s="4">
        <v>9235.0824651820913</v>
      </c>
      <c r="T75" s="4">
        <v>8696.4825936529796</v>
      </c>
      <c r="U75" s="4">
        <v>8803.8054598814397</v>
      </c>
      <c r="V75" s="4">
        <v>15820.33861176875</v>
      </c>
      <c r="W75" s="4">
        <v>16790.5569240162</v>
      </c>
      <c r="X75" s="4">
        <v>17432.075763109689</v>
      </c>
      <c r="Y75" s="4">
        <v>6648.3862888142667</v>
      </c>
      <c r="Z75" s="4">
        <v>8310.2988956763274</v>
      </c>
      <c r="AA75" s="4">
        <v>7894.647191553986</v>
      </c>
      <c r="AB75" s="4">
        <v>8598.5560688030073</v>
      </c>
      <c r="AC75" s="4">
        <v>7163.0669354964166</v>
      </c>
      <c r="AD75" s="4">
        <v>8018.3339683852764</v>
      </c>
      <c r="AE75" s="4">
        <v>13917.518459510609</v>
      </c>
      <c r="AF75" s="4">
        <v>14651.81669787003</v>
      </c>
      <c r="AG75" s="4">
        <v>7408.6556348850218</v>
      </c>
      <c r="AH75" s="4">
        <v>6990.4487475455408</v>
      </c>
      <c r="AI75" s="4">
        <v>10358.249148596011</v>
      </c>
      <c r="AJ75" s="4">
        <v>14682.32737750625</v>
      </c>
      <c r="AK75" s="4">
        <v>16508.443911122911</v>
      </c>
      <c r="AL75" s="4">
        <v>17487.014281364111</v>
      </c>
      <c r="AM75" s="4">
        <v>19728.26540364193</v>
      </c>
      <c r="AN75" s="4">
        <v>6007.7959037380269</v>
      </c>
      <c r="AO75" s="4">
        <v>4571.2220469177391</v>
      </c>
      <c r="AP75" s="4">
        <v>20831.68259078679</v>
      </c>
      <c r="AQ75" s="4">
        <v>21698.005267382709</v>
      </c>
      <c r="AR75" s="4">
        <v>3696.9190497871291</v>
      </c>
      <c r="AS75" s="4">
        <v>27627.85330457817</v>
      </c>
      <c r="AT75" s="4">
        <v>27798.350540131789</v>
      </c>
      <c r="AU75" s="4">
        <v>1205.595943983534</v>
      </c>
      <c r="AV75" s="4">
        <v>565.59751915145171</v>
      </c>
      <c r="AW75" s="4">
        <v>7680.2305180129069</v>
      </c>
      <c r="AX75" s="4">
        <v>12674.462118357211</v>
      </c>
      <c r="AY75" s="4">
        <v>12726.421679375</v>
      </c>
      <c r="AZ75" s="4">
        <v>14729.465445563679</v>
      </c>
      <c r="BA75" s="4">
        <v>26777.188333913</v>
      </c>
      <c r="BB75" s="4">
        <v>1839.3699864344981</v>
      </c>
      <c r="BC75" s="4">
        <v>0</v>
      </c>
      <c r="BD75" s="4">
        <v>4182.9003205395366</v>
      </c>
      <c r="BE75" s="4">
        <v>6656.1449624463867</v>
      </c>
      <c r="BF75" s="4">
        <v>9098.2567182779676</v>
      </c>
      <c r="BG75" s="4">
        <v>14107.247863755611</v>
      </c>
      <c r="BH75" s="4">
        <v>16636.27914679989</v>
      </c>
      <c r="BI75" s="4">
        <v>24962.516475129229</v>
      </c>
      <c r="BJ75" s="4">
        <v>25462.445840097698</v>
      </c>
      <c r="BK75" s="4">
        <v>27544.733221955059</v>
      </c>
      <c r="BL75" s="4">
        <v>0</v>
      </c>
      <c r="BM75" s="4">
        <v>0</v>
      </c>
      <c r="BN75" s="4">
        <v>4989.9072530707654</v>
      </c>
      <c r="BO75" s="4">
        <v>5642.555297613163</v>
      </c>
      <c r="BP75" s="4">
        <v>14134.59643006333</v>
      </c>
      <c r="BQ75" s="4">
        <v>17264.048347985001</v>
      </c>
      <c r="BR75" s="4">
        <v>18299.515057513439</v>
      </c>
      <c r="BS75" s="4">
        <v>25257.580642326779</v>
      </c>
      <c r="BT75" s="4">
        <v>0</v>
      </c>
      <c r="BU75" s="4">
        <v>7579.6435265757054</v>
      </c>
      <c r="BV75" s="4">
        <v>8315.6824443038404</v>
      </c>
      <c r="BW75" s="4">
        <v>19144.669787592211</v>
      </c>
      <c r="BX75" s="4">
        <v>25001.6353220856</v>
      </c>
      <c r="BY75" s="4">
        <v>25915.412037947641</v>
      </c>
      <c r="BZ75" s="4">
        <v>2557.8170423894371</v>
      </c>
      <c r="CA75" s="4">
        <v>0</v>
      </c>
      <c r="CB75" s="4">
        <v>5914.2376576176903</v>
      </c>
      <c r="CC75" s="4">
        <v>7590.1025863913719</v>
      </c>
      <c r="CD75" s="4">
        <v>8694.3386031309037</v>
      </c>
      <c r="CE75" s="4">
        <v>20185.98275458132</v>
      </c>
      <c r="CF75" s="4">
        <v>20777.22466414018</v>
      </c>
      <c r="CG75" s="4">
        <v>22550.203839944828</v>
      </c>
      <c r="CH75" s="4">
        <v>23096.66311868915</v>
      </c>
      <c r="CI75" s="4">
        <v>24420.583452284289</v>
      </c>
      <c r="CJ75" s="4">
        <v>0</v>
      </c>
      <c r="CK75" s="4">
        <v>11238.145237558791</v>
      </c>
      <c r="CL75" s="4">
        <v>10679.145015203419</v>
      </c>
      <c r="CM75" s="4">
        <v>24503.349036120591</v>
      </c>
      <c r="CN75" s="4">
        <v>20402.629040915239</v>
      </c>
      <c r="CO75" s="4">
        <v>21123.587064053179</v>
      </c>
      <c r="CP75" s="4">
        <v>12391.8596386216</v>
      </c>
      <c r="CQ75" s="4">
        <v>11932.65228844492</v>
      </c>
      <c r="CR75" s="4">
        <v>11701.278864993659</v>
      </c>
      <c r="CS75" s="4">
        <v>25172.209212885551</v>
      </c>
      <c r="CT75" s="4">
        <v>13888.83862462244</v>
      </c>
      <c r="CU75" s="4">
        <v>26756.163792863928</v>
      </c>
      <c r="CV75" s="4">
        <v>25773.936400644168</v>
      </c>
      <c r="CW75" s="4">
        <v>27194.073998822631</v>
      </c>
      <c r="CX75" s="4">
        <v>27807.987699072659</v>
      </c>
      <c r="CY75" s="4"/>
      <c r="CZ75" s="4">
        <v>1379323.5116027482</v>
      </c>
    </row>
    <row r="76" spans="1:104" x14ac:dyDescent="0.25">
      <c r="A76" s="3">
        <v>12440</v>
      </c>
      <c r="B76" s="4">
        <v>8240.3648850306672</v>
      </c>
      <c r="C76" s="4">
        <v>16452.853744398381</v>
      </c>
      <c r="D76" s="4">
        <v>14523.453270498771</v>
      </c>
      <c r="E76" s="4">
        <v>13873.275992470881</v>
      </c>
      <c r="F76" s="4">
        <v>13361.31066208843</v>
      </c>
      <c r="G76" s="4">
        <v>16651.105713890331</v>
      </c>
      <c r="H76" s="4">
        <v>13692.57900796902</v>
      </c>
      <c r="I76" s="4">
        <v>13248.15521228621</v>
      </c>
      <c r="J76" s="4">
        <v>13044.849095742131</v>
      </c>
      <c r="K76" s="4">
        <v>13629.50302325596</v>
      </c>
      <c r="L76" s="4">
        <v>14078.45851444105</v>
      </c>
      <c r="M76" s="4">
        <v>13067.021365549241</v>
      </c>
      <c r="N76" s="4">
        <v>12170.719247042531</v>
      </c>
      <c r="O76" s="4">
        <v>13194.4964737302</v>
      </c>
      <c r="P76" s="4">
        <v>14197.835900502299</v>
      </c>
      <c r="Q76" s="4">
        <v>15162.065914987799</v>
      </c>
      <c r="R76" s="4">
        <v>13589.95642307514</v>
      </c>
      <c r="S76" s="4">
        <v>12238.03346592416</v>
      </c>
      <c r="T76" s="4">
        <v>11387.085842224849</v>
      </c>
      <c r="U76" s="4">
        <v>11319.66861333075</v>
      </c>
      <c r="V76" s="4">
        <v>13229.30695640163</v>
      </c>
      <c r="W76" s="4">
        <v>14199.52526864908</v>
      </c>
      <c r="X76" s="4">
        <v>14841.044107742569</v>
      </c>
      <c r="Y76" s="4">
        <v>10478.49798297736</v>
      </c>
      <c r="Z76" s="4">
        <v>11313.2498964184</v>
      </c>
      <c r="AA76" s="4">
        <v>10897.59819229606</v>
      </c>
      <c r="AB76" s="4">
        <v>11601.50706954508</v>
      </c>
      <c r="AC76" s="4">
        <v>10166.01793623849</v>
      </c>
      <c r="AD76" s="4">
        <v>9855.1125077958568</v>
      </c>
      <c r="AE76" s="4">
        <v>10507.44605751758</v>
      </c>
      <c r="AF76" s="4">
        <v>9835.7097451879436</v>
      </c>
      <c r="AG76" s="4">
        <v>10411.606635627089</v>
      </c>
      <c r="AH76" s="4">
        <v>9993.3997482876111</v>
      </c>
      <c r="AI76" s="4">
        <v>9483.9028071775392</v>
      </c>
      <c r="AJ76" s="4">
        <v>9866.2204248241633</v>
      </c>
      <c r="AK76" s="4">
        <v>11692.336958440819</v>
      </c>
      <c r="AL76" s="4">
        <v>12670.907328682029</v>
      </c>
      <c r="AM76" s="4">
        <v>14912.158450959851</v>
      </c>
      <c r="AN76" s="4">
        <v>9837.9075979011159</v>
      </c>
      <c r="AO76" s="4">
        <v>8401.3337410808272</v>
      </c>
      <c r="AP76" s="4">
        <v>16015.575638104699</v>
      </c>
      <c r="AQ76" s="4">
        <v>16881.898314700629</v>
      </c>
      <c r="AR76" s="4">
        <v>7527.0307439502176</v>
      </c>
      <c r="AS76" s="4">
        <v>22811.74635189609</v>
      </c>
      <c r="AT76" s="4">
        <v>22982.24358744971</v>
      </c>
      <c r="AU76" s="4">
        <v>8169.9398666696979</v>
      </c>
      <c r="AV76" s="4">
        <v>7014.0460074242537</v>
      </c>
      <c r="AW76" s="4">
        <v>5192.0570374419303</v>
      </c>
      <c r="AX76" s="4">
        <v>7858.3551656751206</v>
      </c>
      <c r="AY76" s="4">
        <v>7910.31472669291</v>
      </c>
      <c r="AZ76" s="4">
        <v>9913.3584928815908</v>
      </c>
      <c r="BA76" s="4">
        <v>21961.081381230921</v>
      </c>
      <c r="BB76" s="4">
        <v>8803.7139091206627</v>
      </c>
      <c r="BC76" s="4">
        <v>7579.6435265757054</v>
      </c>
      <c r="BD76" s="4">
        <v>3396.7432060361689</v>
      </c>
      <c r="BE76" s="4">
        <v>953.46702124720048</v>
      </c>
      <c r="BF76" s="4">
        <v>1877.936326011534</v>
      </c>
      <c r="BG76" s="4">
        <v>9291.1409110735258</v>
      </c>
      <c r="BH76" s="4">
        <v>11820.1721941178</v>
      </c>
      <c r="BI76" s="4">
        <v>20146.409522447138</v>
      </c>
      <c r="BJ76" s="4">
        <v>20646.338887415619</v>
      </c>
      <c r="BK76" s="4">
        <v>22728.62626927298</v>
      </c>
      <c r="BL76" s="4">
        <v>7579.6435265757054</v>
      </c>
      <c r="BM76" s="4">
        <v>7579.6435265757054</v>
      </c>
      <c r="BN76" s="4">
        <v>2589.7362735049401</v>
      </c>
      <c r="BO76" s="4">
        <v>1937.0882289625431</v>
      </c>
      <c r="BP76" s="4">
        <v>9318.4894773812393</v>
      </c>
      <c r="BQ76" s="4">
        <v>12447.941395302911</v>
      </c>
      <c r="BR76" s="4">
        <v>13483.408104831349</v>
      </c>
      <c r="BS76" s="4">
        <v>20441.473689644699</v>
      </c>
      <c r="BT76" s="4">
        <v>7579.6435265757054</v>
      </c>
      <c r="BU76" s="4">
        <v>0</v>
      </c>
      <c r="BV76" s="4">
        <v>828.51688330081652</v>
      </c>
      <c r="BW76" s="4">
        <v>14328.56283491013</v>
      </c>
      <c r="BX76" s="4">
        <v>20185.528369403521</v>
      </c>
      <c r="BY76" s="4">
        <v>21099.305085265551</v>
      </c>
      <c r="BZ76" s="4">
        <v>9522.1609650756018</v>
      </c>
      <c r="CA76" s="4">
        <v>7579.6435265757054</v>
      </c>
      <c r="CB76" s="4">
        <v>1665.4058689580149</v>
      </c>
      <c r="CC76" s="4">
        <v>10.459059815667411</v>
      </c>
      <c r="CD76" s="4">
        <v>1207.173042127881</v>
      </c>
      <c r="CE76" s="4">
        <v>15369.875801899239</v>
      </c>
      <c r="CF76" s="4">
        <v>15961.117711458101</v>
      </c>
      <c r="CG76" s="4">
        <v>17734.096887262742</v>
      </c>
      <c r="CH76" s="4">
        <v>18280.556166007071</v>
      </c>
      <c r="CI76" s="4">
        <v>19604.47649960221</v>
      </c>
      <c r="CJ76" s="4">
        <v>7579.6435265757054</v>
      </c>
      <c r="CK76" s="4">
        <v>3750.9796765557639</v>
      </c>
      <c r="CL76" s="4">
        <v>3458.824622936987</v>
      </c>
      <c r="CM76" s="4">
        <v>19687.242083438508</v>
      </c>
      <c r="CN76" s="4">
        <v>15586.52208823315</v>
      </c>
      <c r="CO76" s="4">
        <v>16307.480111371089</v>
      </c>
      <c r="CP76" s="4">
        <v>4904.6940776185802</v>
      </c>
      <c r="CQ76" s="4">
        <v>4712.3318961784889</v>
      </c>
      <c r="CR76" s="4">
        <v>4480.9584727272249</v>
      </c>
      <c r="CS76" s="4">
        <v>20356.102260203461</v>
      </c>
      <c r="CT76" s="4">
        <v>6401.6730636194197</v>
      </c>
      <c r="CU76" s="4">
        <v>21940.056840181838</v>
      </c>
      <c r="CV76" s="4">
        <v>20957.829447962082</v>
      </c>
      <c r="CW76" s="4">
        <v>22377.96704614054</v>
      </c>
      <c r="CX76" s="4">
        <v>22991.88074639058</v>
      </c>
      <c r="CY76" s="4"/>
      <c r="CZ76" s="4">
        <v>1194627.5532807771</v>
      </c>
    </row>
    <row r="77" spans="1:104" x14ac:dyDescent="0.25">
      <c r="A77" s="3">
        <v>12441</v>
      </c>
      <c r="B77" s="4">
        <v>8954.7099928548141</v>
      </c>
      <c r="C77" s="4">
        <v>17167.198852222529</v>
      </c>
      <c r="D77" s="4">
        <v>15237.79837832291</v>
      </c>
      <c r="E77" s="4">
        <v>14587.62110029502</v>
      </c>
      <c r="F77" s="4">
        <v>14075.65576991257</v>
      </c>
      <c r="G77" s="4">
        <v>17365.450821714479</v>
      </c>
      <c r="H77" s="4">
        <v>14406.924115793159</v>
      </c>
      <c r="I77" s="4">
        <v>13962.500320110359</v>
      </c>
      <c r="J77" s="4">
        <v>13759.194203566271</v>
      </c>
      <c r="K77" s="4">
        <v>14343.8481310801</v>
      </c>
      <c r="L77" s="4">
        <v>14792.803622265201</v>
      </c>
      <c r="M77" s="4">
        <v>13781.366473373389</v>
      </c>
      <c r="N77" s="4">
        <v>12885.064354866679</v>
      </c>
      <c r="O77" s="4">
        <v>13908.84158155435</v>
      </c>
      <c r="P77" s="4">
        <v>14912.18100832645</v>
      </c>
      <c r="Q77" s="4">
        <v>15876.41102281195</v>
      </c>
      <c r="R77" s="4">
        <v>14316.43981169102</v>
      </c>
      <c r="S77" s="4">
        <v>12964.516854540039</v>
      </c>
      <c r="T77" s="4">
        <v>12101.430950048991</v>
      </c>
      <c r="U77" s="4">
        <v>12034.01372115489</v>
      </c>
      <c r="V77" s="4">
        <v>13943.65206422578</v>
      </c>
      <c r="W77" s="4">
        <v>14913.870376473231</v>
      </c>
      <c r="X77" s="4">
        <v>15555.38921556672</v>
      </c>
      <c r="Y77" s="4">
        <v>11214.536900705491</v>
      </c>
      <c r="Z77" s="4">
        <v>12039.73328503427</v>
      </c>
      <c r="AA77" s="4">
        <v>11624.08158091193</v>
      </c>
      <c r="AB77" s="4">
        <v>12327.99045816095</v>
      </c>
      <c r="AC77" s="4">
        <v>10892.50132485436</v>
      </c>
      <c r="AD77" s="4">
        <v>10569.45761562</v>
      </c>
      <c r="AE77" s="4">
        <v>11221.79116534172</v>
      </c>
      <c r="AF77" s="4">
        <v>10550.05485301209</v>
      </c>
      <c r="AG77" s="4">
        <v>11138.090024242971</v>
      </c>
      <c r="AH77" s="4">
        <v>10719.883136903491</v>
      </c>
      <c r="AI77" s="4">
        <v>10198.24791500169</v>
      </c>
      <c r="AJ77" s="4">
        <v>10580.56553264831</v>
      </c>
      <c r="AK77" s="4">
        <v>12406.68206626497</v>
      </c>
      <c r="AL77" s="4">
        <v>13385.252436506171</v>
      </c>
      <c r="AM77" s="4">
        <v>15626.503558783999</v>
      </c>
      <c r="AN77" s="4">
        <v>10573.94651562925</v>
      </c>
      <c r="AO77" s="4">
        <v>9137.3726588089648</v>
      </c>
      <c r="AP77" s="4">
        <v>16729.920745928848</v>
      </c>
      <c r="AQ77" s="4">
        <v>17596.243422524771</v>
      </c>
      <c r="AR77" s="4">
        <v>8263.0696616783534</v>
      </c>
      <c r="AS77" s="4">
        <v>23526.091459720239</v>
      </c>
      <c r="AT77" s="4">
        <v>23696.588695273851</v>
      </c>
      <c r="AU77" s="4">
        <v>8905.978784397832</v>
      </c>
      <c r="AV77" s="4">
        <v>7750.0849251523887</v>
      </c>
      <c r="AW77" s="4">
        <v>5906.4021452660772</v>
      </c>
      <c r="AX77" s="4">
        <v>8572.7002734992675</v>
      </c>
      <c r="AY77" s="4">
        <v>8624.6598345170569</v>
      </c>
      <c r="AZ77" s="4">
        <v>10627.70360070574</v>
      </c>
      <c r="BA77" s="4">
        <v>22675.426489055069</v>
      </c>
      <c r="BB77" s="4">
        <v>9539.7528268487968</v>
      </c>
      <c r="BC77" s="4">
        <v>8315.6824443038404</v>
      </c>
      <c r="BD77" s="4">
        <v>4132.7821237643047</v>
      </c>
      <c r="BE77" s="4">
        <v>1679.9504098630771</v>
      </c>
      <c r="BF77" s="4">
        <v>2592.2814338356811</v>
      </c>
      <c r="BG77" s="4">
        <v>10005.486018897671</v>
      </c>
      <c r="BH77" s="4">
        <v>12534.517301941951</v>
      </c>
      <c r="BI77" s="4">
        <v>20860.754630271291</v>
      </c>
      <c r="BJ77" s="4">
        <v>21360.683995239771</v>
      </c>
      <c r="BK77" s="4">
        <v>23442.971377097128</v>
      </c>
      <c r="BL77" s="4">
        <v>8315.6824443038404</v>
      </c>
      <c r="BM77" s="4">
        <v>8315.6824443038404</v>
      </c>
      <c r="BN77" s="4">
        <v>3325.775191233075</v>
      </c>
      <c r="BO77" s="4">
        <v>2673.1271466906778</v>
      </c>
      <c r="BP77" s="4">
        <v>10032.83458520539</v>
      </c>
      <c r="BQ77" s="4">
        <v>13162.286503127059</v>
      </c>
      <c r="BR77" s="4">
        <v>14197.7532126555</v>
      </c>
      <c r="BS77" s="4">
        <v>21155.818797468841</v>
      </c>
      <c r="BT77" s="4">
        <v>8315.6824443038404</v>
      </c>
      <c r="BU77" s="4">
        <v>828.5168833008172</v>
      </c>
      <c r="BV77" s="4">
        <v>0</v>
      </c>
      <c r="BW77" s="4">
        <v>15042.907942734269</v>
      </c>
      <c r="BX77" s="4">
        <v>20899.873477227669</v>
      </c>
      <c r="BY77" s="4">
        <v>21813.650193089699</v>
      </c>
      <c r="BZ77" s="4">
        <v>10258.199882803739</v>
      </c>
      <c r="CA77" s="4">
        <v>8315.6824443038404</v>
      </c>
      <c r="CB77" s="4">
        <v>2401.444786686151</v>
      </c>
      <c r="CC77" s="4">
        <v>818.05782348514981</v>
      </c>
      <c r="CD77" s="4">
        <v>378.65615882706408</v>
      </c>
      <c r="CE77" s="4">
        <v>16084.22090972339</v>
      </c>
      <c r="CF77" s="4">
        <v>16675.462819282249</v>
      </c>
      <c r="CG77" s="4">
        <v>18448.441995086891</v>
      </c>
      <c r="CH77" s="4">
        <v>18994.901273831219</v>
      </c>
      <c r="CI77" s="4">
        <v>20318.821607426358</v>
      </c>
      <c r="CJ77" s="4">
        <v>8315.6824443038404</v>
      </c>
      <c r="CK77" s="4">
        <v>2922.4627932549479</v>
      </c>
      <c r="CL77" s="4">
        <v>4173.1697307611339</v>
      </c>
      <c r="CM77" s="4">
        <v>20401.587191262661</v>
      </c>
      <c r="CN77" s="4">
        <v>16300.867196057299</v>
      </c>
      <c r="CO77" s="4">
        <v>17021.825219195242</v>
      </c>
      <c r="CP77" s="4">
        <v>4076.1771943177641</v>
      </c>
      <c r="CQ77" s="4">
        <v>5426.6770040026367</v>
      </c>
      <c r="CR77" s="4">
        <v>5195.3035805513728</v>
      </c>
      <c r="CS77" s="4">
        <v>21070.44736802761</v>
      </c>
      <c r="CT77" s="4">
        <v>5573.1561803186032</v>
      </c>
      <c r="CU77" s="4">
        <v>22654.401948005991</v>
      </c>
      <c r="CV77" s="4">
        <v>21672.17455578623</v>
      </c>
      <c r="CW77" s="4">
        <v>23092.312153964689</v>
      </c>
      <c r="CX77" s="4">
        <v>23706.225854214721</v>
      </c>
      <c r="CY77" s="4"/>
      <c r="CZ77" s="4">
        <v>1259769.2577521103</v>
      </c>
    </row>
    <row r="78" spans="1:104" x14ac:dyDescent="0.25">
      <c r="A78" s="3">
        <v>12442</v>
      </c>
      <c r="B78" s="4">
        <v>6088.197949879459</v>
      </c>
      <c r="C78" s="4">
        <v>19808.259365787129</v>
      </c>
      <c r="D78" s="4">
        <v>19164.823897824339</v>
      </c>
      <c r="E78" s="4">
        <v>18514.64661979644</v>
      </c>
      <c r="F78" s="4">
        <v>18002.681289413991</v>
      </c>
      <c r="G78" s="4">
        <v>20006.51133527909</v>
      </c>
      <c r="H78" s="4">
        <v>18333.94963529459</v>
      </c>
      <c r="I78" s="4">
        <v>16603.560833674961</v>
      </c>
      <c r="J78" s="4">
        <v>17814.898641425021</v>
      </c>
      <c r="K78" s="4">
        <v>18346.902168075099</v>
      </c>
      <c r="L78" s="4">
        <v>18719.829141766619</v>
      </c>
      <c r="M78" s="4">
        <v>17708.391992874811</v>
      </c>
      <c r="N78" s="4">
        <v>15526.12486843128</v>
      </c>
      <c r="O78" s="4">
        <v>16549.90209511896</v>
      </c>
      <c r="P78" s="4">
        <v>17553.24152189105</v>
      </c>
      <c r="Q78" s="4">
        <v>18517.471536376561</v>
      </c>
      <c r="R78" s="4">
        <v>19475.902823709748</v>
      </c>
      <c r="S78" s="4">
        <v>18124.678251826761</v>
      </c>
      <c r="T78" s="4">
        <v>16157.13538790774</v>
      </c>
      <c r="U78" s="4">
        <v>16005.75445438202</v>
      </c>
      <c r="V78" s="4">
        <v>16584.712577790389</v>
      </c>
      <c r="W78" s="4">
        <v>17554.930890037838</v>
      </c>
      <c r="X78" s="4">
        <v>18196.449729131331</v>
      </c>
      <c r="Y78" s="4">
        <v>20498.90271300395</v>
      </c>
      <c r="Z78" s="4">
        <v>19887.07396380695</v>
      </c>
      <c r="AA78" s="4">
        <v>18347.41191152445</v>
      </c>
      <c r="AB78" s="4">
        <v>17787.182075144381</v>
      </c>
      <c r="AC78" s="4">
        <v>16351.6929418378</v>
      </c>
      <c r="AD78" s="4">
        <v>14625.162053478751</v>
      </c>
      <c r="AE78" s="4">
        <v>12588.580764856721</v>
      </c>
      <c r="AF78" s="4">
        <v>11421.08674572673</v>
      </c>
      <c r="AG78" s="4">
        <v>18985.430703015641</v>
      </c>
      <c r="AH78" s="4">
        <v>17454.914299650391</v>
      </c>
      <c r="AI78" s="4">
        <v>15803.08100992358</v>
      </c>
      <c r="AJ78" s="4">
        <v>11451.59742536295</v>
      </c>
      <c r="AK78" s="4">
        <v>13277.71395897961</v>
      </c>
      <c r="AL78" s="4">
        <v>14256.284329220811</v>
      </c>
      <c r="AM78" s="4">
        <v>16497.535451498639</v>
      </c>
      <c r="AN78" s="4">
        <v>20760.05925515807</v>
      </c>
      <c r="AO78" s="4">
        <v>19947.64192194819</v>
      </c>
      <c r="AP78" s="4">
        <v>17600.952638643492</v>
      </c>
      <c r="AQ78" s="4">
        <v>17134.093974599789</v>
      </c>
      <c r="AR78" s="4">
        <v>19091.813626760329</v>
      </c>
      <c r="AS78" s="4">
        <v>9462.3679789015678</v>
      </c>
      <c r="AT78" s="4">
        <v>9632.8652144551888</v>
      </c>
      <c r="AU78" s="4">
        <v>19734.966127686192</v>
      </c>
      <c r="AV78" s="4">
        <v>18579.072268440741</v>
      </c>
      <c r="AW78" s="4">
        <v>12998.2072252036</v>
      </c>
      <c r="AX78" s="4">
        <v>8323.164460425196</v>
      </c>
      <c r="AY78" s="4">
        <v>6418.2481082172162</v>
      </c>
      <c r="AZ78" s="4">
        <v>4415.2043420285354</v>
      </c>
      <c r="BA78" s="4">
        <v>8611.7030082364035</v>
      </c>
      <c r="BB78" s="4">
        <v>20368.740170137149</v>
      </c>
      <c r="BC78" s="4">
        <v>19144.6697875922</v>
      </c>
      <c r="BD78" s="4">
        <v>17409.777606205818</v>
      </c>
      <c r="BE78" s="4">
        <v>14892.738264730169</v>
      </c>
      <c r="BF78" s="4">
        <v>12450.626508898589</v>
      </c>
      <c r="BG78" s="4">
        <v>6187.9402690002325</v>
      </c>
      <c r="BH78" s="4">
        <v>2508.390640792325</v>
      </c>
      <c r="BI78" s="4">
        <v>6797.0311494526277</v>
      </c>
      <c r="BJ78" s="4">
        <v>7296.9605144211046</v>
      </c>
      <c r="BK78" s="4">
        <v>9379.2478962784626</v>
      </c>
      <c r="BL78" s="4">
        <v>19144.6697875922</v>
      </c>
      <c r="BM78" s="4">
        <v>19144.6697875922</v>
      </c>
      <c r="BN78" s="4">
        <v>16602.770673674589</v>
      </c>
      <c r="BO78" s="4">
        <v>15950.122629132189</v>
      </c>
      <c r="BP78" s="4">
        <v>6215.288835307947</v>
      </c>
      <c r="BQ78" s="4">
        <v>1880.621439607211</v>
      </c>
      <c r="BR78" s="4">
        <v>845.15473007877063</v>
      </c>
      <c r="BS78" s="4">
        <v>7092.0953166501822</v>
      </c>
      <c r="BT78" s="4">
        <v>19144.6697875922</v>
      </c>
      <c r="BU78" s="4">
        <v>14328.56283491013</v>
      </c>
      <c r="BV78" s="4">
        <v>15042.907942734269</v>
      </c>
      <c r="BW78" s="4">
        <v>0</v>
      </c>
      <c r="BX78" s="4">
        <v>6836.1499964090026</v>
      </c>
      <c r="BY78" s="4">
        <v>7749.926712271038</v>
      </c>
      <c r="BZ78" s="4">
        <v>21087.18722609209</v>
      </c>
      <c r="CA78" s="4">
        <v>19144.6697875922</v>
      </c>
      <c r="CB78" s="4">
        <v>15678.440269127659</v>
      </c>
      <c r="CC78" s="4">
        <v>14339.0218947258</v>
      </c>
      <c r="CD78" s="4">
        <v>15421.56410156134</v>
      </c>
      <c r="CE78" s="4">
        <v>1041.3129669891121</v>
      </c>
      <c r="CF78" s="4">
        <v>1632.55487654797</v>
      </c>
      <c r="CG78" s="4">
        <v>3444.8240722327018</v>
      </c>
      <c r="CH78" s="4">
        <v>3951.9933310969418</v>
      </c>
      <c r="CI78" s="4">
        <v>5703.2144642644944</v>
      </c>
      <c r="CJ78" s="4">
        <v>19144.6697875922</v>
      </c>
      <c r="CK78" s="4">
        <v>17965.370735989221</v>
      </c>
      <c r="CL78" s="4">
        <v>16301.437720014859</v>
      </c>
      <c r="CM78" s="4">
        <v>9947.5020240627673</v>
      </c>
      <c r="CN78" s="4">
        <v>1257.959253323027</v>
      </c>
      <c r="CO78" s="4">
        <v>1978.917276460963</v>
      </c>
      <c r="CP78" s="4">
        <v>19119.085137052039</v>
      </c>
      <c r="CQ78" s="4">
        <v>17554.944993256358</v>
      </c>
      <c r="CR78" s="4">
        <v>17323.571569805099</v>
      </c>
      <c r="CS78" s="4">
        <v>6027.5394252933402</v>
      </c>
      <c r="CT78" s="4">
        <v>20616.064123052882</v>
      </c>
      <c r="CU78" s="4">
        <v>12200.316780806101</v>
      </c>
      <c r="CV78" s="4">
        <v>6629.2666130519556</v>
      </c>
      <c r="CW78" s="4">
        <v>12638.226986764799</v>
      </c>
      <c r="CX78" s="4">
        <v>13252.140687014829</v>
      </c>
      <c r="CY78" s="4"/>
      <c r="CZ78" s="4">
        <v>1391118.4968902625</v>
      </c>
    </row>
    <row r="79" spans="1:104" x14ac:dyDescent="0.25">
      <c r="A79" s="3">
        <v>12443</v>
      </c>
      <c r="B79" s="4">
        <v>11945.16348437285</v>
      </c>
      <c r="C79" s="4">
        <v>25665.224900280529</v>
      </c>
      <c r="D79" s="4">
        <v>25021.789432317732</v>
      </c>
      <c r="E79" s="4">
        <v>24371.61215428984</v>
      </c>
      <c r="F79" s="4">
        <v>23859.646823907391</v>
      </c>
      <c r="G79" s="4">
        <v>25863.47686977249</v>
      </c>
      <c r="H79" s="4">
        <v>24190.915169787979</v>
      </c>
      <c r="I79" s="4">
        <v>22460.526368168361</v>
      </c>
      <c r="J79" s="4">
        <v>23671.86417591841</v>
      </c>
      <c r="K79" s="4">
        <v>24203.867702568488</v>
      </c>
      <c r="L79" s="4">
        <v>24576.794676260011</v>
      </c>
      <c r="M79" s="4">
        <v>23565.3575273682</v>
      </c>
      <c r="N79" s="4">
        <v>21383.090402924681</v>
      </c>
      <c r="O79" s="4">
        <v>22406.867629612349</v>
      </c>
      <c r="P79" s="4">
        <v>23410.20705638445</v>
      </c>
      <c r="Q79" s="4">
        <v>24374.437070869961</v>
      </c>
      <c r="R79" s="4">
        <v>25332.868358203141</v>
      </c>
      <c r="S79" s="4">
        <v>23981.643786320161</v>
      </c>
      <c r="T79" s="4">
        <v>22014.100922401129</v>
      </c>
      <c r="U79" s="4">
        <v>21862.719988875411</v>
      </c>
      <c r="V79" s="4">
        <v>22441.678112283789</v>
      </c>
      <c r="W79" s="4">
        <v>23411.896424531242</v>
      </c>
      <c r="X79" s="4">
        <v>24053.415263624731</v>
      </c>
      <c r="Y79" s="4">
        <v>26355.86824749735</v>
      </c>
      <c r="Z79" s="4">
        <v>25744.03949830035</v>
      </c>
      <c r="AA79" s="4">
        <v>24204.37744601785</v>
      </c>
      <c r="AB79" s="4">
        <v>23644.147609637781</v>
      </c>
      <c r="AC79" s="4">
        <v>22208.658476331191</v>
      </c>
      <c r="AD79" s="4">
        <v>20482.12758797214</v>
      </c>
      <c r="AE79" s="4">
        <v>18445.546299350121</v>
      </c>
      <c r="AF79" s="4">
        <v>17278.052280220119</v>
      </c>
      <c r="AG79" s="4">
        <v>24842.396237509041</v>
      </c>
      <c r="AH79" s="4">
        <v>23311.879834143791</v>
      </c>
      <c r="AI79" s="4">
        <v>21660.046544416971</v>
      </c>
      <c r="AJ79" s="4">
        <v>17308.562959856339</v>
      </c>
      <c r="AK79" s="4">
        <v>17483.450361779171</v>
      </c>
      <c r="AL79" s="4">
        <v>16504.879991537971</v>
      </c>
      <c r="AM79" s="4">
        <v>14263.62886926015</v>
      </c>
      <c r="AN79" s="4">
        <v>26617.02478965147</v>
      </c>
      <c r="AO79" s="4">
        <v>25804.607456441601</v>
      </c>
      <c r="AP79" s="4">
        <v>13499.40231194005</v>
      </c>
      <c r="AQ79" s="4">
        <v>12293.88900551937</v>
      </c>
      <c r="AR79" s="4">
        <v>24948.77916125374</v>
      </c>
      <c r="AS79" s="4">
        <v>4622.1630098211544</v>
      </c>
      <c r="AT79" s="4">
        <v>4792.6602453747746</v>
      </c>
      <c r="AU79" s="4">
        <v>25591.931662179599</v>
      </c>
      <c r="AV79" s="4">
        <v>24436.037802934159</v>
      </c>
      <c r="AW79" s="4">
        <v>18855.17275969699</v>
      </c>
      <c r="AX79" s="4">
        <v>14180.12999491859</v>
      </c>
      <c r="AY79" s="4">
        <v>12275.213642710611</v>
      </c>
      <c r="AZ79" s="4">
        <v>10272.16987652193</v>
      </c>
      <c r="BA79" s="4">
        <v>3771.4980391559889</v>
      </c>
      <c r="BB79" s="4">
        <v>26225.70570463056</v>
      </c>
      <c r="BC79" s="4">
        <v>25001.635322085611</v>
      </c>
      <c r="BD79" s="4">
        <v>23266.7431406992</v>
      </c>
      <c r="BE79" s="4">
        <v>20749.703799223571</v>
      </c>
      <c r="BF79" s="4">
        <v>18307.592043391978</v>
      </c>
      <c r="BG79" s="4">
        <v>12044.90580349363</v>
      </c>
      <c r="BH79" s="4">
        <v>8365.3561752857186</v>
      </c>
      <c r="BI79" s="4">
        <v>1956.826180372213</v>
      </c>
      <c r="BJ79" s="4">
        <v>2456.7555453406922</v>
      </c>
      <c r="BK79" s="4">
        <v>4539.0429271980474</v>
      </c>
      <c r="BL79" s="4">
        <v>25001.635322085611</v>
      </c>
      <c r="BM79" s="4">
        <v>25001.635322085611</v>
      </c>
      <c r="BN79" s="4">
        <v>22459.736208167971</v>
      </c>
      <c r="BO79" s="4">
        <v>21807.08816362558</v>
      </c>
      <c r="BP79" s="4">
        <v>12072.25436980134</v>
      </c>
      <c r="BQ79" s="4">
        <v>7737.5869741006063</v>
      </c>
      <c r="BR79" s="4">
        <v>6702.120264572166</v>
      </c>
      <c r="BS79" s="4">
        <v>255.9453202411799</v>
      </c>
      <c r="BT79" s="4">
        <v>25001.635322085611</v>
      </c>
      <c r="BU79" s="4">
        <v>20185.52836940351</v>
      </c>
      <c r="BV79" s="4">
        <v>20899.873477227658</v>
      </c>
      <c r="BW79" s="4">
        <v>6836.1499964090017</v>
      </c>
      <c r="BX79" s="4">
        <v>0</v>
      </c>
      <c r="BY79" s="4">
        <v>913.77671586203542</v>
      </c>
      <c r="BZ79" s="4">
        <v>26944.152760585501</v>
      </c>
      <c r="CA79" s="4">
        <v>25001.635322085611</v>
      </c>
      <c r="CB79" s="4">
        <v>21535.405803621052</v>
      </c>
      <c r="CC79" s="4">
        <v>20195.987429219182</v>
      </c>
      <c r="CD79" s="4">
        <v>21278.529636054729</v>
      </c>
      <c r="CE79" s="4">
        <v>7250.3026598878696</v>
      </c>
      <c r="CF79" s="4">
        <v>6659.0607503290112</v>
      </c>
      <c r="CG79" s="4">
        <v>4987.5759642183129</v>
      </c>
      <c r="CH79" s="4">
        <v>4636.5910565032809</v>
      </c>
      <c r="CI79" s="4">
        <v>4197.6050258915511</v>
      </c>
      <c r="CJ79" s="4">
        <v>25001.635322085611</v>
      </c>
      <c r="CK79" s="4">
        <v>23822.33627048261</v>
      </c>
      <c r="CL79" s="4">
        <v>22158.403254508248</v>
      </c>
      <c r="CM79" s="4">
        <v>15804.46755855616</v>
      </c>
      <c r="CN79" s="4">
        <v>7033.6563735539548</v>
      </c>
      <c r="CO79" s="4">
        <v>6312.698350416018</v>
      </c>
      <c r="CP79" s="4">
        <v>24976.050671545421</v>
      </c>
      <c r="CQ79" s="4">
        <v>23411.910527749751</v>
      </c>
      <c r="CR79" s="4">
        <v>23180.537104298492</v>
      </c>
      <c r="CS79" s="4">
        <v>8119.5706776703337</v>
      </c>
      <c r="CT79" s="4">
        <v>26473.02965754626</v>
      </c>
      <c r="CU79" s="4">
        <v>18057.28231529949</v>
      </c>
      <c r="CV79" s="4">
        <v>8721.2978654289491</v>
      </c>
      <c r="CW79" s="4">
        <v>18495.192521258199</v>
      </c>
      <c r="CX79" s="4">
        <v>19109.106221508231</v>
      </c>
      <c r="CY79" s="4"/>
      <c r="CZ79" s="4">
        <v>1820920.7598706861</v>
      </c>
    </row>
    <row r="80" spans="1:104" x14ac:dyDescent="0.25">
      <c r="A80" s="3">
        <v>12444</v>
      </c>
      <c r="B80" s="4">
        <v>12858.940200234891</v>
      </c>
      <c r="C80" s="4">
        <v>26579.00161614257</v>
      </c>
      <c r="D80" s="4">
        <v>25935.566148179769</v>
      </c>
      <c r="E80" s="4">
        <v>25285.38887015187</v>
      </c>
      <c r="F80" s="4">
        <v>24773.423539769421</v>
      </c>
      <c r="G80" s="4">
        <v>26777.25358563452</v>
      </c>
      <c r="H80" s="4">
        <v>25104.69188565002</v>
      </c>
      <c r="I80" s="4">
        <v>23374.303084030391</v>
      </c>
      <c r="J80" s="4">
        <v>24585.640891780451</v>
      </c>
      <c r="K80" s="4">
        <v>25117.644418430529</v>
      </c>
      <c r="L80" s="4">
        <v>25490.571392122041</v>
      </c>
      <c r="M80" s="4">
        <v>24479.13424323023</v>
      </c>
      <c r="N80" s="4">
        <v>22296.867118786718</v>
      </c>
      <c r="O80" s="4">
        <v>23320.644345474389</v>
      </c>
      <c r="P80" s="4">
        <v>24323.983772246491</v>
      </c>
      <c r="Q80" s="4">
        <v>25288.213786731991</v>
      </c>
      <c r="R80" s="4">
        <v>26246.645074065182</v>
      </c>
      <c r="S80" s="4">
        <v>24895.420502182191</v>
      </c>
      <c r="T80" s="4">
        <v>22927.877638263159</v>
      </c>
      <c r="U80" s="4">
        <v>22776.496704737441</v>
      </c>
      <c r="V80" s="4">
        <v>23355.45482814583</v>
      </c>
      <c r="W80" s="4">
        <v>24325.673140393272</v>
      </c>
      <c r="X80" s="4">
        <v>24967.191979486761</v>
      </c>
      <c r="Y80" s="4">
        <v>27269.644963359391</v>
      </c>
      <c r="Z80" s="4">
        <v>26657.81621416238</v>
      </c>
      <c r="AA80" s="4">
        <v>25118.154161879891</v>
      </c>
      <c r="AB80" s="4">
        <v>24557.924325499811</v>
      </c>
      <c r="AC80" s="4">
        <v>23122.435192193221</v>
      </c>
      <c r="AD80" s="4">
        <v>21395.90430383417</v>
      </c>
      <c r="AE80" s="4">
        <v>19359.32301521215</v>
      </c>
      <c r="AF80" s="4">
        <v>18191.82899608216</v>
      </c>
      <c r="AG80" s="4">
        <v>25756.172953371071</v>
      </c>
      <c r="AH80" s="4">
        <v>24225.656550005831</v>
      </c>
      <c r="AI80" s="4">
        <v>22573.823260279009</v>
      </c>
      <c r="AJ80" s="4">
        <v>18222.33967571838</v>
      </c>
      <c r="AK80" s="4">
        <v>18397.227077641212</v>
      </c>
      <c r="AL80" s="4">
        <v>17418.656707400001</v>
      </c>
      <c r="AM80" s="4">
        <v>15177.40558512218</v>
      </c>
      <c r="AN80" s="4">
        <v>27530.8015055135</v>
      </c>
      <c r="AO80" s="4">
        <v>26718.384172303638</v>
      </c>
      <c r="AP80" s="4">
        <v>14413.17902780208</v>
      </c>
      <c r="AQ80" s="4">
        <v>13207.665721381411</v>
      </c>
      <c r="AR80" s="4">
        <v>25862.555877115781</v>
      </c>
      <c r="AS80" s="4">
        <v>5535.9397256831899</v>
      </c>
      <c r="AT80" s="4">
        <v>5706.43696123681</v>
      </c>
      <c r="AU80" s="4">
        <v>26505.70837804164</v>
      </c>
      <c r="AV80" s="4">
        <v>25349.814518796189</v>
      </c>
      <c r="AW80" s="4">
        <v>19768.94947555902</v>
      </c>
      <c r="AX80" s="4">
        <v>15093.90671078063</v>
      </c>
      <c r="AY80" s="4">
        <v>13188.99035857265</v>
      </c>
      <c r="AZ80" s="4">
        <v>11185.946592383971</v>
      </c>
      <c r="BA80" s="4">
        <v>4685.2747550180247</v>
      </c>
      <c r="BB80" s="4">
        <v>27139.482420492601</v>
      </c>
      <c r="BC80" s="4">
        <v>25915.412037947641</v>
      </c>
      <c r="BD80" s="4">
        <v>24180.519856561241</v>
      </c>
      <c r="BE80" s="4">
        <v>21663.480515085601</v>
      </c>
      <c r="BF80" s="4">
        <v>19221.368759254019</v>
      </c>
      <c r="BG80" s="4">
        <v>12958.68251935566</v>
      </c>
      <c r="BH80" s="4">
        <v>9279.132891147754</v>
      </c>
      <c r="BI80" s="4">
        <v>2870.6028962342489</v>
      </c>
      <c r="BJ80" s="4">
        <v>3370.5322612027271</v>
      </c>
      <c r="BK80" s="4">
        <v>5452.8196430600829</v>
      </c>
      <c r="BL80" s="4">
        <v>25915.412037947641</v>
      </c>
      <c r="BM80" s="4">
        <v>25915.412037947641</v>
      </c>
      <c r="BN80" s="4">
        <v>23373.512924030008</v>
      </c>
      <c r="BO80" s="4">
        <v>22720.86487948761</v>
      </c>
      <c r="BP80" s="4">
        <v>12986.031085663381</v>
      </c>
      <c r="BQ80" s="4">
        <v>8651.3636899626417</v>
      </c>
      <c r="BR80" s="4">
        <v>7615.8969804342014</v>
      </c>
      <c r="BS80" s="4">
        <v>657.83139562085546</v>
      </c>
      <c r="BT80" s="4">
        <v>25915.412037947641</v>
      </c>
      <c r="BU80" s="4">
        <v>21099.305085265551</v>
      </c>
      <c r="BV80" s="4">
        <v>21813.650193089699</v>
      </c>
      <c r="BW80" s="4">
        <v>7749.9267122710371</v>
      </c>
      <c r="BX80" s="4">
        <v>913.77671586203542</v>
      </c>
      <c r="BY80" s="4">
        <v>0</v>
      </c>
      <c r="BZ80" s="4">
        <v>27857.929476447531</v>
      </c>
      <c r="CA80" s="4">
        <v>25915.412037947641</v>
      </c>
      <c r="CB80" s="4">
        <v>22449.182519483089</v>
      </c>
      <c r="CC80" s="4">
        <v>21109.764145081219</v>
      </c>
      <c r="CD80" s="4">
        <v>22192.306351916759</v>
      </c>
      <c r="CE80" s="4">
        <v>8164.079375749905</v>
      </c>
      <c r="CF80" s="4">
        <v>7572.8374661910466</v>
      </c>
      <c r="CG80" s="4">
        <v>5901.3526800803484</v>
      </c>
      <c r="CH80" s="4">
        <v>5550.3677723653163</v>
      </c>
      <c r="CI80" s="4">
        <v>5111.3817417535874</v>
      </c>
      <c r="CJ80" s="4">
        <v>25915.412037947641</v>
      </c>
      <c r="CK80" s="4">
        <v>24736.112986344651</v>
      </c>
      <c r="CL80" s="4">
        <v>23072.179970370289</v>
      </c>
      <c r="CM80" s="4">
        <v>16718.244274418201</v>
      </c>
      <c r="CN80" s="4">
        <v>7947.4330894159903</v>
      </c>
      <c r="CO80" s="4">
        <v>7226.4750662780534</v>
      </c>
      <c r="CP80" s="4">
        <v>25889.827387407458</v>
      </c>
      <c r="CQ80" s="4">
        <v>24325.687243611781</v>
      </c>
      <c r="CR80" s="4">
        <v>24094.313820160529</v>
      </c>
      <c r="CS80" s="4">
        <v>9033.3473935323691</v>
      </c>
      <c r="CT80" s="4">
        <v>27386.806373408301</v>
      </c>
      <c r="CU80" s="4">
        <v>18971.059031161531</v>
      </c>
      <c r="CV80" s="4">
        <v>9635.0745812909845</v>
      </c>
      <c r="CW80" s="4">
        <v>19408.969237120229</v>
      </c>
      <c r="CX80" s="4">
        <v>20022.882937370261</v>
      </c>
      <c r="CY80" s="4"/>
      <c r="CZ80" s="4">
        <v>1910872.764100546</v>
      </c>
    </row>
    <row r="81" spans="1:104" x14ac:dyDescent="0.25">
      <c r="A81" s="3">
        <v>12483</v>
      </c>
      <c r="B81" s="4">
        <v>14998.989276212649</v>
      </c>
      <c r="C81" s="4">
        <v>20933.617637077608</v>
      </c>
      <c r="D81" s="4">
        <v>15056.74662368524</v>
      </c>
      <c r="E81" s="4">
        <v>14406.56934565735</v>
      </c>
      <c r="F81" s="4">
        <v>13894.604015274899</v>
      </c>
      <c r="G81" s="4">
        <v>21152.891273150351</v>
      </c>
      <c r="H81" s="4">
        <v>14225.872361155491</v>
      </c>
      <c r="I81" s="4">
        <v>17725.351531362729</v>
      </c>
      <c r="J81" s="4">
        <v>12094.90376519165</v>
      </c>
      <c r="K81" s="4">
        <v>12881.41721318399</v>
      </c>
      <c r="L81" s="4">
        <v>13891.497664894319</v>
      </c>
      <c r="M81" s="4">
        <v>13600.31471873571</v>
      </c>
      <c r="N81" s="4">
        <v>16704.268340909541</v>
      </c>
      <c r="O81" s="4">
        <v>17713.737793864111</v>
      </c>
      <c r="P81" s="4">
        <v>18717.077220636209</v>
      </c>
      <c r="Q81" s="4">
        <v>19695.615008854809</v>
      </c>
      <c r="R81" s="4">
        <v>12529.522860832971</v>
      </c>
      <c r="S81" s="4">
        <v>11177.59990368199</v>
      </c>
      <c r="T81" s="4">
        <v>10639.000032152881</v>
      </c>
      <c r="U81" s="4">
        <v>10746.322898381341</v>
      </c>
      <c r="V81" s="4">
        <v>17762.856050268649</v>
      </c>
      <c r="W81" s="4">
        <v>18733.07436251609</v>
      </c>
      <c r="X81" s="4">
        <v>19374.593201609579</v>
      </c>
      <c r="Y81" s="4">
        <v>8590.9037273141621</v>
      </c>
      <c r="Z81" s="4">
        <v>10252.816334176219</v>
      </c>
      <c r="AA81" s="4">
        <v>9837.1646300538814</v>
      </c>
      <c r="AB81" s="4">
        <v>10541.073507302901</v>
      </c>
      <c r="AC81" s="4">
        <v>9105.5843739963129</v>
      </c>
      <c r="AD81" s="4">
        <v>9960.8514068851709</v>
      </c>
      <c r="AE81" s="4">
        <v>15860.035898010499</v>
      </c>
      <c r="AF81" s="4">
        <v>16594.334136369918</v>
      </c>
      <c r="AG81" s="4">
        <v>9351.1730733849181</v>
      </c>
      <c r="AH81" s="4">
        <v>8932.9661860454362</v>
      </c>
      <c r="AI81" s="4">
        <v>12300.766587095901</v>
      </c>
      <c r="AJ81" s="4">
        <v>16624.844816006142</v>
      </c>
      <c r="AK81" s="4">
        <v>18450.961349622801</v>
      </c>
      <c r="AL81" s="4">
        <v>19429.531719864</v>
      </c>
      <c r="AM81" s="4">
        <v>21670.78284214182</v>
      </c>
      <c r="AN81" s="4">
        <v>7950.3133422379233</v>
      </c>
      <c r="AO81" s="4">
        <v>6513.7394854176346</v>
      </c>
      <c r="AP81" s="4">
        <v>22774.20002928668</v>
      </c>
      <c r="AQ81" s="4">
        <v>23640.522705882609</v>
      </c>
      <c r="AR81" s="4">
        <v>5639.436488287025</v>
      </c>
      <c r="AS81" s="4">
        <v>29570.37074307806</v>
      </c>
      <c r="AT81" s="4">
        <v>29740.867978631679</v>
      </c>
      <c r="AU81" s="4">
        <v>1352.2210984059041</v>
      </c>
      <c r="AV81" s="4">
        <v>2508.114957651348</v>
      </c>
      <c r="AW81" s="4">
        <v>9622.7479565128033</v>
      </c>
      <c r="AX81" s="4">
        <v>14616.979556857101</v>
      </c>
      <c r="AY81" s="4">
        <v>14668.93911787489</v>
      </c>
      <c r="AZ81" s="4">
        <v>16671.982884063571</v>
      </c>
      <c r="BA81" s="4">
        <v>28719.705772412901</v>
      </c>
      <c r="BB81" s="4">
        <v>718.44705595493974</v>
      </c>
      <c r="BC81" s="4">
        <v>2557.817042389438</v>
      </c>
      <c r="BD81" s="4">
        <v>6125.417759039432</v>
      </c>
      <c r="BE81" s="4">
        <v>8598.662400946283</v>
      </c>
      <c r="BF81" s="4">
        <v>11040.774156777859</v>
      </c>
      <c r="BG81" s="4">
        <v>16049.765302255501</v>
      </c>
      <c r="BH81" s="4">
        <v>18578.79658529978</v>
      </c>
      <c r="BI81" s="4">
        <v>26905.033913629111</v>
      </c>
      <c r="BJ81" s="4">
        <v>27404.963278597588</v>
      </c>
      <c r="BK81" s="4">
        <v>29487.25066045496</v>
      </c>
      <c r="BL81" s="4">
        <v>2557.817042389438</v>
      </c>
      <c r="BM81" s="4">
        <v>2557.817042389438</v>
      </c>
      <c r="BN81" s="4">
        <v>6932.4246915706608</v>
      </c>
      <c r="BO81" s="4">
        <v>7585.0727361130585</v>
      </c>
      <c r="BP81" s="4">
        <v>16077.11386856322</v>
      </c>
      <c r="BQ81" s="4">
        <v>19206.565786484891</v>
      </c>
      <c r="BR81" s="4">
        <v>20242.03249601334</v>
      </c>
      <c r="BS81" s="4">
        <v>27200.098080826669</v>
      </c>
      <c r="BT81" s="4">
        <v>2557.817042389438</v>
      </c>
      <c r="BU81" s="4">
        <v>9522.1609650756036</v>
      </c>
      <c r="BV81" s="4">
        <v>10258.199882803739</v>
      </c>
      <c r="BW81" s="4">
        <v>21087.187226092112</v>
      </c>
      <c r="BX81" s="4">
        <v>26944.15276058549</v>
      </c>
      <c r="BY81" s="4">
        <v>27857.929476447531</v>
      </c>
      <c r="BZ81" s="4">
        <v>0</v>
      </c>
      <c r="CA81" s="4">
        <v>2557.817042389438</v>
      </c>
      <c r="CB81" s="4">
        <v>7856.7550961175866</v>
      </c>
      <c r="CC81" s="4">
        <v>9532.6200248912701</v>
      </c>
      <c r="CD81" s="4">
        <v>10636.856041630799</v>
      </c>
      <c r="CE81" s="4">
        <v>22128.500193081221</v>
      </c>
      <c r="CF81" s="4">
        <v>22719.742102640081</v>
      </c>
      <c r="CG81" s="4">
        <v>24492.721278444718</v>
      </c>
      <c r="CH81" s="4">
        <v>25039.180557189051</v>
      </c>
      <c r="CI81" s="4">
        <v>26363.100890784179</v>
      </c>
      <c r="CJ81" s="4">
        <v>2557.817042389438</v>
      </c>
      <c r="CK81" s="4">
        <v>13180.66267605869</v>
      </c>
      <c r="CL81" s="4">
        <v>12621.66245370332</v>
      </c>
      <c r="CM81" s="4">
        <v>26445.866474620489</v>
      </c>
      <c r="CN81" s="4">
        <v>22345.146479415129</v>
      </c>
      <c r="CO81" s="4">
        <v>23066.104502553069</v>
      </c>
      <c r="CP81" s="4">
        <v>14334.3770771215</v>
      </c>
      <c r="CQ81" s="4">
        <v>13875.16972694482</v>
      </c>
      <c r="CR81" s="4">
        <v>13643.796303493549</v>
      </c>
      <c r="CS81" s="4">
        <v>27114.726651385448</v>
      </c>
      <c r="CT81" s="4">
        <v>15831.356063122341</v>
      </c>
      <c r="CU81" s="4">
        <v>28698.681231363818</v>
      </c>
      <c r="CV81" s="4">
        <v>27716.453839144069</v>
      </c>
      <c r="CW81" s="4">
        <v>29136.591437322521</v>
      </c>
      <c r="CX81" s="4">
        <v>29750.50513757256</v>
      </c>
      <c r="CY81" s="4"/>
      <c r="CZ81" s="4">
        <v>1569849.9033806291</v>
      </c>
    </row>
    <row r="82" spans="1:104" x14ac:dyDescent="0.25">
      <c r="A82" s="3">
        <v>12484</v>
      </c>
      <c r="B82" s="4">
        <v>13056.47183771275</v>
      </c>
      <c r="C82" s="4">
        <v>18991.100198577711</v>
      </c>
      <c r="D82" s="4">
        <v>13114.229185185341</v>
      </c>
      <c r="E82" s="4">
        <v>12464.051907157451</v>
      </c>
      <c r="F82" s="4">
        <v>11952.086576775</v>
      </c>
      <c r="G82" s="4">
        <v>19210.373834650462</v>
      </c>
      <c r="H82" s="4">
        <v>12283.354922655601</v>
      </c>
      <c r="I82" s="4">
        <v>15782.83409286284</v>
      </c>
      <c r="J82" s="4">
        <v>10152.386326691751</v>
      </c>
      <c r="K82" s="4">
        <v>10938.899774684091</v>
      </c>
      <c r="L82" s="4">
        <v>11948.98022639442</v>
      </c>
      <c r="M82" s="4">
        <v>11657.797280235811</v>
      </c>
      <c r="N82" s="4">
        <v>14761.75090240964</v>
      </c>
      <c r="O82" s="4">
        <v>15771.220355364219</v>
      </c>
      <c r="P82" s="4">
        <v>16774.559782136319</v>
      </c>
      <c r="Q82" s="4">
        <v>17753.097570354919</v>
      </c>
      <c r="R82" s="4">
        <v>10587.00542233307</v>
      </c>
      <c r="S82" s="4">
        <v>9235.0824651820913</v>
      </c>
      <c r="T82" s="4">
        <v>8696.4825936529796</v>
      </c>
      <c r="U82" s="4">
        <v>8803.8054598814397</v>
      </c>
      <c r="V82" s="4">
        <v>15820.33861176875</v>
      </c>
      <c r="W82" s="4">
        <v>16790.5569240162</v>
      </c>
      <c r="X82" s="4">
        <v>17432.075763109689</v>
      </c>
      <c r="Y82" s="4">
        <v>6648.3862888142667</v>
      </c>
      <c r="Z82" s="4">
        <v>8310.2988956763274</v>
      </c>
      <c r="AA82" s="4">
        <v>7894.647191553986</v>
      </c>
      <c r="AB82" s="4">
        <v>8598.5560688030073</v>
      </c>
      <c r="AC82" s="4">
        <v>7163.0669354964166</v>
      </c>
      <c r="AD82" s="4">
        <v>8018.3339683852764</v>
      </c>
      <c r="AE82" s="4">
        <v>13917.518459510609</v>
      </c>
      <c r="AF82" s="4">
        <v>14651.81669787003</v>
      </c>
      <c r="AG82" s="4">
        <v>7408.6556348850218</v>
      </c>
      <c r="AH82" s="4">
        <v>6990.4487475455408</v>
      </c>
      <c r="AI82" s="4">
        <v>10358.249148596011</v>
      </c>
      <c r="AJ82" s="4">
        <v>14682.32737750625</v>
      </c>
      <c r="AK82" s="4">
        <v>16508.443911122911</v>
      </c>
      <c r="AL82" s="4">
        <v>17487.014281364111</v>
      </c>
      <c r="AM82" s="4">
        <v>19728.26540364193</v>
      </c>
      <c r="AN82" s="4">
        <v>6007.7959037380269</v>
      </c>
      <c r="AO82" s="4">
        <v>4571.2220469177391</v>
      </c>
      <c r="AP82" s="4">
        <v>20831.68259078679</v>
      </c>
      <c r="AQ82" s="4">
        <v>21698.005267382709</v>
      </c>
      <c r="AR82" s="4">
        <v>3696.9190497871291</v>
      </c>
      <c r="AS82" s="4">
        <v>27627.85330457817</v>
      </c>
      <c r="AT82" s="4">
        <v>27798.350540131789</v>
      </c>
      <c r="AU82" s="4">
        <v>1205.595943983534</v>
      </c>
      <c r="AV82" s="4">
        <v>565.59751915145171</v>
      </c>
      <c r="AW82" s="4">
        <v>7680.2305180129069</v>
      </c>
      <c r="AX82" s="4">
        <v>12674.462118357211</v>
      </c>
      <c r="AY82" s="4">
        <v>12726.421679375</v>
      </c>
      <c r="AZ82" s="4">
        <v>14729.465445563679</v>
      </c>
      <c r="BA82" s="4">
        <v>26777.188333913</v>
      </c>
      <c r="BB82" s="4">
        <v>1839.3699864344981</v>
      </c>
      <c r="BC82" s="4">
        <v>0</v>
      </c>
      <c r="BD82" s="4">
        <v>4182.9003205395366</v>
      </c>
      <c r="BE82" s="4">
        <v>6656.1449624463867</v>
      </c>
      <c r="BF82" s="4">
        <v>9098.2567182779676</v>
      </c>
      <c r="BG82" s="4">
        <v>14107.247863755611</v>
      </c>
      <c r="BH82" s="4">
        <v>16636.27914679989</v>
      </c>
      <c r="BI82" s="4">
        <v>24962.516475129229</v>
      </c>
      <c r="BJ82" s="4">
        <v>25462.445840097698</v>
      </c>
      <c r="BK82" s="4">
        <v>27544.733221955059</v>
      </c>
      <c r="BL82" s="4">
        <v>0</v>
      </c>
      <c r="BM82" s="4">
        <v>0</v>
      </c>
      <c r="BN82" s="4">
        <v>4989.9072530707654</v>
      </c>
      <c r="BO82" s="4">
        <v>5642.555297613163</v>
      </c>
      <c r="BP82" s="4">
        <v>14134.59643006333</v>
      </c>
      <c r="BQ82" s="4">
        <v>17264.048347985001</v>
      </c>
      <c r="BR82" s="4">
        <v>18299.515057513439</v>
      </c>
      <c r="BS82" s="4">
        <v>25257.580642326779</v>
      </c>
      <c r="BT82" s="4">
        <v>0</v>
      </c>
      <c r="BU82" s="4">
        <v>7579.6435265757054</v>
      </c>
      <c r="BV82" s="4">
        <v>8315.6824443038404</v>
      </c>
      <c r="BW82" s="4">
        <v>19144.669787592211</v>
      </c>
      <c r="BX82" s="4">
        <v>25001.6353220856</v>
      </c>
      <c r="BY82" s="4">
        <v>25915.412037947641</v>
      </c>
      <c r="BZ82" s="4">
        <v>2557.8170423894371</v>
      </c>
      <c r="CA82" s="4">
        <v>0</v>
      </c>
      <c r="CB82" s="4">
        <v>5914.2376576176903</v>
      </c>
      <c r="CC82" s="4">
        <v>7590.1025863913719</v>
      </c>
      <c r="CD82" s="4">
        <v>8694.3386031309037</v>
      </c>
      <c r="CE82" s="4">
        <v>20185.98275458132</v>
      </c>
      <c r="CF82" s="4">
        <v>20777.22466414018</v>
      </c>
      <c r="CG82" s="4">
        <v>22550.203839944828</v>
      </c>
      <c r="CH82" s="4">
        <v>23096.66311868915</v>
      </c>
      <c r="CI82" s="4">
        <v>24420.583452284289</v>
      </c>
      <c r="CJ82" s="4">
        <v>0</v>
      </c>
      <c r="CK82" s="4">
        <v>11238.145237558791</v>
      </c>
      <c r="CL82" s="4">
        <v>10679.145015203419</v>
      </c>
      <c r="CM82" s="4">
        <v>24503.349036120591</v>
      </c>
      <c r="CN82" s="4">
        <v>20402.629040915239</v>
      </c>
      <c r="CO82" s="4">
        <v>21123.587064053179</v>
      </c>
      <c r="CP82" s="4">
        <v>12391.8596386216</v>
      </c>
      <c r="CQ82" s="4">
        <v>11932.65228844492</v>
      </c>
      <c r="CR82" s="4">
        <v>11701.278864993659</v>
      </c>
      <c r="CS82" s="4">
        <v>25172.209212885551</v>
      </c>
      <c r="CT82" s="4">
        <v>13888.83862462244</v>
      </c>
      <c r="CU82" s="4">
        <v>26756.163792863928</v>
      </c>
      <c r="CV82" s="4">
        <v>25773.936400644168</v>
      </c>
      <c r="CW82" s="4">
        <v>27194.073998822631</v>
      </c>
      <c r="CX82" s="4">
        <v>27807.987699072659</v>
      </c>
      <c r="CY82" s="4"/>
      <c r="CZ82" s="4">
        <v>1379323.5116027482</v>
      </c>
    </row>
    <row r="83" spans="1:104" x14ac:dyDescent="0.25">
      <c r="A83" s="3">
        <v>12485</v>
      </c>
      <c r="B83" s="4">
        <v>9590.2423192482038</v>
      </c>
      <c r="C83" s="4">
        <v>17802.731178615919</v>
      </c>
      <c r="D83" s="4">
        <v>14944.83103530528</v>
      </c>
      <c r="E83" s="4">
        <v>14294.65375727739</v>
      </c>
      <c r="F83" s="4">
        <v>13782.68842689494</v>
      </c>
      <c r="G83" s="4">
        <v>18000.983148107869</v>
      </c>
      <c r="H83" s="4">
        <v>14113.956772775529</v>
      </c>
      <c r="I83" s="4">
        <v>14598.032646503751</v>
      </c>
      <c r="J83" s="4">
        <v>11982.98817681169</v>
      </c>
      <c r="K83" s="4">
        <v>12769.50162480403</v>
      </c>
      <c r="L83" s="4">
        <v>13779.58207651436</v>
      </c>
      <c r="M83" s="4">
        <v>13488.39913035575</v>
      </c>
      <c r="N83" s="4">
        <v>13520.596681260071</v>
      </c>
      <c r="O83" s="4">
        <v>14544.37390794774</v>
      </c>
      <c r="P83" s="4">
        <v>15547.71333471984</v>
      </c>
      <c r="Q83" s="4">
        <v>16511.943349205339</v>
      </c>
      <c r="R83" s="4">
        <v>12417.60727245301</v>
      </c>
      <c r="S83" s="4">
        <v>11065.684315302031</v>
      </c>
      <c r="T83" s="4">
        <v>10527.084443772919</v>
      </c>
      <c r="U83" s="4">
        <v>10634.407310001379</v>
      </c>
      <c r="V83" s="4">
        <v>14579.18439061917</v>
      </c>
      <c r="W83" s="4">
        <v>15549.402702866621</v>
      </c>
      <c r="X83" s="4">
        <v>16190.92154196011</v>
      </c>
      <c r="Y83" s="4">
        <v>8813.0921140193404</v>
      </c>
      <c r="Z83" s="4">
        <v>10140.900745796271</v>
      </c>
      <c r="AA83" s="4">
        <v>9725.2490416739238</v>
      </c>
      <c r="AB83" s="4">
        <v>10429.15791892294</v>
      </c>
      <c r="AC83" s="4">
        <v>8993.6687856163535</v>
      </c>
      <c r="AD83" s="4">
        <v>9848.9358185052115</v>
      </c>
      <c r="AE83" s="4">
        <v>11857.323491735109</v>
      </c>
      <c r="AF83" s="4">
        <v>11185.58717940548</v>
      </c>
      <c r="AG83" s="4">
        <v>9239.2574850049587</v>
      </c>
      <c r="AH83" s="4">
        <v>8821.0505976654767</v>
      </c>
      <c r="AI83" s="4">
        <v>10833.780241395079</v>
      </c>
      <c r="AJ83" s="4">
        <v>11216.0978590417</v>
      </c>
      <c r="AK83" s="4">
        <v>13042.214392658359</v>
      </c>
      <c r="AL83" s="4">
        <v>14020.784762899561</v>
      </c>
      <c r="AM83" s="4">
        <v>16262.035885177391</v>
      </c>
      <c r="AN83" s="4">
        <v>8172.5017289431034</v>
      </c>
      <c r="AO83" s="4">
        <v>6735.9278721228138</v>
      </c>
      <c r="AP83" s="4">
        <v>17365.453072322241</v>
      </c>
      <c r="AQ83" s="4">
        <v>18231.77574891816</v>
      </c>
      <c r="AR83" s="4">
        <v>5861.6248749922033</v>
      </c>
      <c r="AS83" s="4">
        <v>24161.623786113629</v>
      </c>
      <c r="AT83" s="4">
        <v>24332.121021667241</v>
      </c>
      <c r="AU83" s="4">
        <v>6504.5339977116837</v>
      </c>
      <c r="AV83" s="4">
        <v>5348.6401384662386</v>
      </c>
      <c r="AW83" s="4">
        <v>6541.9344716594669</v>
      </c>
      <c r="AX83" s="4">
        <v>9208.2325998926572</v>
      </c>
      <c r="AY83" s="4">
        <v>9260.1921609104465</v>
      </c>
      <c r="AZ83" s="4">
        <v>11263.235927099129</v>
      </c>
      <c r="BA83" s="4">
        <v>23310.958815448459</v>
      </c>
      <c r="BB83" s="4">
        <v>7138.3080401626476</v>
      </c>
      <c r="BC83" s="4">
        <v>5914.2376576176912</v>
      </c>
      <c r="BD83" s="4">
        <v>1731.337337078154</v>
      </c>
      <c r="BE83" s="4">
        <v>2302.989322780717</v>
      </c>
      <c r="BF83" s="4">
        <v>3227.8137602290708</v>
      </c>
      <c r="BG83" s="4">
        <v>10641.018345291061</v>
      </c>
      <c r="BH83" s="4">
        <v>13170.04962833534</v>
      </c>
      <c r="BI83" s="4">
        <v>21496.28695666468</v>
      </c>
      <c r="BJ83" s="4">
        <v>21996.216321633161</v>
      </c>
      <c r="BK83" s="4">
        <v>24078.503703490522</v>
      </c>
      <c r="BL83" s="4">
        <v>5914.2376576176912</v>
      </c>
      <c r="BM83" s="4">
        <v>5914.2376576176912</v>
      </c>
      <c r="BN83" s="4">
        <v>924.3304045469248</v>
      </c>
      <c r="BO83" s="4">
        <v>271.68236000452748</v>
      </c>
      <c r="BP83" s="4">
        <v>10668.36691159878</v>
      </c>
      <c r="BQ83" s="4">
        <v>13797.818829520451</v>
      </c>
      <c r="BR83" s="4">
        <v>14833.285539048889</v>
      </c>
      <c r="BS83" s="4">
        <v>21791.35112386223</v>
      </c>
      <c r="BT83" s="4">
        <v>5914.2376576176912</v>
      </c>
      <c r="BU83" s="4">
        <v>1665.4058689580149</v>
      </c>
      <c r="BV83" s="4">
        <v>2401.4447866861519</v>
      </c>
      <c r="BW83" s="4">
        <v>15678.440269127659</v>
      </c>
      <c r="BX83" s="4">
        <v>21535.405803621059</v>
      </c>
      <c r="BY83" s="4">
        <v>22449.182519483089</v>
      </c>
      <c r="BZ83" s="4">
        <v>7856.7550961175884</v>
      </c>
      <c r="CA83" s="4">
        <v>5914.2376576176912</v>
      </c>
      <c r="CB83" s="4">
        <v>0</v>
      </c>
      <c r="CC83" s="4">
        <v>1675.864928773683</v>
      </c>
      <c r="CD83" s="4">
        <v>2780.1009455132162</v>
      </c>
      <c r="CE83" s="4">
        <v>16719.75323611678</v>
      </c>
      <c r="CF83" s="4">
        <v>17310.995145675639</v>
      </c>
      <c r="CG83" s="4">
        <v>19083.97432148028</v>
      </c>
      <c r="CH83" s="4">
        <v>19630.433600224609</v>
      </c>
      <c r="CI83" s="4">
        <v>20954.353933819752</v>
      </c>
      <c r="CJ83" s="4">
        <v>5914.2376576176912</v>
      </c>
      <c r="CK83" s="4">
        <v>5323.9075799411003</v>
      </c>
      <c r="CL83" s="4">
        <v>4808.7020571545218</v>
      </c>
      <c r="CM83" s="4">
        <v>21037.11951765605</v>
      </c>
      <c r="CN83" s="4">
        <v>16936.399522450691</v>
      </c>
      <c r="CO83" s="4">
        <v>17657.357545588631</v>
      </c>
      <c r="CP83" s="4">
        <v>6477.6219810039156</v>
      </c>
      <c r="CQ83" s="4">
        <v>6062.2093303960246</v>
      </c>
      <c r="CR83" s="4">
        <v>5830.8359069447606</v>
      </c>
      <c r="CS83" s="4">
        <v>21705.979694420999</v>
      </c>
      <c r="CT83" s="4">
        <v>7974.6009670047551</v>
      </c>
      <c r="CU83" s="4">
        <v>23289.93427439938</v>
      </c>
      <c r="CV83" s="4">
        <v>22307.70688217962</v>
      </c>
      <c r="CW83" s="4">
        <v>23727.844480358079</v>
      </c>
      <c r="CX83" s="4">
        <v>24341.758180608111</v>
      </c>
      <c r="CY83" s="4"/>
      <c r="CZ83" s="4">
        <v>1241744.2749847646</v>
      </c>
    </row>
    <row r="84" spans="1:104" x14ac:dyDescent="0.25">
      <c r="A84" s="3">
        <v>12486</v>
      </c>
      <c r="B84" s="4">
        <v>8250.8239448463355</v>
      </c>
      <c r="C84" s="4">
        <v>16463.312804214049</v>
      </c>
      <c r="D84" s="4">
        <v>14533.912330314441</v>
      </c>
      <c r="E84" s="4">
        <v>13883.735052286551</v>
      </c>
      <c r="F84" s="4">
        <v>13371.769721904089</v>
      </c>
      <c r="G84" s="4">
        <v>16661.564773705999</v>
      </c>
      <c r="H84" s="4">
        <v>13703.03806778469</v>
      </c>
      <c r="I84" s="4">
        <v>13258.61427210188</v>
      </c>
      <c r="J84" s="4">
        <v>13055.308155557799</v>
      </c>
      <c r="K84" s="4">
        <v>13639.96208307163</v>
      </c>
      <c r="L84" s="4">
        <v>14088.91757425672</v>
      </c>
      <c r="M84" s="4">
        <v>13077.480425364911</v>
      </c>
      <c r="N84" s="4">
        <v>12181.178306858201</v>
      </c>
      <c r="O84" s="4">
        <v>13204.95553354587</v>
      </c>
      <c r="P84" s="4">
        <v>14208.29496031797</v>
      </c>
      <c r="Q84" s="4">
        <v>15172.524974803469</v>
      </c>
      <c r="R84" s="4">
        <v>13600.41548289081</v>
      </c>
      <c r="S84" s="4">
        <v>12248.49252573983</v>
      </c>
      <c r="T84" s="4">
        <v>11397.544902040519</v>
      </c>
      <c r="U84" s="4">
        <v>11330.12767314641</v>
      </c>
      <c r="V84" s="4">
        <v>13239.7660162173</v>
      </c>
      <c r="W84" s="4">
        <v>14209.98432846475</v>
      </c>
      <c r="X84" s="4">
        <v>14851.50316755824</v>
      </c>
      <c r="Y84" s="4">
        <v>10488.957042793019</v>
      </c>
      <c r="Z84" s="4">
        <v>11323.70895623407</v>
      </c>
      <c r="AA84" s="4">
        <v>10908.057252111719</v>
      </c>
      <c r="AB84" s="4">
        <v>11611.96612936075</v>
      </c>
      <c r="AC84" s="4">
        <v>10176.47699605416</v>
      </c>
      <c r="AD84" s="4">
        <v>9865.5715676115251</v>
      </c>
      <c r="AE84" s="4">
        <v>10517.90511733325</v>
      </c>
      <c r="AF84" s="4">
        <v>9846.1688050036119</v>
      </c>
      <c r="AG84" s="4">
        <v>10422.06569544276</v>
      </c>
      <c r="AH84" s="4">
        <v>10003.858808103279</v>
      </c>
      <c r="AI84" s="4">
        <v>9494.3618669932075</v>
      </c>
      <c r="AJ84" s="4">
        <v>9876.6794846398316</v>
      </c>
      <c r="AK84" s="4">
        <v>11702.796018256489</v>
      </c>
      <c r="AL84" s="4">
        <v>12681.36638849769</v>
      </c>
      <c r="AM84" s="4">
        <v>14922.617510775521</v>
      </c>
      <c r="AN84" s="4">
        <v>9848.3666577167842</v>
      </c>
      <c r="AO84" s="4">
        <v>8411.7928008964955</v>
      </c>
      <c r="AP84" s="4">
        <v>16026.03469792037</v>
      </c>
      <c r="AQ84" s="4">
        <v>16892.35737451629</v>
      </c>
      <c r="AR84" s="4">
        <v>7537.489803765885</v>
      </c>
      <c r="AS84" s="4">
        <v>22822.205411711759</v>
      </c>
      <c r="AT84" s="4">
        <v>22992.702647265371</v>
      </c>
      <c r="AU84" s="4">
        <v>8180.3989264853653</v>
      </c>
      <c r="AV84" s="4">
        <v>7024.5050672399211</v>
      </c>
      <c r="AW84" s="4">
        <v>5202.5160972575977</v>
      </c>
      <c r="AX84" s="4">
        <v>7868.8142254907889</v>
      </c>
      <c r="AY84" s="4">
        <v>7920.7737865085774</v>
      </c>
      <c r="AZ84" s="4">
        <v>9923.8175526972591</v>
      </c>
      <c r="BA84" s="4">
        <v>21971.540441046589</v>
      </c>
      <c r="BB84" s="4">
        <v>8814.172968936331</v>
      </c>
      <c r="BC84" s="4">
        <v>7590.1025863913728</v>
      </c>
      <c r="BD84" s="4">
        <v>3407.2022658518358</v>
      </c>
      <c r="BE84" s="4">
        <v>963.92608106286787</v>
      </c>
      <c r="BF84" s="4">
        <v>1888.3953858272009</v>
      </c>
      <c r="BG84" s="4">
        <v>9301.5999708891941</v>
      </c>
      <c r="BH84" s="4">
        <v>11830.63125393347</v>
      </c>
      <c r="BI84" s="4">
        <v>20156.86858226281</v>
      </c>
      <c r="BJ84" s="4">
        <v>20656.797947231291</v>
      </c>
      <c r="BK84" s="4">
        <v>22739.085329088652</v>
      </c>
      <c r="BL84" s="4">
        <v>7590.1025863913728</v>
      </c>
      <c r="BM84" s="4">
        <v>7590.1025863913728</v>
      </c>
      <c r="BN84" s="4">
        <v>2600.195333320607</v>
      </c>
      <c r="BO84" s="4">
        <v>1947.54728877821</v>
      </c>
      <c r="BP84" s="4">
        <v>9328.9485371969076</v>
      </c>
      <c r="BQ84" s="4">
        <v>12458.400455118581</v>
      </c>
      <c r="BR84" s="4">
        <v>13493.867164647019</v>
      </c>
      <c r="BS84" s="4">
        <v>20451.93274946036</v>
      </c>
      <c r="BT84" s="4">
        <v>7590.1025863913728</v>
      </c>
      <c r="BU84" s="4">
        <v>10.459059815667411</v>
      </c>
      <c r="BV84" s="4">
        <v>818.05782348514913</v>
      </c>
      <c r="BW84" s="4">
        <v>14339.021894725791</v>
      </c>
      <c r="BX84" s="4">
        <v>20195.987429219189</v>
      </c>
      <c r="BY84" s="4">
        <v>21109.764145081219</v>
      </c>
      <c r="BZ84" s="4">
        <v>9532.6200248912701</v>
      </c>
      <c r="CA84" s="4">
        <v>7590.1025863913728</v>
      </c>
      <c r="CB84" s="4">
        <v>1675.8649287736821</v>
      </c>
      <c r="CC84" s="4">
        <v>0</v>
      </c>
      <c r="CD84" s="4">
        <v>1196.7139823122129</v>
      </c>
      <c r="CE84" s="4">
        <v>15380.334861714909</v>
      </c>
      <c r="CF84" s="4">
        <v>15971.576771273771</v>
      </c>
      <c r="CG84" s="4">
        <v>17744.55594707841</v>
      </c>
      <c r="CH84" s="4">
        <v>18291.015225822739</v>
      </c>
      <c r="CI84" s="4">
        <v>19614.935559417881</v>
      </c>
      <c r="CJ84" s="4">
        <v>7590.1025863913728</v>
      </c>
      <c r="CK84" s="4">
        <v>3740.520616740097</v>
      </c>
      <c r="CL84" s="4">
        <v>3469.2836827526539</v>
      </c>
      <c r="CM84" s="4">
        <v>19697.70114325418</v>
      </c>
      <c r="CN84" s="4">
        <v>15596.981148048821</v>
      </c>
      <c r="CO84" s="4">
        <v>16317.939171186759</v>
      </c>
      <c r="CP84" s="4">
        <v>4894.2350178029128</v>
      </c>
      <c r="CQ84" s="4">
        <v>4722.7909559941563</v>
      </c>
      <c r="CR84" s="4">
        <v>4491.4175325428923</v>
      </c>
      <c r="CS84" s="4">
        <v>20366.561320019129</v>
      </c>
      <c r="CT84" s="4">
        <v>6391.2140038037523</v>
      </c>
      <c r="CU84" s="4">
        <v>21950.51589999751</v>
      </c>
      <c r="CV84" s="4">
        <v>20968.28850777775</v>
      </c>
      <c r="CW84" s="4">
        <v>22388.426105956209</v>
      </c>
      <c r="CX84" s="4">
        <v>23002.339806206241</v>
      </c>
      <c r="CY84" s="4"/>
      <c r="CZ84" s="4">
        <v>1195558.4096043704</v>
      </c>
    </row>
    <row r="85" spans="1:104" x14ac:dyDescent="0.25">
      <c r="A85" s="3">
        <v>12487</v>
      </c>
      <c r="B85" s="4">
        <v>9333.3661516818775</v>
      </c>
      <c r="C85" s="4">
        <v>17545.855011049589</v>
      </c>
      <c r="D85" s="4">
        <v>15616.454537149981</v>
      </c>
      <c r="E85" s="4">
        <v>14966.277259122089</v>
      </c>
      <c r="F85" s="4">
        <v>14454.311928739629</v>
      </c>
      <c r="G85" s="4">
        <v>17744.106980541539</v>
      </c>
      <c r="H85" s="4">
        <v>14785.58027462023</v>
      </c>
      <c r="I85" s="4">
        <v>14341.156478937421</v>
      </c>
      <c r="J85" s="4">
        <v>14137.85036239333</v>
      </c>
      <c r="K85" s="4">
        <v>14722.50428990716</v>
      </c>
      <c r="L85" s="4">
        <v>15171.459781092261</v>
      </c>
      <c r="M85" s="4">
        <v>14160.022632200449</v>
      </c>
      <c r="N85" s="4">
        <v>13263.720513693739</v>
      </c>
      <c r="O85" s="4">
        <v>14287.49774038141</v>
      </c>
      <c r="P85" s="4">
        <v>15290.83716715351</v>
      </c>
      <c r="Q85" s="4">
        <v>16255.06718163901</v>
      </c>
      <c r="R85" s="4">
        <v>14695.095970518079</v>
      </c>
      <c r="S85" s="4">
        <v>13343.173013367101</v>
      </c>
      <c r="T85" s="4">
        <v>12480.08710887605</v>
      </c>
      <c r="U85" s="4">
        <v>12412.66987998195</v>
      </c>
      <c r="V85" s="4">
        <v>14322.308223052851</v>
      </c>
      <c r="W85" s="4">
        <v>15292.526535300291</v>
      </c>
      <c r="X85" s="4">
        <v>15934.04537439378</v>
      </c>
      <c r="Y85" s="4">
        <v>11593.193059532559</v>
      </c>
      <c r="Z85" s="4">
        <v>12418.389443861341</v>
      </c>
      <c r="AA85" s="4">
        <v>12002.737739738999</v>
      </c>
      <c r="AB85" s="4">
        <v>12706.64661698802</v>
      </c>
      <c r="AC85" s="4">
        <v>11271.157483681431</v>
      </c>
      <c r="AD85" s="4">
        <v>10948.11377444706</v>
      </c>
      <c r="AE85" s="4">
        <v>11600.44732416879</v>
      </c>
      <c r="AF85" s="4">
        <v>10928.71101183915</v>
      </c>
      <c r="AG85" s="4">
        <v>11516.74618307003</v>
      </c>
      <c r="AH85" s="4">
        <v>11098.53929573055</v>
      </c>
      <c r="AI85" s="4">
        <v>10576.904073828749</v>
      </c>
      <c r="AJ85" s="4">
        <v>10959.22169147537</v>
      </c>
      <c r="AK85" s="4">
        <v>12785.33822509204</v>
      </c>
      <c r="AL85" s="4">
        <v>13763.90859533324</v>
      </c>
      <c r="AM85" s="4">
        <v>16005.159717611061</v>
      </c>
      <c r="AN85" s="4">
        <v>10952.602674456321</v>
      </c>
      <c r="AO85" s="4">
        <v>9516.0288176360282</v>
      </c>
      <c r="AP85" s="4">
        <v>17108.576904755912</v>
      </c>
      <c r="AQ85" s="4">
        <v>17974.899581351841</v>
      </c>
      <c r="AR85" s="4">
        <v>8641.7258205054168</v>
      </c>
      <c r="AS85" s="4">
        <v>23904.747618547299</v>
      </c>
      <c r="AT85" s="4">
        <v>24075.244854100922</v>
      </c>
      <c r="AU85" s="4">
        <v>9284.6349432248953</v>
      </c>
      <c r="AV85" s="4">
        <v>8128.741083979452</v>
      </c>
      <c r="AW85" s="4">
        <v>6285.0583040931406</v>
      </c>
      <c r="AX85" s="4">
        <v>8951.3564323263308</v>
      </c>
      <c r="AY85" s="4">
        <v>9003.3159933441202</v>
      </c>
      <c r="AZ85" s="4">
        <v>11006.359759532799</v>
      </c>
      <c r="BA85" s="4">
        <v>23054.082647882129</v>
      </c>
      <c r="BB85" s="4">
        <v>9918.4089856758601</v>
      </c>
      <c r="BC85" s="4">
        <v>8694.3386031309037</v>
      </c>
      <c r="BD85" s="4">
        <v>4511.4382825913681</v>
      </c>
      <c r="BE85" s="4">
        <v>2058.6065686901411</v>
      </c>
      <c r="BF85" s="4">
        <v>2970.9375926627449</v>
      </c>
      <c r="BG85" s="4">
        <v>10384.14217772474</v>
      </c>
      <c r="BH85" s="4">
        <v>12913.17346076901</v>
      </c>
      <c r="BI85" s="4">
        <v>21239.410789098351</v>
      </c>
      <c r="BJ85" s="4">
        <v>21739.340154066831</v>
      </c>
      <c r="BK85" s="4">
        <v>23821.627535924192</v>
      </c>
      <c r="BL85" s="4">
        <v>8694.3386031309037</v>
      </c>
      <c r="BM85" s="4">
        <v>8694.3386031309037</v>
      </c>
      <c r="BN85" s="4">
        <v>3704.4313500601388</v>
      </c>
      <c r="BO85" s="4">
        <v>3051.7833055177421</v>
      </c>
      <c r="BP85" s="4">
        <v>10411.49074403245</v>
      </c>
      <c r="BQ85" s="4">
        <v>13540.94266195413</v>
      </c>
      <c r="BR85" s="4">
        <v>14576.40937148257</v>
      </c>
      <c r="BS85" s="4">
        <v>21534.474956295911</v>
      </c>
      <c r="BT85" s="4">
        <v>8694.3386031309037</v>
      </c>
      <c r="BU85" s="4">
        <v>1207.173042127881</v>
      </c>
      <c r="BV85" s="4">
        <v>378.65615882706368</v>
      </c>
      <c r="BW85" s="4">
        <v>15421.56410156134</v>
      </c>
      <c r="BX85" s="4">
        <v>21278.529636054729</v>
      </c>
      <c r="BY85" s="4">
        <v>22192.306351916759</v>
      </c>
      <c r="BZ85" s="4">
        <v>10636.856041630799</v>
      </c>
      <c r="CA85" s="4">
        <v>8694.3386031309037</v>
      </c>
      <c r="CB85" s="4">
        <v>2780.1009455132139</v>
      </c>
      <c r="CC85" s="4">
        <v>1196.7139823122141</v>
      </c>
      <c r="CD85" s="4">
        <v>0</v>
      </c>
      <c r="CE85" s="4">
        <v>16462.87706855045</v>
      </c>
      <c r="CF85" s="4">
        <v>17054.118978109309</v>
      </c>
      <c r="CG85" s="4">
        <v>18827.098153913961</v>
      </c>
      <c r="CH85" s="4">
        <v>19373.557432658279</v>
      </c>
      <c r="CI85" s="4">
        <v>20697.477766253422</v>
      </c>
      <c r="CJ85" s="4">
        <v>8694.3386031309037</v>
      </c>
      <c r="CK85" s="4">
        <v>2543.8066344278841</v>
      </c>
      <c r="CL85" s="4">
        <v>4551.8258895881972</v>
      </c>
      <c r="CM85" s="4">
        <v>20780.24335008972</v>
      </c>
      <c r="CN85" s="4">
        <v>16679.523354884361</v>
      </c>
      <c r="CO85" s="4">
        <v>17400.481378022301</v>
      </c>
      <c r="CP85" s="4">
        <v>3697.521035490699</v>
      </c>
      <c r="CQ85" s="4">
        <v>5805.3331628297001</v>
      </c>
      <c r="CR85" s="4">
        <v>5573.9597393784361</v>
      </c>
      <c r="CS85" s="4">
        <v>21449.10352685468</v>
      </c>
      <c r="CT85" s="4">
        <v>5194.500021491539</v>
      </c>
      <c r="CU85" s="4">
        <v>23033.05810683305</v>
      </c>
      <c r="CV85" s="4">
        <v>22050.83071461329</v>
      </c>
      <c r="CW85" s="4">
        <v>23470.96831279176</v>
      </c>
      <c r="CX85" s="4">
        <v>24084.882013041792</v>
      </c>
      <c r="CY85" s="4"/>
      <c r="CZ85" s="4">
        <v>1294984.2805230271</v>
      </c>
    </row>
    <row r="86" spans="1:104" x14ac:dyDescent="0.25">
      <c r="A86" s="3">
        <v>12488</v>
      </c>
      <c r="B86" s="4">
        <v>7129.5109168685703</v>
      </c>
      <c r="C86" s="4">
        <v>20849.57233277625</v>
      </c>
      <c r="D86" s="4">
        <v>20206.136864813448</v>
      </c>
      <c r="E86" s="4">
        <v>19555.959586785561</v>
      </c>
      <c r="F86" s="4">
        <v>19043.994256403112</v>
      </c>
      <c r="G86" s="4">
        <v>21047.8243022682</v>
      </c>
      <c r="H86" s="4">
        <v>19375.262602283699</v>
      </c>
      <c r="I86" s="4">
        <v>17644.873800664071</v>
      </c>
      <c r="J86" s="4">
        <v>18856.211608414131</v>
      </c>
      <c r="K86" s="4">
        <v>19388.215135064209</v>
      </c>
      <c r="L86" s="4">
        <v>19761.142108755728</v>
      </c>
      <c r="M86" s="4">
        <v>18749.704959863921</v>
      </c>
      <c r="N86" s="4">
        <v>16567.437835420398</v>
      </c>
      <c r="O86" s="4">
        <v>17591.215062108069</v>
      </c>
      <c r="P86" s="4">
        <v>18594.554488880171</v>
      </c>
      <c r="Q86" s="4">
        <v>19558.78450336567</v>
      </c>
      <c r="R86" s="4">
        <v>20517.215790698861</v>
      </c>
      <c r="S86" s="4">
        <v>19165.991218815871</v>
      </c>
      <c r="T86" s="4">
        <v>17198.448354896849</v>
      </c>
      <c r="U86" s="4">
        <v>17047.067421371132</v>
      </c>
      <c r="V86" s="4">
        <v>17626.025544779499</v>
      </c>
      <c r="W86" s="4">
        <v>18596.243857026951</v>
      </c>
      <c r="X86" s="4">
        <v>19237.762696120441</v>
      </c>
      <c r="Y86" s="4">
        <v>21540.215679993071</v>
      </c>
      <c r="Z86" s="4">
        <v>20928.386930796059</v>
      </c>
      <c r="AA86" s="4">
        <v>19388.724878513571</v>
      </c>
      <c r="AB86" s="4">
        <v>18828.495042133502</v>
      </c>
      <c r="AC86" s="4">
        <v>17393.005908826912</v>
      </c>
      <c r="AD86" s="4">
        <v>15666.47502046786</v>
      </c>
      <c r="AE86" s="4">
        <v>13629.89373184583</v>
      </c>
      <c r="AF86" s="4">
        <v>12462.39971271584</v>
      </c>
      <c r="AG86" s="4">
        <v>20026.743670004751</v>
      </c>
      <c r="AH86" s="4">
        <v>18496.227266639511</v>
      </c>
      <c r="AI86" s="4">
        <v>16844.393976912688</v>
      </c>
      <c r="AJ86" s="4">
        <v>12492.91039235206</v>
      </c>
      <c r="AK86" s="4">
        <v>14319.026925968719</v>
      </c>
      <c r="AL86" s="4">
        <v>15297.597296209929</v>
      </c>
      <c r="AM86" s="4">
        <v>17538.848418487749</v>
      </c>
      <c r="AN86" s="4">
        <v>21801.37222214718</v>
      </c>
      <c r="AO86" s="4">
        <v>20988.9548889373</v>
      </c>
      <c r="AP86" s="4">
        <v>18642.265605632601</v>
      </c>
      <c r="AQ86" s="4">
        <v>17548.246638078661</v>
      </c>
      <c r="AR86" s="4">
        <v>20133.12659374945</v>
      </c>
      <c r="AS86" s="4">
        <v>9876.5206423804375</v>
      </c>
      <c r="AT86" s="4">
        <v>10047.01787793406</v>
      </c>
      <c r="AU86" s="4">
        <v>20776.279094675301</v>
      </c>
      <c r="AV86" s="4">
        <v>19620.385235429861</v>
      </c>
      <c r="AW86" s="4">
        <v>14039.520192192709</v>
      </c>
      <c r="AX86" s="4">
        <v>9364.4774274143074</v>
      </c>
      <c r="AY86" s="4">
        <v>7459.5610752063276</v>
      </c>
      <c r="AZ86" s="4">
        <v>5456.5173090176468</v>
      </c>
      <c r="BA86" s="4">
        <v>9025.8556717152715</v>
      </c>
      <c r="BB86" s="4">
        <v>21410.05313712627</v>
      </c>
      <c r="BC86" s="4">
        <v>20185.98275458131</v>
      </c>
      <c r="BD86" s="4">
        <v>18451.090573194931</v>
      </c>
      <c r="BE86" s="4">
        <v>15934.051231719281</v>
      </c>
      <c r="BF86" s="4">
        <v>13491.939475887701</v>
      </c>
      <c r="BG86" s="4">
        <v>7229.2532359893448</v>
      </c>
      <c r="BH86" s="4">
        <v>3549.7036077814359</v>
      </c>
      <c r="BI86" s="4">
        <v>7211.1838129314974</v>
      </c>
      <c r="BJ86" s="4">
        <v>7711.1131778999752</v>
      </c>
      <c r="BK86" s="4">
        <v>9793.4005597573305</v>
      </c>
      <c r="BL86" s="4">
        <v>20185.98275458131</v>
      </c>
      <c r="BM86" s="4">
        <v>20185.98275458131</v>
      </c>
      <c r="BN86" s="4">
        <v>17644.083640663699</v>
      </c>
      <c r="BO86" s="4">
        <v>16991.4355961213</v>
      </c>
      <c r="BP86" s="4">
        <v>7256.6018022970584</v>
      </c>
      <c r="BQ86" s="4">
        <v>2921.9344065963228</v>
      </c>
      <c r="BR86" s="4">
        <v>1886.467697067882</v>
      </c>
      <c r="BS86" s="4">
        <v>7506.2479801290501</v>
      </c>
      <c r="BT86" s="4">
        <v>20185.98275458131</v>
      </c>
      <c r="BU86" s="4">
        <v>15369.875801899239</v>
      </c>
      <c r="BV86" s="4">
        <v>16084.220909723381</v>
      </c>
      <c r="BW86" s="4">
        <v>1041.3129669891121</v>
      </c>
      <c r="BX86" s="4">
        <v>7250.3026598878714</v>
      </c>
      <c r="BY86" s="4">
        <v>8164.0793757499059</v>
      </c>
      <c r="BZ86" s="4">
        <v>22128.5001930812</v>
      </c>
      <c r="CA86" s="4">
        <v>20185.98275458131</v>
      </c>
      <c r="CB86" s="4">
        <v>16719.75323611678</v>
      </c>
      <c r="CC86" s="4">
        <v>15380.334861714909</v>
      </c>
      <c r="CD86" s="4">
        <v>16462.87706855045</v>
      </c>
      <c r="CE86" s="4">
        <v>0</v>
      </c>
      <c r="CF86" s="4">
        <v>591.24190955885786</v>
      </c>
      <c r="CG86" s="4">
        <v>2403.51110524359</v>
      </c>
      <c r="CH86" s="4">
        <v>2910.68036410783</v>
      </c>
      <c r="CI86" s="4">
        <v>4661.901497275383</v>
      </c>
      <c r="CJ86" s="4">
        <v>20185.98275458131</v>
      </c>
      <c r="CK86" s="4">
        <v>19006.683702978331</v>
      </c>
      <c r="CL86" s="4">
        <v>17342.750687003969</v>
      </c>
      <c r="CM86" s="4">
        <v>10988.81499105188</v>
      </c>
      <c r="CN86" s="4">
        <v>216.6462863339147</v>
      </c>
      <c r="CO86" s="4">
        <v>937.60430947185137</v>
      </c>
      <c r="CP86" s="4">
        <v>20160.398104041149</v>
      </c>
      <c r="CQ86" s="4">
        <v>18596.257960245472</v>
      </c>
      <c r="CR86" s="4">
        <v>18364.884536794209</v>
      </c>
      <c r="CS86" s="4">
        <v>4986.2264583042279</v>
      </c>
      <c r="CT86" s="4">
        <v>21657.377090041991</v>
      </c>
      <c r="CU86" s="4">
        <v>13241.62974779521</v>
      </c>
      <c r="CV86" s="4">
        <v>5587.9536460628442</v>
      </c>
      <c r="CW86" s="4">
        <v>13679.539953753911</v>
      </c>
      <c r="CX86" s="4">
        <v>14293.453654003941</v>
      </c>
      <c r="CY86" s="4"/>
      <c r="CZ86" s="4">
        <v>1471275.8701152562</v>
      </c>
    </row>
    <row r="87" spans="1:104" x14ac:dyDescent="0.25">
      <c r="A87" s="3">
        <v>12489</v>
      </c>
      <c r="B87" s="4">
        <v>7720.7528264274288</v>
      </c>
      <c r="C87" s="4">
        <v>21440.814242335098</v>
      </c>
      <c r="D87" s="4">
        <v>20797.378774372301</v>
      </c>
      <c r="E87" s="4">
        <v>20147.201496344409</v>
      </c>
      <c r="F87" s="4">
        <v>19635.23616596196</v>
      </c>
      <c r="G87" s="4">
        <v>21639.066211827059</v>
      </c>
      <c r="H87" s="4">
        <v>19966.504511842559</v>
      </c>
      <c r="I87" s="4">
        <v>18236.11571022293</v>
      </c>
      <c r="J87" s="4">
        <v>19447.45351797299</v>
      </c>
      <c r="K87" s="4">
        <v>19979.457044623061</v>
      </c>
      <c r="L87" s="4">
        <v>20352.384018314591</v>
      </c>
      <c r="M87" s="4">
        <v>19340.94686942278</v>
      </c>
      <c r="N87" s="4">
        <v>17158.67974497925</v>
      </c>
      <c r="O87" s="4">
        <v>18182.456971666921</v>
      </c>
      <c r="P87" s="4">
        <v>19185.796398439019</v>
      </c>
      <c r="Q87" s="4">
        <v>20150.02641292453</v>
      </c>
      <c r="R87" s="4">
        <v>21108.457700257721</v>
      </c>
      <c r="S87" s="4">
        <v>19757.23312837473</v>
      </c>
      <c r="T87" s="4">
        <v>17789.690264455709</v>
      </c>
      <c r="U87" s="4">
        <v>17638.309330929991</v>
      </c>
      <c r="V87" s="4">
        <v>18217.267454338358</v>
      </c>
      <c r="W87" s="4">
        <v>19187.485766585811</v>
      </c>
      <c r="X87" s="4">
        <v>19829.0046056793</v>
      </c>
      <c r="Y87" s="4">
        <v>22131.457589551919</v>
      </c>
      <c r="Z87" s="4">
        <v>21519.628840354919</v>
      </c>
      <c r="AA87" s="4">
        <v>19979.966788072419</v>
      </c>
      <c r="AB87" s="4">
        <v>19419.73695169235</v>
      </c>
      <c r="AC87" s="4">
        <v>17984.247818385771</v>
      </c>
      <c r="AD87" s="4">
        <v>16257.71693002672</v>
      </c>
      <c r="AE87" s="4">
        <v>14221.13564140469</v>
      </c>
      <c r="AF87" s="4">
        <v>13053.641622274699</v>
      </c>
      <c r="AG87" s="4">
        <v>20617.98557956361</v>
      </c>
      <c r="AH87" s="4">
        <v>19087.469176198359</v>
      </c>
      <c r="AI87" s="4">
        <v>17435.635886471551</v>
      </c>
      <c r="AJ87" s="4">
        <v>13084.152301910921</v>
      </c>
      <c r="AK87" s="4">
        <v>14910.26883552758</v>
      </c>
      <c r="AL87" s="4">
        <v>15888.839205768791</v>
      </c>
      <c r="AM87" s="4">
        <v>18130.090328046608</v>
      </c>
      <c r="AN87" s="4">
        <v>22392.614131706039</v>
      </c>
      <c r="AO87" s="4">
        <v>21580.196798496159</v>
      </c>
      <c r="AP87" s="4">
        <v>18162.518034940469</v>
      </c>
      <c r="AQ87" s="4">
        <v>16957.004728519802</v>
      </c>
      <c r="AR87" s="4">
        <v>20724.368503308298</v>
      </c>
      <c r="AS87" s="4">
        <v>9285.27873282158</v>
      </c>
      <c r="AT87" s="4">
        <v>9455.7759683751992</v>
      </c>
      <c r="AU87" s="4">
        <v>21367.521004234161</v>
      </c>
      <c r="AV87" s="4">
        <v>20211.62714498871</v>
      </c>
      <c r="AW87" s="4">
        <v>14630.76210175157</v>
      </c>
      <c r="AX87" s="4">
        <v>9955.7193369731649</v>
      </c>
      <c r="AY87" s="4">
        <v>8050.802984765186</v>
      </c>
      <c r="AZ87" s="4">
        <v>6047.7592185765052</v>
      </c>
      <c r="BA87" s="4">
        <v>8434.6137621564139</v>
      </c>
      <c r="BB87" s="4">
        <v>22001.295046685122</v>
      </c>
      <c r="BC87" s="4">
        <v>20777.224664140169</v>
      </c>
      <c r="BD87" s="4">
        <v>19042.332482753791</v>
      </c>
      <c r="BE87" s="4">
        <v>16525.29314127814</v>
      </c>
      <c r="BF87" s="4">
        <v>14083.18138544656</v>
      </c>
      <c r="BG87" s="4">
        <v>7820.4951455482023</v>
      </c>
      <c r="BH87" s="4">
        <v>4140.9455173402948</v>
      </c>
      <c r="BI87" s="4">
        <v>6619.9419033726381</v>
      </c>
      <c r="BJ87" s="4">
        <v>7119.8712683411168</v>
      </c>
      <c r="BK87" s="4">
        <v>9202.158650198473</v>
      </c>
      <c r="BL87" s="4">
        <v>20777.224664140169</v>
      </c>
      <c r="BM87" s="4">
        <v>20777.224664140169</v>
      </c>
      <c r="BN87" s="4">
        <v>18235.325550222558</v>
      </c>
      <c r="BO87" s="4">
        <v>17582.67750568016</v>
      </c>
      <c r="BP87" s="4">
        <v>7847.8437118559168</v>
      </c>
      <c r="BQ87" s="4">
        <v>3513.1763161551812</v>
      </c>
      <c r="BR87" s="4">
        <v>2477.70960662674</v>
      </c>
      <c r="BS87" s="4">
        <v>6915.0060705701917</v>
      </c>
      <c r="BT87" s="4">
        <v>20777.224664140169</v>
      </c>
      <c r="BU87" s="4">
        <v>15961.117711458101</v>
      </c>
      <c r="BV87" s="4">
        <v>16675.462819282238</v>
      </c>
      <c r="BW87" s="4">
        <v>1632.55487654797</v>
      </c>
      <c r="BX87" s="4">
        <v>6659.0607503290121</v>
      </c>
      <c r="BY87" s="4">
        <v>7572.8374661910466</v>
      </c>
      <c r="BZ87" s="4">
        <v>22719.742102640059</v>
      </c>
      <c r="CA87" s="4">
        <v>20777.224664140169</v>
      </c>
      <c r="CB87" s="4">
        <v>17310.995145675639</v>
      </c>
      <c r="CC87" s="4">
        <v>15971.576771273771</v>
      </c>
      <c r="CD87" s="4">
        <v>17054.118978109309</v>
      </c>
      <c r="CE87" s="4">
        <v>591.24190955885786</v>
      </c>
      <c r="CF87" s="4">
        <v>0</v>
      </c>
      <c r="CG87" s="4">
        <v>1812.269195684732</v>
      </c>
      <c r="CH87" s="4">
        <v>2319.438454548972</v>
      </c>
      <c r="CI87" s="4">
        <v>4070.659587716525</v>
      </c>
      <c r="CJ87" s="4">
        <v>20777.224664140169</v>
      </c>
      <c r="CK87" s="4">
        <v>19597.92561253719</v>
      </c>
      <c r="CL87" s="4">
        <v>17933.992596562832</v>
      </c>
      <c r="CM87" s="4">
        <v>11580.05690061074</v>
      </c>
      <c r="CN87" s="4">
        <v>374.59562322494321</v>
      </c>
      <c r="CO87" s="4">
        <v>346.36239991299351</v>
      </c>
      <c r="CP87" s="4">
        <v>20751.640013600001</v>
      </c>
      <c r="CQ87" s="4">
        <v>19187.499869804331</v>
      </c>
      <c r="CR87" s="4">
        <v>18956.126446353061</v>
      </c>
      <c r="CS87" s="4">
        <v>4394.9845487453704</v>
      </c>
      <c r="CT87" s="4">
        <v>22248.618999600851</v>
      </c>
      <c r="CU87" s="4">
        <v>13832.87165735407</v>
      </c>
      <c r="CV87" s="4">
        <v>4996.7117365039858</v>
      </c>
      <c r="CW87" s="4">
        <v>14270.78186331277</v>
      </c>
      <c r="CX87" s="4">
        <v>14884.6955635628</v>
      </c>
      <c r="CY87" s="4"/>
      <c r="CZ87" s="4">
        <v>1509384.7960027808</v>
      </c>
    </row>
    <row r="88" spans="1:104" x14ac:dyDescent="0.25">
      <c r="A88" s="3">
        <v>12490</v>
      </c>
      <c r="B88" s="4">
        <v>9493.7320022320746</v>
      </c>
      <c r="C88" s="4">
        <v>23213.79341813975</v>
      </c>
      <c r="D88" s="4">
        <v>22570.357950176949</v>
      </c>
      <c r="E88" s="4">
        <v>21920.180672149061</v>
      </c>
      <c r="F88" s="4">
        <v>21408.215341766609</v>
      </c>
      <c r="G88" s="4">
        <v>23412.045387631701</v>
      </c>
      <c r="H88" s="4">
        <v>21739.483687647211</v>
      </c>
      <c r="I88" s="4">
        <v>20009.094886027571</v>
      </c>
      <c r="J88" s="4">
        <v>21220.432693777639</v>
      </c>
      <c r="K88" s="4">
        <v>21752.43622042772</v>
      </c>
      <c r="L88" s="4">
        <v>22125.36319411924</v>
      </c>
      <c r="M88" s="4">
        <v>21113.926045227421</v>
      </c>
      <c r="N88" s="4">
        <v>18931.658920783899</v>
      </c>
      <c r="O88" s="4">
        <v>19955.43614747157</v>
      </c>
      <c r="P88" s="4">
        <v>20958.775574243671</v>
      </c>
      <c r="Q88" s="4">
        <v>21923.005588729171</v>
      </c>
      <c r="R88" s="4">
        <v>22881.436876062369</v>
      </c>
      <c r="S88" s="4">
        <v>21530.212304179378</v>
      </c>
      <c r="T88" s="4">
        <v>19562.66944026035</v>
      </c>
      <c r="U88" s="4">
        <v>19411.28850673464</v>
      </c>
      <c r="V88" s="4">
        <v>19990.24663014301</v>
      </c>
      <c r="W88" s="4">
        <v>20960.464942390459</v>
      </c>
      <c r="X88" s="4">
        <v>21601.983781483941</v>
      </c>
      <c r="Y88" s="4">
        <v>23904.436765356571</v>
      </c>
      <c r="Z88" s="4">
        <v>23292.60801615956</v>
      </c>
      <c r="AA88" s="4">
        <v>21752.945963877071</v>
      </c>
      <c r="AB88" s="4">
        <v>21192.716127496999</v>
      </c>
      <c r="AC88" s="4">
        <v>19757.226994190409</v>
      </c>
      <c r="AD88" s="4">
        <v>18030.696105831361</v>
      </c>
      <c r="AE88" s="4">
        <v>15994.11481720934</v>
      </c>
      <c r="AF88" s="4">
        <v>14826.62079807935</v>
      </c>
      <c r="AG88" s="4">
        <v>22390.964755368259</v>
      </c>
      <c r="AH88" s="4">
        <v>20860.448352003012</v>
      </c>
      <c r="AI88" s="4">
        <v>19208.6150622762</v>
      </c>
      <c r="AJ88" s="4">
        <v>14857.131477715569</v>
      </c>
      <c r="AK88" s="4">
        <v>16683.248011332231</v>
      </c>
      <c r="AL88" s="4">
        <v>17661.81838157343</v>
      </c>
      <c r="AM88" s="4">
        <v>17255.259806149868</v>
      </c>
      <c r="AN88" s="4">
        <v>24165.59330751068</v>
      </c>
      <c r="AO88" s="4">
        <v>23353.175974300812</v>
      </c>
      <c r="AP88" s="4">
        <v>16491.033248829772</v>
      </c>
      <c r="AQ88" s="4">
        <v>15285.519942409101</v>
      </c>
      <c r="AR88" s="4">
        <v>22497.347679112951</v>
      </c>
      <c r="AS88" s="4">
        <v>7613.793946710879</v>
      </c>
      <c r="AT88" s="4">
        <v>7784.2911822644992</v>
      </c>
      <c r="AU88" s="4">
        <v>23140.500180038809</v>
      </c>
      <c r="AV88" s="4">
        <v>21984.606320793369</v>
      </c>
      <c r="AW88" s="4">
        <v>16403.741277556212</v>
      </c>
      <c r="AX88" s="4">
        <v>11728.69851277781</v>
      </c>
      <c r="AY88" s="4">
        <v>9823.7821605698318</v>
      </c>
      <c r="AZ88" s="4">
        <v>7820.7383943811501</v>
      </c>
      <c r="BA88" s="4">
        <v>6763.1289760457139</v>
      </c>
      <c r="BB88" s="4">
        <v>23774.27422248977</v>
      </c>
      <c r="BC88" s="4">
        <v>22550.203839944821</v>
      </c>
      <c r="BD88" s="4">
        <v>20815.311658558428</v>
      </c>
      <c r="BE88" s="4">
        <v>18298.272317082789</v>
      </c>
      <c r="BF88" s="4">
        <v>15856.16056125121</v>
      </c>
      <c r="BG88" s="4">
        <v>9593.4743213528491</v>
      </c>
      <c r="BH88" s="4">
        <v>5913.9246931449397</v>
      </c>
      <c r="BI88" s="4">
        <v>4948.4571172619389</v>
      </c>
      <c r="BJ88" s="4">
        <v>5448.3864822304167</v>
      </c>
      <c r="BK88" s="4">
        <v>7530.673864087772</v>
      </c>
      <c r="BL88" s="4">
        <v>22550.203839944821</v>
      </c>
      <c r="BM88" s="4">
        <v>22550.203839944821</v>
      </c>
      <c r="BN88" s="4">
        <v>20008.3047260272</v>
      </c>
      <c r="BO88" s="4">
        <v>19355.656681484801</v>
      </c>
      <c r="BP88" s="4">
        <v>9620.8228876605626</v>
      </c>
      <c r="BQ88" s="4">
        <v>5286.1554919598266</v>
      </c>
      <c r="BR88" s="4">
        <v>4250.6887824313872</v>
      </c>
      <c r="BS88" s="4">
        <v>5243.5212844594926</v>
      </c>
      <c r="BT88" s="4">
        <v>22550.203839944821</v>
      </c>
      <c r="BU88" s="4">
        <v>17734.096887262742</v>
      </c>
      <c r="BV88" s="4">
        <v>18448.441995086891</v>
      </c>
      <c r="BW88" s="4">
        <v>3444.8240722327018</v>
      </c>
      <c r="BX88" s="4">
        <v>4987.5759642183139</v>
      </c>
      <c r="BY88" s="4">
        <v>5901.3526800803493</v>
      </c>
      <c r="BZ88" s="4">
        <v>24492.721278444711</v>
      </c>
      <c r="CA88" s="4">
        <v>22550.203839944821</v>
      </c>
      <c r="CB88" s="4">
        <v>19083.97432148028</v>
      </c>
      <c r="CC88" s="4">
        <v>17744.55594707841</v>
      </c>
      <c r="CD88" s="4">
        <v>18827.09815391395</v>
      </c>
      <c r="CE88" s="4">
        <v>2403.51110524359</v>
      </c>
      <c r="CF88" s="4">
        <v>1812.269195684732</v>
      </c>
      <c r="CG88" s="4">
        <v>0</v>
      </c>
      <c r="CH88" s="4">
        <v>647.9536684382731</v>
      </c>
      <c r="CI88" s="4">
        <v>2399.174801605825</v>
      </c>
      <c r="CJ88" s="4">
        <v>22550.203839944821</v>
      </c>
      <c r="CK88" s="4">
        <v>21370.904788341839</v>
      </c>
      <c r="CL88" s="4">
        <v>19706.971772367469</v>
      </c>
      <c r="CM88" s="4">
        <v>13353.036076415379</v>
      </c>
      <c r="CN88" s="4">
        <v>2186.8648189096748</v>
      </c>
      <c r="CO88" s="4">
        <v>1465.906795771738</v>
      </c>
      <c r="CP88" s="4">
        <v>22524.61918940465</v>
      </c>
      <c r="CQ88" s="4">
        <v>20960.47904560898</v>
      </c>
      <c r="CR88" s="4">
        <v>20729.105622157709</v>
      </c>
      <c r="CS88" s="4">
        <v>3275.385576177885</v>
      </c>
      <c r="CT88" s="4">
        <v>24021.598175405488</v>
      </c>
      <c r="CU88" s="4">
        <v>15605.85083315872</v>
      </c>
      <c r="CV88" s="4">
        <v>3877.1127639365009</v>
      </c>
      <c r="CW88" s="4">
        <v>16043.76103911742</v>
      </c>
      <c r="CX88" s="4">
        <v>16657.674739367449</v>
      </c>
      <c r="CY88" s="4"/>
      <c r="CZ88" s="4">
        <v>1631163.1721877898</v>
      </c>
    </row>
    <row r="89" spans="1:104" x14ac:dyDescent="0.25">
      <c r="A89" s="3">
        <v>12491</v>
      </c>
      <c r="B89" s="4">
        <v>10040.1912809764</v>
      </c>
      <c r="C89" s="4">
        <v>23760.252696884068</v>
      </c>
      <c r="D89" s="4">
        <v>23116.817228921282</v>
      </c>
      <c r="E89" s="4">
        <v>22466.63995089339</v>
      </c>
      <c r="F89" s="4">
        <v>21954.674620510941</v>
      </c>
      <c r="G89" s="4">
        <v>23958.504666376029</v>
      </c>
      <c r="H89" s="4">
        <v>22285.942966391529</v>
      </c>
      <c r="I89" s="4">
        <v>20555.5541647719</v>
      </c>
      <c r="J89" s="4">
        <v>21766.89197252196</v>
      </c>
      <c r="K89" s="4">
        <v>22298.895499172038</v>
      </c>
      <c r="L89" s="4">
        <v>22671.822472863561</v>
      </c>
      <c r="M89" s="4">
        <v>21660.38532397175</v>
      </c>
      <c r="N89" s="4">
        <v>19478.118199528231</v>
      </c>
      <c r="O89" s="4">
        <v>20501.895426215891</v>
      </c>
      <c r="P89" s="4">
        <v>21505.234852987989</v>
      </c>
      <c r="Q89" s="4">
        <v>22469.4648674735</v>
      </c>
      <c r="R89" s="4">
        <v>23427.896154806691</v>
      </c>
      <c r="S89" s="4">
        <v>22076.671582923711</v>
      </c>
      <c r="T89" s="4">
        <v>20109.128719004679</v>
      </c>
      <c r="U89" s="4">
        <v>19957.747785478961</v>
      </c>
      <c r="V89" s="4">
        <v>20536.705908887328</v>
      </c>
      <c r="W89" s="4">
        <v>21506.924221134781</v>
      </c>
      <c r="X89" s="4">
        <v>22148.44306022827</v>
      </c>
      <c r="Y89" s="4">
        <v>24450.896044100889</v>
      </c>
      <c r="Z89" s="4">
        <v>23839.067294903889</v>
      </c>
      <c r="AA89" s="4">
        <v>22299.4052426214</v>
      </c>
      <c r="AB89" s="4">
        <v>21739.175406241331</v>
      </c>
      <c r="AC89" s="4">
        <v>20303.686272934741</v>
      </c>
      <c r="AD89" s="4">
        <v>18577.15538457569</v>
      </c>
      <c r="AE89" s="4">
        <v>16540.57409595366</v>
      </c>
      <c r="AF89" s="4">
        <v>15373.08007682367</v>
      </c>
      <c r="AG89" s="4">
        <v>22937.424034112581</v>
      </c>
      <c r="AH89" s="4">
        <v>21406.907630747341</v>
      </c>
      <c r="AI89" s="4">
        <v>19755.074341020521</v>
      </c>
      <c r="AJ89" s="4">
        <v>15403.590756459889</v>
      </c>
      <c r="AK89" s="4">
        <v>17229.707290076549</v>
      </c>
      <c r="AL89" s="4">
        <v>18208.277660317752</v>
      </c>
      <c r="AM89" s="4">
        <v>16904.27489843484</v>
      </c>
      <c r="AN89" s="4">
        <v>24712.052586255009</v>
      </c>
      <c r="AO89" s="4">
        <v>23899.63525304514</v>
      </c>
      <c r="AP89" s="4">
        <v>16140.04834111474</v>
      </c>
      <c r="AQ89" s="4">
        <v>14934.53503469406</v>
      </c>
      <c r="AR89" s="4">
        <v>23043.806957857279</v>
      </c>
      <c r="AS89" s="4">
        <v>7262.809038995847</v>
      </c>
      <c r="AT89" s="4">
        <v>7433.3062745494672</v>
      </c>
      <c r="AU89" s="4">
        <v>23686.959458783142</v>
      </c>
      <c r="AV89" s="4">
        <v>22531.065599537691</v>
      </c>
      <c r="AW89" s="4">
        <v>16950.20055630054</v>
      </c>
      <c r="AX89" s="4">
        <v>12275.157791522141</v>
      </c>
      <c r="AY89" s="4">
        <v>10370.241439314161</v>
      </c>
      <c r="AZ89" s="4">
        <v>8367.1976731254763</v>
      </c>
      <c r="BA89" s="4">
        <v>6412.1440683306819</v>
      </c>
      <c r="BB89" s="4">
        <v>24320.733501234099</v>
      </c>
      <c r="BC89" s="4">
        <v>23096.66311868915</v>
      </c>
      <c r="BD89" s="4">
        <v>21361.77093730275</v>
      </c>
      <c r="BE89" s="4">
        <v>18844.731595827121</v>
      </c>
      <c r="BF89" s="4">
        <v>16402.619839995528</v>
      </c>
      <c r="BG89" s="4">
        <v>10139.933600097171</v>
      </c>
      <c r="BH89" s="4">
        <v>6460.383971889265</v>
      </c>
      <c r="BI89" s="4">
        <v>4597.4722095469069</v>
      </c>
      <c r="BJ89" s="4">
        <v>5097.4015745153847</v>
      </c>
      <c r="BK89" s="4">
        <v>7179.68895637274</v>
      </c>
      <c r="BL89" s="4">
        <v>23096.66311868915</v>
      </c>
      <c r="BM89" s="4">
        <v>23096.66311868915</v>
      </c>
      <c r="BN89" s="4">
        <v>20554.764004771521</v>
      </c>
      <c r="BO89" s="4">
        <v>19902.11596022913</v>
      </c>
      <c r="BP89" s="4">
        <v>10167.28216640489</v>
      </c>
      <c r="BQ89" s="4">
        <v>5832.6147707041528</v>
      </c>
      <c r="BR89" s="4">
        <v>4797.1480611757124</v>
      </c>
      <c r="BS89" s="4">
        <v>4892.5363767444614</v>
      </c>
      <c r="BT89" s="4">
        <v>23096.66311868915</v>
      </c>
      <c r="BU89" s="4">
        <v>18280.55616600706</v>
      </c>
      <c r="BV89" s="4">
        <v>18994.901273831209</v>
      </c>
      <c r="BW89" s="4">
        <v>3951.9933310969418</v>
      </c>
      <c r="BX89" s="4">
        <v>4636.5910565032818</v>
      </c>
      <c r="BY89" s="4">
        <v>5550.3677723653173</v>
      </c>
      <c r="BZ89" s="4">
        <v>25039.18055718904</v>
      </c>
      <c r="CA89" s="4">
        <v>23096.66311868915</v>
      </c>
      <c r="CB89" s="4">
        <v>19630.433600224598</v>
      </c>
      <c r="CC89" s="4">
        <v>18291.015225822732</v>
      </c>
      <c r="CD89" s="4">
        <v>19373.557432658279</v>
      </c>
      <c r="CE89" s="4">
        <v>2910.68036410783</v>
      </c>
      <c r="CF89" s="4">
        <v>2319.438454548972</v>
      </c>
      <c r="CG89" s="4">
        <v>647.95366843827287</v>
      </c>
      <c r="CH89" s="4">
        <v>0</v>
      </c>
      <c r="CI89" s="4">
        <v>1751.2211331675519</v>
      </c>
      <c r="CJ89" s="4">
        <v>23096.66311868915</v>
      </c>
      <c r="CK89" s="4">
        <v>21917.364067086161</v>
      </c>
      <c r="CL89" s="4">
        <v>20253.431051111798</v>
      </c>
      <c r="CM89" s="4">
        <v>13899.49535515971</v>
      </c>
      <c r="CN89" s="4">
        <v>2694.0340777739152</v>
      </c>
      <c r="CO89" s="4">
        <v>1973.0760546359779</v>
      </c>
      <c r="CP89" s="4">
        <v>23071.078468148971</v>
      </c>
      <c r="CQ89" s="4">
        <v>21506.938324353301</v>
      </c>
      <c r="CR89" s="4">
        <v>21275.564900902042</v>
      </c>
      <c r="CS89" s="4">
        <v>3779.9483818902941</v>
      </c>
      <c r="CT89" s="4">
        <v>24568.05745414981</v>
      </c>
      <c r="CU89" s="4">
        <v>16152.31011190304</v>
      </c>
      <c r="CV89" s="4">
        <v>4381.6755696489099</v>
      </c>
      <c r="CW89" s="4">
        <v>16590.220317861749</v>
      </c>
      <c r="CX89" s="4">
        <v>17204.134018111781</v>
      </c>
      <c r="CY89" s="4"/>
      <c r="CZ89" s="4">
        <v>1673018.6545533193</v>
      </c>
    </row>
    <row r="90" spans="1:104" x14ac:dyDescent="0.25">
      <c r="A90" s="3">
        <v>12492</v>
      </c>
      <c r="B90" s="4">
        <v>11364.11161457154</v>
      </c>
      <c r="C90" s="4">
        <v>25084.173030479222</v>
      </c>
      <c r="D90" s="4">
        <v>24440.73756251642</v>
      </c>
      <c r="E90" s="4">
        <v>23790.560284488529</v>
      </c>
      <c r="F90" s="4">
        <v>23278.59495410608</v>
      </c>
      <c r="G90" s="4">
        <v>25282.424999971179</v>
      </c>
      <c r="H90" s="4">
        <v>23609.863299986671</v>
      </c>
      <c r="I90" s="4">
        <v>21879.47449836705</v>
      </c>
      <c r="J90" s="4">
        <v>23090.812306117099</v>
      </c>
      <c r="K90" s="4">
        <v>23622.815832767181</v>
      </c>
      <c r="L90" s="4">
        <v>23995.7428064587</v>
      </c>
      <c r="M90" s="4">
        <v>22984.305657566889</v>
      </c>
      <c r="N90" s="4">
        <v>20802.03853312337</v>
      </c>
      <c r="O90" s="4">
        <v>21825.815759811041</v>
      </c>
      <c r="P90" s="4">
        <v>22829.155186583139</v>
      </c>
      <c r="Q90" s="4">
        <v>23793.38520106865</v>
      </c>
      <c r="R90" s="4">
        <v>24751.81648840183</v>
      </c>
      <c r="S90" s="4">
        <v>23400.59191651885</v>
      </c>
      <c r="T90" s="4">
        <v>21433.049052599821</v>
      </c>
      <c r="U90" s="4">
        <v>21281.6681190741</v>
      </c>
      <c r="V90" s="4">
        <v>21860.626242482482</v>
      </c>
      <c r="W90" s="4">
        <v>22830.844554729931</v>
      </c>
      <c r="X90" s="4">
        <v>23472.36339382342</v>
      </c>
      <c r="Y90" s="4">
        <v>25774.816377696039</v>
      </c>
      <c r="Z90" s="4">
        <v>25162.987628499039</v>
      </c>
      <c r="AA90" s="4">
        <v>23623.325576216539</v>
      </c>
      <c r="AB90" s="4">
        <v>23063.09573983647</v>
      </c>
      <c r="AC90" s="4">
        <v>21627.60660652988</v>
      </c>
      <c r="AD90" s="4">
        <v>19901.075718170821</v>
      </c>
      <c r="AE90" s="4">
        <v>17864.494429548809</v>
      </c>
      <c r="AF90" s="4">
        <v>16697.000410418819</v>
      </c>
      <c r="AG90" s="4">
        <v>24261.34436770773</v>
      </c>
      <c r="AH90" s="4">
        <v>22730.827964342479</v>
      </c>
      <c r="AI90" s="4">
        <v>21078.99467461566</v>
      </c>
      <c r="AJ90" s="4">
        <v>16727.511090055039</v>
      </c>
      <c r="AK90" s="4">
        <v>18553.627623671691</v>
      </c>
      <c r="AL90" s="4">
        <v>18706.53999010093</v>
      </c>
      <c r="AM90" s="4">
        <v>16465.28886782311</v>
      </c>
      <c r="AN90" s="4">
        <v>26035.972919850159</v>
      </c>
      <c r="AO90" s="4">
        <v>25223.55558664029</v>
      </c>
      <c r="AP90" s="4">
        <v>15701.06231050301</v>
      </c>
      <c r="AQ90" s="4">
        <v>14495.549004082341</v>
      </c>
      <c r="AR90" s="4">
        <v>24367.727291452429</v>
      </c>
      <c r="AS90" s="4">
        <v>6823.8230083841172</v>
      </c>
      <c r="AT90" s="4">
        <v>6994.3202439377374</v>
      </c>
      <c r="AU90" s="4">
        <v>25010.87979237828</v>
      </c>
      <c r="AV90" s="4">
        <v>23854.985933132841</v>
      </c>
      <c r="AW90" s="4">
        <v>18274.120889895679</v>
      </c>
      <c r="AX90" s="4">
        <v>13599.078125117279</v>
      </c>
      <c r="AY90" s="4">
        <v>11694.1617729093</v>
      </c>
      <c r="AZ90" s="4">
        <v>9691.1180067206187</v>
      </c>
      <c r="BA90" s="4">
        <v>5973.1580377189521</v>
      </c>
      <c r="BB90" s="4">
        <v>25644.653834829249</v>
      </c>
      <c r="BC90" s="4">
        <v>24420.583452284289</v>
      </c>
      <c r="BD90" s="4">
        <v>22685.6912708979</v>
      </c>
      <c r="BE90" s="4">
        <v>20168.65192942226</v>
      </c>
      <c r="BF90" s="4">
        <v>17726.540173590671</v>
      </c>
      <c r="BG90" s="4">
        <v>11463.85393369232</v>
      </c>
      <c r="BH90" s="4">
        <v>7784.3043054844075</v>
      </c>
      <c r="BI90" s="4">
        <v>4158.4861789351771</v>
      </c>
      <c r="BJ90" s="4">
        <v>4658.4155439036549</v>
      </c>
      <c r="BK90" s="4">
        <v>6740.7029257610102</v>
      </c>
      <c r="BL90" s="4">
        <v>24420.583452284289</v>
      </c>
      <c r="BM90" s="4">
        <v>24420.583452284289</v>
      </c>
      <c r="BN90" s="4">
        <v>21878.684338366671</v>
      </c>
      <c r="BO90" s="4">
        <v>21226.036293824269</v>
      </c>
      <c r="BP90" s="4">
        <v>11491.20250000003</v>
      </c>
      <c r="BQ90" s="4">
        <v>7156.5351042992952</v>
      </c>
      <c r="BR90" s="4">
        <v>6121.0683947708549</v>
      </c>
      <c r="BS90" s="4">
        <v>4453.5503461327316</v>
      </c>
      <c r="BT90" s="4">
        <v>24420.583452284289</v>
      </c>
      <c r="BU90" s="4">
        <v>19604.47649960221</v>
      </c>
      <c r="BV90" s="4">
        <v>20318.821607426351</v>
      </c>
      <c r="BW90" s="4">
        <v>5703.2144642644926</v>
      </c>
      <c r="BX90" s="4">
        <v>4197.605025891552</v>
      </c>
      <c r="BY90" s="4">
        <v>5111.3817417535874</v>
      </c>
      <c r="BZ90" s="4">
        <v>26363.10089078419</v>
      </c>
      <c r="CA90" s="4">
        <v>24420.583452284289</v>
      </c>
      <c r="CB90" s="4">
        <v>20954.353933819741</v>
      </c>
      <c r="CC90" s="4">
        <v>19614.935559417871</v>
      </c>
      <c r="CD90" s="4">
        <v>20697.477766253422</v>
      </c>
      <c r="CE90" s="4">
        <v>4661.9014972753812</v>
      </c>
      <c r="CF90" s="4">
        <v>4070.6595877165241</v>
      </c>
      <c r="CG90" s="4">
        <v>2399.174801605825</v>
      </c>
      <c r="CH90" s="4">
        <v>1751.2211331675519</v>
      </c>
      <c r="CI90" s="4">
        <v>0</v>
      </c>
      <c r="CJ90" s="4">
        <v>24420.583452284289</v>
      </c>
      <c r="CK90" s="4">
        <v>23241.284400681299</v>
      </c>
      <c r="CL90" s="4">
        <v>21577.351384706941</v>
      </c>
      <c r="CM90" s="4">
        <v>15223.415688754851</v>
      </c>
      <c r="CN90" s="4">
        <v>4445.2552109414664</v>
      </c>
      <c r="CO90" s="4">
        <v>3724.2971878035301</v>
      </c>
      <c r="CP90" s="4">
        <v>24394.998801744121</v>
      </c>
      <c r="CQ90" s="4">
        <v>22830.85865794844</v>
      </c>
      <c r="CR90" s="4">
        <v>22599.48523449718</v>
      </c>
      <c r="CS90" s="4">
        <v>5531.1695150578453</v>
      </c>
      <c r="CT90" s="4">
        <v>25891.97778774496</v>
      </c>
      <c r="CU90" s="4">
        <v>17476.230445498179</v>
      </c>
      <c r="CV90" s="4">
        <v>6132.8967028164616</v>
      </c>
      <c r="CW90" s="4">
        <v>17914.140651456881</v>
      </c>
      <c r="CX90" s="4">
        <v>18528.05435170692</v>
      </c>
      <c r="CY90" s="4"/>
      <c r="CZ90" s="4">
        <v>1785524.6396015231</v>
      </c>
    </row>
    <row r="91" spans="1:104" x14ac:dyDescent="0.25">
      <c r="A91" s="3">
        <v>12529</v>
      </c>
      <c r="B91" s="4">
        <v>13056.47183771275</v>
      </c>
      <c r="C91" s="4">
        <v>18991.100198577711</v>
      </c>
      <c r="D91" s="4">
        <v>13114.229185185341</v>
      </c>
      <c r="E91" s="4">
        <v>12464.051907157451</v>
      </c>
      <c r="F91" s="4">
        <v>11952.086576775</v>
      </c>
      <c r="G91" s="4">
        <v>19210.373834650462</v>
      </c>
      <c r="H91" s="4">
        <v>12283.354922655601</v>
      </c>
      <c r="I91" s="4">
        <v>15782.83409286284</v>
      </c>
      <c r="J91" s="4">
        <v>10152.386326691751</v>
      </c>
      <c r="K91" s="4">
        <v>10938.899774684091</v>
      </c>
      <c r="L91" s="4">
        <v>11948.98022639442</v>
      </c>
      <c r="M91" s="4">
        <v>11657.797280235811</v>
      </c>
      <c r="N91" s="4">
        <v>14761.75090240964</v>
      </c>
      <c r="O91" s="4">
        <v>15771.220355364219</v>
      </c>
      <c r="P91" s="4">
        <v>16774.559782136319</v>
      </c>
      <c r="Q91" s="4">
        <v>17753.097570354919</v>
      </c>
      <c r="R91" s="4">
        <v>10587.00542233307</v>
      </c>
      <c r="S91" s="4">
        <v>9235.0824651820913</v>
      </c>
      <c r="T91" s="4">
        <v>8696.4825936529796</v>
      </c>
      <c r="U91" s="4">
        <v>8803.8054598814397</v>
      </c>
      <c r="V91" s="4">
        <v>15820.33861176875</v>
      </c>
      <c r="W91" s="4">
        <v>16790.5569240162</v>
      </c>
      <c r="X91" s="4">
        <v>17432.075763109689</v>
      </c>
      <c r="Y91" s="4">
        <v>6648.3862888142667</v>
      </c>
      <c r="Z91" s="4">
        <v>8310.2988956763274</v>
      </c>
      <c r="AA91" s="4">
        <v>7894.647191553986</v>
      </c>
      <c r="AB91" s="4">
        <v>8598.5560688030073</v>
      </c>
      <c r="AC91" s="4">
        <v>7163.0669354964166</v>
      </c>
      <c r="AD91" s="4">
        <v>8018.3339683852764</v>
      </c>
      <c r="AE91" s="4">
        <v>13917.518459510609</v>
      </c>
      <c r="AF91" s="4">
        <v>14651.81669787003</v>
      </c>
      <c r="AG91" s="4">
        <v>7408.6556348850218</v>
      </c>
      <c r="AH91" s="4">
        <v>6990.4487475455408</v>
      </c>
      <c r="AI91" s="4">
        <v>10358.249148596011</v>
      </c>
      <c r="AJ91" s="4">
        <v>14682.32737750625</v>
      </c>
      <c r="AK91" s="4">
        <v>16508.443911122911</v>
      </c>
      <c r="AL91" s="4">
        <v>17487.014281364111</v>
      </c>
      <c r="AM91" s="4">
        <v>19728.26540364193</v>
      </c>
      <c r="AN91" s="4">
        <v>6007.7959037380269</v>
      </c>
      <c r="AO91" s="4">
        <v>4571.2220469177391</v>
      </c>
      <c r="AP91" s="4">
        <v>20831.68259078679</v>
      </c>
      <c r="AQ91" s="4">
        <v>21698.005267382709</v>
      </c>
      <c r="AR91" s="4">
        <v>3696.9190497871291</v>
      </c>
      <c r="AS91" s="4">
        <v>27627.85330457817</v>
      </c>
      <c r="AT91" s="4">
        <v>27798.350540131789</v>
      </c>
      <c r="AU91" s="4">
        <v>1205.595943983534</v>
      </c>
      <c r="AV91" s="4">
        <v>565.59751915145171</v>
      </c>
      <c r="AW91" s="4">
        <v>7680.2305180129069</v>
      </c>
      <c r="AX91" s="4">
        <v>12674.462118357211</v>
      </c>
      <c r="AY91" s="4">
        <v>12726.421679375</v>
      </c>
      <c r="AZ91" s="4">
        <v>14729.465445563679</v>
      </c>
      <c r="BA91" s="4">
        <v>26777.188333913</v>
      </c>
      <c r="BB91" s="4">
        <v>1839.3699864344981</v>
      </c>
      <c r="BC91" s="4">
        <v>0</v>
      </c>
      <c r="BD91" s="4">
        <v>4182.9003205395366</v>
      </c>
      <c r="BE91" s="4">
        <v>6656.1449624463867</v>
      </c>
      <c r="BF91" s="4">
        <v>9098.2567182779676</v>
      </c>
      <c r="BG91" s="4">
        <v>14107.247863755611</v>
      </c>
      <c r="BH91" s="4">
        <v>16636.27914679989</v>
      </c>
      <c r="BI91" s="4">
        <v>24962.516475129229</v>
      </c>
      <c r="BJ91" s="4">
        <v>25462.445840097698</v>
      </c>
      <c r="BK91" s="4">
        <v>27544.733221955059</v>
      </c>
      <c r="BL91" s="4">
        <v>0</v>
      </c>
      <c r="BM91" s="4">
        <v>0</v>
      </c>
      <c r="BN91" s="4">
        <v>4989.9072530707654</v>
      </c>
      <c r="BO91" s="4">
        <v>5642.555297613163</v>
      </c>
      <c r="BP91" s="4">
        <v>14134.59643006333</v>
      </c>
      <c r="BQ91" s="4">
        <v>17264.048347985001</v>
      </c>
      <c r="BR91" s="4">
        <v>18299.515057513439</v>
      </c>
      <c r="BS91" s="4">
        <v>25257.580642326779</v>
      </c>
      <c r="BT91" s="4">
        <v>0</v>
      </c>
      <c r="BU91" s="4">
        <v>7579.6435265757054</v>
      </c>
      <c r="BV91" s="4">
        <v>8315.6824443038404</v>
      </c>
      <c r="BW91" s="4">
        <v>19144.669787592211</v>
      </c>
      <c r="BX91" s="4">
        <v>25001.6353220856</v>
      </c>
      <c r="BY91" s="4">
        <v>25915.412037947641</v>
      </c>
      <c r="BZ91" s="4">
        <v>2557.8170423894371</v>
      </c>
      <c r="CA91" s="4">
        <v>0</v>
      </c>
      <c r="CB91" s="4">
        <v>5914.2376576176903</v>
      </c>
      <c r="CC91" s="4">
        <v>7590.1025863913719</v>
      </c>
      <c r="CD91" s="4">
        <v>8694.3386031309037</v>
      </c>
      <c r="CE91" s="4">
        <v>20185.98275458132</v>
      </c>
      <c r="CF91" s="4">
        <v>20777.22466414018</v>
      </c>
      <c r="CG91" s="4">
        <v>22550.203839944828</v>
      </c>
      <c r="CH91" s="4">
        <v>23096.66311868915</v>
      </c>
      <c r="CI91" s="4">
        <v>24420.583452284289</v>
      </c>
      <c r="CJ91" s="4">
        <v>0</v>
      </c>
      <c r="CK91" s="4">
        <v>11238.145237558791</v>
      </c>
      <c r="CL91" s="4">
        <v>10679.145015203419</v>
      </c>
      <c r="CM91" s="4">
        <v>24503.349036120591</v>
      </c>
      <c r="CN91" s="4">
        <v>20402.629040915239</v>
      </c>
      <c r="CO91" s="4">
        <v>21123.587064053179</v>
      </c>
      <c r="CP91" s="4">
        <v>12391.8596386216</v>
      </c>
      <c r="CQ91" s="4">
        <v>11932.65228844492</v>
      </c>
      <c r="CR91" s="4">
        <v>11701.278864993659</v>
      </c>
      <c r="CS91" s="4">
        <v>25172.209212885551</v>
      </c>
      <c r="CT91" s="4">
        <v>13888.83862462244</v>
      </c>
      <c r="CU91" s="4">
        <v>26756.163792863928</v>
      </c>
      <c r="CV91" s="4">
        <v>25773.936400644168</v>
      </c>
      <c r="CW91" s="4">
        <v>27194.073998822631</v>
      </c>
      <c r="CX91" s="4">
        <v>27807.987699072659</v>
      </c>
      <c r="CY91" s="4"/>
      <c r="CZ91" s="4">
        <v>1379323.5116027482</v>
      </c>
    </row>
    <row r="92" spans="1:104" x14ac:dyDescent="0.25">
      <c r="A92" s="3">
        <v>12530</v>
      </c>
      <c r="B92" s="4">
        <v>11877.172786109761</v>
      </c>
      <c r="C92" s="4">
        <v>20089.66164547747</v>
      </c>
      <c r="D92" s="4">
        <v>18160.261171577858</v>
      </c>
      <c r="E92" s="4">
        <v>17510.083893549971</v>
      </c>
      <c r="F92" s="4">
        <v>16998.118563167522</v>
      </c>
      <c r="G92" s="4">
        <v>20287.913614969431</v>
      </c>
      <c r="H92" s="4">
        <v>17329.386909048109</v>
      </c>
      <c r="I92" s="4">
        <v>16884.963113365298</v>
      </c>
      <c r="J92" s="4">
        <v>16681.656996821221</v>
      </c>
      <c r="K92" s="4">
        <v>17266.310924335048</v>
      </c>
      <c r="L92" s="4">
        <v>17715.266415520138</v>
      </c>
      <c r="M92" s="4">
        <v>16703.829266628331</v>
      </c>
      <c r="N92" s="4">
        <v>15807.52714812163</v>
      </c>
      <c r="O92" s="4">
        <v>16831.3043748093</v>
      </c>
      <c r="P92" s="4">
        <v>17834.643801581391</v>
      </c>
      <c r="Q92" s="4">
        <v>18798.873816066902</v>
      </c>
      <c r="R92" s="4">
        <v>17238.902604945972</v>
      </c>
      <c r="S92" s="4">
        <v>15886.979647794989</v>
      </c>
      <c r="T92" s="4">
        <v>15023.893743303939</v>
      </c>
      <c r="U92" s="4">
        <v>14956.47651440984</v>
      </c>
      <c r="V92" s="4">
        <v>16866.11485748073</v>
      </c>
      <c r="W92" s="4">
        <v>17836.333169728179</v>
      </c>
      <c r="X92" s="4">
        <v>18477.852008821668</v>
      </c>
      <c r="Y92" s="4">
        <v>14136.999693960441</v>
      </c>
      <c r="Z92" s="4">
        <v>14962.19607828922</v>
      </c>
      <c r="AA92" s="4">
        <v>14546.544374166881</v>
      </c>
      <c r="AB92" s="4">
        <v>15250.4532514159</v>
      </c>
      <c r="AC92" s="4">
        <v>13814.96411810931</v>
      </c>
      <c r="AD92" s="4">
        <v>13491.92040887495</v>
      </c>
      <c r="AE92" s="4">
        <v>14144.25395859667</v>
      </c>
      <c r="AF92" s="4">
        <v>13472.517646267041</v>
      </c>
      <c r="AG92" s="4">
        <v>14060.552817497921</v>
      </c>
      <c r="AH92" s="4">
        <v>13642.345930158441</v>
      </c>
      <c r="AI92" s="4">
        <v>13120.71070825664</v>
      </c>
      <c r="AJ92" s="4">
        <v>13503.02832590326</v>
      </c>
      <c r="AK92" s="4">
        <v>15329.14485951992</v>
      </c>
      <c r="AL92" s="4">
        <v>16307.715229761119</v>
      </c>
      <c r="AM92" s="4">
        <v>18548.966352038951</v>
      </c>
      <c r="AN92" s="4">
        <v>13496.4093088842</v>
      </c>
      <c r="AO92" s="4">
        <v>12059.83545206391</v>
      </c>
      <c r="AP92" s="4">
        <v>19652.3835391838</v>
      </c>
      <c r="AQ92" s="4">
        <v>20518.706215779719</v>
      </c>
      <c r="AR92" s="4">
        <v>11185.5324549333</v>
      </c>
      <c r="AS92" s="4">
        <v>26448.55425297518</v>
      </c>
      <c r="AT92" s="4">
        <v>26619.051488528799</v>
      </c>
      <c r="AU92" s="4">
        <v>11828.44157765278</v>
      </c>
      <c r="AV92" s="4">
        <v>10672.547718407341</v>
      </c>
      <c r="AW92" s="4">
        <v>8828.8649385210265</v>
      </c>
      <c r="AX92" s="4">
        <v>11495.163066754219</v>
      </c>
      <c r="AY92" s="4">
        <v>11547.122627772011</v>
      </c>
      <c r="AZ92" s="4">
        <v>13550.16639396069</v>
      </c>
      <c r="BA92" s="4">
        <v>25597.889282310021</v>
      </c>
      <c r="BB92" s="4">
        <v>12462.215620103751</v>
      </c>
      <c r="BC92" s="4">
        <v>11238.145237558791</v>
      </c>
      <c r="BD92" s="4">
        <v>7055.2449170192531</v>
      </c>
      <c r="BE92" s="4">
        <v>4602.4132031180252</v>
      </c>
      <c r="BF92" s="4">
        <v>5514.7442270906286</v>
      </c>
      <c r="BG92" s="4">
        <v>12927.948812152619</v>
      </c>
      <c r="BH92" s="4">
        <v>15456.980095196899</v>
      </c>
      <c r="BI92" s="4">
        <v>23783.217423526239</v>
      </c>
      <c r="BJ92" s="4">
        <v>24283.14678849472</v>
      </c>
      <c r="BK92" s="4">
        <v>26365.43417035208</v>
      </c>
      <c r="BL92" s="4">
        <v>11238.145237558791</v>
      </c>
      <c r="BM92" s="4">
        <v>11238.145237558791</v>
      </c>
      <c r="BN92" s="4">
        <v>6248.2379844880234</v>
      </c>
      <c r="BO92" s="4">
        <v>5595.5899399456266</v>
      </c>
      <c r="BP92" s="4">
        <v>12955.297378460329</v>
      </c>
      <c r="BQ92" s="4">
        <v>16084.74929638201</v>
      </c>
      <c r="BR92" s="4">
        <v>17120.21600591045</v>
      </c>
      <c r="BS92" s="4">
        <v>24078.281590723789</v>
      </c>
      <c r="BT92" s="4">
        <v>11238.145237558791</v>
      </c>
      <c r="BU92" s="4">
        <v>3750.9796765557662</v>
      </c>
      <c r="BV92" s="4">
        <v>2922.4627932549479</v>
      </c>
      <c r="BW92" s="4">
        <v>17965.370735989221</v>
      </c>
      <c r="BX92" s="4">
        <v>23822.33627048261</v>
      </c>
      <c r="BY92" s="4">
        <v>24736.112986344651</v>
      </c>
      <c r="BZ92" s="4">
        <v>13180.662676058681</v>
      </c>
      <c r="CA92" s="4">
        <v>11238.145237558791</v>
      </c>
      <c r="CB92" s="4">
        <v>5323.9075799410984</v>
      </c>
      <c r="CC92" s="4">
        <v>3740.5206167400979</v>
      </c>
      <c r="CD92" s="4">
        <v>2543.806634427885</v>
      </c>
      <c r="CE92" s="4">
        <v>19006.683702978331</v>
      </c>
      <c r="CF92" s="4">
        <v>19597.92561253719</v>
      </c>
      <c r="CG92" s="4">
        <v>21370.904788341839</v>
      </c>
      <c r="CH92" s="4">
        <v>21917.364067086161</v>
      </c>
      <c r="CI92" s="4">
        <v>23241.28440068131</v>
      </c>
      <c r="CJ92" s="4">
        <v>11238.145237558791</v>
      </c>
      <c r="CK92" s="4">
        <v>0</v>
      </c>
      <c r="CL92" s="4">
        <v>7095.6325240160822</v>
      </c>
      <c r="CM92" s="4">
        <v>23324.049984517609</v>
      </c>
      <c r="CN92" s="4">
        <v>19223.329989312249</v>
      </c>
      <c r="CO92" s="4">
        <v>19944.28801245019</v>
      </c>
      <c r="CP92" s="4">
        <v>1153.714401062816</v>
      </c>
      <c r="CQ92" s="4">
        <v>8349.1397972575851</v>
      </c>
      <c r="CR92" s="4">
        <v>8117.7663738063211</v>
      </c>
      <c r="CS92" s="4">
        <v>23992.910161282562</v>
      </c>
      <c r="CT92" s="4">
        <v>2650.6933870636549</v>
      </c>
      <c r="CU92" s="4">
        <v>25576.864741260939</v>
      </c>
      <c r="CV92" s="4">
        <v>24594.637349041179</v>
      </c>
      <c r="CW92" s="4">
        <v>26014.774947219641</v>
      </c>
      <c r="CX92" s="4">
        <v>26628.688647469669</v>
      </c>
      <c r="CY92" s="4"/>
      <c r="CZ92" s="4">
        <v>1536645.9107936753</v>
      </c>
    </row>
    <row r="93" spans="1:104" x14ac:dyDescent="0.25">
      <c r="A93" s="3">
        <v>12531</v>
      </c>
      <c r="B93" s="4">
        <v>10213.2397701354</v>
      </c>
      <c r="C93" s="4">
        <v>18425.728629503112</v>
      </c>
      <c r="D93" s="4">
        <v>16496.328155603489</v>
      </c>
      <c r="E93" s="4">
        <v>15846.150877575599</v>
      </c>
      <c r="F93" s="4">
        <v>15334.18554719315</v>
      </c>
      <c r="G93" s="4">
        <v>18623.980598995069</v>
      </c>
      <c r="H93" s="4">
        <v>15665.453893073751</v>
      </c>
      <c r="I93" s="4">
        <v>15221.03009739094</v>
      </c>
      <c r="J93" s="4">
        <v>15017.723980846849</v>
      </c>
      <c r="K93" s="4">
        <v>15602.377908360681</v>
      </c>
      <c r="L93" s="4">
        <v>16051.33339954578</v>
      </c>
      <c r="M93" s="4">
        <v>15039.89625065397</v>
      </c>
      <c r="N93" s="4">
        <v>14143.59413214726</v>
      </c>
      <c r="O93" s="4">
        <v>15167.371358834929</v>
      </c>
      <c r="P93" s="4">
        <v>16170.710785607031</v>
      </c>
      <c r="Q93" s="4">
        <v>17134.940800092529</v>
      </c>
      <c r="R93" s="4">
        <v>16225.24042714851</v>
      </c>
      <c r="S93" s="4">
        <v>14381.810509468231</v>
      </c>
      <c r="T93" s="4">
        <v>13359.96072732957</v>
      </c>
      <c r="U93" s="4">
        <v>13292.543498435471</v>
      </c>
      <c r="V93" s="4">
        <v>15202.181841506361</v>
      </c>
      <c r="W93" s="4">
        <v>16172.40015375381</v>
      </c>
      <c r="X93" s="4">
        <v>16813.918992847299</v>
      </c>
      <c r="Y93" s="4">
        <v>13559.281391455939</v>
      </c>
      <c r="Z93" s="4">
        <v>14382.78292792823</v>
      </c>
      <c r="AA93" s="4">
        <v>13967.131223805891</v>
      </c>
      <c r="AB93" s="4">
        <v>13680.09785249404</v>
      </c>
      <c r="AC93" s="4">
        <v>12244.60871918745</v>
      </c>
      <c r="AD93" s="4">
        <v>11827.987392900581</v>
      </c>
      <c r="AE93" s="4">
        <v>12480.320942622309</v>
      </c>
      <c r="AF93" s="4">
        <v>11808.584630292669</v>
      </c>
      <c r="AG93" s="4">
        <v>13481.139667136929</v>
      </c>
      <c r="AH93" s="4">
        <v>13062.932779797449</v>
      </c>
      <c r="AI93" s="4">
        <v>11456.77769228227</v>
      </c>
      <c r="AJ93" s="4">
        <v>11839.095309928891</v>
      </c>
      <c r="AK93" s="4">
        <v>13665.21184354556</v>
      </c>
      <c r="AL93" s="4">
        <v>14643.782213786761</v>
      </c>
      <c r="AM93" s="4">
        <v>16885.033336064582</v>
      </c>
      <c r="AN93" s="4">
        <v>12937.165708322451</v>
      </c>
      <c r="AO93" s="4">
        <v>11482.11714955941</v>
      </c>
      <c r="AP93" s="4">
        <v>17988.450523209431</v>
      </c>
      <c r="AQ93" s="4">
        <v>18854.77319980536</v>
      </c>
      <c r="AR93" s="4">
        <v>10626.288854371551</v>
      </c>
      <c r="AS93" s="4">
        <v>24784.621237000811</v>
      </c>
      <c r="AT93" s="4">
        <v>24955.11847255443</v>
      </c>
      <c r="AU93" s="4">
        <v>11269.441355297409</v>
      </c>
      <c r="AV93" s="4">
        <v>10113.54749605197</v>
      </c>
      <c r="AW93" s="4">
        <v>7164.9319225466616</v>
      </c>
      <c r="AX93" s="4">
        <v>9831.2300507798518</v>
      </c>
      <c r="AY93" s="4">
        <v>9883.1896117976412</v>
      </c>
      <c r="AZ93" s="4">
        <v>11886.23337798632</v>
      </c>
      <c r="BA93" s="4">
        <v>23933.956266335648</v>
      </c>
      <c r="BB93" s="4">
        <v>11903.215397748379</v>
      </c>
      <c r="BC93" s="4">
        <v>10679.145015203419</v>
      </c>
      <c r="BD93" s="4">
        <v>6540.0393942326773</v>
      </c>
      <c r="BE93" s="4">
        <v>4023.000052757036</v>
      </c>
      <c r="BF93" s="4">
        <v>3850.811211116265</v>
      </c>
      <c r="BG93" s="4">
        <v>11264.015796178261</v>
      </c>
      <c r="BH93" s="4">
        <v>13793.04707922253</v>
      </c>
      <c r="BI93" s="4">
        <v>22119.28440755187</v>
      </c>
      <c r="BJ93" s="4">
        <v>22619.21377252035</v>
      </c>
      <c r="BK93" s="4">
        <v>24701.501154377711</v>
      </c>
      <c r="BL93" s="4">
        <v>10679.145015203419</v>
      </c>
      <c r="BM93" s="4">
        <v>10679.145015203419</v>
      </c>
      <c r="BN93" s="4">
        <v>5733.0324617014476</v>
      </c>
      <c r="BO93" s="4">
        <v>5080.3844171590508</v>
      </c>
      <c r="BP93" s="4">
        <v>11291.364362485971</v>
      </c>
      <c r="BQ93" s="4">
        <v>14420.816280407649</v>
      </c>
      <c r="BR93" s="4">
        <v>15456.28298993609</v>
      </c>
      <c r="BS93" s="4">
        <v>22414.34857474942</v>
      </c>
      <c r="BT93" s="4">
        <v>10679.145015203419</v>
      </c>
      <c r="BU93" s="4">
        <v>3458.824622936987</v>
      </c>
      <c r="BV93" s="4">
        <v>4173.1697307611339</v>
      </c>
      <c r="BW93" s="4">
        <v>16301.437720014859</v>
      </c>
      <c r="BX93" s="4">
        <v>22158.403254508241</v>
      </c>
      <c r="BY93" s="4">
        <v>23072.179970370282</v>
      </c>
      <c r="BZ93" s="4">
        <v>12621.66245370332</v>
      </c>
      <c r="CA93" s="4">
        <v>10679.145015203419</v>
      </c>
      <c r="CB93" s="4">
        <v>4808.7020571545227</v>
      </c>
      <c r="CC93" s="4">
        <v>3469.2836827526539</v>
      </c>
      <c r="CD93" s="4">
        <v>4551.8258895881982</v>
      </c>
      <c r="CE93" s="4">
        <v>17342.750687003969</v>
      </c>
      <c r="CF93" s="4">
        <v>17933.992596562832</v>
      </c>
      <c r="CG93" s="4">
        <v>19706.971772367469</v>
      </c>
      <c r="CH93" s="4">
        <v>20253.431051111798</v>
      </c>
      <c r="CI93" s="4">
        <v>21577.351384706941</v>
      </c>
      <c r="CJ93" s="4">
        <v>10679.145015203419</v>
      </c>
      <c r="CK93" s="4">
        <v>7095.6325240160822</v>
      </c>
      <c r="CL93" s="4">
        <v>0</v>
      </c>
      <c r="CM93" s="4">
        <v>21660.11696854324</v>
      </c>
      <c r="CN93" s="4">
        <v>17559.39697333788</v>
      </c>
      <c r="CO93" s="4">
        <v>18280.35499647582</v>
      </c>
      <c r="CP93" s="4">
        <v>8249.3469250788985</v>
      </c>
      <c r="CQ93" s="4">
        <v>1253.5072732415019</v>
      </c>
      <c r="CR93" s="4">
        <v>1022.133849790239</v>
      </c>
      <c r="CS93" s="4">
        <v>22328.977145308199</v>
      </c>
      <c r="CT93" s="4">
        <v>9746.3259110797371</v>
      </c>
      <c r="CU93" s="4">
        <v>23912.93172528658</v>
      </c>
      <c r="CV93" s="4">
        <v>22930.70433306682</v>
      </c>
      <c r="CW93" s="4">
        <v>24350.841931245279</v>
      </c>
      <c r="CX93" s="4">
        <v>24964.755631495311</v>
      </c>
      <c r="CY93" s="4"/>
      <c r="CZ93" s="4">
        <v>1414368.1759897713</v>
      </c>
    </row>
    <row r="94" spans="1:104" x14ac:dyDescent="0.25">
      <c r="A94" s="3">
        <v>12532</v>
      </c>
      <c r="B94" s="4">
        <v>11446.877198407839</v>
      </c>
      <c r="C94" s="4">
        <v>25166.938614315521</v>
      </c>
      <c r="D94" s="4">
        <v>24523.503146352719</v>
      </c>
      <c r="E94" s="4">
        <v>23873.325868324831</v>
      </c>
      <c r="F94" s="4">
        <v>23361.360537942379</v>
      </c>
      <c r="G94" s="4">
        <v>25365.190583807482</v>
      </c>
      <c r="H94" s="4">
        <v>23692.628883822981</v>
      </c>
      <c r="I94" s="4">
        <v>21962.240082203349</v>
      </c>
      <c r="J94" s="4">
        <v>23173.577889953409</v>
      </c>
      <c r="K94" s="4">
        <v>23705.58141660348</v>
      </c>
      <c r="L94" s="4">
        <v>24078.50839029501</v>
      </c>
      <c r="M94" s="4">
        <v>23067.071241403199</v>
      </c>
      <c r="N94" s="4">
        <v>20884.80411695968</v>
      </c>
      <c r="O94" s="4">
        <v>21908.58134364734</v>
      </c>
      <c r="P94" s="4">
        <v>22911.920770419441</v>
      </c>
      <c r="Q94" s="4">
        <v>23876.150784904949</v>
      </c>
      <c r="R94" s="4">
        <v>24834.58207223814</v>
      </c>
      <c r="S94" s="4">
        <v>23483.357500355149</v>
      </c>
      <c r="T94" s="4">
        <v>21515.81463643612</v>
      </c>
      <c r="U94" s="4">
        <v>21364.433702910399</v>
      </c>
      <c r="V94" s="4">
        <v>21943.391826318781</v>
      </c>
      <c r="W94" s="4">
        <v>22913.61013856623</v>
      </c>
      <c r="X94" s="4">
        <v>23555.128977659719</v>
      </c>
      <c r="Y94" s="4">
        <v>25857.581961532342</v>
      </c>
      <c r="Z94" s="4">
        <v>25245.75321233533</v>
      </c>
      <c r="AA94" s="4">
        <v>23706.091160052842</v>
      </c>
      <c r="AB94" s="4">
        <v>23145.861323672769</v>
      </c>
      <c r="AC94" s="4">
        <v>21710.372190366179</v>
      </c>
      <c r="AD94" s="4">
        <v>19983.841302007131</v>
      </c>
      <c r="AE94" s="4">
        <v>17947.260013385108</v>
      </c>
      <c r="AF94" s="4">
        <v>16779.765994255122</v>
      </c>
      <c r="AG94" s="4">
        <v>24344.109951544029</v>
      </c>
      <c r="AH94" s="4">
        <v>22813.593548178778</v>
      </c>
      <c r="AI94" s="4">
        <v>21161.76025845197</v>
      </c>
      <c r="AJ94" s="4">
        <v>16810.276673891341</v>
      </c>
      <c r="AK94" s="4">
        <v>18636.393207508001</v>
      </c>
      <c r="AL94" s="4">
        <v>19614.9635777492</v>
      </c>
      <c r="AM94" s="4">
        <v>21856.21470002702</v>
      </c>
      <c r="AN94" s="4">
        <v>26118.738503686462</v>
      </c>
      <c r="AO94" s="4">
        <v>25306.321170476589</v>
      </c>
      <c r="AP94" s="4">
        <v>22959.631887171869</v>
      </c>
      <c r="AQ94" s="4">
        <v>23825.954563767798</v>
      </c>
      <c r="AR94" s="4">
        <v>24450.492875288732</v>
      </c>
      <c r="AS94" s="4">
        <v>18430.68554104873</v>
      </c>
      <c r="AT94" s="4">
        <v>18601.18277660236</v>
      </c>
      <c r="AU94" s="4">
        <v>25093.64537621459</v>
      </c>
      <c r="AV94" s="4">
        <v>23937.75151696914</v>
      </c>
      <c r="AW94" s="4">
        <v>18356.886473731978</v>
      </c>
      <c r="AX94" s="4">
        <v>13681.84370895358</v>
      </c>
      <c r="AY94" s="4">
        <v>11776.9273567456</v>
      </c>
      <c r="AZ94" s="4">
        <v>9773.8835905569213</v>
      </c>
      <c r="BA94" s="4">
        <v>17580.020570383571</v>
      </c>
      <c r="BB94" s="4">
        <v>25727.419418665551</v>
      </c>
      <c r="BC94" s="4">
        <v>24503.349036120591</v>
      </c>
      <c r="BD94" s="4">
        <v>22768.456854734199</v>
      </c>
      <c r="BE94" s="4">
        <v>20251.417513258559</v>
      </c>
      <c r="BF94" s="4">
        <v>17809.305757426981</v>
      </c>
      <c r="BG94" s="4">
        <v>11546.619517528619</v>
      </c>
      <c r="BH94" s="4">
        <v>7867.06988932071</v>
      </c>
      <c r="BI94" s="4">
        <v>15765.34871159979</v>
      </c>
      <c r="BJ94" s="4">
        <v>16265.278076568269</v>
      </c>
      <c r="BK94" s="4">
        <v>18347.56545842563</v>
      </c>
      <c r="BL94" s="4">
        <v>24503.349036120591</v>
      </c>
      <c r="BM94" s="4">
        <v>24503.349036120591</v>
      </c>
      <c r="BN94" s="4">
        <v>21961.44992220297</v>
      </c>
      <c r="BO94" s="4">
        <v>21308.801877660571</v>
      </c>
      <c r="BP94" s="4">
        <v>11573.968083836329</v>
      </c>
      <c r="BQ94" s="4">
        <v>8066.8805844555554</v>
      </c>
      <c r="BR94" s="4">
        <v>9102.3472939839958</v>
      </c>
      <c r="BS94" s="4">
        <v>16060.41287879734</v>
      </c>
      <c r="BT94" s="4">
        <v>24503.349036120591</v>
      </c>
      <c r="BU94" s="4">
        <v>19687.242083438508</v>
      </c>
      <c r="BV94" s="4">
        <v>20401.587191262661</v>
      </c>
      <c r="BW94" s="4">
        <v>9947.5020240627655</v>
      </c>
      <c r="BX94" s="4">
        <v>15804.46755855616</v>
      </c>
      <c r="BY94" s="4">
        <v>16718.244274418201</v>
      </c>
      <c r="BZ94" s="4">
        <v>26445.866474620489</v>
      </c>
      <c r="CA94" s="4">
        <v>24503.349036120591</v>
      </c>
      <c r="CB94" s="4">
        <v>21037.11951765605</v>
      </c>
      <c r="CC94" s="4">
        <v>19697.70114325418</v>
      </c>
      <c r="CD94" s="4">
        <v>20780.24335008972</v>
      </c>
      <c r="CE94" s="4">
        <v>10988.81499105188</v>
      </c>
      <c r="CF94" s="4">
        <v>11580.05690061074</v>
      </c>
      <c r="CG94" s="4">
        <v>13353.036076415379</v>
      </c>
      <c r="CH94" s="4">
        <v>13899.49535515971</v>
      </c>
      <c r="CI94" s="4">
        <v>15223.415688754851</v>
      </c>
      <c r="CJ94" s="4">
        <v>24503.349036120591</v>
      </c>
      <c r="CK94" s="4">
        <v>23324.049984517609</v>
      </c>
      <c r="CL94" s="4">
        <v>21660.11696854324</v>
      </c>
      <c r="CM94" s="4">
        <v>0</v>
      </c>
      <c r="CN94" s="4">
        <v>11205.46127738579</v>
      </c>
      <c r="CO94" s="4">
        <v>11926.41930052373</v>
      </c>
      <c r="CP94" s="4">
        <v>24477.76438558042</v>
      </c>
      <c r="CQ94" s="4">
        <v>22913.62424178475</v>
      </c>
      <c r="CR94" s="4">
        <v>22682.250818333479</v>
      </c>
      <c r="CS94" s="4">
        <v>15975.0414493561</v>
      </c>
      <c r="CT94" s="4">
        <v>25974.743371581259</v>
      </c>
      <c r="CU94" s="4">
        <v>2252.814756743333</v>
      </c>
      <c r="CV94" s="4">
        <v>16576.768637114721</v>
      </c>
      <c r="CW94" s="4">
        <v>2690.724962702036</v>
      </c>
      <c r="CX94" s="4">
        <v>3304.6386629520662</v>
      </c>
      <c r="CY94" s="4"/>
      <c r="CZ94" s="4">
        <v>1954088.0322120613</v>
      </c>
    </row>
    <row r="95" spans="1:104" x14ac:dyDescent="0.25">
      <c r="A95" s="3">
        <v>12533</v>
      </c>
      <c r="B95" s="4">
        <v>7346.1572032024851</v>
      </c>
      <c r="C95" s="4">
        <v>21066.218619110161</v>
      </c>
      <c r="D95" s="4">
        <v>20422.78315114736</v>
      </c>
      <c r="E95" s="4">
        <v>19772.605873119472</v>
      </c>
      <c r="F95" s="4">
        <v>19260.640542737019</v>
      </c>
      <c r="G95" s="4">
        <v>21264.470588602118</v>
      </c>
      <c r="H95" s="4">
        <v>19591.908888617621</v>
      </c>
      <c r="I95" s="4">
        <v>17861.520086997989</v>
      </c>
      <c r="J95" s="4">
        <v>19072.857894748049</v>
      </c>
      <c r="K95" s="4">
        <v>19604.86142139812</v>
      </c>
      <c r="L95" s="4">
        <v>19977.78839508965</v>
      </c>
      <c r="M95" s="4">
        <v>18966.351246197839</v>
      </c>
      <c r="N95" s="4">
        <v>16784.084121754309</v>
      </c>
      <c r="O95" s="4">
        <v>17807.86134844198</v>
      </c>
      <c r="P95" s="4">
        <v>18811.200775214082</v>
      </c>
      <c r="Q95" s="4">
        <v>19775.430789699589</v>
      </c>
      <c r="R95" s="4">
        <v>20733.86207703278</v>
      </c>
      <c r="S95" s="4">
        <v>19382.637505149789</v>
      </c>
      <c r="T95" s="4">
        <v>17415.09464123076</v>
      </c>
      <c r="U95" s="4">
        <v>17263.713707705039</v>
      </c>
      <c r="V95" s="4">
        <v>17842.671831113421</v>
      </c>
      <c r="W95" s="4">
        <v>18812.89014336087</v>
      </c>
      <c r="X95" s="4">
        <v>19454.408982454359</v>
      </c>
      <c r="Y95" s="4">
        <v>21756.861966326978</v>
      </c>
      <c r="Z95" s="4">
        <v>21145.033217129971</v>
      </c>
      <c r="AA95" s="4">
        <v>19605.371164847478</v>
      </c>
      <c r="AB95" s="4">
        <v>19045.141328467409</v>
      </c>
      <c r="AC95" s="4">
        <v>17609.652195160819</v>
      </c>
      <c r="AD95" s="4">
        <v>15883.12130680177</v>
      </c>
      <c r="AE95" s="4">
        <v>13846.54001817975</v>
      </c>
      <c r="AF95" s="4">
        <v>12679.045999049749</v>
      </c>
      <c r="AG95" s="4">
        <v>20243.389956338669</v>
      </c>
      <c r="AH95" s="4">
        <v>18712.873552973419</v>
      </c>
      <c r="AI95" s="4">
        <v>17061.04026324661</v>
      </c>
      <c r="AJ95" s="4">
        <v>12709.556678685971</v>
      </c>
      <c r="AK95" s="4">
        <v>14535.67321230264</v>
      </c>
      <c r="AL95" s="4">
        <v>15514.243582543841</v>
      </c>
      <c r="AM95" s="4">
        <v>17755.494704821671</v>
      </c>
      <c r="AN95" s="4">
        <v>22018.018508481098</v>
      </c>
      <c r="AO95" s="4">
        <v>21205.601175271218</v>
      </c>
      <c r="AP95" s="4">
        <v>18537.113658165421</v>
      </c>
      <c r="AQ95" s="4">
        <v>17331.600351744739</v>
      </c>
      <c r="AR95" s="4">
        <v>20349.772880083361</v>
      </c>
      <c r="AS95" s="4">
        <v>9659.8743560465227</v>
      </c>
      <c r="AT95" s="4">
        <v>9830.371591600142</v>
      </c>
      <c r="AU95" s="4">
        <v>20992.92538100922</v>
      </c>
      <c r="AV95" s="4">
        <v>19837.031521763769</v>
      </c>
      <c r="AW95" s="4">
        <v>14256.16647852662</v>
      </c>
      <c r="AX95" s="4">
        <v>9581.1237137482221</v>
      </c>
      <c r="AY95" s="4">
        <v>7676.2073615402423</v>
      </c>
      <c r="AZ95" s="4">
        <v>5673.1635953515624</v>
      </c>
      <c r="BA95" s="4">
        <v>8809.2093853813567</v>
      </c>
      <c r="BB95" s="4">
        <v>21626.699423460181</v>
      </c>
      <c r="BC95" s="4">
        <v>20402.629040915221</v>
      </c>
      <c r="BD95" s="4">
        <v>18667.73685952885</v>
      </c>
      <c r="BE95" s="4">
        <v>16150.697518053201</v>
      </c>
      <c r="BF95" s="4">
        <v>13708.585762221621</v>
      </c>
      <c r="BG95" s="4">
        <v>7445.8995223232596</v>
      </c>
      <c r="BH95" s="4">
        <v>3766.3498941153512</v>
      </c>
      <c r="BI95" s="4">
        <v>6994.5375265975817</v>
      </c>
      <c r="BJ95" s="4">
        <v>7494.4668915660604</v>
      </c>
      <c r="BK95" s="4">
        <v>9576.7542734234157</v>
      </c>
      <c r="BL95" s="4">
        <v>20402.629040915221</v>
      </c>
      <c r="BM95" s="4">
        <v>20402.629040915221</v>
      </c>
      <c r="BN95" s="4">
        <v>17860.729926997621</v>
      </c>
      <c r="BO95" s="4">
        <v>17208.081882455219</v>
      </c>
      <c r="BP95" s="4">
        <v>7473.2480886309731</v>
      </c>
      <c r="BQ95" s="4">
        <v>3138.580692930238</v>
      </c>
      <c r="BR95" s="4">
        <v>2103.1139834017972</v>
      </c>
      <c r="BS95" s="4">
        <v>7289.6016937951354</v>
      </c>
      <c r="BT95" s="4">
        <v>20402.629040915221</v>
      </c>
      <c r="BU95" s="4">
        <v>15586.52208823315</v>
      </c>
      <c r="BV95" s="4">
        <v>16300.867196057299</v>
      </c>
      <c r="BW95" s="4">
        <v>1257.959253323027</v>
      </c>
      <c r="BX95" s="4">
        <v>7033.6563735539557</v>
      </c>
      <c r="BY95" s="4">
        <v>7947.4330894159912</v>
      </c>
      <c r="BZ95" s="4">
        <v>22345.146479415122</v>
      </c>
      <c r="CA95" s="4">
        <v>20402.629040915221</v>
      </c>
      <c r="CB95" s="4">
        <v>16936.399522450691</v>
      </c>
      <c r="CC95" s="4">
        <v>15596.981148048821</v>
      </c>
      <c r="CD95" s="4">
        <v>16679.523354884361</v>
      </c>
      <c r="CE95" s="4">
        <v>216.6462863339147</v>
      </c>
      <c r="CF95" s="4">
        <v>374.59562322494321</v>
      </c>
      <c r="CG95" s="4">
        <v>2186.8648189096762</v>
      </c>
      <c r="CH95" s="4">
        <v>2694.0340777739161</v>
      </c>
      <c r="CI95" s="4">
        <v>4445.2552109414682</v>
      </c>
      <c r="CJ95" s="4">
        <v>20402.629040915221</v>
      </c>
      <c r="CK95" s="4">
        <v>19223.329989312249</v>
      </c>
      <c r="CL95" s="4">
        <v>17559.39697333788</v>
      </c>
      <c r="CM95" s="4">
        <v>11205.46127738579</v>
      </c>
      <c r="CN95" s="4">
        <v>0</v>
      </c>
      <c r="CO95" s="4">
        <v>720.95802313793661</v>
      </c>
      <c r="CP95" s="4">
        <v>20377.04439037506</v>
      </c>
      <c r="CQ95" s="4">
        <v>18812.90424657939</v>
      </c>
      <c r="CR95" s="4">
        <v>18581.53082312812</v>
      </c>
      <c r="CS95" s="4">
        <v>4769.5801719703131</v>
      </c>
      <c r="CT95" s="4">
        <v>21874.02337637591</v>
      </c>
      <c r="CU95" s="4">
        <v>13458.27603412913</v>
      </c>
      <c r="CV95" s="4">
        <v>5371.3073597289294</v>
      </c>
      <c r="CW95" s="4">
        <v>13896.186240087831</v>
      </c>
      <c r="CX95" s="4">
        <v>14510.099940337859</v>
      </c>
      <c r="CY95" s="4"/>
      <c r="CZ95" s="4">
        <v>1485036.0804931594</v>
      </c>
    </row>
    <row r="96" spans="1:104" x14ac:dyDescent="0.25">
      <c r="A96" s="3">
        <v>12534</v>
      </c>
      <c r="B96" s="4">
        <v>8067.1152263404219</v>
      </c>
      <c r="C96" s="4">
        <v>21787.176642248101</v>
      </c>
      <c r="D96" s="4">
        <v>21143.7411742853</v>
      </c>
      <c r="E96" s="4">
        <v>20493.563896257408</v>
      </c>
      <c r="F96" s="4">
        <v>19981.59856587496</v>
      </c>
      <c r="G96" s="4">
        <v>21985.428611740059</v>
      </c>
      <c r="H96" s="4">
        <v>20312.866911755551</v>
      </c>
      <c r="I96" s="4">
        <v>18582.478110135929</v>
      </c>
      <c r="J96" s="4">
        <v>19793.81591788599</v>
      </c>
      <c r="K96" s="4">
        <v>20325.81944453606</v>
      </c>
      <c r="L96" s="4">
        <v>20698.74641822758</v>
      </c>
      <c r="M96" s="4">
        <v>19687.309269335768</v>
      </c>
      <c r="N96" s="4">
        <v>17505.04214489225</v>
      </c>
      <c r="O96" s="4">
        <v>18528.819371579921</v>
      </c>
      <c r="P96" s="4">
        <v>19532.158798352018</v>
      </c>
      <c r="Q96" s="4">
        <v>20496.388812837518</v>
      </c>
      <c r="R96" s="4">
        <v>21454.820100170709</v>
      </c>
      <c r="S96" s="4">
        <v>20103.595528287729</v>
      </c>
      <c r="T96" s="4">
        <v>18136.052664368701</v>
      </c>
      <c r="U96" s="4">
        <v>17984.67173084298</v>
      </c>
      <c r="V96" s="4">
        <v>18563.62985425135</v>
      </c>
      <c r="W96" s="4">
        <v>19533.848166498799</v>
      </c>
      <c r="X96" s="4">
        <v>20175.367005592288</v>
      </c>
      <c r="Y96" s="4">
        <v>22477.819989464919</v>
      </c>
      <c r="Z96" s="4">
        <v>21865.991240267911</v>
      </c>
      <c r="AA96" s="4">
        <v>20326.329187985419</v>
      </c>
      <c r="AB96" s="4">
        <v>19766.09935160535</v>
      </c>
      <c r="AC96" s="4">
        <v>18330.61021829876</v>
      </c>
      <c r="AD96" s="4">
        <v>16604.079329939708</v>
      </c>
      <c r="AE96" s="4">
        <v>14567.49804131768</v>
      </c>
      <c r="AF96" s="4">
        <v>13400.00402218769</v>
      </c>
      <c r="AG96" s="4">
        <v>20964.34797947661</v>
      </c>
      <c r="AH96" s="4">
        <v>19433.831576111359</v>
      </c>
      <c r="AI96" s="4">
        <v>17781.99828638454</v>
      </c>
      <c r="AJ96" s="4">
        <v>13430.514701823909</v>
      </c>
      <c r="AK96" s="4">
        <v>15256.63123544058</v>
      </c>
      <c r="AL96" s="4">
        <v>16235.201605681779</v>
      </c>
      <c r="AM96" s="4">
        <v>18476.4527279596</v>
      </c>
      <c r="AN96" s="4">
        <v>22738.976531619039</v>
      </c>
      <c r="AO96" s="4">
        <v>21926.559198409159</v>
      </c>
      <c r="AP96" s="4">
        <v>17816.15563502748</v>
      </c>
      <c r="AQ96" s="4">
        <v>16610.642328606809</v>
      </c>
      <c r="AR96" s="4">
        <v>21070.730903221302</v>
      </c>
      <c r="AS96" s="4">
        <v>8938.9163329085859</v>
      </c>
      <c r="AT96" s="4">
        <v>9109.4135684622051</v>
      </c>
      <c r="AU96" s="4">
        <v>21713.883404147149</v>
      </c>
      <c r="AV96" s="4">
        <v>20557.989544901709</v>
      </c>
      <c r="AW96" s="4">
        <v>14977.124501664561</v>
      </c>
      <c r="AX96" s="4">
        <v>10302.081736886161</v>
      </c>
      <c r="AY96" s="4">
        <v>8397.1653846781792</v>
      </c>
      <c r="AZ96" s="4">
        <v>6394.1216184894984</v>
      </c>
      <c r="BA96" s="4">
        <v>8088.2513622434208</v>
      </c>
      <c r="BB96" s="4">
        <v>22347.657446598121</v>
      </c>
      <c r="BC96" s="4">
        <v>21123.587064053161</v>
      </c>
      <c r="BD96" s="4">
        <v>19388.694882666779</v>
      </c>
      <c r="BE96" s="4">
        <v>16871.655541191139</v>
      </c>
      <c r="BF96" s="4">
        <v>14429.543785359559</v>
      </c>
      <c r="BG96" s="4">
        <v>8166.8575454611964</v>
      </c>
      <c r="BH96" s="4">
        <v>4487.307917253288</v>
      </c>
      <c r="BI96" s="4">
        <v>6273.5795034596449</v>
      </c>
      <c r="BJ96" s="4">
        <v>6773.5088684281236</v>
      </c>
      <c r="BK96" s="4">
        <v>8855.7962502854789</v>
      </c>
      <c r="BL96" s="4">
        <v>21123.587064053161</v>
      </c>
      <c r="BM96" s="4">
        <v>21123.587064053161</v>
      </c>
      <c r="BN96" s="4">
        <v>18581.687950135551</v>
      </c>
      <c r="BO96" s="4">
        <v>17929.039905593159</v>
      </c>
      <c r="BP96" s="4">
        <v>8194.20611176891</v>
      </c>
      <c r="BQ96" s="4">
        <v>3859.5387160681739</v>
      </c>
      <c r="BR96" s="4">
        <v>2824.072006539734</v>
      </c>
      <c r="BS96" s="4">
        <v>6568.6436706571994</v>
      </c>
      <c r="BT96" s="4">
        <v>21123.587064053161</v>
      </c>
      <c r="BU96" s="4">
        <v>16307.480111371089</v>
      </c>
      <c r="BV96" s="4">
        <v>17021.825219195242</v>
      </c>
      <c r="BW96" s="4">
        <v>1978.917276460963</v>
      </c>
      <c r="BX96" s="4">
        <v>6312.6983504160189</v>
      </c>
      <c r="BY96" s="4">
        <v>7226.4750662780543</v>
      </c>
      <c r="BZ96" s="4">
        <v>23066.104502553051</v>
      </c>
      <c r="CA96" s="4">
        <v>21123.587064053161</v>
      </c>
      <c r="CB96" s="4">
        <v>17657.357545588631</v>
      </c>
      <c r="CC96" s="4">
        <v>16317.939171186759</v>
      </c>
      <c r="CD96" s="4">
        <v>17400.481378022301</v>
      </c>
      <c r="CE96" s="4">
        <v>937.60430947185137</v>
      </c>
      <c r="CF96" s="4">
        <v>346.36239991299351</v>
      </c>
      <c r="CG96" s="4">
        <v>1465.9067957717391</v>
      </c>
      <c r="CH96" s="4">
        <v>1973.0760546359791</v>
      </c>
      <c r="CI96" s="4">
        <v>3724.297187803531</v>
      </c>
      <c r="CJ96" s="4">
        <v>21123.587064053161</v>
      </c>
      <c r="CK96" s="4">
        <v>19944.28801245019</v>
      </c>
      <c r="CL96" s="4">
        <v>18280.35499647582</v>
      </c>
      <c r="CM96" s="4">
        <v>11926.41930052373</v>
      </c>
      <c r="CN96" s="4">
        <v>720.95802313793661</v>
      </c>
      <c r="CO96" s="4">
        <v>0</v>
      </c>
      <c r="CP96" s="4">
        <v>21098.002413513001</v>
      </c>
      <c r="CQ96" s="4">
        <v>19533.86226971732</v>
      </c>
      <c r="CR96" s="4">
        <v>19302.48884626606</v>
      </c>
      <c r="CS96" s="4">
        <v>4048.6221488323772</v>
      </c>
      <c r="CT96" s="4">
        <v>22594.981399513839</v>
      </c>
      <c r="CU96" s="4">
        <v>14179.23405726706</v>
      </c>
      <c r="CV96" s="4">
        <v>4650.3493365909926</v>
      </c>
      <c r="CW96" s="4">
        <v>14617.144263225769</v>
      </c>
      <c r="CX96" s="4">
        <v>15231.0579634758</v>
      </c>
      <c r="CY96" s="4"/>
      <c r="CZ96" s="4">
        <v>1532591.0767969515</v>
      </c>
    </row>
    <row r="97" spans="1:104" x14ac:dyDescent="0.25">
      <c r="A97" s="3">
        <v>12578</v>
      </c>
      <c r="B97" s="4">
        <v>13030.887187172581</v>
      </c>
      <c r="C97" s="4">
        <v>21243.376046540288</v>
      </c>
      <c r="D97" s="4">
        <v>19313.97557264068</v>
      </c>
      <c r="E97" s="4">
        <v>18663.798294612781</v>
      </c>
      <c r="F97" s="4">
        <v>18151.83296423034</v>
      </c>
      <c r="G97" s="4">
        <v>21441.628016032239</v>
      </c>
      <c r="H97" s="4">
        <v>18483.101310110931</v>
      </c>
      <c r="I97" s="4">
        <v>18038.67751442812</v>
      </c>
      <c r="J97" s="4">
        <v>17835.371397884039</v>
      </c>
      <c r="K97" s="4">
        <v>18420.025325397859</v>
      </c>
      <c r="L97" s="4">
        <v>18868.98081658296</v>
      </c>
      <c r="M97" s="4">
        <v>17857.543667691149</v>
      </c>
      <c r="N97" s="4">
        <v>16961.24154918444</v>
      </c>
      <c r="O97" s="4">
        <v>17985.018775872111</v>
      </c>
      <c r="P97" s="4">
        <v>18988.358202644209</v>
      </c>
      <c r="Q97" s="4">
        <v>19952.588217129709</v>
      </c>
      <c r="R97" s="4">
        <v>18392.617006008779</v>
      </c>
      <c r="S97" s="4">
        <v>17040.6940488578</v>
      </c>
      <c r="T97" s="4">
        <v>16177.60814436675</v>
      </c>
      <c r="U97" s="4">
        <v>16110.190915472651</v>
      </c>
      <c r="V97" s="4">
        <v>18019.829258543541</v>
      </c>
      <c r="W97" s="4">
        <v>18990.04757079099</v>
      </c>
      <c r="X97" s="4">
        <v>19631.566409884479</v>
      </c>
      <c r="Y97" s="4">
        <v>15290.714095023261</v>
      </c>
      <c r="Z97" s="4">
        <v>16115.91047935204</v>
      </c>
      <c r="AA97" s="4">
        <v>15700.2587752297</v>
      </c>
      <c r="AB97" s="4">
        <v>16404.167652478722</v>
      </c>
      <c r="AC97" s="4">
        <v>14968.67851917213</v>
      </c>
      <c r="AD97" s="4">
        <v>14645.634809937759</v>
      </c>
      <c r="AE97" s="4">
        <v>15297.96835965949</v>
      </c>
      <c r="AF97" s="4">
        <v>14626.23204732985</v>
      </c>
      <c r="AG97" s="4">
        <v>15214.26721856073</v>
      </c>
      <c r="AH97" s="4">
        <v>14796.06033122125</v>
      </c>
      <c r="AI97" s="4">
        <v>14274.425109319451</v>
      </c>
      <c r="AJ97" s="4">
        <v>14656.742726966069</v>
      </c>
      <c r="AK97" s="4">
        <v>16482.85926058274</v>
      </c>
      <c r="AL97" s="4">
        <v>17461.429630823939</v>
      </c>
      <c r="AM97" s="4">
        <v>19702.680753101758</v>
      </c>
      <c r="AN97" s="4">
        <v>14650.12370994702</v>
      </c>
      <c r="AO97" s="4">
        <v>13213.549853126729</v>
      </c>
      <c r="AP97" s="4">
        <v>20806.097940246611</v>
      </c>
      <c r="AQ97" s="4">
        <v>21672.420616842541</v>
      </c>
      <c r="AR97" s="4">
        <v>12339.24685599612</v>
      </c>
      <c r="AS97" s="4">
        <v>27602.268654037998</v>
      </c>
      <c r="AT97" s="4">
        <v>27772.765889591621</v>
      </c>
      <c r="AU97" s="4">
        <v>12982.1559787156</v>
      </c>
      <c r="AV97" s="4">
        <v>11826.26211947015</v>
      </c>
      <c r="AW97" s="4">
        <v>9982.5793395838409</v>
      </c>
      <c r="AX97" s="4">
        <v>12648.87746781703</v>
      </c>
      <c r="AY97" s="4">
        <v>12700.83702883482</v>
      </c>
      <c r="AZ97" s="4">
        <v>14703.8807950235</v>
      </c>
      <c r="BA97" s="4">
        <v>26751.603683372829</v>
      </c>
      <c r="BB97" s="4">
        <v>13615.93002116656</v>
      </c>
      <c r="BC97" s="4">
        <v>12391.8596386216</v>
      </c>
      <c r="BD97" s="4">
        <v>8208.9593180820684</v>
      </c>
      <c r="BE97" s="4">
        <v>5756.1276041808414</v>
      </c>
      <c r="BF97" s="4">
        <v>6668.4586281534448</v>
      </c>
      <c r="BG97" s="4">
        <v>14081.663213215439</v>
      </c>
      <c r="BH97" s="4">
        <v>16610.694496259712</v>
      </c>
      <c r="BI97" s="4">
        <v>24936.93182458905</v>
      </c>
      <c r="BJ97" s="4">
        <v>25436.86118955753</v>
      </c>
      <c r="BK97" s="4">
        <v>27519.148571414891</v>
      </c>
      <c r="BL97" s="4">
        <v>12391.8596386216</v>
      </c>
      <c r="BM97" s="4">
        <v>12391.8596386216</v>
      </c>
      <c r="BN97" s="4">
        <v>7401.9523855508396</v>
      </c>
      <c r="BO97" s="4">
        <v>6749.304341008442</v>
      </c>
      <c r="BP97" s="4">
        <v>14109.011779523151</v>
      </c>
      <c r="BQ97" s="4">
        <v>17238.463697444829</v>
      </c>
      <c r="BR97" s="4">
        <v>18273.930406973272</v>
      </c>
      <c r="BS97" s="4">
        <v>25231.995991786611</v>
      </c>
      <c r="BT97" s="4">
        <v>12391.8596386216</v>
      </c>
      <c r="BU97" s="4">
        <v>4904.6940776185811</v>
      </c>
      <c r="BV97" s="4">
        <v>4076.1771943177641</v>
      </c>
      <c r="BW97" s="4">
        <v>19119.085137052039</v>
      </c>
      <c r="BX97" s="4">
        <v>24976.050671545428</v>
      </c>
      <c r="BY97" s="4">
        <v>25889.827387407458</v>
      </c>
      <c r="BZ97" s="4">
        <v>14334.3770771215</v>
      </c>
      <c r="CA97" s="4">
        <v>12391.8596386216</v>
      </c>
      <c r="CB97" s="4">
        <v>6477.6219810039147</v>
      </c>
      <c r="CC97" s="4">
        <v>4894.2350178029137</v>
      </c>
      <c r="CD97" s="4">
        <v>3697.5210354906999</v>
      </c>
      <c r="CE97" s="4">
        <v>20160.398104041149</v>
      </c>
      <c r="CF97" s="4">
        <v>20751.640013600008</v>
      </c>
      <c r="CG97" s="4">
        <v>22524.619189404661</v>
      </c>
      <c r="CH97" s="4">
        <v>23071.078468148979</v>
      </c>
      <c r="CI97" s="4">
        <v>24394.998801744121</v>
      </c>
      <c r="CJ97" s="4">
        <v>12391.8596386216</v>
      </c>
      <c r="CK97" s="4">
        <v>1153.7144010628151</v>
      </c>
      <c r="CL97" s="4">
        <v>8249.3469250788985</v>
      </c>
      <c r="CM97" s="4">
        <v>24477.76438558042</v>
      </c>
      <c r="CN97" s="4">
        <v>20377.04439037506</v>
      </c>
      <c r="CO97" s="4">
        <v>21098.002413513001</v>
      </c>
      <c r="CP97" s="4">
        <v>0</v>
      </c>
      <c r="CQ97" s="4">
        <v>9502.8541983204013</v>
      </c>
      <c r="CR97" s="4">
        <v>9271.4807748691364</v>
      </c>
      <c r="CS97" s="4">
        <v>25146.62456234538</v>
      </c>
      <c r="CT97" s="4">
        <v>1496.97898600084</v>
      </c>
      <c r="CU97" s="4">
        <v>26730.57914232375</v>
      </c>
      <c r="CV97" s="4">
        <v>25748.35175010399</v>
      </c>
      <c r="CW97" s="4">
        <v>27168.489348282459</v>
      </c>
      <c r="CX97" s="4">
        <v>27782.403048532491</v>
      </c>
      <c r="CY97" s="4"/>
      <c r="CZ97" s="4">
        <v>1648556.2076967687</v>
      </c>
    </row>
    <row r="98" spans="1:104" x14ac:dyDescent="0.25">
      <c r="A98" s="3">
        <v>12579</v>
      </c>
      <c r="B98" s="4">
        <v>11466.747043376899</v>
      </c>
      <c r="C98" s="4">
        <v>19679.235902744611</v>
      </c>
      <c r="D98" s="4">
        <v>17749.835428844999</v>
      </c>
      <c r="E98" s="4">
        <v>17099.658150817111</v>
      </c>
      <c r="F98" s="4">
        <v>16587.692820434659</v>
      </c>
      <c r="G98" s="4">
        <v>19877.487872236568</v>
      </c>
      <c r="H98" s="4">
        <v>16918.96116631525</v>
      </c>
      <c r="I98" s="4">
        <v>16474.537370632439</v>
      </c>
      <c r="J98" s="4">
        <v>16271.231254088359</v>
      </c>
      <c r="K98" s="4">
        <v>16855.885181602189</v>
      </c>
      <c r="L98" s="4">
        <v>17304.840672787279</v>
      </c>
      <c r="M98" s="4">
        <v>16293.403523895469</v>
      </c>
      <c r="N98" s="4">
        <v>15397.101405388759</v>
      </c>
      <c r="O98" s="4">
        <v>16420.87863207643</v>
      </c>
      <c r="P98" s="4">
        <v>17424.218058848532</v>
      </c>
      <c r="Q98" s="4">
        <v>18388.448073334039</v>
      </c>
      <c r="R98" s="4">
        <v>17478.74770039002</v>
      </c>
      <c r="S98" s="4">
        <v>15635.31778270973</v>
      </c>
      <c r="T98" s="4">
        <v>14613.468000571071</v>
      </c>
      <c r="U98" s="4">
        <v>14546.05077167697</v>
      </c>
      <c r="V98" s="4">
        <v>16455.689114747871</v>
      </c>
      <c r="W98" s="4">
        <v>17425.907426995309</v>
      </c>
      <c r="X98" s="4">
        <v>18067.426266088809</v>
      </c>
      <c r="Y98" s="4">
        <v>14812.78866469744</v>
      </c>
      <c r="Z98" s="4">
        <v>15636.290201169741</v>
      </c>
      <c r="AA98" s="4">
        <v>15220.638497047399</v>
      </c>
      <c r="AB98" s="4">
        <v>14933.605125735539</v>
      </c>
      <c r="AC98" s="4">
        <v>13498.11599242895</v>
      </c>
      <c r="AD98" s="4">
        <v>13081.49466614208</v>
      </c>
      <c r="AE98" s="4">
        <v>13733.82821586381</v>
      </c>
      <c r="AF98" s="4">
        <v>13062.091903534179</v>
      </c>
      <c r="AG98" s="4">
        <v>14734.64694037843</v>
      </c>
      <c r="AH98" s="4">
        <v>14316.44005303895</v>
      </c>
      <c r="AI98" s="4">
        <v>12710.28496552377</v>
      </c>
      <c r="AJ98" s="4">
        <v>13092.602583170399</v>
      </c>
      <c r="AK98" s="4">
        <v>14918.719116787061</v>
      </c>
      <c r="AL98" s="4">
        <v>15897.28948702826</v>
      </c>
      <c r="AM98" s="4">
        <v>18138.540609306081</v>
      </c>
      <c r="AN98" s="4">
        <v>14190.67298156395</v>
      </c>
      <c r="AO98" s="4">
        <v>12735.624422800911</v>
      </c>
      <c r="AP98" s="4">
        <v>19241.95779645093</v>
      </c>
      <c r="AQ98" s="4">
        <v>20108.28047304686</v>
      </c>
      <c r="AR98" s="4">
        <v>11879.79612761305</v>
      </c>
      <c r="AS98" s="4">
        <v>26038.128510242321</v>
      </c>
      <c r="AT98" s="4">
        <v>26208.62574579594</v>
      </c>
      <c r="AU98" s="4">
        <v>12522.948628538919</v>
      </c>
      <c r="AV98" s="4">
        <v>11367.054769293471</v>
      </c>
      <c r="AW98" s="4">
        <v>8418.4391957881635</v>
      </c>
      <c r="AX98" s="4">
        <v>11084.737324021349</v>
      </c>
      <c r="AY98" s="4">
        <v>11136.69688503914</v>
      </c>
      <c r="AZ98" s="4">
        <v>13139.740651227819</v>
      </c>
      <c r="BA98" s="4">
        <v>25187.463539577151</v>
      </c>
      <c r="BB98" s="4">
        <v>13156.72267098988</v>
      </c>
      <c r="BC98" s="4">
        <v>11932.65228844492</v>
      </c>
      <c r="BD98" s="4">
        <v>7793.5466674741801</v>
      </c>
      <c r="BE98" s="4">
        <v>5276.5073259985384</v>
      </c>
      <c r="BF98" s="4">
        <v>5104.3184843577683</v>
      </c>
      <c r="BG98" s="4">
        <v>12517.52306941976</v>
      </c>
      <c r="BH98" s="4">
        <v>15046.554352464031</v>
      </c>
      <c r="BI98" s="4">
        <v>23372.791680793369</v>
      </c>
      <c r="BJ98" s="4">
        <v>23872.721045761849</v>
      </c>
      <c r="BK98" s="4">
        <v>25955.00842761921</v>
      </c>
      <c r="BL98" s="4">
        <v>11932.65228844492</v>
      </c>
      <c r="BM98" s="4">
        <v>11932.65228844492</v>
      </c>
      <c r="BN98" s="4">
        <v>6986.5397349429513</v>
      </c>
      <c r="BO98" s="4">
        <v>6333.8916904005537</v>
      </c>
      <c r="BP98" s="4">
        <v>12544.87163572747</v>
      </c>
      <c r="BQ98" s="4">
        <v>15674.32355364915</v>
      </c>
      <c r="BR98" s="4">
        <v>16709.790263177591</v>
      </c>
      <c r="BS98" s="4">
        <v>23667.85584799093</v>
      </c>
      <c r="BT98" s="4">
        <v>11932.65228844492</v>
      </c>
      <c r="BU98" s="4">
        <v>4712.3318961784898</v>
      </c>
      <c r="BV98" s="4">
        <v>5426.6770040026367</v>
      </c>
      <c r="BW98" s="4">
        <v>17554.944993256358</v>
      </c>
      <c r="BX98" s="4">
        <v>23411.910527749751</v>
      </c>
      <c r="BY98" s="4">
        <v>24325.687243611781</v>
      </c>
      <c r="BZ98" s="4">
        <v>13875.16972694482</v>
      </c>
      <c r="CA98" s="4">
        <v>11932.65228844492</v>
      </c>
      <c r="CB98" s="4">
        <v>6062.2093303960264</v>
      </c>
      <c r="CC98" s="4">
        <v>4722.7909559941563</v>
      </c>
      <c r="CD98" s="4">
        <v>5805.333162829701</v>
      </c>
      <c r="CE98" s="4">
        <v>18596.257960245472</v>
      </c>
      <c r="CF98" s="4">
        <v>19187.499869804331</v>
      </c>
      <c r="CG98" s="4">
        <v>20960.47904560898</v>
      </c>
      <c r="CH98" s="4">
        <v>21506.938324353301</v>
      </c>
      <c r="CI98" s="4">
        <v>22830.85865794844</v>
      </c>
      <c r="CJ98" s="4">
        <v>11932.65228844492</v>
      </c>
      <c r="CK98" s="4">
        <v>8349.1397972575851</v>
      </c>
      <c r="CL98" s="4">
        <v>1253.5072732415031</v>
      </c>
      <c r="CM98" s="4">
        <v>22913.62424178475</v>
      </c>
      <c r="CN98" s="4">
        <v>18812.90424657939</v>
      </c>
      <c r="CO98" s="4">
        <v>19533.86226971732</v>
      </c>
      <c r="CP98" s="4">
        <v>9502.8541983204013</v>
      </c>
      <c r="CQ98" s="4">
        <v>0</v>
      </c>
      <c r="CR98" s="4">
        <v>231.3734234512639</v>
      </c>
      <c r="CS98" s="4">
        <v>23582.484418549699</v>
      </c>
      <c r="CT98" s="4">
        <v>8528.338197172523</v>
      </c>
      <c r="CU98" s="4">
        <v>25166.43899852808</v>
      </c>
      <c r="CV98" s="4">
        <v>24184.211606308319</v>
      </c>
      <c r="CW98" s="4">
        <v>25604.349204486782</v>
      </c>
      <c r="CX98" s="4">
        <v>26218.26290473681</v>
      </c>
      <c r="CY98" s="4"/>
      <c r="CZ98" s="4">
        <v>1533949.63335395</v>
      </c>
    </row>
    <row r="99" spans="1:104" x14ac:dyDescent="0.25">
      <c r="A99" s="3">
        <v>12580</v>
      </c>
      <c r="B99" s="4">
        <v>11235.37361992564</v>
      </c>
      <c r="C99" s="4">
        <v>19447.862479293351</v>
      </c>
      <c r="D99" s="4">
        <v>17518.462005393729</v>
      </c>
      <c r="E99" s="4">
        <v>16868.284727365841</v>
      </c>
      <c r="F99" s="4">
        <v>16356.31939698339</v>
      </c>
      <c r="G99" s="4">
        <v>19646.114448785309</v>
      </c>
      <c r="H99" s="4">
        <v>16687.587742863991</v>
      </c>
      <c r="I99" s="4">
        <v>16243.16394718118</v>
      </c>
      <c r="J99" s="4">
        <v>16039.857830637089</v>
      </c>
      <c r="K99" s="4">
        <v>16624.511758150918</v>
      </c>
      <c r="L99" s="4">
        <v>17073.467249336019</v>
      </c>
      <c r="M99" s="4">
        <v>16062.03010044421</v>
      </c>
      <c r="N99" s="4">
        <v>15165.7279819375</v>
      </c>
      <c r="O99" s="4">
        <v>16189.505208625171</v>
      </c>
      <c r="P99" s="4">
        <v>17192.844635397269</v>
      </c>
      <c r="Q99" s="4">
        <v>18157.074649882768</v>
      </c>
      <c r="R99" s="4">
        <v>17247.37427693875</v>
      </c>
      <c r="S99" s="4">
        <v>15403.944359258459</v>
      </c>
      <c r="T99" s="4">
        <v>14382.094577119809</v>
      </c>
      <c r="U99" s="4">
        <v>14314.67734822571</v>
      </c>
      <c r="V99" s="4">
        <v>16224.315691296601</v>
      </c>
      <c r="W99" s="4">
        <v>17194.534003544049</v>
      </c>
      <c r="X99" s="4">
        <v>17836.052842637539</v>
      </c>
      <c r="Y99" s="4">
        <v>14581.415241246181</v>
      </c>
      <c r="Z99" s="4">
        <v>15404.91677771847</v>
      </c>
      <c r="AA99" s="4">
        <v>14989.265073596131</v>
      </c>
      <c r="AB99" s="4">
        <v>14702.23170228428</v>
      </c>
      <c r="AC99" s="4">
        <v>13266.74256897769</v>
      </c>
      <c r="AD99" s="4">
        <v>12850.121242690821</v>
      </c>
      <c r="AE99" s="4">
        <v>13502.454792412551</v>
      </c>
      <c r="AF99" s="4">
        <v>12830.718480082911</v>
      </c>
      <c r="AG99" s="4">
        <v>14503.273516927169</v>
      </c>
      <c r="AH99" s="4">
        <v>14085.066629587691</v>
      </c>
      <c r="AI99" s="4">
        <v>12478.91154207251</v>
      </c>
      <c r="AJ99" s="4">
        <v>12861.229159719131</v>
      </c>
      <c r="AK99" s="4">
        <v>14687.345693335799</v>
      </c>
      <c r="AL99" s="4">
        <v>15665.916063577</v>
      </c>
      <c r="AM99" s="4">
        <v>17907.167185854822</v>
      </c>
      <c r="AN99" s="4">
        <v>13959.299558112691</v>
      </c>
      <c r="AO99" s="4">
        <v>12504.25099934965</v>
      </c>
      <c r="AP99" s="4">
        <v>19010.58437299967</v>
      </c>
      <c r="AQ99" s="4">
        <v>19876.9070495956</v>
      </c>
      <c r="AR99" s="4">
        <v>11648.422704161791</v>
      </c>
      <c r="AS99" s="4">
        <v>25806.75508679105</v>
      </c>
      <c r="AT99" s="4">
        <v>25977.25232234467</v>
      </c>
      <c r="AU99" s="4">
        <v>12291.575205087651</v>
      </c>
      <c r="AV99" s="4">
        <v>11135.681345842209</v>
      </c>
      <c r="AW99" s="4">
        <v>8187.0657723369004</v>
      </c>
      <c r="AX99" s="4">
        <v>10853.36390057009</v>
      </c>
      <c r="AY99" s="4">
        <v>10905.323461587879</v>
      </c>
      <c r="AZ99" s="4">
        <v>12908.36722777656</v>
      </c>
      <c r="BA99" s="4">
        <v>24956.090116125892</v>
      </c>
      <c r="BB99" s="4">
        <v>12925.349247538619</v>
      </c>
      <c r="BC99" s="4">
        <v>11701.278864993659</v>
      </c>
      <c r="BD99" s="4">
        <v>7562.1732440229162</v>
      </c>
      <c r="BE99" s="4">
        <v>5045.1339025472744</v>
      </c>
      <c r="BF99" s="4">
        <v>4872.9450609065043</v>
      </c>
      <c r="BG99" s="4">
        <v>12286.1496459685</v>
      </c>
      <c r="BH99" s="4">
        <v>14815.180929012769</v>
      </c>
      <c r="BI99" s="4">
        <v>23141.418257342109</v>
      </c>
      <c r="BJ99" s="4">
        <v>23641.34762231059</v>
      </c>
      <c r="BK99" s="4">
        <v>25723.635004167951</v>
      </c>
      <c r="BL99" s="4">
        <v>11701.278864993659</v>
      </c>
      <c r="BM99" s="4">
        <v>11701.278864993659</v>
      </c>
      <c r="BN99" s="4">
        <v>6755.1663114916873</v>
      </c>
      <c r="BO99" s="4">
        <v>6102.5182669492897</v>
      </c>
      <c r="BP99" s="4">
        <v>12313.49821227621</v>
      </c>
      <c r="BQ99" s="4">
        <v>15442.950130197891</v>
      </c>
      <c r="BR99" s="4">
        <v>16478.41683972632</v>
      </c>
      <c r="BS99" s="4">
        <v>23436.482424539659</v>
      </c>
      <c r="BT99" s="4">
        <v>11701.278864993659</v>
      </c>
      <c r="BU99" s="4">
        <v>4480.9584727272259</v>
      </c>
      <c r="BV99" s="4">
        <v>5195.3035805513728</v>
      </c>
      <c r="BW99" s="4">
        <v>17323.571569805099</v>
      </c>
      <c r="BX99" s="4">
        <v>23180.537104298481</v>
      </c>
      <c r="BY99" s="4">
        <v>24094.313820160522</v>
      </c>
      <c r="BZ99" s="4">
        <v>13643.79630349356</v>
      </c>
      <c r="CA99" s="4">
        <v>11701.278864993659</v>
      </c>
      <c r="CB99" s="4">
        <v>5830.8359069447624</v>
      </c>
      <c r="CC99" s="4">
        <v>4491.4175325428932</v>
      </c>
      <c r="CD99" s="4">
        <v>5573.959739378437</v>
      </c>
      <c r="CE99" s="4">
        <v>18364.884536794209</v>
      </c>
      <c r="CF99" s="4">
        <v>18956.126446353072</v>
      </c>
      <c r="CG99" s="4">
        <v>20729.105622157709</v>
      </c>
      <c r="CH99" s="4">
        <v>21275.564900902042</v>
      </c>
      <c r="CI99" s="4">
        <v>22599.48523449718</v>
      </c>
      <c r="CJ99" s="4">
        <v>11701.278864993659</v>
      </c>
      <c r="CK99" s="4">
        <v>8117.7663738063211</v>
      </c>
      <c r="CL99" s="4">
        <v>1022.133849790239</v>
      </c>
      <c r="CM99" s="4">
        <v>22682.250818333479</v>
      </c>
      <c r="CN99" s="4">
        <v>18581.53082312812</v>
      </c>
      <c r="CO99" s="4">
        <v>19302.48884626606</v>
      </c>
      <c r="CP99" s="4">
        <v>9271.4807748691383</v>
      </c>
      <c r="CQ99" s="4">
        <v>231.3734234512639</v>
      </c>
      <c r="CR99" s="4">
        <v>0</v>
      </c>
      <c r="CS99" s="4">
        <v>23351.110995098439</v>
      </c>
      <c r="CT99" s="4">
        <v>8759.7116206237861</v>
      </c>
      <c r="CU99" s="4">
        <v>24935.06557507682</v>
      </c>
      <c r="CV99" s="4">
        <v>23952.83818285706</v>
      </c>
      <c r="CW99" s="4">
        <v>25372.975781035519</v>
      </c>
      <c r="CX99" s="4">
        <v>25986.889481285551</v>
      </c>
      <c r="CY99" s="4"/>
      <c r="CZ99" s="4">
        <v>1511506.4112791792</v>
      </c>
    </row>
    <row r="100" spans="1:104" x14ac:dyDescent="0.25">
      <c r="A100" s="3">
        <v>12617</v>
      </c>
      <c r="B100" s="4">
        <v>12115.737375172799</v>
      </c>
      <c r="C100" s="4">
        <v>25835.79879108047</v>
      </c>
      <c r="D100" s="4">
        <v>25192.363323117679</v>
      </c>
      <c r="E100" s="4">
        <v>24542.18604508978</v>
      </c>
      <c r="F100" s="4">
        <v>24030.220714707331</v>
      </c>
      <c r="G100" s="4">
        <v>26034.050760572431</v>
      </c>
      <c r="H100" s="4">
        <v>24361.48906058793</v>
      </c>
      <c r="I100" s="4">
        <v>22631.100258968301</v>
      </c>
      <c r="J100" s="4">
        <v>23842.438066718361</v>
      </c>
      <c r="K100" s="4">
        <v>24374.441593368439</v>
      </c>
      <c r="L100" s="4">
        <v>24747.368567059959</v>
      </c>
      <c r="M100" s="4">
        <v>23735.931418168151</v>
      </c>
      <c r="N100" s="4">
        <v>21553.664293724629</v>
      </c>
      <c r="O100" s="4">
        <v>22577.4415204123</v>
      </c>
      <c r="P100" s="4">
        <v>23580.78094718439</v>
      </c>
      <c r="Q100" s="4">
        <v>24545.010961669901</v>
      </c>
      <c r="R100" s="4">
        <v>25503.442249003088</v>
      </c>
      <c r="S100" s="4">
        <v>24152.217677120101</v>
      </c>
      <c r="T100" s="4">
        <v>22184.67481320108</v>
      </c>
      <c r="U100" s="4">
        <v>22033.293879675359</v>
      </c>
      <c r="V100" s="4">
        <v>22612.25200308373</v>
      </c>
      <c r="W100" s="4">
        <v>23582.470315331178</v>
      </c>
      <c r="X100" s="4">
        <v>24223.989154424671</v>
      </c>
      <c r="Y100" s="4">
        <v>26526.442138297291</v>
      </c>
      <c r="Z100" s="4">
        <v>25914.61338910029</v>
      </c>
      <c r="AA100" s="4">
        <v>24374.951336817801</v>
      </c>
      <c r="AB100" s="4">
        <v>23814.721500437729</v>
      </c>
      <c r="AC100" s="4">
        <v>22379.232367131139</v>
      </c>
      <c r="AD100" s="4">
        <v>20652.70147877208</v>
      </c>
      <c r="AE100" s="4">
        <v>18616.120190150061</v>
      </c>
      <c r="AF100" s="4">
        <v>17448.626171020071</v>
      </c>
      <c r="AG100" s="4">
        <v>25012.970128308989</v>
      </c>
      <c r="AH100" s="4">
        <v>23482.453724943742</v>
      </c>
      <c r="AI100" s="4">
        <v>21830.620435216919</v>
      </c>
      <c r="AJ100" s="4">
        <v>17479.13685065629</v>
      </c>
      <c r="AK100" s="4">
        <v>19305.25338427295</v>
      </c>
      <c r="AL100" s="4">
        <v>20283.823754514149</v>
      </c>
      <c r="AM100" s="4">
        <v>20387.254519601891</v>
      </c>
      <c r="AN100" s="4">
        <v>26787.59868045141</v>
      </c>
      <c r="AO100" s="4">
        <v>25975.181347241549</v>
      </c>
      <c r="AP100" s="4">
        <v>19623.027962281791</v>
      </c>
      <c r="AQ100" s="4">
        <v>18417.51465586112</v>
      </c>
      <c r="AR100" s="4">
        <v>25119.353052053691</v>
      </c>
      <c r="AS100" s="4">
        <v>10745.7886601629</v>
      </c>
      <c r="AT100" s="4">
        <v>10916.285895716521</v>
      </c>
      <c r="AU100" s="4">
        <v>25762.505552979539</v>
      </c>
      <c r="AV100" s="4">
        <v>24606.611693734099</v>
      </c>
      <c r="AW100" s="4">
        <v>19025.746650496931</v>
      </c>
      <c r="AX100" s="4">
        <v>14350.703885718531</v>
      </c>
      <c r="AY100" s="4">
        <v>12445.787533510549</v>
      </c>
      <c r="AZ100" s="4">
        <v>10442.74376732187</v>
      </c>
      <c r="BA100" s="4">
        <v>9895.1236894977337</v>
      </c>
      <c r="BB100" s="4">
        <v>26396.279595430511</v>
      </c>
      <c r="BC100" s="4">
        <v>25172.209212885551</v>
      </c>
      <c r="BD100" s="4">
        <v>23437.317031499151</v>
      </c>
      <c r="BE100" s="4">
        <v>20920.277690023511</v>
      </c>
      <c r="BF100" s="4">
        <v>18478.165934191929</v>
      </c>
      <c r="BG100" s="4">
        <v>12215.47969429357</v>
      </c>
      <c r="BH100" s="4">
        <v>8535.9300660856625</v>
      </c>
      <c r="BI100" s="4">
        <v>8080.4518307139597</v>
      </c>
      <c r="BJ100" s="4">
        <v>8580.3811956824375</v>
      </c>
      <c r="BK100" s="4">
        <v>10662.668577539789</v>
      </c>
      <c r="BL100" s="4">
        <v>25172.209212885551</v>
      </c>
      <c r="BM100" s="4">
        <v>25172.209212885551</v>
      </c>
      <c r="BN100" s="4">
        <v>22630.310098967919</v>
      </c>
      <c r="BO100" s="4">
        <v>21977.66205442552</v>
      </c>
      <c r="BP100" s="4">
        <v>12242.828260601291</v>
      </c>
      <c r="BQ100" s="4">
        <v>7908.1608649005502</v>
      </c>
      <c r="BR100" s="4">
        <v>6872.6941553721099</v>
      </c>
      <c r="BS100" s="4">
        <v>8375.5159979115124</v>
      </c>
      <c r="BT100" s="4">
        <v>25172.209212885551</v>
      </c>
      <c r="BU100" s="4">
        <v>20356.102260203461</v>
      </c>
      <c r="BV100" s="4">
        <v>21070.44736802761</v>
      </c>
      <c r="BW100" s="4">
        <v>6027.5394252933393</v>
      </c>
      <c r="BX100" s="4">
        <v>8119.5706776703328</v>
      </c>
      <c r="BY100" s="4">
        <v>9033.3473935323673</v>
      </c>
      <c r="BZ100" s="4">
        <v>27114.726651385441</v>
      </c>
      <c r="CA100" s="4">
        <v>25172.209212885551</v>
      </c>
      <c r="CB100" s="4">
        <v>21705.979694420999</v>
      </c>
      <c r="CC100" s="4">
        <v>20366.561320019129</v>
      </c>
      <c r="CD100" s="4">
        <v>21449.103526854669</v>
      </c>
      <c r="CE100" s="4">
        <v>4986.226458304227</v>
      </c>
      <c r="CF100" s="4">
        <v>4394.9845487453686</v>
      </c>
      <c r="CG100" s="4">
        <v>3275.385576177885</v>
      </c>
      <c r="CH100" s="4">
        <v>3779.9483818902941</v>
      </c>
      <c r="CI100" s="4">
        <v>5531.1695150578453</v>
      </c>
      <c r="CJ100" s="4">
        <v>25172.209212885551</v>
      </c>
      <c r="CK100" s="4">
        <v>23992.910161282562</v>
      </c>
      <c r="CL100" s="4">
        <v>22328.977145308199</v>
      </c>
      <c r="CM100" s="4">
        <v>15975.041449356109</v>
      </c>
      <c r="CN100" s="4">
        <v>4769.5801719703122</v>
      </c>
      <c r="CO100" s="4">
        <v>4048.6221488323758</v>
      </c>
      <c r="CP100" s="4">
        <v>25146.624562345369</v>
      </c>
      <c r="CQ100" s="4">
        <v>23582.484418549699</v>
      </c>
      <c r="CR100" s="4">
        <v>23351.110995098439</v>
      </c>
      <c r="CS100" s="4">
        <v>0</v>
      </c>
      <c r="CT100" s="4">
        <v>26643.603548346211</v>
      </c>
      <c r="CU100" s="4">
        <v>18227.856206099441</v>
      </c>
      <c r="CV100" s="4">
        <v>601.72718775861608</v>
      </c>
      <c r="CW100" s="4">
        <v>18665.766412058139</v>
      </c>
      <c r="CX100" s="4">
        <v>19279.680112308179</v>
      </c>
      <c r="CY100" s="4"/>
      <c r="CZ100" s="4">
        <v>1891787.7138275614</v>
      </c>
    </row>
    <row r="101" spans="1:104" x14ac:dyDescent="0.25">
      <c r="A101" s="3">
        <v>12659</v>
      </c>
      <c r="B101" s="4">
        <v>14527.866173173419</v>
      </c>
      <c r="C101" s="4">
        <v>22740.355032541131</v>
      </c>
      <c r="D101" s="4">
        <v>20810.954558641519</v>
      </c>
      <c r="E101" s="4">
        <v>20160.777280613631</v>
      </c>
      <c r="F101" s="4">
        <v>19648.811950231171</v>
      </c>
      <c r="G101" s="4">
        <v>22938.607002033081</v>
      </c>
      <c r="H101" s="4">
        <v>19980.08029611177</v>
      </c>
      <c r="I101" s="4">
        <v>19535.656500428959</v>
      </c>
      <c r="J101" s="4">
        <v>19332.35038388487</v>
      </c>
      <c r="K101" s="4">
        <v>19917.004311398701</v>
      </c>
      <c r="L101" s="4">
        <v>20365.959802583799</v>
      </c>
      <c r="M101" s="4">
        <v>19354.522653691991</v>
      </c>
      <c r="N101" s="4">
        <v>18458.220535185279</v>
      </c>
      <c r="O101" s="4">
        <v>19481.99776187295</v>
      </c>
      <c r="P101" s="4">
        <v>20485.337188645051</v>
      </c>
      <c r="Q101" s="4">
        <v>21449.567203130551</v>
      </c>
      <c r="R101" s="4">
        <v>19889.595992009621</v>
      </c>
      <c r="S101" s="4">
        <v>18537.673034858639</v>
      </c>
      <c r="T101" s="4">
        <v>17674.587130367589</v>
      </c>
      <c r="U101" s="4">
        <v>17607.169901473491</v>
      </c>
      <c r="V101" s="4">
        <v>19516.808244544391</v>
      </c>
      <c r="W101" s="4">
        <v>20487.026556791829</v>
      </c>
      <c r="X101" s="4">
        <v>21128.545395885321</v>
      </c>
      <c r="Y101" s="4">
        <v>16787.693081024099</v>
      </c>
      <c r="Z101" s="4">
        <v>17612.889465352881</v>
      </c>
      <c r="AA101" s="4">
        <v>17197.237761230539</v>
      </c>
      <c r="AB101" s="4">
        <v>17901.14663847956</v>
      </c>
      <c r="AC101" s="4">
        <v>16465.657505172971</v>
      </c>
      <c r="AD101" s="4">
        <v>16142.6137959386</v>
      </c>
      <c r="AE101" s="4">
        <v>16794.94734566033</v>
      </c>
      <c r="AF101" s="4">
        <v>16123.21103333069</v>
      </c>
      <c r="AG101" s="4">
        <v>16711.246204561568</v>
      </c>
      <c r="AH101" s="4">
        <v>16293.03931722209</v>
      </c>
      <c r="AI101" s="4">
        <v>15771.404095320289</v>
      </c>
      <c r="AJ101" s="4">
        <v>16153.72171296691</v>
      </c>
      <c r="AK101" s="4">
        <v>17979.838246583571</v>
      </c>
      <c r="AL101" s="4">
        <v>18958.408616824781</v>
      </c>
      <c r="AM101" s="4">
        <v>21199.659739102601</v>
      </c>
      <c r="AN101" s="4">
        <v>16147.102695947849</v>
      </c>
      <c r="AO101" s="4">
        <v>14710.52883912757</v>
      </c>
      <c r="AP101" s="4">
        <v>22303.07692624745</v>
      </c>
      <c r="AQ101" s="4">
        <v>23169.399602843379</v>
      </c>
      <c r="AR101" s="4">
        <v>13836.22584199696</v>
      </c>
      <c r="AS101" s="4">
        <v>29099.24764003884</v>
      </c>
      <c r="AT101" s="4">
        <v>29269.74487559246</v>
      </c>
      <c r="AU101" s="4">
        <v>14479.134964716441</v>
      </c>
      <c r="AV101" s="4">
        <v>13323.24110547099</v>
      </c>
      <c r="AW101" s="4">
        <v>11479.55832558468</v>
      </c>
      <c r="AX101" s="4">
        <v>14145.856453817871</v>
      </c>
      <c r="AY101" s="4">
        <v>14197.81601483566</v>
      </c>
      <c r="AZ101" s="4">
        <v>16200.859781024339</v>
      </c>
      <c r="BA101" s="4">
        <v>28248.582669373671</v>
      </c>
      <c r="BB101" s="4">
        <v>15112.9090071674</v>
      </c>
      <c r="BC101" s="4">
        <v>13888.83862462244</v>
      </c>
      <c r="BD101" s="4">
        <v>9705.9383040829089</v>
      </c>
      <c r="BE101" s="4">
        <v>7253.1065901816801</v>
      </c>
      <c r="BF101" s="4">
        <v>8165.4376141542843</v>
      </c>
      <c r="BG101" s="4">
        <v>15578.64219921628</v>
      </c>
      <c r="BH101" s="4">
        <v>18107.67348226055</v>
      </c>
      <c r="BI101" s="4">
        <v>26433.910810589889</v>
      </c>
      <c r="BJ101" s="4">
        <v>26933.840175558369</v>
      </c>
      <c r="BK101" s="4">
        <v>29016.12755741573</v>
      </c>
      <c r="BL101" s="4">
        <v>13888.83862462244</v>
      </c>
      <c r="BM101" s="4">
        <v>13888.83862462244</v>
      </c>
      <c r="BN101" s="4">
        <v>8898.9313715516782</v>
      </c>
      <c r="BO101" s="4">
        <v>8246.2833270092815</v>
      </c>
      <c r="BP101" s="4">
        <v>15605.990765523989</v>
      </c>
      <c r="BQ101" s="4">
        <v>18735.442683445672</v>
      </c>
      <c r="BR101" s="4">
        <v>19770.90939297411</v>
      </c>
      <c r="BS101" s="4">
        <v>26728.974977787449</v>
      </c>
      <c r="BT101" s="4">
        <v>13888.83862462244</v>
      </c>
      <c r="BU101" s="4">
        <v>6401.6730636194206</v>
      </c>
      <c r="BV101" s="4">
        <v>5573.1561803186032</v>
      </c>
      <c r="BW101" s="4">
        <v>20616.064123052882</v>
      </c>
      <c r="BX101" s="4">
        <v>26473.029657546271</v>
      </c>
      <c r="BY101" s="4">
        <v>27386.806373408301</v>
      </c>
      <c r="BZ101" s="4">
        <v>15831.356063122341</v>
      </c>
      <c r="CA101" s="4">
        <v>13888.83862462244</v>
      </c>
      <c r="CB101" s="4">
        <v>7974.6009670047533</v>
      </c>
      <c r="CC101" s="4">
        <v>6391.2140038037533</v>
      </c>
      <c r="CD101" s="4">
        <v>5194.5000214915399</v>
      </c>
      <c r="CE101" s="4">
        <v>21657.377090041991</v>
      </c>
      <c r="CF101" s="4">
        <v>22248.618999600851</v>
      </c>
      <c r="CG101" s="4">
        <v>24021.598175405499</v>
      </c>
      <c r="CH101" s="4">
        <v>24568.057454149821</v>
      </c>
      <c r="CI101" s="4">
        <v>25891.97778774496</v>
      </c>
      <c r="CJ101" s="4">
        <v>13888.83862462244</v>
      </c>
      <c r="CK101" s="4">
        <v>2650.6933870636549</v>
      </c>
      <c r="CL101" s="4">
        <v>9746.3259110797371</v>
      </c>
      <c r="CM101" s="4">
        <v>25974.743371581259</v>
      </c>
      <c r="CN101" s="4">
        <v>21874.023376375899</v>
      </c>
      <c r="CO101" s="4">
        <v>22594.981399513839</v>
      </c>
      <c r="CP101" s="4">
        <v>1496.97898600084</v>
      </c>
      <c r="CQ101" s="4">
        <v>8528.3381971725212</v>
      </c>
      <c r="CR101" s="4">
        <v>8759.7116206237843</v>
      </c>
      <c r="CS101" s="4">
        <v>26643.603548346218</v>
      </c>
      <c r="CT101" s="4">
        <v>0</v>
      </c>
      <c r="CU101" s="4">
        <v>28227.558128324588</v>
      </c>
      <c r="CV101" s="4">
        <v>27245.330736104839</v>
      </c>
      <c r="CW101" s="4">
        <v>28665.46833428329</v>
      </c>
      <c r="CX101" s="4">
        <v>29279.38203453333</v>
      </c>
      <c r="CY101" s="4"/>
      <c r="CZ101" s="4">
        <v>1792276.8841834574</v>
      </c>
    </row>
    <row r="102" spans="1:104" x14ac:dyDescent="0.25">
      <c r="A102" s="3">
        <v>12660</v>
      </c>
      <c r="B102" s="4">
        <v>13699.69195515118</v>
      </c>
      <c r="C102" s="4">
        <v>27419.75337105885</v>
      </c>
      <c r="D102" s="4">
        <v>26776.31790309606</v>
      </c>
      <c r="E102" s="4">
        <v>26126.140625068161</v>
      </c>
      <c r="F102" s="4">
        <v>25614.17529468572</v>
      </c>
      <c r="G102" s="4">
        <v>27618.005340550812</v>
      </c>
      <c r="H102" s="4">
        <v>25945.443640566311</v>
      </c>
      <c r="I102" s="4">
        <v>24215.054838946679</v>
      </c>
      <c r="J102" s="4">
        <v>25426.392646696739</v>
      </c>
      <c r="K102" s="4">
        <v>25958.39617334682</v>
      </c>
      <c r="L102" s="4">
        <v>26331.32314703834</v>
      </c>
      <c r="M102" s="4">
        <v>25319.885998146528</v>
      </c>
      <c r="N102" s="4">
        <v>23137.61887370301</v>
      </c>
      <c r="O102" s="4">
        <v>24161.396100390681</v>
      </c>
      <c r="P102" s="4">
        <v>25164.735527162771</v>
      </c>
      <c r="Q102" s="4">
        <v>26128.965541648278</v>
      </c>
      <c r="R102" s="4">
        <v>27087.396828981469</v>
      </c>
      <c r="S102" s="4">
        <v>25736.172257098478</v>
      </c>
      <c r="T102" s="4">
        <v>23768.62939317945</v>
      </c>
      <c r="U102" s="4">
        <v>23617.24845965374</v>
      </c>
      <c r="V102" s="4">
        <v>24196.20658306211</v>
      </c>
      <c r="W102" s="4">
        <v>25166.424895309559</v>
      </c>
      <c r="X102" s="4">
        <v>25807.943734403048</v>
      </c>
      <c r="Y102" s="4">
        <v>28110.396718275679</v>
      </c>
      <c r="Z102" s="4">
        <v>27498.567969078671</v>
      </c>
      <c r="AA102" s="4">
        <v>25958.905916796179</v>
      </c>
      <c r="AB102" s="4">
        <v>25398.676080416109</v>
      </c>
      <c r="AC102" s="4">
        <v>23963.18694710952</v>
      </c>
      <c r="AD102" s="4">
        <v>22236.656058750461</v>
      </c>
      <c r="AE102" s="4">
        <v>20200.074770128449</v>
      </c>
      <c r="AF102" s="4">
        <v>19032.580750998452</v>
      </c>
      <c r="AG102" s="4">
        <v>26596.924708287359</v>
      </c>
      <c r="AH102" s="4">
        <v>25066.408304922119</v>
      </c>
      <c r="AI102" s="4">
        <v>23414.5750151953</v>
      </c>
      <c r="AJ102" s="4">
        <v>19063.091430634671</v>
      </c>
      <c r="AK102" s="4">
        <v>20889.207964251331</v>
      </c>
      <c r="AL102" s="4">
        <v>21867.77833449253</v>
      </c>
      <c r="AM102" s="4">
        <v>24109.029456770349</v>
      </c>
      <c r="AN102" s="4">
        <v>28371.553260429791</v>
      </c>
      <c r="AO102" s="4">
        <v>27559.135927219919</v>
      </c>
      <c r="AP102" s="4">
        <v>25212.446643915209</v>
      </c>
      <c r="AQ102" s="4">
        <v>26078.769320511132</v>
      </c>
      <c r="AR102" s="4">
        <v>26703.307632032069</v>
      </c>
      <c r="AS102" s="4">
        <v>20683.50029779207</v>
      </c>
      <c r="AT102" s="4">
        <v>20853.99753334569</v>
      </c>
      <c r="AU102" s="4">
        <v>27346.46013295792</v>
      </c>
      <c r="AV102" s="4">
        <v>26190.56627371248</v>
      </c>
      <c r="AW102" s="4">
        <v>20609.701230475312</v>
      </c>
      <c r="AX102" s="4">
        <v>15934.658465696921</v>
      </c>
      <c r="AY102" s="4">
        <v>14029.742113488939</v>
      </c>
      <c r="AZ102" s="4">
        <v>12026.698347300249</v>
      </c>
      <c r="BA102" s="4">
        <v>19832.835327126901</v>
      </c>
      <c r="BB102" s="4">
        <v>27980.234175408881</v>
      </c>
      <c r="BC102" s="4">
        <v>26756.163792863928</v>
      </c>
      <c r="BD102" s="4">
        <v>25021.271611477528</v>
      </c>
      <c r="BE102" s="4">
        <v>22504.232270001899</v>
      </c>
      <c r="BF102" s="4">
        <v>20062.12051417031</v>
      </c>
      <c r="BG102" s="4">
        <v>13799.434274271949</v>
      </c>
      <c r="BH102" s="4">
        <v>10119.88464606404</v>
      </c>
      <c r="BI102" s="4">
        <v>18018.163468343129</v>
      </c>
      <c r="BJ102" s="4">
        <v>18518.092833311599</v>
      </c>
      <c r="BK102" s="4">
        <v>20600.38021516896</v>
      </c>
      <c r="BL102" s="4">
        <v>26756.163792863928</v>
      </c>
      <c r="BM102" s="4">
        <v>26756.163792863928</v>
      </c>
      <c r="BN102" s="4">
        <v>24214.2646789463</v>
      </c>
      <c r="BO102" s="4">
        <v>23561.616634403901</v>
      </c>
      <c r="BP102" s="4">
        <v>13826.78284057967</v>
      </c>
      <c r="BQ102" s="4">
        <v>10319.695341198891</v>
      </c>
      <c r="BR102" s="4">
        <v>11355.162050727329</v>
      </c>
      <c r="BS102" s="4">
        <v>18313.227635540679</v>
      </c>
      <c r="BT102" s="4">
        <v>26756.163792863928</v>
      </c>
      <c r="BU102" s="4">
        <v>21940.056840181838</v>
      </c>
      <c r="BV102" s="4">
        <v>22654.401948005991</v>
      </c>
      <c r="BW102" s="4">
        <v>12200.316780806101</v>
      </c>
      <c r="BX102" s="4">
        <v>18057.282315299501</v>
      </c>
      <c r="BY102" s="4">
        <v>18971.059031161531</v>
      </c>
      <c r="BZ102" s="4">
        <v>28698.681231363818</v>
      </c>
      <c r="CA102" s="4">
        <v>26756.163792863928</v>
      </c>
      <c r="CB102" s="4">
        <v>23289.93427439938</v>
      </c>
      <c r="CC102" s="4">
        <v>21950.51589999751</v>
      </c>
      <c r="CD102" s="4">
        <v>23033.05810683305</v>
      </c>
      <c r="CE102" s="4">
        <v>13241.62974779521</v>
      </c>
      <c r="CF102" s="4">
        <v>13832.87165735407</v>
      </c>
      <c r="CG102" s="4">
        <v>15605.85083315872</v>
      </c>
      <c r="CH102" s="4">
        <v>16152.31011190304</v>
      </c>
      <c r="CI102" s="4">
        <v>17476.23044549819</v>
      </c>
      <c r="CJ102" s="4">
        <v>26756.163792863928</v>
      </c>
      <c r="CK102" s="4">
        <v>25576.864741260939</v>
      </c>
      <c r="CL102" s="4">
        <v>23912.93172528658</v>
      </c>
      <c r="CM102" s="4">
        <v>2252.814756743333</v>
      </c>
      <c r="CN102" s="4">
        <v>13458.27603412913</v>
      </c>
      <c r="CO102" s="4">
        <v>14179.23405726706</v>
      </c>
      <c r="CP102" s="4">
        <v>26730.57914232375</v>
      </c>
      <c r="CQ102" s="4">
        <v>25166.43899852808</v>
      </c>
      <c r="CR102" s="4">
        <v>24935.06557507682</v>
      </c>
      <c r="CS102" s="4">
        <v>18227.856206099441</v>
      </c>
      <c r="CT102" s="4">
        <v>28227.558128324588</v>
      </c>
      <c r="CU102" s="4">
        <v>0</v>
      </c>
      <c r="CV102" s="4">
        <v>18829.583393858051</v>
      </c>
      <c r="CW102" s="4">
        <v>437.91020595870327</v>
      </c>
      <c r="CX102" s="4">
        <v>1051.8239062087339</v>
      </c>
      <c r="CY102" s="4"/>
      <c r="CZ102" s="4">
        <v>2168105.4341026791</v>
      </c>
    </row>
    <row r="103" spans="1:104" x14ac:dyDescent="0.25">
      <c r="A103" s="3">
        <v>12661</v>
      </c>
      <c r="B103" s="4">
        <v>12717.464562931409</v>
      </c>
      <c r="C103" s="4">
        <v>26437.52597883909</v>
      </c>
      <c r="D103" s="4">
        <v>25794.090510876289</v>
      </c>
      <c r="E103" s="4">
        <v>25143.913232848401</v>
      </c>
      <c r="F103" s="4">
        <v>24631.947902465949</v>
      </c>
      <c r="G103" s="4">
        <v>26635.777948331051</v>
      </c>
      <c r="H103" s="4">
        <v>24963.216248346551</v>
      </c>
      <c r="I103" s="4">
        <v>23232.827446726918</v>
      </c>
      <c r="J103" s="4">
        <v>24444.165254476979</v>
      </c>
      <c r="K103" s="4">
        <v>24976.16878112706</v>
      </c>
      <c r="L103" s="4">
        <v>25349.09575481858</v>
      </c>
      <c r="M103" s="4">
        <v>24337.658605926761</v>
      </c>
      <c r="N103" s="4">
        <v>22155.39148148325</v>
      </c>
      <c r="O103" s="4">
        <v>23179.16870817091</v>
      </c>
      <c r="P103" s="4">
        <v>24182.508134943011</v>
      </c>
      <c r="Q103" s="4">
        <v>25146.738149428518</v>
      </c>
      <c r="R103" s="4">
        <v>26105.169436761709</v>
      </c>
      <c r="S103" s="4">
        <v>24753.944864878718</v>
      </c>
      <c r="T103" s="4">
        <v>22786.40200095969</v>
      </c>
      <c r="U103" s="4">
        <v>22635.02106743398</v>
      </c>
      <c r="V103" s="4">
        <v>23213.97919084235</v>
      </c>
      <c r="W103" s="4">
        <v>24184.197503089799</v>
      </c>
      <c r="X103" s="4">
        <v>24825.716342183288</v>
      </c>
      <c r="Y103" s="4">
        <v>27128.169326055911</v>
      </c>
      <c r="Z103" s="4">
        <v>26516.340576858911</v>
      </c>
      <c r="AA103" s="4">
        <v>24976.678524576411</v>
      </c>
      <c r="AB103" s="4">
        <v>24416.448688196349</v>
      </c>
      <c r="AC103" s="4">
        <v>22980.95955488976</v>
      </c>
      <c r="AD103" s="4">
        <v>21254.428666530701</v>
      </c>
      <c r="AE103" s="4">
        <v>19217.847377908682</v>
      </c>
      <c r="AF103" s="4">
        <v>18050.353358778681</v>
      </c>
      <c r="AG103" s="4">
        <v>25614.69731606761</v>
      </c>
      <c r="AH103" s="4">
        <v>24084.180912702359</v>
      </c>
      <c r="AI103" s="4">
        <v>22432.34762297554</v>
      </c>
      <c r="AJ103" s="4">
        <v>18080.8640384149</v>
      </c>
      <c r="AK103" s="4">
        <v>19906.980572031571</v>
      </c>
      <c r="AL103" s="4">
        <v>20885.55094227277</v>
      </c>
      <c r="AM103" s="4">
        <v>20988.981707360512</v>
      </c>
      <c r="AN103" s="4">
        <v>27389.325868210031</v>
      </c>
      <c r="AO103" s="4">
        <v>26576.908535000159</v>
      </c>
      <c r="AP103" s="4">
        <v>20224.755150040412</v>
      </c>
      <c r="AQ103" s="4">
        <v>19019.241843619729</v>
      </c>
      <c r="AR103" s="4">
        <v>25721.080239812309</v>
      </c>
      <c r="AS103" s="4">
        <v>11347.51584792151</v>
      </c>
      <c r="AT103" s="4">
        <v>11518.013083475131</v>
      </c>
      <c r="AU103" s="4">
        <v>26364.23274073816</v>
      </c>
      <c r="AV103" s="4">
        <v>25208.33888149272</v>
      </c>
      <c r="AW103" s="4">
        <v>19627.473838255552</v>
      </c>
      <c r="AX103" s="4">
        <v>14952.43107347715</v>
      </c>
      <c r="AY103" s="4">
        <v>13047.51472126917</v>
      </c>
      <c r="AZ103" s="4">
        <v>11044.470955080489</v>
      </c>
      <c r="BA103" s="4">
        <v>10496.850877256349</v>
      </c>
      <c r="BB103" s="4">
        <v>26998.006783189121</v>
      </c>
      <c r="BC103" s="4">
        <v>25773.936400644168</v>
      </c>
      <c r="BD103" s="4">
        <v>24039.044219257768</v>
      </c>
      <c r="BE103" s="4">
        <v>21522.004877782128</v>
      </c>
      <c r="BF103" s="4">
        <v>19079.89312195055</v>
      </c>
      <c r="BG103" s="4">
        <v>12817.206882052191</v>
      </c>
      <c r="BH103" s="4">
        <v>9137.6572538442779</v>
      </c>
      <c r="BI103" s="4">
        <v>8682.179018472576</v>
      </c>
      <c r="BJ103" s="4">
        <v>9182.1083834410529</v>
      </c>
      <c r="BK103" s="4">
        <v>11264.39576529841</v>
      </c>
      <c r="BL103" s="4">
        <v>25773.936400644168</v>
      </c>
      <c r="BM103" s="4">
        <v>25773.936400644168</v>
      </c>
      <c r="BN103" s="4">
        <v>23232.03728672654</v>
      </c>
      <c r="BO103" s="4">
        <v>22579.389242184141</v>
      </c>
      <c r="BP103" s="4">
        <v>12844.555448359901</v>
      </c>
      <c r="BQ103" s="4">
        <v>8509.8880526591656</v>
      </c>
      <c r="BR103" s="4">
        <v>7474.4213431307262</v>
      </c>
      <c r="BS103" s="4">
        <v>8977.2431856701278</v>
      </c>
      <c r="BT103" s="4">
        <v>25773.936400644168</v>
      </c>
      <c r="BU103" s="4">
        <v>20957.829447962082</v>
      </c>
      <c r="BV103" s="4">
        <v>21672.17455578623</v>
      </c>
      <c r="BW103" s="4">
        <v>6629.2666130519556</v>
      </c>
      <c r="BX103" s="4">
        <v>8721.2978654289491</v>
      </c>
      <c r="BY103" s="4">
        <v>9635.0745812909827</v>
      </c>
      <c r="BZ103" s="4">
        <v>27716.453839144058</v>
      </c>
      <c r="CA103" s="4">
        <v>25773.936400644168</v>
      </c>
      <c r="CB103" s="4">
        <v>22307.70688217962</v>
      </c>
      <c r="CC103" s="4">
        <v>20968.28850777775</v>
      </c>
      <c r="CD103" s="4">
        <v>22050.83071461329</v>
      </c>
      <c r="CE103" s="4">
        <v>5587.9536460628433</v>
      </c>
      <c r="CF103" s="4">
        <v>4996.7117365039858</v>
      </c>
      <c r="CG103" s="4">
        <v>3877.1127639365009</v>
      </c>
      <c r="CH103" s="4">
        <v>4381.6755696489099</v>
      </c>
      <c r="CI103" s="4">
        <v>6132.8967028164616</v>
      </c>
      <c r="CJ103" s="4">
        <v>25773.936400644168</v>
      </c>
      <c r="CK103" s="4">
        <v>24594.637349041179</v>
      </c>
      <c r="CL103" s="4">
        <v>22930.704333066809</v>
      </c>
      <c r="CM103" s="4">
        <v>16576.768637114721</v>
      </c>
      <c r="CN103" s="4">
        <v>5371.3073597289294</v>
      </c>
      <c r="CO103" s="4">
        <v>4650.3493365909917</v>
      </c>
      <c r="CP103" s="4">
        <v>25748.35175010399</v>
      </c>
      <c r="CQ103" s="4">
        <v>24184.211606308319</v>
      </c>
      <c r="CR103" s="4">
        <v>23952.838182857049</v>
      </c>
      <c r="CS103" s="4">
        <v>601.72718775861597</v>
      </c>
      <c r="CT103" s="4">
        <v>27245.330736104828</v>
      </c>
      <c r="CU103" s="4">
        <v>18829.583393858062</v>
      </c>
      <c r="CV103" s="4">
        <v>0</v>
      </c>
      <c r="CW103" s="4">
        <v>19267.49359981676</v>
      </c>
      <c r="CX103" s="4">
        <v>19881.407300066789</v>
      </c>
      <c r="CY103" s="4"/>
      <c r="CZ103" s="4">
        <v>1951358.7054156645</v>
      </c>
    </row>
    <row r="104" spans="1:104" x14ac:dyDescent="0.25">
      <c r="A104" s="3">
        <v>12687</v>
      </c>
      <c r="B104" s="4">
        <v>14137.60216110988</v>
      </c>
      <c r="C104" s="4">
        <v>27857.66357701756</v>
      </c>
      <c r="D104" s="4">
        <v>27214.228109054759</v>
      </c>
      <c r="E104" s="4">
        <v>26564.050831026871</v>
      </c>
      <c r="F104" s="4">
        <v>26052.085500644422</v>
      </c>
      <c r="G104" s="4">
        <v>28055.91554650951</v>
      </c>
      <c r="H104" s="4">
        <v>26383.353846525009</v>
      </c>
      <c r="I104" s="4">
        <v>24652.965044905381</v>
      </c>
      <c r="J104" s="4">
        <v>25864.302852655441</v>
      </c>
      <c r="K104" s="4">
        <v>26396.306379305519</v>
      </c>
      <c r="L104" s="4">
        <v>26769.233352997038</v>
      </c>
      <c r="M104" s="4">
        <v>25757.796204105231</v>
      </c>
      <c r="N104" s="4">
        <v>23575.529079661708</v>
      </c>
      <c r="O104" s="4">
        <v>24599.306306349379</v>
      </c>
      <c r="P104" s="4">
        <v>25602.645733121481</v>
      </c>
      <c r="Q104" s="4">
        <v>26566.87574760698</v>
      </c>
      <c r="R104" s="4">
        <v>27525.307034940171</v>
      </c>
      <c r="S104" s="4">
        <v>26174.082463057181</v>
      </c>
      <c r="T104" s="4">
        <v>24206.539599138159</v>
      </c>
      <c r="U104" s="4">
        <v>24055.158665612438</v>
      </c>
      <c r="V104" s="4">
        <v>24634.11678902082</v>
      </c>
      <c r="W104" s="4">
        <v>25604.335101268269</v>
      </c>
      <c r="X104" s="4">
        <v>26245.853940361751</v>
      </c>
      <c r="Y104" s="4">
        <v>28548.306924234381</v>
      </c>
      <c r="Z104" s="4">
        <v>27936.47817503737</v>
      </c>
      <c r="AA104" s="4">
        <v>26396.816122754881</v>
      </c>
      <c r="AB104" s="4">
        <v>25836.586286374812</v>
      </c>
      <c r="AC104" s="4">
        <v>24401.097153068222</v>
      </c>
      <c r="AD104" s="4">
        <v>22674.566264709159</v>
      </c>
      <c r="AE104" s="4">
        <v>20637.984976087151</v>
      </c>
      <c r="AF104" s="4">
        <v>19470.49095695715</v>
      </c>
      <c r="AG104" s="4">
        <v>27034.834914246061</v>
      </c>
      <c r="AH104" s="4">
        <v>25504.318510880821</v>
      </c>
      <c r="AI104" s="4">
        <v>23852.485221153998</v>
      </c>
      <c r="AJ104" s="4">
        <v>19501.00163659337</v>
      </c>
      <c r="AK104" s="4">
        <v>21327.118170210029</v>
      </c>
      <c r="AL104" s="4">
        <v>22305.688540451229</v>
      </c>
      <c r="AM104" s="4">
        <v>24546.939662729059</v>
      </c>
      <c r="AN104" s="4">
        <v>28809.46346638849</v>
      </c>
      <c r="AO104" s="4">
        <v>27997.046133178621</v>
      </c>
      <c r="AP104" s="4">
        <v>25650.356849873911</v>
      </c>
      <c r="AQ104" s="4">
        <v>26516.67952646983</v>
      </c>
      <c r="AR104" s="4">
        <v>27141.217837990771</v>
      </c>
      <c r="AS104" s="4">
        <v>21121.410503750769</v>
      </c>
      <c r="AT104" s="4">
        <v>21291.907739304392</v>
      </c>
      <c r="AU104" s="4">
        <v>27784.370338916618</v>
      </c>
      <c r="AV104" s="4">
        <v>26628.476479671179</v>
      </c>
      <c r="AW104" s="4">
        <v>21047.61143643401</v>
      </c>
      <c r="AX104" s="4">
        <v>16372.568671655619</v>
      </c>
      <c r="AY104" s="4">
        <v>14467.652319447639</v>
      </c>
      <c r="AZ104" s="4">
        <v>12464.60855325896</v>
      </c>
      <c r="BA104" s="4">
        <v>20270.74553308561</v>
      </c>
      <c r="BB104" s="4">
        <v>28418.144381367591</v>
      </c>
      <c r="BC104" s="4">
        <v>27194.073998822631</v>
      </c>
      <c r="BD104" s="4">
        <v>25459.181817436231</v>
      </c>
      <c r="BE104" s="4">
        <v>22942.142475960602</v>
      </c>
      <c r="BF104" s="4">
        <v>20500.030720129009</v>
      </c>
      <c r="BG104" s="4">
        <v>14237.344480230649</v>
      </c>
      <c r="BH104" s="4">
        <v>10557.794852022749</v>
      </c>
      <c r="BI104" s="4">
        <v>18456.073674301831</v>
      </c>
      <c r="BJ104" s="4">
        <v>18956.003039270308</v>
      </c>
      <c r="BK104" s="4">
        <v>21038.290421127669</v>
      </c>
      <c r="BL104" s="4">
        <v>27194.073998822631</v>
      </c>
      <c r="BM104" s="4">
        <v>27194.073998822631</v>
      </c>
      <c r="BN104" s="4">
        <v>24652.174884905009</v>
      </c>
      <c r="BO104" s="4">
        <v>23999.526840362611</v>
      </c>
      <c r="BP104" s="4">
        <v>14264.69304653837</v>
      </c>
      <c r="BQ104" s="4">
        <v>10757.605547157589</v>
      </c>
      <c r="BR104" s="4">
        <v>11793.07225668603</v>
      </c>
      <c r="BS104" s="4">
        <v>18751.137841499381</v>
      </c>
      <c r="BT104" s="4">
        <v>27194.073998822631</v>
      </c>
      <c r="BU104" s="4">
        <v>22377.96704614054</v>
      </c>
      <c r="BV104" s="4">
        <v>23092.312153964689</v>
      </c>
      <c r="BW104" s="4">
        <v>12638.226986764799</v>
      </c>
      <c r="BX104" s="4">
        <v>18495.192521258199</v>
      </c>
      <c r="BY104" s="4">
        <v>19408.969237120229</v>
      </c>
      <c r="BZ104" s="4">
        <v>29136.591437322521</v>
      </c>
      <c r="CA104" s="4">
        <v>27194.073998822631</v>
      </c>
      <c r="CB104" s="4">
        <v>23727.844480358079</v>
      </c>
      <c r="CC104" s="4">
        <v>22388.426105956209</v>
      </c>
      <c r="CD104" s="4">
        <v>23470.96831279176</v>
      </c>
      <c r="CE104" s="4">
        <v>13679.539953753911</v>
      </c>
      <c r="CF104" s="4">
        <v>14270.78186331277</v>
      </c>
      <c r="CG104" s="4">
        <v>16043.76103911742</v>
      </c>
      <c r="CH104" s="4">
        <v>16590.220317861749</v>
      </c>
      <c r="CI104" s="4">
        <v>17914.140651456892</v>
      </c>
      <c r="CJ104" s="4">
        <v>27194.073998822631</v>
      </c>
      <c r="CK104" s="4">
        <v>26014.774947219641</v>
      </c>
      <c r="CL104" s="4">
        <v>24350.841931245279</v>
      </c>
      <c r="CM104" s="4">
        <v>2690.724962702036</v>
      </c>
      <c r="CN104" s="4">
        <v>13896.186240087831</v>
      </c>
      <c r="CO104" s="4">
        <v>14617.14426322576</v>
      </c>
      <c r="CP104" s="4">
        <v>27168.489348282459</v>
      </c>
      <c r="CQ104" s="4">
        <v>25604.349204486782</v>
      </c>
      <c r="CR104" s="4">
        <v>25372.975781035519</v>
      </c>
      <c r="CS104" s="4">
        <v>18665.766412058139</v>
      </c>
      <c r="CT104" s="4">
        <v>28665.46833428329</v>
      </c>
      <c r="CU104" s="4">
        <v>437.91020595870327</v>
      </c>
      <c r="CV104" s="4">
        <v>19267.49359981676</v>
      </c>
      <c r="CW104" s="4">
        <v>0</v>
      </c>
      <c r="CX104" s="4">
        <v>613.91370025003027</v>
      </c>
      <c r="CY104" s="4"/>
      <c r="CZ104" s="4">
        <v>2210582.7240806716</v>
      </c>
    </row>
    <row r="105" spans="1:104" x14ac:dyDescent="0.25">
      <c r="A105" s="3">
        <v>12688</v>
      </c>
      <c r="B105" s="4">
        <v>14751.515861359911</v>
      </c>
      <c r="C105" s="4">
        <v>28471.577277267588</v>
      </c>
      <c r="D105" s="4">
        <v>27828.141809304791</v>
      </c>
      <c r="E105" s="4">
        <v>27177.964531276899</v>
      </c>
      <c r="F105" s="4">
        <v>26665.99920089445</v>
      </c>
      <c r="G105" s="4">
        <v>28669.829246759549</v>
      </c>
      <c r="H105" s="4">
        <v>26997.267546775049</v>
      </c>
      <c r="I105" s="4">
        <v>25266.87874515542</v>
      </c>
      <c r="J105" s="4">
        <v>26478.216552905469</v>
      </c>
      <c r="K105" s="4">
        <v>27010.220079555551</v>
      </c>
      <c r="L105" s="4">
        <v>27383.14705324707</v>
      </c>
      <c r="M105" s="4">
        <v>26371.709904355259</v>
      </c>
      <c r="N105" s="4">
        <v>24189.44277991174</v>
      </c>
      <c r="O105" s="4">
        <v>25213.220006599411</v>
      </c>
      <c r="P105" s="4">
        <v>26216.559433371509</v>
      </c>
      <c r="Q105" s="4">
        <v>27180.78944785702</v>
      </c>
      <c r="R105" s="4">
        <v>28139.2207351902</v>
      </c>
      <c r="S105" s="4">
        <v>26787.99616330722</v>
      </c>
      <c r="T105" s="4">
        <v>24820.453299388191</v>
      </c>
      <c r="U105" s="4">
        <v>24669.07236586247</v>
      </c>
      <c r="V105" s="4">
        <v>25248.030489270848</v>
      </c>
      <c r="W105" s="4">
        <v>26218.248801518301</v>
      </c>
      <c r="X105" s="4">
        <v>26859.76764061179</v>
      </c>
      <c r="Y105" s="4">
        <v>29162.220624484409</v>
      </c>
      <c r="Z105" s="4">
        <v>28550.391875287401</v>
      </c>
      <c r="AA105" s="4">
        <v>27010.729823004909</v>
      </c>
      <c r="AB105" s="4">
        <v>26450.49998662484</v>
      </c>
      <c r="AC105" s="4">
        <v>25015.01085331825</v>
      </c>
      <c r="AD105" s="4">
        <v>23288.479964959199</v>
      </c>
      <c r="AE105" s="4">
        <v>21251.898676337179</v>
      </c>
      <c r="AF105" s="4">
        <v>20084.404657207189</v>
      </c>
      <c r="AG105" s="4">
        <v>27648.7486144961</v>
      </c>
      <c r="AH105" s="4">
        <v>26118.232211130849</v>
      </c>
      <c r="AI105" s="4">
        <v>24466.39892140403</v>
      </c>
      <c r="AJ105" s="4">
        <v>20114.915336843409</v>
      </c>
      <c r="AK105" s="4">
        <v>21941.031870460061</v>
      </c>
      <c r="AL105" s="4">
        <v>22919.602240701261</v>
      </c>
      <c r="AM105" s="4">
        <v>25160.853362979091</v>
      </c>
      <c r="AN105" s="4">
        <v>29423.377166638529</v>
      </c>
      <c r="AO105" s="4">
        <v>28610.95983342866</v>
      </c>
      <c r="AP105" s="4">
        <v>26264.27055012394</v>
      </c>
      <c r="AQ105" s="4">
        <v>27130.59322671987</v>
      </c>
      <c r="AR105" s="4">
        <v>27755.131538240799</v>
      </c>
      <c r="AS105" s="4">
        <v>21735.324204000801</v>
      </c>
      <c r="AT105" s="4">
        <v>21905.82143955442</v>
      </c>
      <c r="AU105" s="4">
        <v>28398.28403916665</v>
      </c>
      <c r="AV105" s="4">
        <v>27242.390179921211</v>
      </c>
      <c r="AW105" s="4">
        <v>21661.525136684049</v>
      </c>
      <c r="AX105" s="4">
        <v>16986.482371905651</v>
      </c>
      <c r="AY105" s="4">
        <v>15081.56601969767</v>
      </c>
      <c r="AZ105" s="4">
        <v>13078.522253508991</v>
      </c>
      <c r="BA105" s="4">
        <v>20884.659233335638</v>
      </c>
      <c r="BB105" s="4">
        <v>29032.058081617619</v>
      </c>
      <c r="BC105" s="4">
        <v>27807.987699072659</v>
      </c>
      <c r="BD105" s="4">
        <v>26073.09551768627</v>
      </c>
      <c r="BE105" s="4">
        <v>23556.05617621063</v>
      </c>
      <c r="BF105" s="4">
        <v>21113.944420379041</v>
      </c>
      <c r="BG105" s="4">
        <v>14851.25818048069</v>
      </c>
      <c r="BH105" s="4">
        <v>11171.708552272779</v>
      </c>
      <c r="BI105" s="4">
        <v>19069.98737455186</v>
      </c>
      <c r="BJ105" s="4">
        <v>19569.91673952034</v>
      </c>
      <c r="BK105" s="4">
        <v>21652.204121377701</v>
      </c>
      <c r="BL105" s="4">
        <v>27807.987699072659</v>
      </c>
      <c r="BM105" s="4">
        <v>27807.987699072659</v>
      </c>
      <c r="BN105" s="4">
        <v>25266.088585155041</v>
      </c>
      <c r="BO105" s="4">
        <v>24613.440540612639</v>
      </c>
      <c r="BP105" s="4">
        <v>14878.6067467884</v>
      </c>
      <c r="BQ105" s="4">
        <v>11371.519247407619</v>
      </c>
      <c r="BR105" s="4">
        <v>12406.98595693606</v>
      </c>
      <c r="BS105" s="4">
        <v>19365.05154174941</v>
      </c>
      <c r="BT105" s="4">
        <v>27807.987699072659</v>
      </c>
      <c r="BU105" s="4">
        <v>22991.88074639058</v>
      </c>
      <c r="BV105" s="4">
        <v>23706.225854214721</v>
      </c>
      <c r="BW105" s="4">
        <v>13252.140687014829</v>
      </c>
      <c r="BX105" s="4">
        <v>19109.106221508231</v>
      </c>
      <c r="BY105" s="4">
        <v>20022.882937370261</v>
      </c>
      <c r="BZ105" s="4">
        <v>29750.50513757256</v>
      </c>
      <c r="CA105" s="4">
        <v>27807.987699072659</v>
      </c>
      <c r="CB105" s="4">
        <v>24341.758180608111</v>
      </c>
      <c r="CC105" s="4">
        <v>23002.339806206241</v>
      </c>
      <c r="CD105" s="4">
        <v>24084.882013041792</v>
      </c>
      <c r="CE105" s="4">
        <v>14293.453654003941</v>
      </c>
      <c r="CF105" s="4">
        <v>14884.6955635628</v>
      </c>
      <c r="CG105" s="4">
        <v>16657.674739367449</v>
      </c>
      <c r="CH105" s="4">
        <v>17204.134018111781</v>
      </c>
      <c r="CI105" s="4">
        <v>18528.05435170692</v>
      </c>
      <c r="CJ105" s="4">
        <v>27807.987699072659</v>
      </c>
      <c r="CK105" s="4">
        <v>26628.688647469669</v>
      </c>
      <c r="CL105" s="4">
        <v>24964.755631495311</v>
      </c>
      <c r="CM105" s="4">
        <v>3304.6386629520662</v>
      </c>
      <c r="CN105" s="4">
        <v>14510.099940337859</v>
      </c>
      <c r="CO105" s="4">
        <v>15231.057963475791</v>
      </c>
      <c r="CP105" s="4">
        <v>27782.403048532491</v>
      </c>
      <c r="CQ105" s="4">
        <v>26218.26290473681</v>
      </c>
      <c r="CR105" s="4">
        <v>25986.889481285551</v>
      </c>
      <c r="CS105" s="4">
        <v>19279.680112308171</v>
      </c>
      <c r="CT105" s="4">
        <v>29279.38203453333</v>
      </c>
      <c r="CU105" s="4">
        <v>1051.8239062087339</v>
      </c>
      <c r="CV105" s="4">
        <v>19881.407300066789</v>
      </c>
      <c r="CW105" s="4">
        <v>613.91370025003027</v>
      </c>
      <c r="CX105" s="4">
        <v>0</v>
      </c>
      <c r="CY105" s="4"/>
      <c r="CZ105" s="4">
        <v>2271360.1804054254</v>
      </c>
    </row>
    <row r="106" spans="1:104" x14ac:dyDescent="0.25">
      <c r="A106" s="3" t="s">
        <v>10212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</row>
    <row r="107" spans="1:104" x14ac:dyDescent="0.25">
      <c r="A107" s="3" t="s">
        <v>10213</v>
      </c>
      <c r="B107" s="4">
        <v>1061275.1576165683</v>
      </c>
      <c r="C107" s="4">
        <v>1679845.7526934049</v>
      </c>
      <c r="D107" s="4">
        <v>1411351.3015935095</v>
      </c>
      <c r="E107" s="4">
        <v>1363847.9069699771</v>
      </c>
      <c r="F107" s="4">
        <v>1321740.3127408542</v>
      </c>
      <c r="G107" s="4">
        <v>1705508.6376846654</v>
      </c>
      <c r="H107" s="4">
        <v>1350025.85369617</v>
      </c>
      <c r="I107" s="4">
        <v>1377082.9929225352</v>
      </c>
      <c r="J107" s="4">
        <v>1315542.868813656</v>
      </c>
      <c r="K107" s="4">
        <v>1326137.9322506029</v>
      </c>
      <c r="L107" s="4">
        <v>1348443.7998259985</v>
      </c>
      <c r="M107" s="4">
        <v>1288965.5944605593</v>
      </c>
      <c r="N107" s="4">
        <v>1272517.904488591</v>
      </c>
      <c r="O107" s="4">
        <v>1373487.1581006958</v>
      </c>
      <c r="P107" s="4">
        <v>1468534.993413995</v>
      </c>
      <c r="Q107" s="4">
        <v>1541759.6497127635</v>
      </c>
      <c r="R107" s="4">
        <v>1452643.1865040215</v>
      </c>
      <c r="S107" s="4">
        <v>1317267.229583205</v>
      </c>
      <c r="T107" s="4">
        <v>1197465.5776245091</v>
      </c>
      <c r="U107" s="4">
        <v>1183234.2642148503</v>
      </c>
      <c r="V107" s="4">
        <v>1370966.5614589879</v>
      </c>
      <c r="W107" s="4">
        <v>1458637.8053651727</v>
      </c>
      <c r="X107" s="4">
        <v>1513830.7524824284</v>
      </c>
      <c r="Y107" s="4">
        <v>1472695.6133894739</v>
      </c>
      <c r="Z107" s="4">
        <v>1445225.6234641755</v>
      </c>
      <c r="AA107" s="4">
        <v>1309489.1645008742</v>
      </c>
      <c r="AB107" s="4">
        <v>1298935.2592954475</v>
      </c>
      <c r="AC107" s="4">
        <v>1188597.4102593472</v>
      </c>
      <c r="AD107" s="4">
        <v>1121254.8522831583</v>
      </c>
      <c r="AE107" s="4">
        <v>1160284.0443999374</v>
      </c>
      <c r="AF107" s="4">
        <v>1150986.1138057741</v>
      </c>
      <c r="AG107" s="4">
        <v>1355962.9406458365</v>
      </c>
      <c r="AH107" s="4">
        <v>1257389.501754313</v>
      </c>
      <c r="AI107" s="4">
        <v>1287647.9076487874</v>
      </c>
      <c r="AJ107" s="4">
        <v>1152122.5132344461</v>
      </c>
      <c r="AK107" s="4">
        <v>1307892.675654802</v>
      </c>
      <c r="AL107" s="4">
        <v>1380459.7954190809</v>
      </c>
      <c r="AM107" s="4">
        <v>1538084.9252936754</v>
      </c>
      <c r="AN107" s="4">
        <v>1484674.1876809171</v>
      </c>
      <c r="AO107" s="4">
        <v>1401506.1819638053</v>
      </c>
      <c r="AP107" s="4">
        <v>1616152.0686599123</v>
      </c>
      <c r="AQ107" s="4">
        <v>1662781.2226044394</v>
      </c>
      <c r="AR107" s="4">
        <v>1369116.9583046415</v>
      </c>
      <c r="AS107" s="4">
        <v>1946695.7193292822</v>
      </c>
      <c r="AT107" s="4">
        <v>2026029.6792612334</v>
      </c>
      <c r="AU107" s="4">
        <v>1437247.5627233468</v>
      </c>
      <c r="AV107" s="4">
        <v>1330533.0187015093</v>
      </c>
      <c r="AW107" s="4">
        <v>1137588.2557633054</v>
      </c>
      <c r="AX107" s="4">
        <v>1101305.3819807316</v>
      </c>
      <c r="AY107" s="4">
        <v>1047743.1011247198</v>
      </c>
      <c r="AZ107" s="4">
        <v>1138003.789771717</v>
      </c>
      <c r="BA107" s="4">
        <v>1905416.0652852615</v>
      </c>
      <c r="BB107" s="4">
        <v>1498723.6448410901</v>
      </c>
      <c r="BC107" s="4">
        <v>1379323.5116027482</v>
      </c>
      <c r="BD107" s="4">
        <v>1289806.2977978028</v>
      </c>
      <c r="BE107" s="4">
        <v>1213749.6986145184</v>
      </c>
      <c r="BF107" s="4">
        <v>1109613.0419643992</v>
      </c>
      <c r="BG107" s="4">
        <v>1137522.522055828</v>
      </c>
      <c r="BH107" s="4">
        <v>1231437.6611322914</v>
      </c>
      <c r="BI107" s="4">
        <v>1799946.7183328208</v>
      </c>
      <c r="BJ107" s="4">
        <v>1836715.4855871133</v>
      </c>
      <c r="BK107" s="4">
        <v>2000921.5647617383</v>
      </c>
      <c r="BL107" s="4">
        <v>1379323.5116027482</v>
      </c>
      <c r="BM107" s="4">
        <v>1379323.5116027482</v>
      </c>
      <c r="BN107" s="4">
        <v>1269361.5627539372</v>
      </c>
      <c r="BO107" s="4">
        <v>1249623.0634248969</v>
      </c>
      <c r="BP107" s="4">
        <v>1140230.0301202929</v>
      </c>
      <c r="BQ107" s="4">
        <v>1266764.2099780117</v>
      </c>
      <c r="BR107" s="4">
        <v>1329305.6229168493</v>
      </c>
      <c r="BS107" s="4">
        <v>1845747.455934081</v>
      </c>
      <c r="BT107" s="4">
        <v>1379323.5116027482</v>
      </c>
      <c r="BU107" s="4">
        <v>1194627.5532807773</v>
      </c>
      <c r="BV107" s="4">
        <v>1259769.2577521103</v>
      </c>
      <c r="BW107" s="4">
        <v>1391118.4968902627</v>
      </c>
      <c r="BX107" s="4">
        <v>1820920.7598706866</v>
      </c>
      <c r="BY107" s="4">
        <v>1910872.7641005456</v>
      </c>
      <c r="BZ107" s="4">
        <v>1569849.9033806289</v>
      </c>
      <c r="CA107" s="4">
        <v>1379323.5116027482</v>
      </c>
      <c r="CB107" s="4">
        <v>1241744.2749847644</v>
      </c>
      <c r="CC107" s="4">
        <v>1195558.4096043704</v>
      </c>
      <c r="CD107" s="4">
        <v>1294984.2805230273</v>
      </c>
      <c r="CE107" s="4">
        <v>1471275.8701152566</v>
      </c>
      <c r="CF107" s="4">
        <v>1509384.796002781</v>
      </c>
      <c r="CG107" s="4">
        <v>1631163.1721877898</v>
      </c>
      <c r="CH107" s="4">
        <v>1673018.6545533198</v>
      </c>
      <c r="CI107" s="4">
        <v>1785524.6396015231</v>
      </c>
      <c r="CJ107" s="4">
        <v>1379323.5116027482</v>
      </c>
      <c r="CK107" s="4">
        <v>1536645.9107936753</v>
      </c>
      <c r="CL107" s="4">
        <v>1414368.1759897713</v>
      </c>
      <c r="CM107" s="4">
        <v>1954088.0322120613</v>
      </c>
      <c r="CN107" s="4">
        <v>1485036.0804931598</v>
      </c>
      <c r="CO107" s="4">
        <v>1532591.0767969515</v>
      </c>
      <c r="CP107" s="4">
        <v>1648556.2076967687</v>
      </c>
      <c r="CQ107" s="4">
        <v>1533949.63335395</v>
      </c>
      <c r="CR107" s="4">
        <v>1511506.4112791787</v>
      </c>
      <c r="CS107" s="4">
        <v>1891787.7138275616</v>
      </c>
      <c r="CT107" s="4">
        <v>1792276.8841834571</v>
      </c>
      <c r="CU107" s="4">
        <v>2168105.4341026791</v>
      </c>
      <c r="CV107" s="4">
        <v>1951358.7054156645</v>
      </c>
      <c r="CW107" s="4">
        <v>2210582.724080672</v>
      </c>
      <c r="CX107" s="4">
        <v>2271360.1804054254</v>
      </c>
      <c r="CY107" s="4"/>
      <c r="CZ107" s="4">
        <v>147079370.38173267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0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10209</v>
      </c>
      <c r="J1" t="s">
        <v>10210</v>
      </c>
    </row>
    <row r="2" spans="1:10" x14ac:dyDescent="0.25">
      <c r="A2">
        <v>1</v>
      </c>
      <c r="B2" t="s">
        <v>8</v>
      </c>
      <c r="C2">
        <v>11825</v>
      </c>
      <c r="D2">
        <v>11825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11825</v>
      </c>
      <c r="D3">
        <v>11874</v>
      </c>
      <c r="E3">
        <v>2</v>
      </c>
      <c r="F3">
        <v>330.05015833775713</v>
      </c>
      <c r="G3">
        <v>0.33005015833775631</v>
      </c>
      <c r="H3">
        <v>329.58486229621258</v>
      </c>
      <c r="I3">
        <v>0</v>
      </c>
      <c r="J3">
        <v>12302</v>
      </c>
    </row>
    <row r="4" spans="1:10" x14ac:dyDescent="0.25">
      <c r="A4">
        <v>3</v>
      </c>
      <c r="B4" t="s">
        <v>10</v>
      </c>
      <c r="C4">
        <v>11825</v>
      </c>
      <c r="D4">
        <v>11882</v>
      </c>
      <c r="E4">
        <v>3</v>
      </c>
      <c r="F4">
        <v>1050.7760260428579</v>
      </c>
      <c r="G4">
        <v>1.0507760260428569</v>
      </c>
      <c r="H4">
        <v>935.59607010272634</v>
      </c>
      <c r="I4">
        <v>0</v>
      </c>
      <c r="J4">
        <v>12353</v>
      </c>
    </row>
    <row r="5" spans="1:10" x14ac:dyDescent="0.25">
      <c r="A5">
        <v>4</v>
      </c>
      <c r="B5" t="s">
        <v>11</v>
      </c>
      <c r="C5">
        <v>11825</v>
      </c>
      <c r="D5">
        <v>11891</v>
      </c>
      <c r="E5">
        <v>4</v>
      </c>
      <c r="F5">
        <v>1078.1245923505719</v>
      </c>
      <c r="G5">
        <v>1.078124592350572</v>
      </c>
      <c r="H5">
        <v>962.76213308024694</v>
      </c>
      <c r="I5">
        <v>0</v>
      </c>
      <c r="J5">
        <v>12398</v>
      </c>
    </row>
    <row r="6" spans="1:10" x14ac:dyDescent="0.25">
      <c r="A6">
        <v>5</v>
      </c>
      <c r="B6" t="s">
        <v>12</v>
      </c>
      <c r="C6">
        <v>11825</v>
      </c>
      <c r="D6">
        <v>11875</v>
      </c>
      <c r="E6">
        <v>5</v>
      </c>
      <c r="F6">
        <v>1672.993607850924</v>
      </c>
      <c r="G6">
        <v>1.672993607850924</v>
      </c>
      <c r="H6">
        <v>1618.5684878876541</v>
      </c>
      <c r="I6">
        <v>0</v>
      </c>
      <c r="J6">
        <v>12303</v>
      </c>
    </row>
    <row r="7" spans="1:10" x14ac:dyDescent="0.25">
      <c r="A7">
        <v>6</v>
      </c>
      <c r="B7" t="s">
        <v>13</v>
      </c>
      <c r="C7">
        <v>11825</v>
      </c>
      <c r="D7">
        <v>11873</v>
      </c>
      <c r="E7">
        <v>6</v>
      </c>
      <c r="F7">
        <v>2234.966510545737</v>
      </c>
      <c r="G7">
        <v>2.2349665105457381</v>
      </c>
      <c r="H7">
        <v>1481.0906488332289</v>
      </c>
      <c r="I7">
        <v>0</v>
      </c>
      <c r="J7">
        <v>12301</v>
      </c>
    </row>
    <row r="8" spans="1:10" x14ac:dyDescent="0.25">
      <c r="A8">
        <v>7</v>
      </c>
      <c r="B8" t="s">
        <v>14</v>
      </c>
      <c r="C8">
        <v>11825</v>
      </c>
      <c r="D8">
        <v>11883</v>
      </c>
      <c r="E8">
        <v>7</v>
      </c>
      <c r="F8">
        <v>3579.8073090871349</v>
      </c>
      <c r="G8">
        <v>3.5798073090871352</v>
      </c>
      <c r="H8">
        <v>3479.8037892687271</v>
      </c>
      <c r="I8">
        <v>0</v>
      </c>
      <c r="J8">
        <v>12354</v>
      </c>
    </row>
    <row r="9" spans="1:10" x14ac:dyDescent="0.25">
      <c r="A9">
        <v>8</v>
      </c>
      <c r="B9" t="s">
        <v>15</v>
      </c>
      <c r="C9">
        <v>11825</v>
      </c>
      <c r="D9">
        <v>11892</v>
      </c>
      <c r="E9">
        <v>8</v>
      </c>
      <c r="F9">
        <v>4207.576510272248</v>
      </c>
      <c r="G9">
        <v>4.2075765102722489</v>
      </c>
      <c r="H9">
        <v>4079.584576419888</v>
      </c>
      <c r="I9">
        <v>0</v>
      </c>
      <c r="J9">
        <v>12399</v>
      </c>
    </row>
    <row r="10" spans="1:10" x14ac:dyDescent="0.25">
      <c r="A10">
        <v>9</v>
      </c>
      <c r="B10" t="s">
        <v>16</v>
      </c>
      <c r="C10">
        <v>11825</v>
      </c>
      <c r="D10">
        <v>11893</v>
      </c>
      <c r="E10">
        <v>9</v>
      </c>
      <c r="F10">
        <v>5243.0432198006883</v>
      </c>
      <c r="G10">
        <v>5.2430432198006924</v>
      </c>
      <c r="H10">
        <v>5082.6367732953522</v>
      </c>
      <c r="I10">
        <v>0</v>
      </c>
      <c r="J10">
        <v>12400</v>
      </c>
    </row>
    <row r="11" spans="1:10" x14ac:dyDescent="0.25">
      <c r="A11">
        <v>10</v>
      </c>
      <c r="B11" t="s">
        <v>17</v>
      </c>
      <c r="C11">
        <v>11825</v>
      </c>
      <c r="D11">
        <v>11855</v>
      </c>
      <c r="E11">
        <v>10</v>
      </c>
      <c r="F11">
        <v>5332.8887958472696</v>
      </c>
      <c r="G11">
        <v>5.3328887958472704</v>
      </c>
      <c r="H11">
        <v>3963.2701282593512</v>
      </c>
      <c r="I11">
        <v>0</v>
      </c>
      <c r="J11">
        <v>12000</v>
      </c>
    </row>
    <row r="12" spans="1:10" x14ac:dyDescent="0.25">
      <c r="A12">
        <v>11</v>
      </c>
      <c r="B12" t="s">
        <v>18</v>
      </c>
      <c r="C12">
        <v>11825</v>
      </c>
      <c r="D12">
        <v>11859</v>
      </c>
      <c r="E12">
        <v>11</v>
      </c>
      <c r="F12">
        <v>5363.3994754834894</v>
      </c>
      <c r="G12">
        <v>5.3633994754834902</v>
      </c>
      <c r="H12">
        <v>3980.923769374841</v>
      </c>
      <c r="I12">
        <v>0</v>
      </c>
      <c r="J12">
        <v>12055</v>
      </c>
    </row>
    <row r="13" spans="1:10" x14ac:dyDescent="0.25">
      <c r="A13">
        <v>12</v>
      </c>
      <c r="B13" t="s">
        <v>19</v>
      </c>
      <c r="C13">
        <v>11825</v>
      </c>
      <c r="D13">
        <v>11898</v>
      </c>
      <c r="E13">
        <v>12</v>
      </c>
      <c r="F13">
        <v>6088.197949879459</v>
      </c>
      <c r="G13">
        <v>6.0881979498794614</v>
      </c>
      <c r="H13">
        <v>5712.7433369819519</v>
      </c>
      <c r="I13">
        <v>0</v>
      </c>
      <c r="J13">
        <v>12442</v>
      </c>
    </row>
    <row r="14" spans="1:10" x14ac:dyDescent="0.25">
      <c r="A14">
        <v>13</v>
      </c>
      <c r="B14" t="s">
        <v>20</v>
      </c>
      <c r="C14">
        <v>11825</v>
      </c>
      <c r="D14">
        <v>11881</v>
      </c>
      <c r="E14">
        <v>13</v>
      </c>
      <c r="F14">
        <v>6362.428559019133</v>
      </c>
      <c r="G14">
        <v>6.0166110596284517</v>
      </c>
      <c r="H14">
        <v>4397.7886347100839</v>
      </c>
      <c r="I14">
        <v>0</v>
      </c>
      <c r="J14">
        <v>12352</v>
      </c>
    </row>
    <row r="15" spans="1:10" x14ac:dyDescent="0.25">
      <c r="A15">
        <v>14</v>
      </c>
      <c r="B15" t="s">
        <v>21</v>
      </c>
      <c r="C15">
        <v>11825</v>
      </c>
      <c r="D15">
        <v>11854</v>
      </c>
      <c r="E15">
        <v>14</v>
      </c>
      <c r="F15">
        <v>6500.3828149772626</v>
      </c>
      <c r="G15">
        <v>6.5003828149772636</v>
      </c>
      <c r="H15">
        <v>4892.3067596130477</v>
      </c>
      <c r="I15">
        <v>0</v>
      </c>
      <c r="J15">
        <v>11999</v>
      </c>
    </row>
    <row r="16" spans="1:10" x14ac:dyDescent="0.25">
      <c r="A16">
        <v>15</v>
      </c>
      <c r="B16" t="s">
        <v>22</v>
      </c>
      <c r="C16">
        <v>11825</v>
      </c>
      <c r="D16">
        <v>11872</v>
      </c>
      <c r="E16">
        <v>15</v>
      </c>
      <c r="F16">
        <v>6910.0092753241379</v>
      </c>
      <c r="G16">
        <v>6.9100092753241276</v>
      </c>
      <c r="H16">
        <v>6005.985477435268</v>
      </c>
      <c r="I16">
        <v>0</v>
      </c>
      <c r="J16">
        <v>12300</v>
      </c>
    </row>
    <row r="17" spans="1:10" x14ac:dyDescent="0.25">
      <c r="A17">
        <v>16</v>
      </c>
      <c r="B17" t="s">
        <v>23</v>
      </c>
      <c r="C17">
        <v>11825</v>
      </c>
      <c r="D17">
        <v>11906</v>
      </c>
      <c r="E17">
        <v>16</v>
      </c>
      <c r="F17">
        <v>7129.5109168685713</v>
      </c>
      <c r="G17">
        <v>7.1295109168685746</v>
      </c>
      <c r="H17">
        <v>6240.6953780481554</v>
      </c>
      <c r="I17">
        <v>0</v>
      </c>
      <c r="J17">
        <v>12488</v>
      </c>
    </row>
    <row r="18" spans="1:10" x14ac:dyDescent="0.25">
      <c r="A18">
        <v>17</v>
      </c>
      <c r="B18" t="s">
        <v>24</v>
      </c>
      <c r="C18">
        <v>11825</v>
      </c>
      <c r="D18">
        <v>11860</v>
      </c>
      <c r="E18">
        <v>17</v>
      </c>
      <c r="F18">
        <v>7189.5160091001517</v>
      </c>
      <c r="G18">
        <v>7.1895160091001564</v>
      </c>
      <c r="H18">
        <v>4558.2709726884896</v>
      </c>
      <c r="I18">
        <v>0</v>
      </c>
      <c r="J18">
        <v>12056</v>
      </c>
    </row>
    <row r="19" spans="1:10" x14ac:dyDescent="0.25">
      <c r="A19">
        <v>18</v>
      </c>
      <c r="B19" t="s">
        <v>25</v>
      </c>
      <c r="C19">
        <v>11825</v>
      </c>
      <c r="D19">
        <v>11915</v>
      </c>
      <c r="E19">
        <v>18</v>
      </c>
      <c r="F19">
        <v>7346.157203202486</v>
      </c>
      <c r="G19">
        <v>7.3461572032024893</v>
      </c>
      <c r="H19">
        <v>6439.4144071141982</v>
      </c>
      <c r="I19">
        <v>0</v>
      </c>
      <c r="J19">
        <v>12533</v>
      </c>
    </row>
    <row r="20" spans="1:10" x14ac:dyDescent="0.25">
      <c r="A20">
        <v>19</v>
      </c>
      <c r="B20" t="s">
        <v>26</v>
      </c>
      <c r="C20">
        <v>11825</v>
      </c>
      <c r="D20">
        <v>11907</v>
      </c>
      <c r="E20">
        <v>19</v>
      </c>
      <c r="F20">
        <v>7720.7528264274288</v>
      </c>
      <c r="G20">
        <v>7.7207528264274332</v>
      </c>
      <c r="H20">
        <v>6807.7829798442554</v>
      </c>
      <c r="I20">
        <v>0</v>
      </c>
      <c r="J20">
        <v>12489</v>
      </c>
    </row>
    <row r="21" spans="1:10" x14ac:dyDescent="0.25">
      <c r="A21">
        <v>20</v>
      </c>
      <c r="B21" t="s">
        <v>27</v>
      </c>
      <c r="C21">
        <v>11825</v>
      </c>
      <c r="D21">
        <v>11916</v>
      </c>
      <c r="E21">
        <v>20</v>
      </c>
      <c r="F21">
        <v>8067.1152263404219</v>
      </c>
      <c r="G21">
        <v>8.0671152263404267</v>
      </c>
      <c r="H21">
        <v>7144.2285563436062</v>
      </c>
      <c r="I21">
        <v>0</v>
      </c>
      <c r="J21">
        <v>12534</v>
      </c>
    </row>
    <row r="22" spans="1:10" x14ac:dyDescent="0.25">
      <c r="A22">
        <v>21</v>
      </c>
      <c r="B22" t="s">
        <v>28</v>
      </c>
      <c r="C22">
        <v>11825</v>
      </c>
      <c r="D22">
        <v>11861</v>
      </c>
      <c r="E22">
        <v>21</v>
      </c>
      <c r="F22">
        <v>8168.0863793413519</v>
      </c>
      <c r="G22">
        <v>8.1680863793413572</v>
      </c>
      <c r="H22">
        <v>5174.0251007349116</v>
      </c>
      <c r="I22">
        <v>0</v>
      </c>
      <c r="J22">
        <v>12057</v>
      </c>
    </row>
    <row r="23" spans="1:10" x14ac:dyDescent="0.25">
      <c r="A23">
        <v>22</v>
      </c>
      <c r="B23" t="s">
        <v>29</v>
      </c>
      <c r="C23">
        <v>11825</v>
      </c>
      <c r="D23">
        <v>11896</v>
      </c>
      <c r="E23">
        <v>22</v>
      </c>
      <c r="F23">
        <v>8240.3648850306672</v>
      </c>
      <c r="G23">
        <v>7.6108070213661332</v>
      </c>
      <c r="H23">
        <v>5485.2939300535036</v>
      </c>
      <c r="I23">
        <v>0</v>
      </c>
      <c r="J23">
        <v>12440</v>
      </c>
    </row>
    <row r="24" spans="1:10" x14ac:dyDescent="0.25">
      <c r="A24">
        <v>23</v>
      </c>
      <c r="B24" t="s">
        <v>30</v>
      </c>
      <c r="C24">
        <v>11825</v>
      </c>
      <c r="D24">
        <v>11904</v>
      </c>
      <c r="E24">
        <v>23</v>
      </c>
      <c r="F24">
        <v>8250.8239448463337</v>
      </c>
      <c r="G24">
        <v>7.6212660811818003</v>
      </c>
      <c r="H24">
        <v>5482.4486248772946</v>
      </c>
      <c r="I24">
        <v>0</v>
      </c>
      <c r="J24">
        <v>12486</v>
      </c>
    </row>
    <row r="25" spans="1:10" x14ac:dyDescent="0.25">
      <c r="A25">
        <v>24</v>
      </c>
      <c r="B25" t="s">
        <v>31</v>
      </c>
      <c r="C25">
        <v>11825</v>
      </c>
      <c r="D25">
        <v>11853</v>
      </c>
      <c r="E25">
        <v>24</v>
      </c>
      <c r="F25">
        <v>8536.9641035992881</v>
      </c>
      <c r="G25">
        <v>8.5369641035992867</v>
      </c>
      <c r="H25">
        <v>8198.736984415631</v>
      </c>
      <c r="I25">
        <v>0</v>
      </c>
      <c r="J25">
        <v>11998</v>
      </c>
    </row>
    <row r="26" spans="1:10" x14ac:dyDescent="0.25">
      <c r="A26">
        <v>25</v>
      </c>
      <c r="B26" t="s">
        <v>32</v>
      </c>
      <c r="C26">
        <v>11825</v>
      </c>
      <c r="D26">
        <v>11880</v>
      </c>
      <c r="E26">
        <v>25</v>
      </c>
      <c r="F26">
        <v>8804.5403148507157</v>
      </c>
      <c r="G26">
        <v>7.9729814223367894</v>
      </c>
      <c r="H26">
        <v>5893.4145920660558</v>
      </c>
      <c r="I26">
        <v>0</v>
      </c>
      <c r="J26">
        <v>12351</v>
      </c>
    </row>
    <row r="27" spans="1:10" x14ac:dyDescent="0.25">
      <c r="A27">
        <v>26</v>
      </c>
      <c r="B27" t="s">
        <v>33</v>
      </c>
      <c r="C27">
        <v>11825</v>
      </c>
      <c r="D27">
        <v>11897</v>
      </c>
      <c r="E27">
        <v>26</v>
      </c>
      <c r="F27">
        <v>8954.7099928548141</v>
      </c>
      <c r="G27">
        <v>7.9719784424665221</v>
      </c>
      <c r="H27">
        <v>5308.8731136759616</v>
      </c>
      <c r="I27">
        <v>0</v>
      </c>
      <c r="J27">
        <v>12441</v>
      </c>
    </row>
    <row r="28" spans="1:10" x14ac:dyDescent="0.25">
      <c r="A28">
        <v>27</v>
      </c>
      <c r="B28" t="s">
        <v>34</v>
      </c>
      <c r="C28">
        <v>11825</v>
      </c>
      <c r="D28">
        <v>11905</v>
      </c>
      <c r="E28">
        <v>27</v>
      </c>
      <c r="F28">
        <v>9333.3661516818775</v>
      </c>
      <c r="G28">
        <v>8.199172137762762</v>
      </c>
      <c r="H28">
        <v>5395.2597705294274</v>
      </c>
      <c r="I28">
        <v>0</v>
      </c>
      <c r="J28">
        <v>12487</v>
      </c>
    </row>
    <row r="29" spans="1:10" x14ac:dyDescent="0.25">
      <c r="A29">
        <v>28</v>
      </c>
      <c r="B29" t="s">
        <v>35</v>
      </c>
      <c r="C29">
        <v>11825</v>
      </c>
      <c r="D29">
        <v>11837</v>
      </c>
      <c r="E29">
        <v>28</v>
      </c>
      <c r="F29">
        <v>9437.9269185518278</v>
      </c>
      <c r="G29">
        <v>9.2100547773087076</v>
      </c>
      <c r="H29">
        <v>7227.2918689711714</v>
      </c>
      <c r="I29">
        <v>0</v>
      </c>
      <c r="J29">
        <v>11881</v>
      </c>
    </row>
    <row r="30" spans="1:10" x14ac:dyDescent="0.25">
      <c r="A30">
        <v>29</v>
      </c>
      <c r="B30" t="s">
        <v>36</v>
      </c>
      <c r="C30">
        <v>11825</v>
      </c>
      <c r="D30">
        <v>11908</v>
      </c>
      <c r="E30">
        <v>29</v>
      </c>
      <c r="F30">
        <v>9493.7320022320764</v>
      </c>
      <c r="G30">
        <v>9.4937320022320737</v>
      </c>
      <c r="H30">
        <v>7995.0840396447757</v>
      </c>
      <c r="I30">
        <v>0</v>
      </c>
      <c r="J30">
        <v>12490</v>
      </c>
    </row>
    <row r="31" spans="1:10" x14ac:dyDescent="0.25">
      <c r="A31">
        <v>30</v>
      </c>
      <c r="B31" t="s">
        <v>37</v>
      </c>
      <c r="C31">
        <v>11825</v>
      </c>
      <c r="D31">
        <v>11903</v>
      </c>
      <c r="E31">
        <v>30</v>
      </c>
      <c r="F31">
        <v>9590.2423192482056</v>
      </c>
      <c r="G31">
        <v>8.3532611148321969</v>
      </c>
      <c r="H31">
        <v>6411.5518184095836</v>
      </c>
      <c r="I31">
        <v>0</v>
      </c>
      <c r="J31">
        <v>12485</v>
      </c>
    </row>
    <row r="32" spans="1:10" x14ac:dyDescent="0.25">
      <c r="A32">
        <v>31</v>
      </c>
      <c r="B32" t="s">
        <v>38</v>
      </c>
      <c r="C32">
        <v>11825</v>
      </c>
      <c r="D32">
        <v>11858</v>
      </c>
      <c r="E32">
        <v>31</v>
      </c>
      <c r="F32">
        <v>9714.8830600441215</v>
      </c>
      <c r="G32">
        <v>9.7148830600441229</v>
      </c>
      <c r="H32">
        <v>8454.236634965162</v>
      </c>
      <c r="I32">
        <v>0</v>
      </c>
      <c r="J32">
        <v>12054</v>
      </c>
    </row>
    <row r="33" spans="1:10" x14ac:dyDescent="0.25">
      <c r="A33">
        <v>32</v>
      </c>
      <c r="B33" t="s">
        <v>39</v>
      </c>
      <c r="C33">
        <v>11825</v>
      </c>
      <c r="D33">
        <v>11890</v>
      </c>
      <c r="E33">
        <v>32</v>
      </c>
      <c r="F33">
        <v>9861.9246792527338</v>
      </c>
      <c r="G33">
        <v>8.5162705308349125</v>
      </c>
      <c r="H33">
        <v>6602.9160410224295</v>
      </c>
      <c r="I33">
        <v>0</v>
      </c>
      <c r="J33">
        <v>12397</v>
      </c>
    </row>
    <row r="34" spans="1:10" x14ac:dyDescent="0.25">
      <c r="A34">
        <v>33</v>
      </c>
      <c r="B34" t="s">
        <v>40</v>
      </c>
      <c r="C34">
        <v>11825</v>
      </c>
      <c r="D34">
        <v>11844</v>
      </c>
      <c r="E34">
        <v>33</v>
      </c>
      <c r="F34">
        <v>9917.5565045025614</v>
      </c>
      <c r="G34">
        <v>9.9175565045025618</v>
      </c>
      <c r="H34">
        <v>8985.0837650032663</v>
      </c>
      <c r="I34">
        <v>0</v>
      </c>
      <c r="J34">
        <v>11937</v>
      </c>
    </row>
    <row r="35" spans="1:10" x14ac:dyDescent="0.25">
      <c r="A35">
        <v>34</v>
      </c>
      <c r="B35" t="s">
        <v>41</v>
      </c>
      <c r="C35">
        <v>11825</v>
      </c>
      <c r="D35">
        <v>11909</v>
      </c>
      <c r="E35">
        <v>34</v>
      </c>
      <c r="F35">
        <v>10040.1912809764</v>
      </c>
      <c r="G35">
        <v>10.04019128097641</v>
      </c>
      <c r="H35">
        <v>8447.7280329925852</v>
      </c>
      <c r="I35">
        <v>0</v>
      </c>
      <c r="J35">
        <v>12491</v>
      </c>
    </row>
    <row r="36" spans="1:10" x14ac:dyDescent="0.25">
      <c r="A36">
        <v>35</v>
      </c>
      <c r="B36" t="s">
        <v>42</v>
      </c>
      <c r="C36">
        <v>11825</v>
      </c>
      <c r="D36">
        <v>11843</v>
      </c>
      <c r="E36">
        <v>35</v>
      </c>
      <c r="F36">
        <v>10068.937438028281</v>
      </c>
      <c r="G36">
        <v>10.06893743802828</v>
      </c>
      <c r="H36">
        <v>9646.4919859789643</v>
      </c>
      <c r="I36">
        <v>0</v>
      </c>
      <c r="J36">
        <v>11936</v>
      </c>
    </row>
    <row r="37" spans="1:10" x14ac:dyDescent="0.25">
      <c r="A37">
        <v>36</v>
      </c>
      <c r="B37" t="s">
        <v>43</v>
      </c>
      <c r="C37">
        <v>11825</v>
      </c>
      <c r="D37">
        <v>11913</v>
      </c>
      <c r="E37">
        <v>36</v>
      </c>
      <c r="F37">
        <v>10213.2397701354</v>
      </c>
      <c r="G37">
        <v>8.9047194679656467</v>
      </c>
      <c r="H37">
        <v>6169.4542641900089</v>
      </c>
      <c r="I37">
        <v>0</v>
      </c>
      <c r="J37">
        <v>12531</v>
      </c>
    </row>
    <row r="38" spans="1:10" x14ac:dyDescent="0.25">
      <c r="A38">
        <v>37</v>
      </c>
      <c r="B38" t="s">
        <v>44</v>
      </c>
      <c r="C38">
        <v>11825</v>
      </c>
      <c r="D38">
        <v>11852</v>
      </c>
      <c r="E38">
        <v>37</v>
      </c>
      <c r="F38">
        <v>10263.49499195834</v>
      </c>
      <c r="G38">
        <v>10.049430232883219</v>
      </c>
      <c r="H38">
        <v>8985.2788458806172</v>
      </c>
      <c r="I38">
        <v>0</v>
      </c>
      <c r="J38">
        <v>11997</v>
      </c>
    </row>
    <row r="39" spans="1:10" x14ac:dyDescent="0.25">
      <c r="A39">
        <v>38</v>
      </c>
      <c r="B39" t="s">
        <v>45</v>
      </c>
      <c r="C39">
        <v>11825</v>
      </c>
      <c r="D39">
        <v>11862</v>
      </c>
      <c r="E39">
        <v>38</v>
      </c>
      <c r="F39">
        <v>10409.33750161918</v>
      </c>
      <c r="G39">
        <v>10.409337501619181</v>
      </c>
      <c r="H39">
        <v>6777.5275939337134</v>
      </c>
      <c r="I39">
        <v>0</v>
      </c>
      <c r="J39">
        <v>12058</v>
      </c>
    </row>
    <row r="40" spans="1:10" x14ac:dyDescent="0.25">
      <c r="A40">
        <v>39</v>
      </c>
      <c r="B40" t="s">
        <v>46</v>
      </c>
      <c r="C40">
        <v>11825</v>
      </c>
      <c r="D40">
        <v>11838</v>
      </c>
      <c r="E40">
        <v>39</v>
      </c>
      <c r="F40">
        <v>10461.704145239501</v>
      </c>
      <c r="G40">
        <v>9.7256446425938758</v>
      </c>
      <c r="H40">
        <v>7204.3887951866582</v>
      </c>
      <c r="I40">
        <v>0</v>
      </c>
      <c r="J40">
        <v>11882</v>
      </c>
    </row>
    <row r="41" spans="1:10" x14ac:dyDescent="0.25">
      <c r="A41">
        <v>40</v>
      </c>
      <c r="B41" t="s">
        <v>47</v>
      </c>
      <c r="C41">
        <v>11825</v>
      </c>
      <c r="D41">
        <v>11845</v>
      </c>
      <c r="E41">
        <v>40</v>
      </c>
      <c r="F41">
        <v>10496.51462791093</v>
      </c>
      <c r="G41">
        <v>9.8452074029241707</v>
      </c>
      <c r="H41">
        <v>7189.6849034607421</v>
      </c>
      <c r="I41">
        <v>0</v>
      </c>
      <c r="J41">
        <v>11938</v>
      </c>
    </row>
    <row r="42" spans="1:10" x14ac:dyDescent="0.25">
      <c r="A42">
        <v>41</v>
      </c>
      <c r="B42" t="s">
        <v>48</v>
      </c>
      <c r="C42">
        <v>11825</v>
      </c>
      <c r="D42">
        <v>11889</v>
      </c>
      <c r="E42">
        <v>41</v>
      </c>
      <c r="F42">
        <v>10514.572723795131</v>
      </c>
      <c r="G42">
        <v>8.9078593575603513</v>
      </c>
      <c r="H42">
        <v>7058.2379413973249</v>
      </c>
      <c r="I42">
        <v>0</v>
      </c>
      <c r="J42">
        <v>12396</v>
      </c>
    </row>
    <row r="43" spans="1:10" x14ac:dyDescent="0.25">
      <c r="A43">
        <v>42</v>
      </c>
      <c r="B43" t="s">
        <v>49</v>
      </c>
      <c r="C43">
        <v>11825</v>
      </c>
      <c r="D43">
        <v>11832</v>
      </c>
      <c r="E43">
        <v>42</v>
      </c>
      <c r="F43">
        <v>10515.362883795509</v>
      </c>
      <c r="G43">
        <v>10.02909599722012</v>
      </c>
      <c r="H43">
        <v>8590.0767547455871</v>
      </c>
      <c r="I43">
        <v>0</v>
      </c>
      <c r="J43">
        <v>11830</v>
      </c>
    </row>
    <row r="44" spans="1:10" x14ac:dyDescent="0.25">
      <c r="A44">
        <v>43</v>
      </c>
      <c r="B44" t="s">
        <v>50</v>
      </c>
      <c r="C44">
        <v>11825</v>
      </c>
      <c r="D44">
        <v>11919</v>
      </c>
      <c r="E44">
        <v>43</v>
      </c>
      <c r="F44">
        <v>11235.37361992564</v>
      </c>
      <c r="G44">
        <v>9.6713198553083242</v>
      </c>
      <c r="H44">
        <v>7079.9030593161506</v>
      </c>
      <c r="I44">
        <v>0</v>
      </c>
      <c r="J44">
        <v>12580</v>
      </c>
    </row>
    <row r="45" spans="1:10" x14ac:dyDescent="0.25">
      <c r="A45">
        <v>44</v>
      </c>
      <c r="B45" t="s">
        <v>51</v>
      </c>
      <c r="C45">
        <v>11825</v>
      </c>
      <c r="D45">
        <v>11879</v>
      </c>
      <c r="E45">
        <v>44</v>
      </c>
      <c r="F45">
        <v>11321.579656326359</v>
      </c>
      <c r="G45">
        <v>9.3920635170790892</v>
      </c>
      <c r="H45">
        <v>7670.1733642404206</v>
      </c>
      <c r="I45">
        <v>0</v>
      </c>
      <c r="J45">
        <v>12350</v>
      </c>
    </row>
    <row r="46" spans="1:10" x14ac:dyDescent="0.25">
      <c r="A46">
        <v>45</v>
      </c>
      <c r="B46" t="s">
        <v>52</v>
      </c>
      <c r="C46">
        <v>11825</v>
      </c>
      <c r="D46">
        <v>11910</v>
      </c>
      <c r="E46">
        <v>45</v>
      </c>
      <c r="F46">
        <v>11364.11161457155</v>
      </c>
      <c r="G46">
        <v>11.36411161457155</v>
      </c>
      <c r="H46">
        <v>9853.2486172102581</v>
      </c>
      <c r="I46">
        <v>0</v>
      </c>
      <c r="J46">
        <v>12492</v>
      </c>
    </row>
    <row r="47" spans="1:10" x14ac:dyDescent="0.25">
      <c r="A47">
        <v>46</v>
      </c>
      <c r="B47" t="s">
        <v>53</v>
      </c>
      <c r="C47">
        <v>11825</v>
      </c>
      <c r="D47">
        <v>11857</v>
      </c>
      <c r="E47">
        <v>46</v>
      </c>
      <c r="F47">
        <v>11366.716349770941</v>
      </c>
      <c r="G47">
        <v>11.366716349770931</v>
      </c>
      <c r="H47">
        <v>10193.653116138261</v>
      </c>
      <c r="I47">
        <v>0</v>
      </c>
      <c r="J47">
        <v>12053</v>
      </c>
    </row>
    <row r="48" spans="1:10" x14ac:dyDescent="0.25">
      <c r="A48">
        <v>47</v>
      </c>
      <c r="B48" t="s">
        <v>54</v>
      </c>
      <c r="C48">
        <v>11825</v>
      </c>
      <c r="D48">
        <v>11914</v>
      </c>
      <c r="E48">
        <v>47</v>
      </c>
      <c r="F48">
        <v>11446.877198407839</v>
      </c>
      <c r="G48">
        <v>11.44687719840784</v>
      </c>
      <c r="H48">
        <v>6165.3275047438574</v>
      </c>
      <c r="I48">
        <v>0</v>
      </c>
      <c r="J48">
        <v>12532</v>
      </c>
    </row>
    <row r="49" spans="1:10" x14ac:dyDescent="0.25">
      <c r="A49">
        <v>48</v>
      </c>
      <c r="B49" t="s">
        <v>55</v>
      </c>
      <c r="C49">
        <v>11825</v>
      </c>
      <c r="D49">
        <v>11839</v>
      </c>
      <c r="E49">
        <v>48</v>
      </c>
      <c r="F49">
        <v>11465.043572011589</v>
      </c>
      <c r="G49">
        <v>10.32764829865714</v>
      </c>
      <c r="H49">
        <v>7303.4782587784848</v>
      </c>
      <c r="I49">
        <v>0</v>
      </c>
      <c r="J49">
        <v>11883</v>
      </c>
    </row>
    <row r="50" spans="1:10" x14ac:dyDescent="0.25">
      <c r="A50">
        <v>49</v>
      </c>
      <c r="B50" t="s">
        <v>56</v>
      </c>
      <c r="C50">
        <v>11825</v>
      </c>
      <c r="D50">
        <v>11846</v>
      </c>
      <c r="E50">
        <v>49</v>
      </c>
      <c r="F50">
        <v>11466.732940158379</v>
      </c>
      <c r="G50">
        <v>10.42733839027264</v>
      </c>
      <c r="H50">
        <v>7298.8147690691403</v>
      </c>
      <c r="I50">
        <v>0</v>
      </c>
      <c r="J50">
        <v>11939</v>
      </c>
    </row>
    <row r="51" spans="1:10" x14ac:dyDescent="0.25">
      <c r="A51">
        <v>50</v>
      </c>
      <c r="B51" t="s">
        <v>57</v>
      </c>
      <c r="C51">
        <v>11825</v>
      </c>
      <c r="D51">
        <v>11918</v>
      </c>
      <c r="E51">
        <v>50</v>
      </c>
      <c r="F51">
        <v>11466.747043376899</v>
      </c>
      <c r="G51">
        <v>9.8448499228967723</v>
      </c>
      <c r="H51">
        <v>7289.4861199031848</v>
      </c>
      <c r="I51">
        <v>0</v>
      </c>
      <c r="J51">
        <v>12579</v>
      </c>
    </row>
    <row r="52" spans="1:10" x14ac:dyDescent="0.25">
      <c r="A52">
        <v>51</v>
      </c>
      <c r="B52" t="s">
        <v>58</v>
      </c>
      <c r="C52">
        <v>11825</v>
      </c>
      <c r="D52">
        <v>11865</v>
      </c>
      <c r="E52">
        <v>51</v>
      </c>
      <c r="F52">
        <v>11512.754688764029</v>
      </c>
      <c r="G52">
        <v>11.51275468876403</v>
      </c>
      <c r="H52">
        <v>6602.2046816274642</v>
      </c>
      <c r="I52">
        <v>0</v>
      </c>
      <c r="J52">
        <v>12119</v>
      </c>
    </row>
    <row r="53" spans="1:10" x14ac:dyDescent="0.25">
      <c r="A53">
        <v>52</v>
      </c>
      <c r="B53" t="s">
        <v>59</v>
      </c>
      <c r="C53">
        <v>11825</v>
      </c>
      <c r="D53">
        <v>11836</v>
      </c>
      <c r="E53">
        <v>52</v>
      </c>
      <c r="F53">
        <v>11620.194042995359</v>
      </c>
      <c r="G53">
        <v>11.02273473075774</v>
      </c>
      <c r="H53">
        <v>8306.3133533463933</v>
      </c>
      <c r="I53">
        <v>0</v>
      </c>
      <c r="J53">
        <v>11880</v>
      </c>
    </row>
    <row r="54" spans="1:10" x14ac:dyDescent="0.25">
      <c r="A54">
        <v>53</v>
      </c>
      <c r="B54" t="s">
        <v>60</v>
      </c>
      <c r="C54">
        <v>11825</v>
      </c>
      <c r="D54">
        <v>11851</v>
      </c>
      <c r="E54">
        <v>53</v>
      </c>
      <c r="F54">
        <v>11698.984125264929</v>
      </c>
      <c r="G54">
        <v>11.484919366189811</v>
      </c>
      <c r="H54">
        <v>9722.3120290339248</v>
      </c>
      <c r="I54">
        <v>0</v>
      </c>
      <c r="J54">
        <v>11996</v>
      </c>
    </row>
    <row r="55" spans="1:10" x14ac:dyDescent="0.25">
      <c r="A55">
        <v>54</v>
      </c>
      <c r="B55" t="s">
        <v>61</v>
      </c>
      <c r="C55">
        <v>11825</v>
      </c>
      <c r="D55">
        <v>11833</v>
      </c>
      <c r="E55">
        <v>54</v>
      </c>
      <c r="F55">
        <v>11726.70069154556</v>
      </c>
      <c r="G55">
        <v>11.662455445021999</v>
      </c>
      <c r="H55">
        <v>11017.05557661053</v>
      </c>
      <c r="I55">
        <v>0</v>
      </c>
      <c r="J55">
        <v>11877</v>
      </c>
    </row>
    <row r="56" spans="1:10" x14ac:dyDescent="0.25">
      <c r="A56">
        <v>55</v>
      </c>
      <c r="B56" t="s">
        <v>62</v>
      </c>
      <c r="C56">
        <v>11825</v>
      </c>
      <c r="D56">
        <v>11912</v>
      </c>
      <c r="E56">
        <v>55</v>
      </c>
      <c r="F56">
        <v>11877.172786109761</v>
      </c>
      <c r="G56">
        <v>9.7254561184194923</v>
      </c>
      <c r="H56">
        <v>6980.7028868932102</v>
      </c>
      <c r="I56">
        <v>0</v>
      </c>
      <c r="J56">
        <v>12530</v>
      </c>
    </row>
    <row r="57" spans="1:10" x14ac:dyDescent="0.25">
      <c r="A57">
        <v>56</v>
      </c>
      <c r="B57" t="s">
        <v>63</v>
      </c>
      <c r="C57">
        <v>11825</v>
      </c>
      <c r="D57">
        <v>11884</v>
      </c>
      <c r="E57">
        <v>56</v>
      </c>
      <c r="F57">
        <v>11906.044637416489</v>
      </c>
      <c r="G57">
        <v>11.90604463741648</v>
      </c>
      <c r="H57">
        <v>10268.1578757098</v>
      </c>
      <c r="I57">
        <v>0</v>
      </c>
      <c r="J57">
        <v>12355</v>
      </c>
    </row>
    <row r="58" spans="1:10" x14ac:dyDescent="0.25">
      <c r="A58">
        <v>57</v>
      </c>
      <c r="B58" t="s">
        <v>64</v>
      </c>
      <c r="C58">
        <v>11825</v>
      </c>
      <c r="D58">
        <v>11829</v>
      </c>
      <c r="E58">
        <v>57</v>
      </c>
      <c r="F58">
        <v>11914.483339534539</v>
      </c>
      <c r="G58">
        <v>11.49200162066562</v>
      </c>
      <c r="H58">
        <v>8792.2357045307053</v>
      </c>
      <c r="I58">
        <v>0</v>
      </c>
      <c r="J58">
        <v>11785</v>
      </c>
    </row>
    <row r="59" spans="1:10" x14ac:dyDescent="0.25">
      <c r="A59">
        <v>58</v>
      </c>
      <c r="B59" t="s">
        <v>65</v>
      </c>
      <c r="C59">
        <v>11825</v>
      </c>
      <c r="D59">
        <v>11899</v>
      </c>
      <c r="E59">
        <v>58</v>
      </c>
      <c r="F59">
        <v>11945.163484372861</v>
      </c>
      <c r="G59">
        <v>11.94516348437285</v>
      </c>
      <c r="H59">
        <v>10331.1803826583</v>
      </c>
      <c r="I59">
        <v>0</v>
      </c>
      <c r="J59">
        <v>12443</v>
      </c>
    </row>
    <row r="60" spans="1:10" x14ac:dyDescent="0.25">
      <c r="A60">
        <v>59</v>
      </c>
      <c r="B60" t="s">
        <v>66</v>
      </c>
      <c r="C60">
        <v>11825</v>
      </c>
      <c r="D60">
        <v>11842</v>
      </c>
      <c r="E60">
        <v>59</v>
      </c>
      <c r="F60">
        <v>12036.4803019473</v>
      </c>
      <c r="G60">
        <v>11.887523378446661</v>
      </c>
      <c r="H60">
        <v>10415.61142883584</v>
      </c>
      <c r="I60">
        <v>0</v>
      </c>
      <c r="J60">
        <v>11935</v>
      </c>
    </row>
    <row r="61" spans="1:10" x14ac:dyDescent="0.25">
      <c r="A61">
        <v>60</v>
      </c>
      <c r="B61" t="s">
        <v>67</v>
      </c>
      <c r="C61">
        <v>11825</v>
      </c>
      <c r="D61">
        <v>11847</v>
      </c>
      <c r="E61">
        <v>60</v>
      </c>
      <c r="F61">
        <v>12108.25177925187</v>
      </c>
      <c r="G61">
        <v>10.812249693728729</v>
      </c>
      <c r="H61">
        <v>7563.8836093962864</v>
      </c>
      <c r="I61">
        <v>0</v>
      </c>
      <c r="J61">
        <v>11940</v>
      </c>
    </row>
    <row r="62" spans="1:10" x14ac:dyDescent="0.25">
      <c r="A62">
        <v>61</v>
      </c>
      <c r="B62" t="s">
        <v>68</v>
      </c>
      <c r="C62">
        <v>11825</v>
      </c>
      <c r="D62">
        <v>11920</v>
      </c>
      <c r="E62">
        <v>61</v>
      </c>
      <c r="F62">
        <v>12115.737375172799</v>
      </c>
      <c r="G62">
        <v>12.115737375172809</v>
      </c>
      <c r="H62">
        <v>9374.6245764312225</v>
      </c>
      <c r="I62">
        <v>0</v>
      </c>
      <c r="J62">
        <v>12617</v>
      </c>
    </row>
    <row r="63" spans="1:10" x14ac:dyDescent="0.25">
      <c r="A63">
        <v>62</v>
      </c>
      <c r="B63" t="s">
        <v>69</v>
      </c>
      <c r="C63">
        <v>11825</v>
      </c>
      <c r="D63">
        <v>11894</v>
      </c>
      <c r="E63">
        <v>62</v>
      </c>
      <c r="F63">
        <v>12201.108804614039</v>
      </c>
      <c r="G63">
        <v>12.20110880461403</v>
      </c>
      <c r="H63">
        <v>10550.118698987329</v>
      </c>
      <c r="I63">
        <v>0</v>
      </c>
      <c r="J63">
        <v>12401</v>
      </c>
    </row>
    <row r="64" spans="1:10" x14ac:dyDescent="0.25">
      <c r="A64">
        <v>63</v>
      </c>
      <c r="B64" t="s">
        <v>70</v>
      </c>
      <c r="C64">
        <v>11825</v>
      </c>
      <c r="D64">
        <v>11831</v>
      </c>
      <c r="E64">
        <v>63</v>
      </c>
      <c r="F64">
        <v>12245.75168541514</v>
      </c>
      <c r="G64">
        <v>11.823269966546221</v>
      </c>
      <c r="H64">
        <v>9076.982636964116</v>
      </c>
      <c r="I64">
        <v>0</v>
      </c>
      <c r="J64">
        <v>11829</v>
      </c>
    </row>
    <row r="65" spans="1:10" x14ac:dyDescent="0.25">
      <c r="A65">
        <v>64</v>
      </c>
      <c r="B65" t="s">
        <v>71</v>
      </c>
      <c r="C65">
        <v>11825</v>
      </c>
      <c r="D65">
        <v>11834</v>
      </c>
      <c r="E65">
        <v>64</v>
      </c>
      <c r="F65">
        <v>12258.70421819564</v>
      </c>
      <c r="G65">
        <v>11.89901719713238</v>
      </c>
      <c r="H65">
        <v>9675.1482463024349</v>
      </c>
      <c r="I65">
        <v>0</v>
      </c>
      <c r="J65">
        <v>11878</v>
      </c>
    </row>
    <row r="66" spans="1:10" x14ac:dyDescent="0.25">
      <c r="A66">
        <v>65</v>
      </c>
      <c r="B66" t="s">
        <v>72</v>
      </c>
      <c r="C66">
        <v>11825</v>
      </c>
      <c r="D66">
        <v>11850</v>
      </c>
      <c r="E66">
        <v>65</v>
      </c>
      <c r="F66">
        <v>12259.213961644989</v>
      </c>
      <c r="G66">
        <v>12.16623548679445</v>
      </c>
      <c r="H66">
        <v>10673.07005627965</v>
      </c>
      <c r="I66">
        <v>0</v>
      </c>
      <c r="J66">
        <v>11995</v>
      </c>
    </row>
    <row r="67" spans="1:10" x14ac:dyDescent="0.25">
      <c r="A67">
        <v>66</v>
      </c>
      <c r="B67" t="s">
        <v>73</v>
      </c>
      <c r="C67">
        <v>11825</v>
      </c>
      <c r="D67">
        <v>11866</v>
      </c>
      <c r="E67">
        <v>66</v>
      </c>
      <c r="F67">
        <v>12379.07736535995</v>
      </c>
      <c r="G67">
        <v>12.37907736535996</v>
      </c>
      <c r="H67">
        <v>7388.7073003986416</v>
      </c>
      <c r="I67">
        <v>0</v>
      </c>
      <c r="J67">
        <v>12120</v>
      </c>
    </row>
    <row r="68" spans="1:10" x14ac:dyDescent="0.25">
      <c r="A68">
        <v>67</v>
      </c>
      <c r="B68" t="s">
        <v>74</v>
      </c>
      <c r="C68">
        <v>11825</v>
      </c>
      <c r="D68">
        <v>11885</v>
      </c>
      <c r="E68">
        <v>67</v>
      </c>
      <c r="F68">
        <v>12405.974002384961</v>
      </c>
      <c r="G68">
        <v>12.40597400238496</v>
      </c>
      <c r="H68">
        <v>10520.58953353801</v>
      </c>
      <c r="I68">
        <v>0</v>
      </c>
      <c r="J68">
        <v>12356</v>
      </c>
    </row>
    <row r="69" spans="1:10" x14ac:dyDescent="0.25">
      <c r="A69">
        <v>68</v>
      </c>
      <c r="B69" t="s">
        <v>75</v>
      </c>
      <c r="C69">
        <v>11825</v>
      </c>
      <c r="D69">
        <v>11828</v>
      </c>
      <c r="E69">
        <v>68</v>
      </c>
      <c r="F69">
        <v>12426.448669916999</v>
      </c>
      <c r="G69">
        <v>12.003966951048071</v>
      </c>
      <c r="H69">
        <v>9218.1081141536197</v>
      </c>
      <c r="I69">
        <v>0</v>
      </c>
      <c r="J69">
        <v>11784</v>
      </c>
    </row>
    <row r="70" spans="1:10" x14ac:dyDescent="0.25">
      <c r="A70">
        <v>69</v>
      </c>
      <c r="B70" t="s">
        <v>76</v>
      </c>
      <c r="C70">
        <v>11825</v>
      </c>
      <c r="D70">
        <v>11840</v>
      </c>
      <c r="E70">
        <v>69</v>
      </c>
      <c r="F70">
        <v>12429.2735864971</v>
      </c>
      <c r="G70">
        <v>11.00486277807587</v>
      </c>
      <c r="H70">
        <v>7771.4928935913831</v>
      </c>
      <c r="I70">
        <v>0</v>
      </c>
      <c r="J70">
        <v>11884</v>
      </c>
    </row>
    <row r="71" spans="1:10" x14ac:dyDescent="0.25">
      <c r="A71">
        <v>70</v>
      </c>
      <c r="B71" t="s">
        <v>77</v>
      </c>
      <c r="C71">
        <v>11825</v>
      </c>
      <c r="D71">
        <v>11871</v>
      </c>
      <c r="E71">
        <v>70</v>
      </c>
      <c r="F71">
        <v>12490.8743185613</v>
      </c>
      <c r="G71">
        <v>10.90055674624106</v>
      </c>
      <c r="H71">
        <v>10331.73790424172</v>
      </c>
      <c r="I71">
        <v>0</v>
      </c>
      <c r="J71">
        <v>12299</v>
      </c>
    </row>
    <row r="72" spans="1:10" x14ac:dyDescent="0.25">
      <c r="A72">
        <v>71</v>
      </c>
      <c r="B72" t="s">
        <v>78</v>
      </c>
      <c r="C72">
        <v>11825</v>
      </c>
      <c r="D72">
        <v>11835</v>
      </c>
      <c r="E72">
        <v>71</v>
      </c>
      <c r="F72">
        <v>12631.631191887171</v>
      </c>
      <c r="G72">
        <v>11.629597020092829</v>
      </c>
      <c r="H72">
        <v>8940.07106209208</v>
      </c>
      <c r="I72">
        <v>0</v>
      </c>
      <c r="J72">
        <v>11879</v>
      </c>
    </row>
    <row r="73" spans="1:10" x14ac:dyDescent="0.25">
      <c r="A73">
        <v>72</v>
      </c>
      <c r="B73" t="s">
        <v>79</v>
      </c>
      <c r="C73">
        <v>11825</v>
      </c>
      <c r="D73">
        <v>11923</v>
      </c>
      <c r="E73">
        <v>72</v>
      </c>
      <c r="F73">
        <v>12717.464562931409</v>
      </c>
      <c r="G73">
        <v>12.71746456293142</v>
      </c>
      <c r="H73">
        <v>9897.4601394319197</v>
      </c>
      <c r="I73">
        <v>0</v>
      </c>
      <c r="J73">
        <v>12661</v>
      </c>
    </row>
    <row r="74" spans="1:10" x14ac:dyDescent="0.25">
      <c r="A74">
        <v>73</v>
      </c>
      <c r="B74" t="s">
        <v>80</v>
      </c>
      <c r="C74">
        <v>11825</v>
      </c>
      <c r="D74">
        <v>11900</v>
      </c>
      <c r="E74">
        <v>73</v>
      </c>
      <c r="F74">
        <v>12858.9402002349</v>
      </c>
      <c r="G74">
        <v>12.85894020023489</v>
      </c>
      <c r="H74">
        <v>10989.58721397825</v>
      </c>
      <c r="I74">
        <v>0</v>
      </c>
      <c r="J74">
        <v>12444</v>
      </c>
    </row>
    <row r="75" spans="1:10" x14ac:dyDescent="0.25">
      <c r="A75">
        <v>74</v>
      </c>
      <c r="B75" t="s">
        <v>81</v>
      </c>
      <c r="C75">
        <v>11825</v>
      </c>
      <c r="D75">
        <v>11856</v>
      </c>
      <c r="E75">
        <v>74</v>
      </c>
      <c r="F75">
        <v>12897.232753136181</v>
      </c>
      <c r="G75">
        <v>12.727457569574099</v>
      </c>
      <c r="H75">
        <v>11128.13586890737</v>
      </c>
      <c r="I75">
        <v>0</v>
      </c>
      <c r="J75">
        <v>12052</v>
      </c>
    </row>
    <row r="76" spans="1:10" x14ac:dyDescent="0.25">
      <c r="A76">
        <v>75</v>
      </c>
      <c r="B76" t="s">
        <v>82</v>
      </c>
      <c r="C76">
        <v>11825</v>
      </c>
      <c r="D76">
        <v>11867</v>
      </c>
      <c r="E76">
        <v>75</v>
      </c>
      <c r="F76">
        <v>13003.615676880891</v>
      </c>
      <c r="G76">
        <v>10.785915979959389</v>
      </c>
      <c r="H76">
        <v>11344.81776111631</v>
      </c>
      <c r="I76">
        <v>0</v>
      </c>
      <c r="J76">
        <v>12183</v>
      </c>
    </row>
    <row r="77" spans="1:10" x14ac:dyDescent="0.25">
      <c r="A77">
        <v>76</v>
      </c>
      <c r="B77" t="s">
        <v>83</v>
      </c>
      <c r="C77">
        <v>11825</v>
      </c>
      <c r="D77">
        <v>11917</v>
      </c>
      <c r="E77">
        <v>76</v>
      </c>
      <c r="F77">
        <v>13030.887187172581</v>
      </c>
      <c r="G77">
        <v>10.417684759057179</v>
      </c>
      <c r="H77">
        <v>8029.2286884900795</v>
      </c>
      <c r="I77">
        <v>0</v>
      </c>
      <c r="J77">
        <v>12578</v>
      </c>
    </row>
    <row r="78" spans="1:10" x14ac:dyDescent="0.25">
      <c r="A78">
        <v>77</v>
      </c>
      <c r="B78" t="s">
        <v>84</v>
      </c>
      <c r="C78">
        <v>11825</v>
      </c>
      <c r="D78">
        <v>11878</v>
      </c>
      <c r="E78">
        <v>77</v>
      </c>
      <c r="F78">
        <v>13056.471837712759</v>
      </c>
      <c r="G78">
        <v>11.46615426539252</v>
      </c>
      <c r="H78">
        <v>10418.731948487421</v>
      </c>
      <c r="I78">
        <v>0</v>
      </c>
      <c r="J78">
        <v>12349</v>
      </c>
    </row>
    <row r="79" spans="1:10" x14ac:dyDescent="0.25">
      <c r="A79">
        <v>78</v>
      </c>
      <c r="B79" t="s">
        <v>85</v>
      </c>
      <c r="C79">
        <v>11825</v>
      </c>
      <c r="D79">
        <v>11887</v>
      </c>
      <c r="E79">
        <v>78</v>
      </c>
      <c r="F79">
        <v>13056.471837712759</v>
      </c>
      <c r="G79">
        <v>11.46615426539252</v>
      </c>
      <c r="H79">
        <v>10418.731948487421</v>
      </c>
      <c r="I79">
        <v>0</v>
      </c>
      <c r="J79">
        <v>12394</v>
      </c>
    </row>
    <row r="80" spans="1:10" x14ac:dyDescent="0.25">
      <c r="A80">
        <v>79</v>
      </c>
      <c r="B80" t="s">
        <v>86</v>
      </c>
      <c r="C80">
        <v>11825</v>
      </c>
      <c r="D80">
        <v>11888</v>
      </c>
      <c r="E80">
        <v>79</v>
      </c>
      <c r="F80">
        <v>13056.471837712759</v>
      </c>
      <c r="G80">
        <v>11.46615426539252</v>
      </c>
      <c r="H80">
        <v>10418.731948487421</v>
      </c>
      <c r="I80">
        <v>0</v>
      </c>
      <c r="J80">
        <v>12395</v>
      </c>
    </row>
    <row r="81" spans="1:10" x14ac:dyDescent="0.25">
      <c r="A81">
        <v>80</v>
      </c>
      <c r="B81" t="s">
        <v>87</v>
      </c>
      <c r="C81">
        <v>11825</v>
      </c>
      <c r="D81">
        <v>11895</v>
      </c>
      <c r="E81">
        <v>80</v>
      </c>
      <c r="F81">
        <v>13056.471837712759</v>
      </c>
      <c r="G81">
        <v>11.46615426539252</v>
      </c>
      <c r="H81">
        <v>10418.731948487421</v>
      </c>
      <c r="I81">
        <v>0</v>
      </c>
      <c r="J81">
        <v>12439</v>
      </c>
    </row>
    <row r="82" spans="1:10" x14ac:dyDescent="0.25">
      <c r="A82">
        <v>81</v>
      </c>
      <c r="B82" t="s">
        <v>88</v>
      </c>
      <c r="C82">
        <v>11825</v>
      </c>
      <c r="D82">
        <v>11902</v>
      </c>
      <c r="E82">
        <v>81</v>
      </c>
      <c r="F82">
        <v>13056.471837712759</v>
      </c>
      <c r="G82">
        <v>11.46615426539252</v>
      </c>
      <c r="H82">
        <v>10418.731948487421</v>
      </c>
      <c r="I82">
        <v>0</v>
      </c>
      <c r="J82">
        <v>12484</v>
      </c>
    </row>
    <row r="83" spans="1:10" x14ac:dyDescent="0.25">
      <c r="A83">
        <v>82</v>
      </c>
      <c r="B83" t="s">
        <v>89</v>
      </c>
      <c r="C83">
        <v>11825</v>
      </c>
      <c r="D83">
        <v>11911</v>
      </c>
      <c r="E83">
        <v>82</v>
      </c>
      <c r="F83">
        <v>13056.471837712759</v>
      </c>
      <c r="G83">
        <v>11.46615426539252</v>
      </c>
      <c r="H83">
        <v>10418.731948487421</v>
      </c>
      <c r="I83">
        <v>0</v>
      </c>
      <c r="J83">
        <v>12529</v>
      </c>
    </row>
    <row r="84" spans="1:10" x14ac:dyDescent="0.25">
      <c r="A84">
        <v>83</v>
      </c>
      <c r="B84" t="s">
        <v>90</v>
      </c>
      <c r="C84">
        <v>11825</v>
      </c>
      <c r="D84">
        <v>11827</v>
      </c>
      <c r="E84">
        <v>83</v>
      </c>
      <c r="F84">
        <v>13076.625947944891</v>
      </c>
      <c r="G84">
        <v>12.654144229075969</v>
      </c>
      <c r="H84">
        <v>9699.0142435537</v>
      </c>
      <c r="I84">
        <v>0</v>
      </c>
      <c r="J84">
        <v>11783</v>
      </c>
    </row>
    <row r="85" spans="1:10" x14ac:dyDescent="0.25">
      <c r="A85">
        <v>84</v>
      </c>
      <c r="B85" t="s">
        <v>91</v>
      </c>
      <c r="C85">
        <v>11825</v>
      </c>
      <c r="D85">
        <v>11841</v>
      </c>
      <c r="E85">
        <v>84</v>
      </c>
      <c r="F85">
        <v>13387.704873830289</v>
      </c>
      <c r="G85">
        <v>13.238948902278731</v>
      </c>
      <c r="H85">
        <v>12156.33877807373</v>
      </c>
      <c r="I85">
        <v>0</v>
      </c>
      <c r="J85">
        <v>11934</v>
      </c>
    </row>
    <row r="86" spans="1:10" x14ac:dyDescent="0.25">
      <c r="A86">
        <v>85</v>
      </c>
      <c r="B86" t="s">
        <v>92</v>
      </c>
      <c r="C86">
        <v>11825</v>
      </c>
      <c r="D86">
        <v>11870</v>
      </c>
      <c r="E86">
        <v>85</v>
      </c>
      <c r="F86">
        <v>13646.768177806751</v>
      </c>
      <c r="G86">
        <v>12.056450605486511</v>
      </c>
      <c r="H86">
        <v>11256.07585145598</v>
      </c>
      <c r="I86">
        <v>0</v>
      </c>
      <c r="J86">
        <v>12298</v>
      </c>
    </row>
    <row r="87" spans="1:10" x14ac:dyDescent="0.25">
      <c r="A87">
        <v>86</v>
      </c>
      <c r="B87" t="s">
        <v>93</v>
      </c>
      <c r="C87">
        <v>11825</v>
      </c>
      <c r="D87">
        <v>11922</v>
      </c>
      <c r="E87">
        <v>86</v>
      </c>
      <c r="F87">
        <v>13699.69195515118</v>
      </c>
      <c r="G87">
        <v>13.69969195515117</v>
      </c>
      <c r="H87">
        <v>7995.3706365186572</v>
      </c>
      <c r="I87">
        <v>0</v>
      </c>
      <c r="J87">
        <v>12660</v>
      </c>
    </row>
    <row r="88" spans="1:10" x14ac:dyDescent="0.25">
      <c r="A88">
        <v>87</v>
      </c>
      <c r="B88" t="s">
        <v>94</v>
      </c>
      <c r="C88">
        <v>11825</v>
      </c>
      <c r="D88">
        <v>11826</v>
      </c>
      <c r="E88">
        <v>87</v>
      </c>
      <c r="F88">
        <v>13720.061415907679</v>
      </c>
      <c r="G88">
        <v>12.40153603699263</v>
      </c>
      <c r="H88">
        <v>11031.81012455599</v>
      </c>
      <c r="I88">
        <v>0</v>
      </c>
      <c r="J88">
        <v>11679</v>
      </c>
    </row>
    <row r="89" spans="1:10" x14ac:dyDescent="0.25">
      <c r="A89">
        <v>88</v>
      </c>
      <c r="B89" t="s">
        <v>95</v>
      </c>
      <c r="C89">
        <v>11825</v>
      </c>
      <c r="D89">
        <v>11876</v>
      </c>
      <c r="E89">
        <v>88</v>
      </c>
      <c r="F89">
        <v>13720.716496200261</v>
      </c>
      <c r="G89">
        <v>13.720716496200261</v>
      </c>
      <c r="H89">
        <v>10740.22864261981</v>
      </c>
      <c r="I89">
        <v>0</v>
      </c>
      <c r="J89">
        <v>12304</v>
      </c>
    </row>
    <row r="90" spans="1:10" x14ac:dyDescent="0.25">
      <c r="A90">
        <v>89</v>
      </c>
      <c r="B90" t="s">
        <v>96</v>
      </c>
      <c r="C90">
        <v>11825</v>
      </c>
      <c r="D90">
        <v>11849</v>
      </c>
      <c r="E90">
        <v>89</v>
      </c>
      <c r="F90">
        <v>13798.876013927489</v>
      </c>
      <c r="G90">
        <v>13.629100830365401</v>
      </c>
      <c r="H90">
        <v>11352.717305845361</v>
      </c>
      <c r="I90">
        <v>0</v>
      </c>
      <c r="J90">
        <v>11994</v>
      </c>
    </row>
    <row r="91" spans="1:10" x14ac:dyDescent="0.25">
      <c r="A91">
        <v>90</v>
      </c>
      <c r="B91" t="s">
        <v>97</v>
      </c>
      <c r="C91">
        <v>11825</v>
      </c>
      <c r="D91">
        <v>11864</v>
      </c>
      <c r="E91">
        <v>90</v>
      </c>
      <c r="F91">
        <v>13859.443972068741</v>
      </c>
      <c r="G91">
        <v>11.29596676156201</v>
      </c>
      <c r="H91">
        <v>11949.87096412258</v>
      </c>
      <c r="I91">
        <v>0</v>
      </c>
      <c r="J91">
        <v>12118</v>
      </c>
    </row>
    <row r="92" spans="1:10" x14ac:dyDescent="0.25">
      <c r="A92">
        <v>91</v>
      </c>
      <c r="B92" t="s">
        <v>98</v>
      </c>
      <c r="C92">
        <v>11825</v>
      </c>
      <c r="D92">
        <v>11830</v>
      </c>
      <c r="E92">
        <v>91</v>
      </c>
      <c r="F92">
        <v>13918.31338539963</v>
      </c>
      <c r="G92">
        <v>12.983657869337931</v>
      </c>
      <c r="H92">
        <v>9773.8218915308953</v>
      </c>
      <c r="I92">
        <v>0</v>
      </c>
      <c r="J92">
        <v>11788</v>
      </c>
    </row>
    <row r="93" spans="1:10" x14ac:dyDescent="0.25">
      <c r="A93">
        <v>92</v>
      </c>
      <c r="B93" t="s">
        <v>99</v>
      </c>
      <c r="C93">
        <v>11825</v>
      </c>
      <c r="D93">
        <v>11924</v>
      </c>
      <c r="E93">
        <v>92</v>
      </c>
      <c r="F93">
        <v>14137.60216110988</v>
      </c>
      <c r="G93">
        <v>14.13760216110987</v>
      </c>
      <c r="H93">
        <v>8426.0530203938652</v>
      </c>
      <c r="I93">
        <v>0</v>
      </c>
      <c r="J93">
        <v>12687</v>
      </c>
    </row>
    <row r="94" spans="1:10" x14ac:dyDescent="0.25">
      <c r="A94">
        <v>93</v>
      </c>
      <c r="B94" t="s">
        <v>100</v>
      </c>
      <c r="C94">
        <v>11825</v>
      </c>
      <c r="D94">
        <v>11877</v>
      </c>
      <c r="E94">
        <v>93</v>
      </c>
      <c r="F94">
        <v>14280.54222025771</v>
      </c>
      <c r="G94">
        <v>12.69022464793747</v>
      </c>
      <c r="H94">
        <v>11404.62469819189</v>
      </c>
      <c r="I94">
        <v>0</v>
      </c>
      <c r="J94">
        <v>12348</v>
      </c>
    </row>
    <row r="95" spans="1:10" x14ac:dyDescent="0.25">
      <c r="A95">
        <v>94</v>
      </c>
      <c r="B95" t="s">
        <v>101</v>
      </c>
      <c r="C95">
        <v>11825</v>
      </c>
      <c r="D95">
        <v>11848</v>
      </c>
      <c r="E95">
        <v>94</v>
      </c>
      <c r="F95">
        <v>14410.7047631245</v>
      </c>
      <c r="G95">
        <v>12.893755011743769</v>
      </c>
      <c r="H95">
        <v>12633.51964481695</v>
      </c>
      <c r="I95">
        <v>0</v>
      </c>
      <c r="J95">
        <v>11993</v>
      </c>
    </row>
    <row r="96" spans="1:10" x14ac:dyDescent="0.25">
      <c r="A96">
        <v>95</v>
      </c>
      <c r="B96" t="s">
        <v>102</v>
      </c>
      <c r="C96">
        <v>11825</v>
      </c>
      <c r="D96">
        <v>11886</v>
      </c>
      <c r="E96">
        <v>95</v>
      </c>
      <c r="F96">
        <v>14488.26138424232</v>
      </c>
      <c r="G96">
        <v>14.488261384242319</v>
      </c>
      <c r="H96">
        <v>11996.5238694746</v>
      </c>
      <c r="I96">
        <v>0</v>
      </c>
      <c r="J96">
        <v>12357</v>
      </c>
    </row>
    <row r="97" spans="1:10" x14ac:dyDescent="0.25">
      <c r="A97">
        <v>96</v>
      </c>
      <c r="B97" t="s">
        <v>103</v>
      </c>
      <c r="C97">
        <v>11825</v>
      </c>
      <c r="D97">
        <v>11921</v>
      </c>
      <c r="E97">
        <v>96</v>
      </c>
      <c r="F97">
        <v>14527.866173173419</v>
      </c>
      <c r="G97">
        <v>11.31587215065769</v>
      </c>
      <c r="H97">
        <v>9363.9069266519946</v>
      </c>
      <c r="I97">
        <v>0</v>
      </c>
      <c r="J97">
        <v>12659</v>
      </c>
    </row>
    <row r="98" spans="1:10" x14ac:dyDescent="0.25">
      <c r="A98">
        <v>97</v>
      </c>
      <c r="B98" t="s">
        <v>104</v>
      </c>
      <c r="C98">
        <v>11825</v>
      </c>
      <c r="D98">
        <v>11868</v>
      </c>
      <c r="E98">
        <v>97</v>
      </c>
      <c r="F98">
        <v>14571.381466865419</v>
      </c>
      <c r="G98">
        <v>14.57138146686543</v>
      </c>
      <c r="H98">
        <v>10370.80168323376</v>
      </c>
      <c r="I98">
        <v>0</v>
      </c>
      <c r="J98">
        <v>12241</v>
      </c>
    </row>
    <row r="99" spans="1:10" x14ac:dyDescent="0.25">
      <c r="A99">
        <v>98</v>
      </c>
      <c r="B99" t="s">
        <v>105</v>
      </c>
      <c r="C99">
        <v>11825</v>
      </c>
      <c r="D99">
        <v>11863</v>
      </c>
      <c r="E99">
        <v>98</v>
      </c>
      <c r="F99">
        <v>14671.86130527861</v>
      </c>
      <c r="G99">
        <v>13.26002489892509</v>
      </c>
      <c r="H99">
        <v>12999.8796329627</v>
      </c>
      <c r="I99">
        <v>0</v>
      </c>
      <c r="J99">
        <v>12117</v>
      </c>
    </row>
    <row r="100" spans="1:10" x14ac:dyDescent="0.25">
      <c r="A100">
        <v>99</v>
      </c>
      <c r="B100" t="s">
        <v>106</v>
      </c>
      <c r="C100">
        <v>11825</v>
      </c>
      <c r="D100">
        <v>11869</v>
      </c>
      <c r="E100">
        <v>99</v>
      </c>
      <c r="F100">
        <v>14741.87870241905</v>
      </c>
      <c r="G100">
        <v>14.74187870241904</v>
      </c>
      <c r="H100">
        <v>12091.545765187569</v>
      </c>
      <c r="I100">
        <v>0</v>
      </c>
      <c r="J100">
        <v>12242</v>
      </c>
    </row>
    <row r="101" spans="1:10" x14ac:dyDescent="0.25">
      <c r="A101">
        <v>100</v>
      </c>
      <c r="B101" t="s">
        <v>107</v>
      </c>
      <c r="C101">
        <v>11825</v>
      </c>
      <c r="D101">
        <v>11925</v>
      </c>
      <c r="E101">
        <v>100</v>
      </c>
      <c r="F101">
        <v>14751.515861359911</v>
      </c>
      <c r="G101">
        <v>14.7515158613599</v>
      </c>
      <c r="H101">
        <v>8939.8059423898503</v>
      </c>
      <c r="I101">
        <v>0</v>
      </c>
      <c r="J101">
        <v>12688</v>
      </c>
    </row>
    <row r="102" spans="1:10" x14ac:dyDescent="0.25">
      <c r="A102">
        <v>101</v>
      </c>
      <c r="B102" t="s">
        <v>108</v>
      </c>
      <c r="C102">
        <v>11825</v>
      </c>
      <c r="D102">
        <v>11901</v>
      </c>
      <c r="E102">
        <v>101</v>
      </c>
      <c r="F102">
        <v>14998.989276212649</v>
      </c>
      <c r="G102">
        <v>13.408671703892409</v>
      </c>
      <c r="H102">
        <v>12021.867112158319</v>
      </c>
      <c r="I102">
        <v>0</v>
      </c>
      <c r="J102">
        <v>12483</v>
      </c>
    </row>
    <row r="103" spans="1:10" x14ac:dyDescent="0.25">
      <c r="A103">
        <v>102</v>
      </c>
      <c r="B103" t="s">
        <v>109</v>
      </c>
      <c r="C103">
        <v>11826</v>
      </c>
      <c r="D103">
        <v>11826</v>
      </c>
      <c r="E103">
        <v>1</v>
      </c>
      <c r="F103">
        <v>0</v>
      </c>
      <c r="G103">
        <v>0</v>
      </c>
      <c r="H103">
        <v>0</v>
      </c>
      <c r="I103">
        <v>11679</v>
      </c>
      <c r="J103">
        <v>11679</v>
      </c>
    </row>
    <row r="104" spans="1:10" x14ac:dyDescent="0.25">
      <c r="A104">
        <v>103</v>
      </c>
      <c r="B104" t="s">
        <v>110</v>
      </c>
      <c r="C104">
        <v>11826</v>
      </c>
      <c r="D104">
        <v>11830</v>
      </c>
      <c r="E104">
        <v>2</v>
      </c>
      <c r="F104">
        <v>1451.478334699663</v>
      </c>
      <c r="G104">
        <v>1.33115573441443</v>
      </c>
      <c r="H104">
        <v>1278.2703234846049</v>
      </c>
      <c r="I104">
        <v>11679</v>
      </c>
      <c r="J104">
        <v>11788</v>
      </c>
    </row>
    <row r="105" spans="1:10" x14ac:dyDescent="0.25">
      <c r="A105">
        <v>104</v>
      </c>
      <c r="B105" t="s">
        <v>111</v>
      </c>
      <c r="C105">
        <v>11826</v>
      </c>
      <c r="D105">
        <v>11832</v>
      </c>
      <c r="E105">
        <v>3</v>
      </c>
      <c r="F105">
        <v>4573.7636610952404</v>
      </c>
      <c r="G105">
        <v>3.430322745821432</v>
      </c>
      <c r="H105">
        <v>3786.4601198482828</v>
      </c>
      <c r="I105">
        <v>11679</v>
      </c>
      <c r="J105">
        <v>11830</v>
      </c>
    </row>
    <row r="106" spans="1:10" x14ac:dyDescent="0.25">
      <c r="A106">
        <v>105</v>
      </c>
      <c r="B106" t="s">
        <v>112</v>
      </c>
      <c r="C106">
        <v>11826</v>
      </c>
      <c r="D106">
        <v>11837</v>
      </c>
      <c r="E106">
        <v>4</v>
      </c>
      <c r="F106">
        <v>5334.8886576857813</v>
      </c>
      <c r="G106">
        <v>3.9248328048539212</v>
      </c>
      <c r="H106">
        <v>4357.1482371940874</v>
      </c>
      <c r="I106">
        <v>11679</v>
      </c>
      <c r="J106">
        <v>11881</v>
      </c>
    </row>
    <row r="107" spans="1:10" x14ac:dyDescent="0.25">
      <c r="A107">
        <v>106</v>
      </c>
      <c r="B107" t="s">
        <v>113</v>
      </c>
      <c r="C107">
        <v>11826</v>
      </c>
      <c r="D107">
        <v>11838</v>
      </c>
      <c r="E107">
        <v>5</v>
      </c>
      <c r="F107">
        <v>6058.6999850012044</v>
      </c>
      <c r="G107">
        <v>4.5706421450511767</v>
      </c>
      <c r="H107">
        <v>3929.9431076763699</v>
      </c>
      <c r="I107">
        <v>11679</v>
      </c>
      <c r="J107">
        <v>11882</v>
      </c>
    </row>
    <row r="108" spans="1:10" x14ac:dyDescent="0.25">
      <c r="A108">
        <v>107</v>
      </c>
      <c r="B108" t="s">
        <v>114</v>
      </c>
      <c r="C108">
        <v>11826</v>
      </c>
      <c r="D108">
        <v>11845</v>
      </c>
      <c r="E108">
        <v>6</v>
      </c>
      <c r="F108">
        <v>6393.4763670448829</v>
      </c>
      <c r="G108">
        <v>4.559985430469383</v>
      </c>
      <c r="H108">
        <v>3927.5702507979249</v>
      </c>
      <c r="I108">
        <v>11679</v>
      </c>
      <c r="J108">
        <v>11938</v>
      </c>
    </row>
    <row r="109" spans="1:10" x14ac:dyDescent="0.25">
      <c r="A109">
        <v>108</v>
      </c>
      <c r="B109" t="s">
        <v>115</v>
      </c>
      <c r="C109">
        <v>11826</v>
      </c>
      <c r="D109">
        <v>11839</v>
      </c>
      <c r="E109">
        <v>7</v>
      </c>
      <c r="F109">
        <v>7062.0394117733031</v>
      </c>
      <c r="G109">
        <v>5.1726458011144363</v>
      </c>
      <c r="H109">
        <v>3743.6244162393541</v>
      </c>
      <c r="I109">
        <v>11679</v>
      </c>
      <c r="J109">
        <v>11883</v>
      </c>
    </row>
    <row r="110" spans="1:10" x14ac:dyDescent="0.25">
      <c r="A110">
        <v>109</v>
      </c>
      <c r="B110" t="s">
        <v>116</v>
      </c>
      <c r="C110">
        <v>11826</v>
      </c>
      <c r="D110">
        <v>11846</v>
      </c>
      <c r="E110">
        <v>8</v>
      </c>
      <c r="F110">
        <v>7363.69467929233</v>
      </c>
      <c r="G110">
        <v>5.142116417817852</v>
      </c>
      <c r="H110">
        <v>3751.6595513570201</v>
      </c>
      <c r="I110">
        <v>11679</v>
      </c>
      <c r="J110">
        <v>11939</v>
      </c>
    </row>
    <row r="111" spans="1:10" x14ac:dyDescent="0.25">
      <c r="A111">
        <v>110</v>
      </c>
      <c r="B111" t="s">
        <v>117</v>
      </c>
      <c r="C111">
        <v>11826</v>
      </c>
      <c r="D111">
        <v>11854</v>
      </c>
      <c r="E111">
        <v>9</v>
      </c>
      <c r="F111">
        <v>7958.7669583494517</v>
      </c>
      <c r="G111">
        <v>6.640241579434405</v>
      </c>
      <c r="H111">
        <v>6354.484881026814</v>
      </c>
      <c r="I111">
        <v>11679</v>
      </c>
      <c r="J111">
        <v>11999</v>
      </c>
    </row>
    <row r="112" spans="1:10" x14ac:dyDescent="0.25">
      <c r="A112">
        <v>111</v>
      </c>
      <c r="B112" t="s">
        <v>118</v>
      </c>
      <c r="C112">
        <v>11826</v>
      </c>
      <c r="D112">
        <v>11847</v>
      </c>
      <c r="E112">
        <v>10</v>
      </c>
      <c r="F112">
        <v>8005.2135183858218</v>
      </c>
      <c r="G112">
        <v>5.5270277212739467</v>
      </c>
      <c r="H112">
        <v>3636.880637467757</v>
      </c>
      <c r="I112">
        <v>11679</v>
      </c>
      <c r="J112">
        <v>11940</v>
      </c>
    </row>
    <row r="113" spans="1:10" x14ac:dyDescent="0.25">
      <c r="A113">
        <v>112</v>
      </c>
      <c r="B113" t="s">
        <v>119</v>
      </c>
      <c r="C113">
        <v>11826</v>
      </c>
      <c r="D113">
        <v>11836</v>
      </c>
      <c r="E113">
        <v>11</v>
      </c>
      <c r="F113">
        <v>8224.8213101813071</v>
      </c>
      <c r="G113">
        <v>5.7437848867299399</v>
      </c>
      <c r="H113">
        <v>7449.3856238519293</v>
      </c>
      <c r="I113">
        <v>11679</v>
      </c>
      <c r="J113">
        <v>11880</v>
      </c>
    </row>
    <row r="114" spans="1:10" x14ac:dyDescent="0.25">
      <c r="A114">
        <v>113</v>
      </c>
      <c r="B114" t="s">
        <v>120</v>
      </c>
      <c r="C114">
        <v>11826</v>
      </c>
      <c r="D114">
        <v>11840</v>
      </c>
      <c r="E114">
        <v>12</v>
      </c>
      <c r="F114">
        <v>8326.2353256310507</v>
      </c>
      <c r="G114">
        <v>5.7196408056210846</v>
      </c>
      <c r="H114">
        <v>3550.2299386487462</v>
      </c>
      <c r="I114">
        <v>11679</v>
      </c>
      <c r="J114">
        <v>11884</v>
      </c>
    </row>
    <row r="115" spans="1:10" x14ac:dyDescent="0.25">
      <c r="A115">
        <v>114</v>
      </c>
      <c r="B115" t="s">
        <v>121</v>
      </c>
      <c r="C115">
        <v>11826</v>
      </c>
      <c r="D115">
        <v>11829</v>
      </c>
      <c r="E115">
        <v>13</v>
      </c>
      <c r="F115">
        <v>8519.1106067204946</v>
      </c>
      <c r="G115">
        <v>6.2130517766378208</v>
      </c>
      <c r="H115">
        <v>7217.8284799146768</v>
      </c>
      <c r="I115">
        <v>11679</v>
      </c>
      <c r="J115">
        <v>11785</v>
      </c>
    </row>
    <row r="116" spans="1:10" x14ac:dyDescent="0.25">
      <c r="A116">
        <v>115</v>
      </c>
      <c r="B116" t="s">
        <v>122</v>
      </c>
      <c r="C116">
        <v>11826</v>
      </c>
      <c r="D116">
        <v>11831</v>
      </c>
      <c r="E116">
        <v>14</v>
      </c>
      <c r="F116">
        <v>8850.3789526010878</v>
      </c>
      <c r="G116">
        <v>6.5443201225184149</v>
      </c>
      <c r="H116">
        <v>7405.3388302907624</v>
      </c>
      <c r="I116">
        <v>11679</v>
      </c>
      <c r="J116">
        <v>11829</v>
      </c>
    </row>
    <row r="117" spans="1:10" x14ac:dyDescent="0.25">
      <c r="A117">
        <v>116</v>
      </c>
      <c r="B117" t="s">
        <v>123</v>
      </c>
      <c r="C117">
        <v>11826</v>
      </c>
      <c r="D117">
        <v>11828</v>
      </c>
      <c r="E117">
        <v>15</v>
      </c>
      <c r="F117">
        <v>9031.0759371029453</v>
      </c>
      <c r="G117">
        <v>6.7250171070202711</v>
      </c>
      <c r="H117">
        <v>7535.0440510313019</v>
      </c>
      <c r="I117">
        <v>11679</v>
      </c>
      <c r="J117">
        <v>11784</v>
      </c>
    </row>
    <row r="118" spans="1:10" x14ac:dyDescent="0.25">
      <c r="A118">
        <v>117</v>
      </c>
      <c r="B118" t="s">
        <v>124</v>
      </c>
      <c r="C118">
        <v>11826</v>
      </c>
      <c r="D118">
        <v>11859</v>
      </c>
      <c r="E118">
        <v>16</v>
      </c>
      <c r="F118">
        <v>9095.750297843224</v>
      </c>
      <c r="G118">
        <v>7.7772249189281784</v>
      </c>
      <c r="H118">
        <v>7071.8337422017212</v>
      </c>
      <c r="I118">
        <v>11679</v>
      </c>
      <c r="J118">
        <v>12055</v>
      </c>
    </row>
    <row r="119" spans="1:10" x14ac:dyDescent="0.25">
      <c r="A119">
        <v>118</v>
      </c>
      <c r="B119" t="s">
        <v>125</v>
      </c>
      <c r="C119">
        <v>11826</v>
      </c>
      <c r="D119">
        <v>11855</v>
      </c>
      <c r="E119">
        <v>17</v>
      </c>
      <c r="F119">
        <v>9126.2609774794437</v>
      </c>
      <c r="G119">
        <v>7.8077355985643981</v>
      </c>
      <c r="H119">
        <v>7086.2941938166587</v>
      </c>
      <c r="I119">
        <v>11679</v>
      </c>
      <c r="J119">
        <v>12000</v>
      </c>
    </row>
    <row r="120" spans="1:10" x14ac:dyDescent="0.25">
      <c r="A120">
        <v>119</v>
      </c>
      <c r="B120" t="s">
        <v>126</v>
      </c>
      <c r="C120">
        <v>11826</v>
      </c>
      <c r="D120">
        <v>11835</v>
      </c>
      <c r="E120">
        <v>18</v>
      </c>
      <c r="F120">
        <v>9236.2584590731167</v>
      </c>
      <c r="G120">
        <v>6.3506471760650243</v>
      </c>
      <c r="H120">
        <v>8298.3685059737509</v>
      </c>
      <c r="I120">
        <v>11679</v>
      </c>
      <c r="J120">
        <v>11879</v>
      </c>
    </row>
    <row r="121" spans="1:10" x14ac:dyDescent="0.25">
      <c r="A121">
        <v>120</v>
      </c>
      <c r="B121" t="s">
        <v>127</v>
      </c>
      <c r="C121">
        <v>11826</v>
      </c>
      <c r="D121">
        <v>11827</v>
      </c>
      <c r="E121">
        <v>19</v>
      </c>
      <c r="F121">
        <v>9681.2532151308351</v>
      </c>
      <c r="G121">
        <v>7.3751943850481618</v>
      </c>
      <c r="H121">
        <v>8041.2865059237201</v>
      </c>
      <c r="I121">
        <v>11679</v>
      </c>
      <c r="J121">
        <v>11783</v>
      </c>
    </row>
    <row r="122" spans="1:10" x14ac:dyDescent="0.25">
      <c r="A122">
        <v>121</v>
      </c>
      <c r="B122" t="s">
        <v>128</v>
      </c>
      <c r="C122">
        <v>11826</v>
      </c>
      <c r="D122">
        <v>11834</v>
      </c>
      <c r="E122">
        <v>20</v>
      </c>
      <c r="F122">
        <v>10241.1908395026</v>
      </c>
      <c r="G122">
        <v>6.8674018315844094</v>
      </c>
      <c r="H122">
        <v>9113.0983852016416</v>
      </c>
      <c r="I122">
        <v>11679</v>
      </c>
      <c r="J122">
        <v>11878</v>
      </c>
    </row>
    <row r="123" spans="1:10" x14ac:dyDescent="0.25">
      <c r="A123">
        <v>122</v>
      </c>
      <c r="B123" t="s">
        <v>129</v>
      </c>
      <c r="C123">
        <v>11826</v>
      </c>
      <c r="D123">
        <v>11844</v>
      </c>
      <c r="E123">
        <v>21</v>
      </c>
      <c r="F123">
        <v>10792.954086560119</v>
      </c>
      <c r="G123">
        <v>7.9709453224269451</v>
      </c>
      <c r="H123">
        <v>9655.5541861022466</v>
      </c>
      <c r="I123">
        <v>11679</v>
      </c>
      <c r="J123">
        <v>11937</v>
      </c>
    </row>
    <row r="124" spans="1:10" x14ac:dyDescent="0.25">
      <c r="A124">
        <v>123</v>
      </c>
      <c r="B124" t="s">
        <v>130</v>
      </c>
      <c r="C124">
        <v>11826</v>
      </c>
      <c r="D124">
        <v>11860</v>
      </c>
      <c r="E124">
        <v>22</v>
      </c>
      <c r="F124">
        <v>11804.198371651009</v>
      </c>
      <c r="G124">
        <v>10.485672992735971</v>
      </c>
      <c r="H124">
        <v>7204.1797355569897</v>
      </c>
      <c r="I124">
        <v>11679</v>
      </c>
      <c r="J124">
        <v>12056</v>
      </c>
    </row>
    <row r="125" spans="1:10" x14ac:dyDescent="0.25">
      <c r="A125">
        <v>124</v>
      </c>
      <c r="B125" t="s">
        <v>131</v>
      </c>
      <c r="C125">
        <v>11826</v>
      </c>
      <c r="D125">
        <v>11853</v>
      </c>
      <c r="E125">
        <v>23</v>
      </c>
      <c r="F125">
        <v>11808.89886834973</v>
      </c>
      <c r="G125">
        <v>8.5507793399757901</v>
      </c>
      <c r="H125">
        <v>10186.41010820287</v>
      </c>
      <c r="I125">
        <v>11679</v>
      </c>
      <c r="J125">
        <v>11998</v>
      </c>
    </row>
    <row r="126" spans="1:10" x14ac:dyDescent="0.25">
      <c r="A126">
        <v>125</v>
      </c>
      <c r="B126" t="s">
        <v>132</v>
      </c>
      <c r="C126">
        <v>11826</v>
      </c>
      <c r="D126">
        <v>11843</v>
      </c>
      <c r="E126">
        <v>24</v>
      </c>
      <c r="F126">
        <v>11933.7291622786</v>
      </c>
      <c r="G126">
        <v>9.111720398145426</v>
      </c>
      <c r="H126">
        <v>10535.61902192161</v>
      </c>
      <c r="I126">
        <v>11679</v>
      </c>
      <c r="J126">
        <v>11936</v>
      </c>
    </row>
    <row r="127" spans="1:10" x14ac:dyDescent="0.25">
      <c r="A127">
        <v>126</v>
      </c>
      <c r="B127" t="s">
        <v>133</v>
      </c>
      <c r="C127">
        <v>11826</v>
      </c>
      <c r="D127">
        <v>11852</v>
      </c>
      <c r="E127">
        <v>25</v>
      </c>
      <c r="F127">
        <v>12697.69486566223</v>
      </c>
      <c r="G127">
        <v>9.2181685699117786</v>
      </c>
      <c r="H127">
        <v>11130.519858609419</v>
      </c>
      <c r="I127">
        <v>11679</v>
      </c>
      <c r="J127">
        <v>11997</v>
      </c>
    </row>
    <row r="128" spans="1:10" x14ac:dyDescent="0.25">
      <c r="A128">
        <v>127</v>
      </c>
      <c r="B128" t="s">
        <v>134</v>
      </c>
      <c r="C128">
        <v>11826</v>
      </c>
      <c r="D128">
        <v>11833</v>
      </c>
      <c r="E128">
        <v>26</v>
      </c>
      <c r="F128">
        <v>12754.384157383831</v>
      </c>
      <c r="G128">
        <v>8.4514395322596041</v>
      </c>
      <c r="H128">
        <v>11058.855196878259</v>
      </c>
      <c r="I128">
        <v>11679</v>
      </c>
      <c r="J128">
        <v>11877</v>
      </c>
    </row>
    <row r="129" spans="1:10" x14ac:dyDescent="0.25">
      <c r="A129">
        <v>128</v>
      </c>
      <c r="B129" t="s">
        <v>135</v>
      </c>
      <c r="C129">
        <v>11826</v>
      </c>
      <c r="D129">
        <v>11861</v>
      </c>
      <c r="E129">
        <v>27</v>
      </c>
      <c r="F129">
        <v>12782.76874189222</v>
      </c>
      <c r="G129">
        <v>11.46424336297717</v>
      </c>
      <c r="H129">
        <v>7354.8708813714684</v>
      </c>
      <c r="I129">
        <v>11679</v>
      </c>
      <c r="J129">
        <v>12057</v>
      </c>
    </row>
    <row r="130" spans="1:10" x14ac:dyDescent="0.25">
      <c r="A130">
        <v>129</v>
      </c>
      <c r="B130" t="s">
        <v>136</v>
      </c>
      <c r="C130">
        <v>11826</v>
      </c>
      <c r="D130">
        <v>11873</v>
      </c>
      <c r="E130">
        <v>28</v>
      </c>
      <c r="F130">
        <v>13338.051696552129</v>
      </c>
      <c r="G130">
        <v>12.019526317637091</v>
      </c>
      <c r="H130">
        <v>10970.78973165653</v>
      </c>
      <c r="I130">
        <v>11679</v>
      </c>
      <c r="J130">
        <v>12301</v>
      </c>
    </row>
    <row r="131" spans="1:10" x14ac:dyDescent="0.25">
      <c r="A131">
        <v>130</v>
      </c>
      <c r="B131" t="s">
        <v>137</v>
      </c>
      <c r="C131">
        <v>11826</v>
      </c>
      <c r="D131">
        <v>11874</v>
      </c>
      <c r="E131">
        <v>29</v>
      </c>
      <c r="F131">
        <v>13390.01125756992</v>
      </c>
      <c r="G131">
        <v>12.071485878654871</v>
      </c>
      <c r="H131">
        <v>10777.68467896006</v>
      </c>
      <c r="I131">
        <v>11679</v>
      </c>
      <c r="J131">
        <v>12302</v>
      </c>
    </row>
    <row r="132" spans="1:10" x14ac:dyDescent="0.25">
      <c r="A132">
        <v>131</v>
      </c>
      <c r="B132" t="s">
        <v>138</v>
      </c>
      <c r="C132">
        <v>11826</v>
      </c>
      <c r="D132">
        <v>11825</v>
      </c>
      <c r="E132">
        <v>30</v>
      </c>
      <c r="F132">
        <v>13720.061415907679</v>
      </c>
      <c r="G132">
        <v>12.40153603699263</v>
      </c>
      <c r="H132">
        <v>11031.81012455599</v>
      </c>
      <c r="I132">
        <v>11679</v>
      </c>
      <c r="J132">
        <v>0</v>
      </c>
    </row>
    <row r="133" spans="1:10" x14ac:dyDescent="0.25">
      <c r="A133">
        <v>132</v>
      </c>
      <c r="B133" t="s">
        <v>139</v>
      </c>
      <c r="C133">
        <v>11826</v>
      </c>
      <c r="D133">
        <v>11858</v>
      </c>
      <c r="E133">
        <v>31</v>
      </c>
      <c r="F133">
        <v>13766.20728314935</v>
      </c>
      <c r="G133">
        <v>12.444204396427869</v>
      </c>
      <c r="H133">
        <v>11429.09648281027</v>
      </c>
      <c r="I133">
        <v>11679</v>
      </c>
      <c r="J133">
        <v>12054</v>
      </c>
    </row>
    <row r="134" spans="1:10" x14ac:dyDescent="0.25">
      <c r="A134">
        <v>133</v>
      </c>
      <c r="B134" t="s">
        <v>140</v>
      </c>
      <c r="C134">
        <v>11826</v>
      </c>
      <c r="D134">
        <v>11842</v>
      </c>
      <c r="E134">
        <v>32</v>
      </c>
      <c r="F134">
        <v>14035.71338398837</v>
      </c>
      <c r="G134">
        <v>11.06474769635455</v>
      </c>
      <c r="H134">
        <v>11678.68488317586</v>
      </c>
      <c r="I134">
        <v>11679</v>
      </c>
      <c r="J134">
        <v>11935</v>
      </c>
    </row>
    <row r="135" spans="1:10" x14ac:dyDescent="0.25">
      <c r="A135">
        <v>134</v>
      </c>
      <c r="B135" t="s">
        <v>141</v>
      </c>
      <c r="C135">
        <v>11826</v>
      </c>
      <c r="D135">
        <v>11851</v>
      </c>
      <c r="E135">
        <v>33</v>
      </c>
      <c r="F135">
        <v>14133.18399896882</v>
      </c>
      <c r="G135">
        <v>10.65365770321837</v>
      </c>
      <c r="H135">
        <v>11434.44551014587</v>
      </c>
      <c r="I135">
        <v>11679</v>
      </c>
      <c r="J135">
        <v>11996</v>
      </c>
    </row>
    <row r="136" spans="1:10" x14ac:dyDescent="0.25">
      <c r="A136">
        <v>135</v>
      </c>
      <c r="B136" t="s">
        <v>142</v>
      </c>
      <c r="C136">
        <v>11826</v>
      </c>
      <c r="D136">
        <v>11881</v>
      </c>
      <c r="E136">
        <v>34</v>
      </c>
      <c r="F136">
        <v>14574.917418386851</v>
      </c>
      <c r="G136">
        <v>12.7993456924396</v>
      </c>
      <c r="H136">
        <v>13280.28290456574</v>
      </c>
      <c r="I136">
        <v>11679</v>
      </c>
      <c r="J136">
        <v>12352</v>
      </c>
    </row>
    <row r="137" spans="1:10" x14ac:dyDescent="0.25">
      <c r="A137">
        <v>136</v>
      </c>
      <c r="B137" t="s">
        <v>143</v>
      </c>
      <c r="C137">
        <v>11826</v>
      </c>
      <c r="D137">
        <v>11882</v>
      </c>
      <c r="E137">
        <v>35</v>
      </c>
      <c r="F137">
        <v>14770.837441950531</v>
      </c>
      <c r="G137">
        <v>13.452312063035491</v>
      </c>
      <c r="H137">
        <v>11831.245253416861</v>
      </c>
      <c r="I137">
        <v>11679</v>
      </c>
      <c r="J137">
        <v>12353</v>
      </c>
    </row>
    <row r="138" spans="1:10" x14ac:dyDescent="0.25">
      <c r="A138">
        <v>137</v>
      </c>
      <c r="B138" t="s">
        <v>144</v>
      </c>
      <c r="C138">
        <v>11826</v>
      </c>
      <c r="D138">
        <v>11857</v>
      </c>
      <c r="E138">
        <v>36</v>
      </c>
      <c r="F138">
        <v>14794.16880936155</v>
      </c>
      <c r="G138">
        <v>11.03100599715482</v>
      </c>
      <c r="H138">
        <v>12809.71778989328</v>
      </c>
      <c r="I138">
        <v>11679</v>
      </c>
      <c r="J138">
        <v>12053</v>
      </c>
    </row>
    <row r="139" spans="1:10" x14ac:dyDescent="0.25">
      <c r="A139">
        <v>138</v>
      </c>
      <c r="B139" t="s">
        <v>145</v>
      </c>
      <c r="C139">
        <v>11826</v>
      </c>
      <c r="D139">
        <v>11891</v>
      </c>
      <c r="E139">
        <v>37</v>
      </c>
      <c r="F139">
        <v>14798.18600825825</v>
      </c>
      <c r="G139">
        <v>13.479660629343201</v>
      </c>
      <c r="H139">
        <v>11856.35274699814</v>
      </c>
      <c r="I139">
        <v>11679</v>
      </c>
      <c r="J139">
        <v>12398</v>
      </c>
    </row>
    <row r="140" spans="1:10" x14ac:dyDescent="0.25">
      <c r="A140">
        <v>139</v>
      </c>
      <c r="B140" t="s">
        <v>146</v>
      </c>
      <c r="C140">
        <v>11826</v>
      </c>
      <c r="D140">
        <v>11850</v>
      </c>
      <c r="E140">
        <v>38</v>
      </c>
      <c r="F140">
        <v>14889.820944219369</v>
      </c>
      <c r="G140">
        <v>11.64453740235316</v>
      </c>
      <c r="H140">
        <v>12745.039024750829</v>
      </c>
      <c r="I140">
        <v>11679</v>
      </c>
      <c r="J140">
        <v>11995</v>
      </c>
    </row>
    <row r="141" spans="1:10" x14ac:dyDescent="0.25">
      <c r="A141">
        <v>140</v>
      </c>
      <c r="B141" t="s">
        <v>147</v>
      </c>
      <c r="C141">
        <v>11826</v>
      </c>
      <c r="D141">
        <v>11862</v>
      </c>
      <c r="E141">
        <v>39</v>
      </c>
      <c r="F141">
        <v>15024.019864170041</v>
      </c>
      <c r="G141">
        <v>13.705494485255</v>
      </c>
      <c r="H141">
        <v>7334.1608878164907</v>
      </c>
      <c r="I141">
        <v>11679</v>
      </c>
      <c r="J141">
        <v>12058</v>
      </c>
    </row>
    <row r="142" spans="1:10" x14ac:dyDescent="0.25">
      <c r="A142">
        <v>141</v>
      </c>
      <c r="B142" t="s">
        <v>148</v>
      </c>
      <c r="C142">
        <v>11826</v>
      </c>
      <c r="D142">
        <v>11872</v>
      </c>
      <c r="E142">
        <v>40</v>
      </c>
      <c r="F142">
        <v>15122.49813469185</v>
      </c>
      <c r="G142">
        <v>13.692743908135281</v>
      </c>
      <c r="H142">
        <v>13275.893446276141</v>
      </c>
      <c r="I142">
        <v>11679</v>
      </c>
      <c r="J142">
        <v>12300</v>
      </c>
    </row>
    <row r="143" spans="1:10" x14ac:dyDescent="0.25">
      <c r="A143">
        <v>142</v>
      </c>
      <c r="B143" t="s">
        <v>149</v>
      </c>
      <c r="C143">
        <v>11826</v>
      </c>
      <c r="D143">
        <v>11841</v>
      </c>
      <c r="E143">
        <v>41</v>
      </c>
      <c r="F143">
        <v>15386.93795587135</v>
      </c>
      <c r="G143">
        <v>12.41617322018663</v>
      </c>
      <c r="H143">
        <v>13133.499470686529</v>
      </c>
      <c r="I143">
        <v>11679</v>
      </c>
      <c r="J143">
        <v>11934</v>
      </c>
    </row>
    <row r="144" spans="1:10" x14ac:dyDescent="0.25">
      <c r="A144">
        <v>143</v>
      </c>
      <c r="B144" t="s">
        <v>150</v>
      </c>
      <c r="C144">
        <v>11826</v>
      </c>
      <c r="D144">
        <v>11875</v>
      </c>
      <c r="E144">
        <v>42</v>
      </c>
      <c r="F144">
        <v>15393.055023758599</v>
      </c>
      <c r="G144">
        <v>14.074529644843549</v>
      </c>
      <c r="H144">
        <v>11420.14859279498</v>
      </c>
      <c r="I144">
        <v>11679</v>
      </c>
      <c r="J144">
        <v>12303</v>
      </c>
    </row>
    <row r="145" spans="1:10" x14ac:dyDescent="0.25">
      <c r="A145">
        <v>144</v>
      </c>
      <c r="B145" t="s">
        <v>151</v>
      </c>
      <c r="C145">
        <v>11826</v>
      </c>
      <c r="D145">
        <v>11865</v>
      </c>
      <c r="E145">
        <v>43</v>
      </c>
      <c r="F145">
        <v>16127.43705131489</v>
      </c>
      <c r="G145">
        <v>14.80891167239985</v>
      </c>
      <c r="H145">
        <v>8396.0168046958916</v>
      </c>
      <c r="I145">
        <v>11679</v>
      </c>
      <c r="J145">
        <v>12119</v>
      </c>
    </row>
    <row r="146" spans="1:10" x14ac:dyDescent="0.25">
      <c r="A146">
        <v>145</v>
      </c>
      <c r="B146" t="s">
        <v>152</v>
      </c>
      <c r="C146">
        <v>11826</v>
      </c>
      <c r="D146">
        <v>11856</v>
      </c>
      <c r="E146">
        <v>44</v>
      </c>
      <c r="F146">
        <v>16300.55734909308</v>
      </c>
      <c r="G146">
        <v>12.787734041284899</v>
      </c>
      <c r="H146">
        <v>13869.256619463529</v>
      </c>
      <c r="I146">
        <v>11679</v>
      </c>
      <c r="J146">
        <v>12052</v>
      </c>
    </row>
    <row r="147" spans="1:10" x14ac:dyDescent="0.25">
      <c r="A147">
        <v>146</v>
      </c>
      <c r="B147" t="s">
        <v>153</v>
      </c>
      <c r="C147">
        <v>11826</v>
      </c>
      <c r="D147">
        <v>11896</v>
      </c>
      <c r="E147">
        <v>45</v>
      </c>
      <c r="F147">
        <v>16452.853744398381</v>
      </c>
      <c r="G147">
        <v>14.39354165417728</v>
      </c>
      <c r="H147">
        <v>14714.644226560849</v>
      </c>
      <c r="I147">
        <v>11679</v>
      </c>
      <c r="J147">
        <v>12440</v>
      </c>
    </row>
    <row r="148" spans="1:10" x14ac:dyDescent="0.25">
      <c r="A148">
        <v>147</v>
      </c>
      <c r="B148" t="s">
        <v>154</v>
      </c>
      <c r="C148">
        <v>11826</v>
      </c>
      <c r="D148">
        <v>11904</v>
      </c>
      <c r="E148">
        <v>46</v>
      </c>
      <c r="F148">
        <v>16463.312804214049</v>
      </c>
      <c r="G148">
        <v>14.40400071399295</v>
      </c>
      <c r="H148">
        <v>14718.812529157831</v>
      </c>
      <c r="I148">
        <v>11679</v>
      </c>
      <c r="J148">
        <v>12486</v>
      </c>
    </row>
    <row r="149" spans="1:10" x14ac:dyDescent="0.25">
      <c r="A149">
        <v>148</v>
      </c>
      <c r="B149" t="s">
        <v>155</v>
      </c>
      <c r="C149">
        <v>11826</v>
      </c>
      <c r="D149">
        <v>11866</v>
      </c>
      <c r="E149">
        <v>47</v>
      </c>
      <c r="F149">
        <v>16993.759727910819</v>
      </c>
      <c r="G149">
        <v>15.675234348995771</v>
      </c>
      <c r="H149">
        <v>8886.6677324185475</v>
      </c>
      <c r="I149">
        <v>11679</v>
      </c>
      <c r="J149">
        <v>12120</v>
      </c>
    </row>
    <row r="150" spans="1:10" x14ac:dyDescent="0.25">
      <c r="A150">
        <v>149</v>
      </c>
      <c r="B150" t="s">
        <v>156</v>
      </c>
      <c r="C150">
        <v>11826</v>
      </c>
      <c r="D150">
        <v>11880</v>
      </c>
      <c r="E150">
        <v>48</v>
      </c>
      <c r="F150">
        <v>17017.029174218431</v>
      </c>
      <c r="G150">
        <v>14.755716055147939</v>
      </c>
      <c r="H150">
        <v>14519.215904483601</v>
      </c>
      <c r="I150">
        <v>11679</v>
      </c>
      <c r="J150">
        <v>12351</v>
      </c>
    </row>
    <row r="151" spans="1:10" x14ac:dyDescent="0.25">
      <c r="A151">
        <v>150</v>
      </c>
      <c r="B151" t="s">
        <v>157</v>
      </c>
      <c r="C151">
        <v>11826</v>
      </c>
      <c r="D151">
        <v>11897</v>
      </c>
      <c r="E151">
        <v>49</v>
      </c>
      <c r="F151">
        <v>17167.198852222529</v>
      </c>
      <c r="G151">
        <v>14.754713075277669</v>
      </c>
      <c r="H151">
        <v>15013.488430266751</v>
      </c>
      <c r="I151">
        <v>11679</v>
      </c>
      <c r="J151">
        <v>12441</v>
      </c>
    </row>
    <row r="152" spans="1:10" x14ac:dyDescent="0.25">
      <c r="A152">
        <v>151</v>
      </c>
      <c r="B152" t="s">
        <v>158</v>
      </c>
      <c r="C152">
        <v>11826</v>
      </c>
      <c r="D152">
        <v>11849</v>
      </c>
      <c r="E152">
        <v>50</v>
      </c>
      <c r="F152">
        <v>17202.200609884381</v>
      </c>
      <c r="G152">
        <v>13.689377302076201</v>
      </c>
      <c r="H152">
        <v>13541.243029744061</v>
      </c>
      <c r="I152">
        <v>11679</v>
      </c>
      <c r="J152">
        <v>11994</v>
      </c>
    </row>
    <row r="153" spans="1:10" x14ac:dyDescent="0.25">
      <c r="A153">
        <v>152</v>
      </c>
      <c r="B153" t="s">
        <v>159</v>
      </c>
      <c r="C153">
        <v>11826</v>
      </c>
      <c r="D153">
        <v>11883</v>
      </c>
      <c r="E153">
        <v>51</v>
      </c>
      <c r="F153">
        <v>17299.868724994809</v>
      </c>
      <c r="G153">
        <v>15.981343346079759</v>
      </c>
      <c r="H153">
        <v>12259.95597744364</v>
      </c>
      <c r="I153">
        <v>11679</v>
      </c>
      <c r="J153">
        <v>12354</v>
      </c>
    </row>
    <row r="154" spans="1:10" x14ac:dyDescent="0.25">
      <c r="A154">
        <v>153</v>
      </c>
      <c r="B154" t="s">
        <v>160</v>
      </c>
      <c r="C154">
        <v>11826</v>
      </c>
      <c r="D154">
        <v>11905</v>
      </c>
      <c r="E154">
        <v>52</v>
      </c>
      <c r="F154">
        <v>17545.8550110496</v>
      </c>
      <c r="G154">
        <v>14.981906770573911</v>
      </c>
      <c r="H154">
        <v>15285.194262394059</v>
      </c>
      <c r="I154">
        <v>11679</v>
      </c>
      <c r="J154">
        <v>12487</v>
      </c>
    </row>
    <row r="155" spans="1:10" x14ac:dyDescent="0.25">
      <c r="A155">
        <v>154</v>
      </c>
      <c r="B155" t="s">
        <v>161</v>
      </c>
      <c r="C155">
        <v>11826</v>
      </c>
      <c r="D155">
        <v>11903</v>
      </c>
      <c r="E155">
        <v>53</v>
      </c>
      <c r="F155">
        <v>17802.731178615919</v>
      </c>
      <c r="G155">
        <v>15.13599574764334</v>
      </c>
      <c r="H155">
        <v>14524.072953174469</v>
      </c>
      <c r="I155">
        <v>11679</v>
      </c>
      <c r="J155">
        <v>12485</v>
      </c>
    </row>
    <row r="156" spans="1:10" x14ac:dyDescent="0.25">
      <c r="A156">
        <v>155</v>
      </c>
      <c r="B156" t="s">
        <v>162</v>
      </c>
      <c r="C156">
        <v>11826</v>
      </c>
      <c r="D156">
        <v>11892</v>
      </c>
      <c r="E156">
        <v>54</v>
      </c>
      <c r="F156">
        <v>17927.637926179919</v>
      </c>
      <c r="G156">
        <v>16.609112547264878</v>
      </c>
      <c r="H156">
        <v>12726.86914847297</v>
      </c>
      <c r="I156">
        <v>11679</v>
      </c>
      <c r="J156">
        <v>12399</v>
      </c>
    </row>
    <row r="157" spans="1:10" x14ac:dyDescent="0.25">
      <c r="A157">
        <v>156</v>
      </c>
      <c r="B157" t="s">
        <v>163</v>
      </c>
      <c r="C157">
        <v>11826</v>
      </c>
      <c r="D157">
        <v>11890</v>
      </c>
      <c r="E157">
        <v>55</v>
      </c>
      <c r="F157">
        <v>18074.413538620451</v>
      </c>
      <c r="G157">
        <v>15.29900516364606</v>
      </c>
      <c r="H157">
        <v>14518.806085298809</v>
      </c>
      <c r="I157">
        <v>11679</v>
      </c>
      <c r="J157">
        <v>12397</v>
      </c>
    </row>
    <row r="158" spans="1:10" x14ac:dyDescent="0.25">
      <c r="A158">
        <v>157</v>
      </c>
      <c r="B158" t="s">
        <v>164</v>
      </c>
      <c r="C158">
        <v>11826</v>
      </c>
      <c r="D158">
        <v>11848</v>
      </c>
      <c r="E158">
        <v>56</v>
      </c>
      <c r="F158">
        <v>18400.053120565521</v>
      </c>
      <c r="G158">
        <v>12.24531128406886</v>
      </c>
      <c r="H158">
        <v>14754.15786319204</v>
      </c>
      <c r="I158">
        <v>11679</v>
      </c>
      <c r="J158">
        <v>11993</v>
      </c>
    </row>
    <row r="159" spans="1:10" x14ac:dyDescent="0.25">
      <c r="A159">
        <v>158</v>
      </c>
      <c r="B159" t="s">
        <v>165</v>
      </c>
      <c r="C159">
        <v>11826</v>
      </c>
      <c r="D159">
        <v>11871</v>
      </c>
      <c r="E159">
        <v>57</v>
      </c>
      <c r="F159">
        <v>18425.502679426259</v>
      </c>
      <c r="G159">
        <v>13.62585084950898</v>
      </c>
      <c r="H159">
        <v>16363.167330939341</v>
      </c>
      <c r="I159">
        <v>11679</v>
      </c>
      <c r="J159">
        <v>12299</v>
      </c>
    </row>
    <row r="160" spans="1:10" x14ac:dyDescent="0.25">
      <c r="A160">
        <v>159</v>
      </c>
      <c r="B160" t="s">
        <v>166</v>
      </c>
      <c r="C160">
        <v>11826</v>
      </c>
      <c r="D160">
        <v>11913</v>
      </c>
      <c r="E160">
        <v>58</v>
      </c>
      <c r="F160">
        <v>18425.728629503119</v>
      </c>
      <c r="G160">
        <v>15.68745410077679</v>
      </c>
      <c r="H160">
        <v>16599.717125729239</v>
      </c>
      <c r="I160">
        <v>11679</v>
      </c>
      <c r="J160">
        <v>12531</v>
      </c>
    </row>
    <row r="161" spans="1:10" x14ac:dyDescent="0.25">
      <c r="A161">
        <v>160</v>
      </c>
      <c r="B161" t="s">
        <v>167</v>
      </c>
      <c r="C161">
        <v>11826</v>
      </c>
      <c r="D161">
        <v>11864</v>
      </c>
      <c r="E161">
        <v>59</v>
      </c>
      <c r="F161">
        <v>18616.91679380399</v>
      </c>
      <c r="G161">
        <v>13.792338546522579</v>
      </c>
      <c r="H161">
        <v>15664.70706550801</v>
      </c>
      <c r="I161">
        <v>11679</v>
      </c>
      <c r="J161">
        <v>12118</v>
      </c>
    </row>
    <row r="162" spans="1:10" x14ac:dyDescent="0.25">
      <c r="A162">
        <v>161</v>
      </c>
      <c r="B162" t="s">
        <v>168</v>
      </c>
      <c r="C162">
        <v>11826</v>
      </c>
      <c r="D162">
        <v>11889</v>
      </c>
      <c r="E162">
        <v>60</v>
      </c>
      <c r="F162">
        <v>18727.061583162849</v>
      </c>
      <c r="G162">
        <v>15.6905939903715</v>
      </c>
      <c r="H162">
        <v>14488.77269434462</v>
      </c>
      <c r="I162">
        <v>11679</v>
      </c>
      <c r="J162">
        <v>12396</v>
      </c>
    </row>
    <row r="163" spans="1:10" x14ac:dyDescent="0.25">
      <c r="A163">
        <v>162</v>
      </c>
      <c r="B163" t="s">
        <v>169</v>
      </c>
      <c r="C163">
        <v>11826</v>
      </c>
      <c r="D163">
        <v>11867</v>
      </c>
      <c r="E163">
        <v>61</v>
      </c>
      <c r="F163">
        <v>18924.744601560578</v>
      </c>
      <c r="G163">
        <v>13.50082797231342</v>
      </c>
      <c r="H163">
        <v>15669.53950384487</v>
      </c>
      <c r="I163">
        <v>11679</v>
      </c>
      <c r="J163">
        <v>12183</v>
      </c>
    </row>
    <row r="164" spans="1:10" x14ac:dyDescent="0.25">
      <c r="A164">
        <v>163</v>
      </c>
      <c r="B164" t="s">
        <v>170</v>
      </c>
      <c r="C164">
        <v>11826</v>
      </c>
      <c r="D164">
        <v>11893</v>
      </c>
      <c r="E164">
        <v>62</v>
      </c>
      <c r="F164">
        <v>18963.104635708369</v>
      </c>
      <c r="G164">
        <v>17.644579256793321</v>
      </c>
      <c r="H164">
        <v>13132.96187923712</v>
      </c>
      <c r="I164">
        <v>11679</v>
      </c>
      <c r="J164">
        <v>12400</v>
      </c>
    </row>
    <row r="165" spans="1:10" x14ac:dyDescent="0.25">
      <c r="A165">
        <v>164</v>
      </c>
      <c r="B165" t="s">
        <v>171</v>
      </c>
      <c r="C165">
        <v>11826</v>
      </c>
      <c r="D165">
        <v>11878</v>
      </c>
      <c r="E165">
        <v>63</v>
      </c>
      <c r="F165">
        <v>18991.100198577711</v>
      </c>
      <c r="G165">
        <v>14.19144836866043</v>
      </c>
      <c r="H165">
        <v>16792.33973055999</v>
      </c>
      <c r="I165">
        <v>11679</v>
      </c>
      <c r="J165">
        <v>12349</v>
      </c>
    </row>
    <row r="166" spans="1:10" x14ac:dyDescent="0.25">
      <c r="A166">
        <v>165</v>
      </c>
      <c r="B166" t="s">
        <v>172</v>
      </c>
      <c r="C166">
        <v>11826</v>
      </c>
      <c r="D166">
        <v>11887</v>
      </c>
      <c r="E166">
        <v>64</v>
      </c>
      <c r="F166">
        <v>18991.100198577711</v>
      </c>
      <c r="G166">
        <v>14.19144836866043</v>
      </c>
      <c r="H166">
        <v>16792.33973055999</v>
      </c>
      <c r="I166">
        <v>11679</v>
      </c>
      <c r="J166">
        <v>12394</v>
      </c>
    </row>
    <row r="167" spans="1:10" x14ac:dyDescent="0.25">
      <c r="A167">
        <v>166</v>
      </c>
      <c r="B167" t="s">
        <v>173</v>
      </c>
      <c r="C167">
        <v>11826</v>
      </c>
      <c r="D167">
        <v>11888</v>
      </c>
      <c r="E167">
        <v>65</v>
      </c>
      <c r="F167">
        <v>18991.100198577711</v>
      </c>
      <c r="G167">
        <v>14.19144836866043</v>
      </c>
      <c r="H167">
        <v>16792.33973055999</v>
      </c>
      <c r="I167">
        <v>11679</v>
      </c>
      <c r="J167">
        <v>12395</v>
      </c>
    </row>
    <row r="168" spans="1:10" x14ac:dyDescent="0.25">
      <c r="A168">
        <v>167</v>
      </c>
      <c r="B168" t="s">
        <v>174</v>
      </c>
      <c r="C168">
        <v>11826</v>
      </c>
      <c r="D168">
        <v>11895</v>
      </c>
      <c r="E168">
        <v>66</v>
      </c>
      <c r="F168">
        <v>18991.100198577711</v>
      </c>
      <c r="G168">
        <v>14.19144836866043</v>
      </c>
      <c r="H168">
        <v>16792.33973055999</v>
      </c>
      <c r="I168">
        <v>11679</v>
      </c>
      <c r="J168">
        <v>12439</v>
      </c>
    </row>
    <row r="169" spans="1:10" x14ac:dyDescent="0.25">
      <c r="A169">
        <v>168</v>
      </c>
      <c r="B169" t="s">
        <v>175</v>
      </c>
      <c r="C169">
        <v>11826</v>
      </c>
      <c r="D169">
        <v>11902</v>
      </c>
      <c r="E169">
        <v>67</v>
      </c>
      <c r="F169">
        <v>18991.100198577711</v>
      </c>
      <c r="G169">
        <v>14.19144836866043</v>
      </c>
      <c r="H169">
        <v>16792.33973055999</v>
      </c>
      <c r="I169">
        <v>11679</v>
      </c>
      <c r="J169">
        <v>12484</v>
      </c>
    </row>
    <row r="170" spans="1:10" x14ac:dyDescent="0.25">
      <c r="A170">
        <v>169</v>
      </c>
      <c r="B170" t="s">
        <v>176</v>
      </c>
      <c r="C170">
        <v>11826</v>
      </c>
      <c r="D170">
        <v>11911</v>
      </c>
      <c r="E170">
        <v>68</v>
      </c>
      <c r="F170">
        <v>18991.100198577711</v>
      </c>
      <c r="G170">
        <v>14.19144836866043</v>
      </c>
      <c r="H170">
        <v>16792.33973055999</v>
      </c>
      <c r="I170">
        <v>11679</v>
      </c>
      <c r="J170">
        <v>12529</v>
      </c>
    </row>
    <row r="171" spans="1:10" x14ac:dyDescent="0.25">
      <c r="A171">
        <v>170</v>
      </c>
      <c r="B171" t="s">
        <v>177</v>
      </c>
      <c r="C171">
        <v>11826</v>
      </c>
      <c r="D171">
        <v>11863</v>
      </c>
      <c r="E171">
        <v>69</v>
      </c>
      <c r="F171">
        <v>19083.18540553905</v>
      </c>
      <c r="G171">
        <v>14.11673837779764</v>
      </c>
      <c r="H171">
        <v>16422.32343096377</v>
      </c>
      <c r="I171">
        <v>11679</v>
      </c>
      <c r="J171">
        <v>12117</v>
      </c>
    </row>
    <row r="172" spans="1:10" x14ac:dyDescent="0.25">
      <c r="A172">
        <v>171</v>
      </c>
      <c r="B172" t="s">
        <v>178</v>
      </c>
      <c r="C172">
        <v>11826</v>
      </c>
      <c r="D172">
        <v>11879</v>
      </c>
      <c r="E172">
        <v>70</v>
      </c>
      <c r="F172">
        <v>19090.364711619492</v>
      </c>
      <c r="G172">
        <v>13.60242933139441</v>
      </c>
      <c r="H172">
        <v>14507.80941884717</v>
      </c>
      <c r="I172">
        <v>11679</v>
      </c>
      <c r="J172">
        <v>12350</v>
      </c>
    </row>
    <row r="173" spans="1:10" x14ac:dyDescent="0.25">
      <c r="A173">
        <v>172</v>
      </c>
      <c r="B173" t="s">
        <v>179</v>
      </c>
      <c r="C173">
        <v>11826</v>
      </c>
      <c r="D173">
        <v>11919</v>
      </c>
      <c r="E173">
        <v>71</v>
      </c>
      <c r="F173">
        <v>19447.862479293359</v>
      </c>
      <c r="G173">
        <v>16.454054488119471</v>
      </c>
      <c r="H173">
        <v>17610.814405660651</v>
      </c>
      <c r="I173">
        <v>11679</v>
      </c>
      <c r="J173">
        <v>12580</v>
      </c>
    </row>
    <row r="174" spans="1:10" x14ac:dyDescent="0.25">
      <c r="A174">
        <v>173</v>
      </c>
      <c r="B174" t="s">
        <v>180</v>
      </c>
      <c r="C174">
        <v>11826</v>
      </c>
      <c r="D174">
        <v>11870</v>
      </c>
      <c r="E174">
        <v>72</v>
      </c>
      <c r="F174">
        <v>19581.396538671699</v>
      </c>
      <c r="G174">
        <v>14.781744708754429</v>
      </c>
      <c r="H174">
        <v>17295.723125869368</v>
      </c>
      <c r="I174">
        <v>11679</v>
      </c>
      <c r="J174">
        <v>12298</v>
      </c>
    </row>
    <row r="175" spans="1:10" x14ac:dyDescent="0.25">
      <c r="A175">
        <v>174</v>
      </c>
      <c r="B175" t="s">
        <v>181</v>
      </c>
      <c r="C175">
        <v>11826</v>
      </c>
      <c r="D175">
        <v>11918</v>
      </c>
      <c r="E175">
        <v>73</v>
      </c>
      <c r="F175">
        <v>19679.235902744618</v>
      </c>
      <c r="G175">
        <v>16.627584555707919</v>
      </c>
      <c r="H175">
        <v>17839.658701894168</v>
      </c>
      <c r="I175">
        <v>11679</v>
      </c>
      <c r="J175">
        <v>12579</v>
      </c>
    </row>
    <row r="176" spans="1:10" x14ac:dyDescent="0.25">
      <c r="A176">
        <v>175</v>
      </c>
      <c r="B176" t="s">
        <v>182</v>
      </c>
      <c r="C176">
        <v>11826</v>
      </c>
      <c r="D176">
        <v>11898</v>
      </c>
      <c r="E176">
        <v>74</v>
      </c>
      <c r="F176">
        <v>19808.259365787129</v>
      </c>
      <c r="G176">
        <v>18.489733986872089</v>
      </c>
      <c r="H176">
        <v>13649.62526886721</v>
      </c>
      <c r="I176">
        <v>11679</v>
      </c>
      <c r="J176">
        <v>12442</v>
      </c>
    </row>
    <row r="177" spans="1:10" x14ac:dyDescent="0.25">
      <c r="A177">
        <v>176</v>
      </c>
      <c r="B177" t="s">
        <v>183</v>
      </c>
      <c r="C177">
        <v>11826</v>
      </c>
      <c r="D177">
        <v>11912</v>
      </c>
      <c r="E177">
        <v>75</v>
      </c>
      <c r="F177">
        <v>20089.661645477481</v>
      </c>
      <c r="G177">
        <v>16.508190751230639</v>
      </c>
      <c r="H177">
        <v>17479.47756102651</v>
      </c>
      <c r="I177">
        <v>11679</v>
      </c>
      <c r="J177">
        <v>12530</v>
      </c>
    </row>
    <row r="178" spans="1:10" x14ac:dyDescent="0.25">
      <c r="A178">
        <v>177</v>
      </c>
      <c r="B178" t="s">
        <v>184</v>
      </c>
      <c r="C178">
        <v>11826</v>
      </c>
      <c r="D178">
        <v>11877</v>
      </c>
      <c r="E178">
        <v>76</v>
      </c>
      <c r="F178">
        <v>20215.17058112266</v>
      </c>
      <c r="G178">
        <v>15.41551875120539</v>
      </c>
      <c r="H178">
        <v>17709.92851548854</v>
      </c>
      <c r="I178">
        <v>11679</v>
      </c>
      <c r="J178">
        <v>12348</v>
      </c>
    </row>
    <row r="179" spans="1:10" x14ac:dyDescent="0.25">
      <c r="A179">
        <v>178</v>
      </c>
      <c r="B179" t="s">
        <v>185</v>
      </c>
      <c r="C179">
        <v>11826</v>
      </c>
      <c r="D179">
        <v>11906</v>
      </c>
      <c r="E179">
        <v>77</v>
      </c>
      <c r="F179">
        <v>20849.57233277625</v>
      </c>
      <c r="G179">
        <v>19.53104695386121</v>
      </c>
      <c r="H179">
        <v>14601.671453618959</v>
      </c>
      <c r="I179">
        <v>11679</v>
      </c>
      <c r="J179">
        <v>12488</v>
      </c>
    </row>
    <row r="180" spans="1:10" x14ac:dyDescent="0.25">
      <c r="A180">
        <v>179</v>
      </c>
      <c r="B180" t="s">
        <v>186</v>
      </c>
      <c r="C180">
        <v>11826</v>
      </c>
      <c r="D180">
        <v>11901</v>
      </c>
      <c r="E180">
        <v>78</v>
      </c>
      <c r="F180">
        <v>20933.617637077601</v>
      </c>
      <c r="G180">
        <v>16.13396580716033</v>
      </c>
      <c r="H180">
        <v>18400.875850386459</v>
      </c>
      <c r="I180">
        <v>11679</v>
      </c>
      <c r="J180">
        <v>12483</v>
      </c>
    </row>
    <row r="181" spans="1:10" x14ac:dyDescent="0.25">
      <c r="A181">
        <v>180</v>
      </c>
      <c r="B181" t="s">
        <v>187</v>
      </c>
      <c r="C181">
        <v>11826</v>
      </c>
      <c r="D181">
        <v>11915</v>
      </c>
      <c r="E181">
        <v>79</v>
      </c>
      <c r="F181">
        <v>21066.218619110161</v>
      </c>
      <c r="G181">
        <v>19.747693240195119</v>
      </c>
      <c r="H181">
        <v>14804.88955434952</v>
      </c>
      <c r="I181">
        <v>11679</v>
      </c>
      <c r="J181">
        <v>12533</v>
      </c>
    </row>
    <row r="182" spans="1:10" x14ac:dyDescent="0.25">
      <c r="A182">
        <v>181</v>
      </c>
      <c r="B182" t="s">
        <v>188</v>
      </c>
      <c r="C182">
        <v>11826</v>
      </c>
      <c r="D182">
        <v>11917</v>
      </c>
      <c r="E182">
        <v>80</v>
      </c>
      <c r="F182">
        <v>21243.376046540299</v>
      </c>
      <c r="G182">
        <v>17.20041939186833</v>
      </c>
      <c r="H182">
        <v>18619.807714536819</v>
      </c>
      <c r="I182">
        <v>11679</v>
      </c>
      <c r="J182">
        <v>12578</v>
      </c>
    </row>
    <row r="183" spans="1:10" x14ac:dyDescent="0.25">
      <c r="A183">
        <v>182</v>
      </c>
      <c r="B183" t="s">
        <v>189</v>
      </c>
      <c r="C183">
        <v>11826</v>
      </c>
      <c r="D183">
        <v>11907</v>
      </c>
      <c r="E183">
        <v>81</v>
      </c>
      <c r="F183">
        <v>21440.814242335098</v>
      </c>
      <c r="G183">
        <v>20.12228886342006</v>
      </c>
      <c r="H183">
        <v>15076.725303675101</v>
      </c>
      <c r="I183">
        <v>11679</v>
      </c>
      <c r="J183">
        <v>12489</v>
      </c>
    </row>
    <row r="184" spans="1:10" x14ac:dyDescent="0.25">
      <c r="A184">
        <v>183</v>
      </c>
      <c r="B184" t="s">
        <v>190</v>
      </c>
      <c r="C184">
        <v>11826</v>
      </c>
      <c r="D184">
        <v>11916</v>
      </c>
      <c r="E184">
        <v>82</v>
      </c>
      <c r="F184">
        <v>21787.176642248101</v>
      </c>
      <c r="G184">
        <v>20.468651263333062</v>
      </c>
      <c r="H184">
        <v>15354.640319942229</v>
      </c>
      <c r="I184">
        <v>11679</v>
      </c>
      <c r="J184">
        <v>12534</v>
      </c>
    </row>
    <row r="185" spans="1:10" x14ac:dyDescent="0.25">
      <c r="A185">
        <v>184</v>
      </c>
      <c r="B185" t="s">
        <v>191</v>
      </c>
      <c r="C185">
        <v>11826</v>
      </c>
      <c r="D185">
        <v>11921</v>
      </c>
      <c r="E185">
        <v>83</v>
      </c>
      <c r="F185">
        <v>22740.355032541131</v>
      </c>
      <c r="G185">
        <v>18.098606783468831</v>
      </c>
      <c r="H185">
        <v>20070.70692687924</v>
      </c>
      <c r="I185">
        <v>11679</v>
      </c>
      <c r="J185">
        <v>12659</v>
      </c>
    </row>
    <row r="186" spans="1:10" x14ac:dyDescent="0.25">
      <c r="A186">
        <v>185</v>
      </c>
      <c r="B186" t="s">
        <v>192</v>
      </c>
      <c r="C186">
        <v>11826</v>
      </c>
      <c r="D186">
        <v>11868</v>
      </c>
      <c r="E186">
        <v>84</v>
      </c>
      <c r="F186">
        <v>22925.104196436951</v>
      </c>
      <c r="G186">
        <v>18.6223657211861</v>
      </c>
      <c r="H186">
        <v>12938.66012173227</v>
      </c>
      <c r="I186">
        <v>11679</v>
      </c>
      <c r="J186">
        <v>12241</v>
      </c>
    </row>
    <row r="187" spans="1:10" x14ac:dyDescent="0.25">
      <c r="A187">
        <v>186</v>
      </c>
      <c r="B187" t="s">
        <v>193</v>
      </c>
      <c r="C187">
        <v>11826</v>
      </c>
      <c r="D187">
        <v>11908</v>
      </c>
      <c r="E187">
        <v>85</v>
      </c>
      <c r="F187">
        <v>23213.79341813975</v>
      </c>
      <c r="G187">
        <v>21.89526803922471</v>
      </c>
      <c r="H187">
        <v>15425.43776391346</v>
      </c>
      <c r="I187">
        <v>11679</v>
      </c>
      <c r="J187">
        <v>12490</v>
      </c>
    </row>
    <row r="188" spans="1:10" x14ac:dyDescent="0.25">
      <c r="A188">
        <v>187</v>
      </c>
      <c r="B188" t="s">
        <v>194</v>
      </c>
      <c r="C188">
        <v>11826</v>
      </c>
      <c r="D188">
        <v>11909</v>
      </c>
      <c r="E188">
        <v>86</v>
      </c>
      <c r="F188">
        <v>23760.252696884079</v>
      </c>
      <c r="G188">
        <v>22.44172731796904</v>
      </c>
      <c r="H188">
        <v>15528.39497903813</v>
      </c>
      <c r="I188">
        <v>11679</v>
      </c>
      <c r="J188">
        <v>12491</v>
      </c>
    </row>
    <row r="189" spans="1:10" x14ac:dyDescent="0.25">
      <c r="A189">
        <v>188</v>
      </c>
      <c r="B189" t="s">
        <v>195</v>
      </c>
      <c r="C189">
        <v>11826</v>
      </c>
      <c r="D189">
        <v>11876</v>
      </c>
      <c r="E189">
        <v>87</v>
      </c>
      <c r="F189">
        <v>23775.769167102109</v>
      </c>
      <c r="G189">
        <v>19.47303069185126</v>
      </c>
      <c r="H189">
        <v>13583.269911529211</v>
      </c>
      <c r="I189">
        <v>11679</v>
      </c>
      <c r="J189">
        <v>12304</v>
      </c>
    </row>
    <row r="190" spans="1:10" x14ac:dyDescent="0.25">
      <c r="A190">
        <v>189</v>
      </c>
      <c r="B190" t="s">
        <v>196</v>
      </c>
      <c r="C190">
        <v>11826</v>
      </c>
      <c r="D190">
        <v>11910</v>
      </c>
      <c r="E190">
        <v>88</v>
      </c>
      <c r="F190">
        <v>25084.173030479211</v>
      </c>
      <c r="G190">
        <v>23.76564765156418</v>
      </c>
      <c r="H190">
        <v>16454.402995392731</v>
      </c>
      <c r="I190">
        <v>11679</v>
      </c>
      <c r="J190">
        <v>12492</v>
      </c>
    </row>
    <row r="191" spans="1:10" x14ac:dyDescent="0.25">
      <c r="A191">
        <v>190</v>
      </c>
      <c r="B191" t="s">
        <v>197</v>
      </c>
      <c r="C191">
        <v>11826</v>
      </c>
      <c r="D191">
        <v>11885</v>
      </c>
      <c r="E191">
        <v>89</v>
      </c>
      <c r="F191">
        <v>25090.511660917411</v>
      </c>
      <c r="G191">
        <v>20.787773185666559</v>
      </c>
      <c r="H191">
        <v>14202.849352709491</v>
      </c>
      <c r="I191">
        <v>11679</v>
      </c>
      <c r="J191">
        <v>12356</v>
      </c>
    </row>
    <row r="192" spans="1:10" x14ac:dyDescent="0.25">
      <c r="A192">
        <v>191</v>
      </c>
      <c r="B192" t="s">
        <v>198</v>
      </c>
      <c r="C192">
        <v>11826</v>
      </c>
      <c r="D192">
        <v>11914</v>
      </c>
      <c r="E192">
        <v>90</v>
      </c>
      <c r="F192">
        <v>25166.938614315521</v>
      </c>
      <c r="G192">
        <v>23.848413235400471</v>
      </c>
      <c r="H192">
        <v>16945.167815891811</v>
      </c>
      <c r="I192">
        <v>11679</v>
      </c>
      <c r="J192">
        <v>12532</v>
      </c>
    </row>
    <row r="193" spans="1:10" x14ac:dyDescent="0.25">
      <c r="A193">
        <v>192</v>
      </c>
      <c r="B193" t="s">
        <v>199</v>
      </c>
      <c r="C193">
        <v>11826</v>
      </c>
      <c r="D193">
        <v>11886</v>
      </c>
      <c r="E193">
        <v>91</v>
      </c>
      <c r="F193">
        <v>25344.971668442558</v>
      </c>
      <c r="G193">
        <v>21.042233193191709</v>
      </c>
      <c r="H193">
        <v>14932.249628944481</v>
      </c>
      <c r="I193">
        <v>11679</v>
      </c>
      <c r="J193">
        <v>12357</v>
      </c>
    </row>
    <row r="194" spans="1:10" x14ac:dyDescent="0.25">
      <c r="A194">
        <v>193</v>
      </c>
      <c r="B194" t="s">
        <v>200</v>
      </c>
      <c r="C194">
        <v>11826</v>
      </c>
      <c r="D194">
        <v>11884</v>
      </c>
      <c r="E194">
        <v>92</v>
      </c>
      <c r="F194">
        <v>25590.441025885892</v>
      </c>
      <c r="G194">
        <v>21.287702550635039</v>
      </c>
      <c r="H194">
        <v>14371.681019263049</v>
      </c>
      <c r="I194">
        <v>11679</v>
      </c>
      <c r="J194">
        <v>12355</v>
      </c>
    </row>
    <row r="195" spans="1:10" x14ac:dyDescent="0.25">
      <c r="A195">
        <v>194</v>
      </c>
      <c r="B195" t="s">
        <v>201</v>
      </c>
      <c r="C195">
        <v>11826</v>
      </c>
      <c r="D195">
        <v>11869</v>
      </c>
      <c r="E195">
        <v>93</v>
      </c>
      <c r="F195">
        <v>25598.588986619281</v>
      </c>
      <c r="G195">
        <v>21.295850511368439</v>
      </c>
      <c r="H195">
        <v>14126.020129017519</v>
      </c>
      <c r="I195">
        <v>11679</v>
      </c>
      <c r="J195">
        <v>12242</v>
      </c>
    </row>
    <row r="196" spans="1:10" x14ac:dyDescent="0.25">
      <c r="A196">
        <v>195</v>
      </c>
      <c r="B196" t="s">
        <v>202</v>
      </c>
      <c r="C196">
        <v>11826</v>
      </c>
      <c r="D196">
        <v>11899</v>
      </c>
      <c r="E196">
        <v>94</v>
      </c>
      <c r="F196">
        <v>25665.224900280518</v>
      </c>
      <c r="G196">
        <v>24.34669952136549</v>
      </c>
      <c r="H196">
        <v>15341.582809875799</v>
      </c>
      <c r="I196">
        <v>11679</v>
      </c>
      <c r="J196">
        <v>12443</v>
      </c>
    </row>
    <row r="197" spans="1:10" x14ac:dyDescent="0.25">
      <c r="A197">
        <v>196</v>
      </c>
      <c r="B197" t="s">
        <v>203</v>
      </c>
      <c r="C197">
        <v>11826</v>
      </c>
      <c r="D197">
        <v>11920</v>
      </c>
      <c r="E197">
        <v>95</v>
      </c>
      <c r="F197">
        <v>25835.79879108047</v>
      </c>
      <c r="G197">
        <v>24.517273412165441</v>
      </c>
      <c r="H197">
        <v>18166.175578788141</v>
      </c>
      <c r="I197">
        <v>11679</v>
      </c>
      <c r="J197">
        <v>12617</v>
      </c>
    </row>
    <row r="198" spans="1:10" x14ac:dyDescent="0.25">
      <c r="A198">
        <v>197</v>
      </c>
      <c r="B198" t="s">
        <v>204</v>
      </c>
      <c r="C198">
        <v>11826</v>
      </c>
      <c r="D198">
        <v>11894</v>
      </c>
      <c r="E198">
        <v>96</v>
      </c>
      <c r="F198">
        <v>25921.170220521701</v>
      </c>
      <c r="G198">
        <v>24.602644841606669</v>
      </c>
      <c r="H198">
        <v>15407.736613048681</v>
      </c>
      <c r="I198">
        <v>11679</v>
      </c>
      <c r="J198">
        <v>12401</v>
      </c>
    </row>
    <row r="199" spans="1:10" x14ac:dyDescent="0.25">
      <c r="A199">
        <v>198</v>
      </c>
      <c r="B199" t="s">
        <v>205</v>
      </c>
      <c r="C199">
        <v>11826</v>
      </c>
      <c r="D199">
        <v>11923</v>
      </c>
      <c r="E199">
        <v>97</v>
      </c>
      <c r="F199">
        <v>26437.52597883909</v>
      </c>
      <c r="G199">
        <v>25.11900059992405</v>
      </c>
      <c r="H199">
        <v>18766.78428077705</v>
      </c>
      <c r="I199">
        <v>11679</v>
      </c>
      <c r="J199">
        <v>12661</v>
      </c>
    </row>
    <row r="200" spans="1:10" x14ac:dyDescent="0.25">
      <c r="A200">
        <v>199</v>
      </c>
      <c r="B200" t="s">
        <v>206</v>
      </c>
      <c r="C200">
        <v>11826</v>
      </c>
      <c r="D200">
        <v>11900</v>
      </c>
      <c r="E200">
        <v>98</v>
      </c>
      <c r="F200">
        <v>26579.001616142559</v>
      </c>
      <c r="G200">
        <v>25.260476237227529</v>
      </c>
      <c r="H200">
        <v>16062.46586483277</v>
      </c>
      <c r="I200">
        <v>11679</v>
      </c>
      <c r="J200">
        <v>12444</v>
      </c>
    </row>
    <row r="201" spans="1:10" x14ac:dyDescent="0.25">
      <c r="A201">
        <v>200</v>
      </c>
      <c r="B201" t="s">
        <v>207</v>
      </c>
      <c r="C201">
        <v>11826</v>
      </c>
      <c r="D201">
        <v>11922</v>
      </c>
      <c r="E201">
        <v>99</v>
      </c>
      <c r="F201">
        <v>27419.75337105885</v>
      </c>
      <c r="G201">
        <v>26.101227992143802</v>
      </c>
      <c r="H201">
        <v>18843.989120758131</v>
      </c>
      <c r="I201">
        <v>11679</v>
      </c>
      <c r="J201">
        <v>12660</v>
      </c>
    </row>
    <row r="202" spans="1:10" x14ac:dyDescent="0.25">
      <c r="A202">
        <v>201</v>
      </c>
      <c r="B202" t="s">
        <v>208</v>
      </c>
      <c r="C202">
        <v>11826</v>
      </c>
      <c r="D202">
        <v>11924</v>
      </c>
      <c r="E202">
        <v>100</v>
      </c>
      <c r="F202">
        <v>27857.663577017549</v>
      </c>
      <c r="G202">
        <v>26.539138198102499</v>
      </c>
      <c r="H202">
        <v>19262.359971366139</v>
      </c>
      <c r="I202">
        <v>11679</v>
      </c>
      <c r="J202">
        <v>12687</v>
      </c>
    </row>
    <row r="203" spans="1:10" x14ac:dyDescent="0.25">
      <c r="A203">
        <v>202</v>
      </c>
      <c r="B203" t="s">
        <v>209</v>
      </c>
      <c r="C203">
        <v>11826</v>
      </c>
      <c r="D203">
        <v>11925</v>
      </c>
      <c r="E203">
        <v>101</v>
      </c>
      <c r="F203">
        <v>28471.577277267581</v>
      </c>
      <c r="G203">
        <v>27.15305189835253</v>
      </c>
      <c r="H203">
        <v>19714.25407400318</v>
      </c>
      <c r="I203">
        <v>11679</v>
      </c>
      <c r="J203">
        <v>12688</v>
      </c>
    </row>
    <row r="204" spans="1:10" x14ac:dyDescent="0.25">
      <c r="A204">
        <v>203</v>
      </c>
      <c r="B204" t="s">
        <v>210</v>
      </c>
      <c r="C204">
        <v>11827</v>
      </c>
      <c r="D204">
        <v>11827</v>
      </c>
      <c r="E204">
        <v>1</v>
      </c>
      <c r="F204">
        <v>0</v>
      </c>
      <c r="G204">
        <v>0</v>
      </c>
      <c r="H204">
        <v>0</v>
      </c>
      <c r="I204">
        <v>11783</v>
      </c>
      <c r="J204">
        <v>11783</v>
      </c>
    </row>
    <row r="205" spans="1:10" x14ac:dyDescent="0.25">
      <c r="A205">
        <v>204</v>
      </c>
      <c r="B205" t="s">
        <v>211</v>
      </c>
      <c r="C205">
        <v>11827</v>
      </c>
      <c r="D205">
        <v>11828</v>
      </c>
      <c r="E205">
        <v>2</v>
      </c>
      <c r="F205">
        <v>650.17727802789057</v>
      </c>
      <c r="G205">
        <v>0.65017727802789105</v>
      </c>
      <c r="H205">
        <v>639.71056642384121</v>
      </c>
      <c r="I205">
        <v>11783</v>
      </c>
      <c r="J205">
        <v>11784</v>
      </c>
    </row>
    <row r="206" spans="1:10" x14ac:dyDescent="0.25">
      <c r="A206">
        <v>205</v>
      </c>
      <c r="B206" t="s">
        <v>212</v>
      </c>
      <c r="C206">
        <v>11827</v>
      </c>
      <c r="D206">
        <v>11831</v>
      </c>
      <c r="E206">
        <v>3</v>
      </c>
      <c r="F206">
        <v>830.87426252974694</v>
      </c>
      <c r="G206">
        <v>0.83087426252974761</v>
      </c>
      <c r="H206">
        <v>819.66016923641905</v>
      </c>
      <c r="I206">
        <v>11783</v>
      </c>
      <c r="J206">
        <v>11829</v>
      </c>
    </row>
    <row r="207" spans="1:10" x14ac:dyDescent="0.25">
      <c r="A207">
        <v>206</v>
      </c>
      <c r="B207" t="s">
        <v>213</v>
      </c>
      <c r="C207">
        <v>11827</v>
      </c>
      <c r="D207">
        <v>11829</v>
      </c>
      <c r="E207">
        <v>4</v>
      </c>
      <c r="F207">
        <v>1162.1426084103409</v>
      </c>
      <c r="G207">
        <v>1.1621426084103419</v>
      </c>
      <c r="H207">
        <v>1141.720204254925</v>
      </c>
      <c r="I207">
        <v>11783</v>
      </c>
      <c r="J207">
        <v>11785</v>
      </c>
    </row>
    <row r="208" spans="1:10" x14ac:dyDescent="0.25">
      <c r="A208">
        <v>207</v>
      </c>
      <c r="B208" t="s">
        <v>214</v>
      </c>
      <c r="C208">
        <v>11827</v>
      </c>
      <c r="D208">
        <v>11836</v>
      </c>
      <c r="E208">
        <v>5</v>
      </c>
      <c r="F208">
        <v>2331.3198717929972</v>
      </c>
      <c r="G208">
        <v>2.156342278424304</v>
      </c>
      <c r="H208">
        <v>1451.7959024678321</v>
      </c>
      <c r="I208">
        <v>11783</v>
      </c>
      <c r="J208">
        <v>11880</v>
      </c>
    </row>
    <row r="209" spans="1:10" x14ac:dyDescent="0.25">
      <c r="A209">
        <v>208</v>
      </c>
      <c r="B209" t="s">
        <v>215</v>
      </c>
      <c r="C209">
        <v>11827</v>
      </c>
      <c r="D209">
        <v>11835</v>
      </c>
      <c r="E209">
        <v>6</v>
      </c>
      <c r="F209">
        <v>3342.7570206848068</v>
      </c>
      <c r="G209">
        <v>2.7632045677593888</v>
      </c>
      <c r="H209">
        <v>869.97543116361021</v>
      </c>
      <c r="I209">
        <v>11783</v>
      </c>
      <c r="J209">
        <v>11879</v>
      </c>
    </row>
    <row r="210" spans="1:10" x14ac:dyDescent="0.25">
      <c r="A210">
        <v>209</v>
      </c>
      <c r="B210" t="s">
        <v>216</v>
      </c>
      <c r="C210">
        <v>11827</v>
      </c>
      <c r="D210">
        <v>11834</v>
      </c>
      <c r="E210">
        <v>7</v>
      </c>
      <c r="F210">
        <v>4000.1285556871071</v>
      </c>
      <c r="G210">
        <v>3.640441534623847</v>
      </c>
      <c r="H210">
        <v>1121.558501012596</v>
      </c>
      <c r="I210">
        <v>11783</v>
      </c>
      <c r="J210">
        <v>11878</v>
      </c>
    </row>
    <row r="211" spans="1:10" x14ac:dyDescent="0.25">
      <c r="A211">
        <v>210</v>
      </c>
      <c r="B211" t="s">
        <v>217</v>
      </c>
      <c r="C211">
        <v>11827</v>
      </c>
      <c r="D211">
        <v>11843</v>
      </c>
      <c r="E211">
        <v>8</v>
      </c>
      <c r="F211">
        <v>4444.1106314019071</v>
      </c>
      <c r="G211">
        <v>4.4441106314019079</v>
      </c>
      <c r="H211">
        <v>2650.2954176218959</v>
      </c>
      <c r="I211">
        <v>11783</v>
      </c>
      <c r="J211">
        <v>11936</v>
      </c>
    </row>
    <row r="212" spans="1:10" x14ac:dyDescent="0.25">
      <c r="A212">
        <v>211</v>
      </c>
      <c r="B212" t="s">
        <v>218</v>
      </c>
      <c r="C212">
        <v>11827</v>
      </c>
      <c r="D212">
        <v>11833</v>
      </c>
      <c r="E212">
        <v>9</v>
      </c>
      <c r="F212">
        <v>4709.9986572294556</v>
      </c>
      <c r="G212">
        <v>4.1363788503780254</v>
      </c>
      <c r="H212">
        <v>3023.7655999496601</v>
      </c>
      <c r="I212">
        <v>11783</v>
      </c>
      <c r="J212">
        <v>11877</v>
      </c>
    </row>
    <row r="213" spans="1:10" x14ac:dyDescent="0.25">
      <c r="A213">
        <v>212</v>
      </c>
      <c r="B213" t="s">
        <v>219</v>
      </c>
      <c r="C213">
        <v>11827</v>
      </c>
      <c r="D213">
        <v>11844</v>
      </c>
      <c r="E213">
        <v>10</v>
      </c>
      <c r="F213">
        <v>4916.0830731677524</v>
      </c>
      <c r="G213">
        <v>4.488871195128171</v>
      </c>
      <c r="H213">
        <v>2001.5242869725621</v>
      </c>
      <c r="I213">
        <v>11783</v>
      </c>
      <c r="J213">
        <v>11937</v>
      </c>
    </row>
    <row r="214" spans="1:10" x14ac:dyDescent="0.25">
      <c r="A214">
        <v>213</v>
      </c>
      <c r="B214" t="s">
        <v>220</v>
      </c>
      <c r="C214">
        <v>11827</v>
      </c>
      <c r="D214">
        <v>11837</v>
      </c>
      <c r="E214">
        <v>11</v>
      </c>
      <c r="F214">
        <v>5481.200760321788</v>
      </c>
      <c r="G214">
        <v>4.0554562648125732</v>
      </c>
      <c r="H214">
        <v>5163.8122610317687</v>
      </c>
      <c r="I214">
        <v>11783</v>
      </c>
      <c r="J214">
        <v>11881</v>
      </c>
    </row>
    <row r="215" spans="1:10" x14ac:dyDescent="0.25">
      <c r="A215">
        <v>214</v>
      </c>
      <c r="B215" t="s">
        <v>221</v>
      </c>
      <c r="C215">
        <v>11827</v>
      </c>
      <c r="D215">
        <v>11853</v>
      </c>
      <c r="E215">
        <v>12</v>
      </c>
      <c r="F215">
        <v>5932.0278549573613</v>
      </c>
      <c r="G215">
        <v>5.0687052126770169</v>
      </c>
      <c r="H215">
        <v>3011.481866236285</v>
      </c>
      <c r="I215">
        <v>11783</v>
      </c>
      <c r="J215">
        <v>11998</v>
      </c>
    </row>
    <row r="216" spans="1:10" x14ac:dyDescent="0.25">
      <c r="A216">
        <v>215</v>
      </c>
      <c r="B216" t="s">
        <v>222</v>
      </c>
      <c r="C216">
        <v>11827</v>
      </c>
      <c r="D216">
        <v>11842</v>
      </c>
      <c r="E216">
        <v>13</v>
      </c>
      <c r="F216">
        <v>6113.63023213622</v>
      </c>
      <c r="G216">
        <v>5.249893495732735</v>
      </c>
      <c r="H216">
        <v>3704.418646349377</v>
      </c>
      <c r="I216">
        <v>11783</v>
      </c>
      <c r="J216">
        <v>11935</v>
      </c>
    </row>
    <row r="217" spans="1:10" x14ac:dyDescent="0.25">
      <c r="A217">
        <v>216</v>
      </c>
      <c r="B217" t="s">
        <v>223</v>
      </c>
      <c r="C217">
        <v>11827</v>
      </c>
      <c r="D217">
        <v>11838</v>
      </c>
      <c r="E217">
        <v>14</v>
      </c>
      <c r="F217">
        <v>6470.8155215646984</v>
      </c>
      <c r="G217">
        <v>4.6400396682873257</v>
      </c>
      <c r="H217">
        <v>6156.1839462518437</v>
      </c>
      <c r="I217">
        <v>11783</v>
      </c>
      <c r="J217">
        <v>11882</v>
      </c>
    </row>
    <row r="218" spans="1:10" x14ac:dyDescent="0.25">
      <c r="A218">
        <v>217</v>
      </c>
      <c r="B218" t="s">
        <v>224</v>
      </c>
      <c r="C218">
        <v>11827</v>
      </c>
      <c r="D218">
        <v>11832</v>
      </c>
      <c r="E218">
        <v>15</v>
      </c>
      <c r="F218">
        <v>6472.987109415958</v>
      </c>
      <c r="G218">
        <v>5.0026642794793874</v>
      </c>
      <c r="H218">
        <v>4550.8047903291572</v>
      </c>
      <c r="I218">
        <v>11783</v>
      </c>
      <c r="J218">
        <v>11830</v>
      </c>
    </row>
    <row r="219" spans="1:10" x14ac:dyDescent="0.25">
      <c r="A219">
        <v>218</v>
      </c>
      <c r="B219" t="s">
        <v>225</v>
      </c>
      <c r="C219">
        <v>11827</v>
      </c>
      <c r="D219">
        <v>11845</v>
      </c>
      <c r="E219">
        <v>16</v>
      </c>
      <c r="F219">
        <v>6539.7884696808906</v>
      </c>
      <c r="G219">
        <v>4.6906088904280354</v>
      </c>
      <c r="H219">
        <v>6218.3456334612147</v>
      </c>
      <c r="I219">
        <v>11783</v>
      </c>
      <c r="J219">
        <v>11938</v>
      </c>
    </row>
    <row r="220" spans="1:10" x14ac:dyDescent="0.25">
      <c r="A220">
        <v>219</v>
      </c>
      <c r="B220" t="s">
        <v>226</v>
      </c>
      <c r="C220">
        <v>11827</v>
      </c>
      <c r="D220">
        <v>11851</v>
      </c>
      <c r="E220">
        <v>17</v>
      </c>
      <c r="F220">
        <v>6815.3428891104077</v>
      </c>
      <c r="G220">
        <v>5.9516061527069244</v>
      </c>
      <c r="H220">
        <v>3612.303726865789</v>
      </c>
      <c r="I220">
        <v>11783</v>
      </c>
      <c r="J220">
        <v>11996</v>
      </c>
    </row>
    <row r="221" spans="1:10" x14ac:dyDescent="0.25">
      <c r="A221">
        <v>220</v>
      </c>
      <c r="B221" t="s">
        <v>227</v>
      </c>
      <c r="C221">
        <v>11827</v>
      </c>
      <c r="D221">
        <v>11852</v>
      </c>
      <c r="E221">
        <v>18</v>
      </c>
      <c r="F221">
        <v>6820.8238522698584</v>
      </c>
      <c r="G221">
        <v>5.7360944426130063</v>
      </c>
      <c r="H221">
        <v>3567.4309755858799</v>
      </c>
      <c r="I221">
        <v>11783</v>
      </c>
      <c r="J221">
        <v>11997</v>
      </c>
    </row>
    <row r="222" spans="1:10" x14ac:dyDescent="0.25">
      <c r="A222">
        <v>221</v>
      </c>
      <c r="B222" t="s">
        <v>228</v>
      </c>
      <c r="C222">
        <v>11827</v>
      </c>
      <c r="D222">
        <v>11850</v>
      </c>
      <c r="E222">
        <v>19</v>
      </c>
      <c r="F222">
        <v>6967.737792367222</v>
      </c>
      <c r="G222">
        <v>5.8296832017313456</v>
      </c>
      <c r="H222">
        <v>4818.0992869324991</v>
      </c>
      <c r="I222">
        <v>11783</v>
      </c>
      <c r="J222">
        <v>11995</v>
      </c>
    </row>
    <row r="223" spans="1:10" x14ac:dyDescent="0.25">
      <c r="A223">
        <v>222</v>
      </c>
      <c r="B223" t="s">
        <v>229</v>
      </c>
      <c r="C223">
        <v>11827</v>
      </c>
      <c r="D223">
        <v>11841</v>
      </c>
      <c r="E223">
        <v>20</v>
      </c>
      <c r="F223">
        <v>7463.2760455255921</v>
      </c>
      <c r="G223">
        <v>6.5944532077648867</v>
      </c>
      <c r="H223">
        <v>5095.3446511296816</v>
      </c>
      <c r="I223">
        <v>11783</v>
      </c>
      <c r="J223">
        <v>11934</v>
      </c>
    </row>
    <row r="224" spans="1:10" x14ac:dyDescent="0.25">
      <c r="A224">
        <v>223</v>
      </c>
      <c r="B224" t="s">
        <v>230</v>
      </c>
      <c r="C224">
        <v>11827</v>
      </c>
      <c r="D224">
        <v>11839</v>
      </c>
      <c r="E224">
        <v>21</v>
      </c>
      <c r="F224">
        <v>7474.1549483367962</v>
      </c>
      <c r="G224">
        <v>5.2420433243505853</v>
      </c>
      <c r="H224">
        <v>7156.7825461320172</v>
      </c>
      <c r="I224">
        <v>11783</v>
      </c>
      <c r="J224">
        <v>11883</v>
      </c>
    </row>
    <row r="225" spans="1:10" x14ac:dyDescent="0.25">
      <c r="A225">
        <v>224</v>
      </c>
      <c r="B225" t="s">
        <v>231</v>
      </c>
      <c r="C225">
        <v>11827</v>
      </c>
      <c r="D225">
        <v>11846</v>
      </c>
      <c r="E225">
        <v>22</v>
      </c>
      <c r="F225">
        <v>7510.0067819283377</v>
      </c>
      <c r="G225">
        <v>5.2727398777765044</v>
      </c>
      <c r="H225">
        <v>7185.3190348626213</v>
      </c>
      <c r="I225">
        <v>11783</v>
      </c>
      <c r="J225">
        <v>11939</v>
      </c>
    </row>
    <row r="226" spans="1:10" x14ac:dyDescent="0.25">
      <c r="A226">
        <v>225</v>
      </c>
      <c r="B226" t="s">
        <v>232</v>
      </c>
      <c r="C226">
        <v>11827</v>
      </c>
      <c r="D226">
        <v>11854</v>
      </c>
      <c r="E226">
        <v>23</v>
      </c>
      <c r="F226">
        <v>7521.1181906932616</v>
      </c>
      <c r="G226">
        <v>6.9692300289525226</v>
      </c>
      <c r="H226">
        <v>6145.1567961412984</v>
      </c>
      <c r="I226">
        <v>11783</v>
      </c>
      <c r="J226">
        <v>11999</v>
      </c>
    </row>
    <row r="227" spans="1:10" x14ac:dyDescent="0.25">
      <c r="A227">
        <v>226</v>
      </c>
      <c r="B227" t="s">
        <v>233</v>
      </c>
      <c r="C227">
        <v>11827</v>
      </c>
      <c r="D227">
        <v>11857</v>
      </c>
      <c r="E227">
        <v>24</v>
      </c>
      <c r="F227">
        <v>7871.9362363756672</v>
      </c>
      <c r="G227">
        <v>6.6356694437383421</v>
      </c>
      <c r="H227">
        <v>5011.3786382295048</v>
      </c>
      <c r="I227">
        <v>11783</v>
      </c>
      <c r="J227">
        <v>12053</v>
      </c>
    </row>
    <row r="228" spans="1:10" x14ac:dyDescent="0.25">
      <c r="A228">
        <v>227</v>
      </c>
      <c r="B228" t="s">
        <v>234</v>
      </c>
      <c r="C228">
        <v>11827</v>
      </c>
      <c r="D228">
        <v>11847</v>
      </c>
      <c r="E228">
        <v>25</v>
      </c>
      <c r="F228">
        <v>8151.5256210218286</v>
      </c>
      <c r="G228">
        <v>5.6576511812325991</v>
      </c>
      <c r="H228">
        <v>7801.2666493511852</v>
      </c>
      <c r="I228">
        <v>11783</v>
      </c>
      <c r="J228">
        <v>11940</v>
      </c>
    </row>
    <row r="229" spans="1:10" x14ac:dyDescent="0.25">
      <c r="A229">
        <v>228</v>
      </c>
      <c r="B229" t="s">
        <v>235</v>
      </c>
      <c r="C229">
        <v>11827</v>
      </c>
      <c r="D229">
        <v>11856</v>
      </c>
      <c r="E229">
        <v>26</v>
      </c>
      <c r="F229">
        <v>8376.8954387473168</v>
      </c>
      <c r="G229">
        <v>6.9660140288631602</v>
      </c>
      <c r="H229">
        <v>5972.5048290715204</v>
      </c>
      <c r="I229">
        <v>11783</v>
      </c>
      <c r="J229">
        <v>12052</v>
      </c>
    </row>
    <row r="230" spans="1:10" x14ac:dyDescent="0.25">
      <c r="A230">
        <v>229</v>
      </c>
      <c r="B230" t="s">
        <v>236</v>
      </c>
      <c r="C230">
        <v>11827</v>
      </c>
      <c r="D230">
        <v>11840</v>
      </c>
      <c r="E230">
        <v>27</v>
      </c>
      <c r="F230">
        <v>8472.5474282670602</v>
      </c>
      <c r="G230">
        <v>5.850264265579737</v>
      </c>
      <c r="H230">
        <v>8086.6773102320994</v>
      </c>
      <c r="I230">
        <v>11783</v>
      </c>
      <c r="J230">
        <v>11884</v>
      </c>
    </row>
    <row r="231" spans="1:10" x14ac:dyDescent="0.25">
      <c r="A231">
        <v>230</v>
      </c>
      <c r="B231" t="s">
        <v>237</v>
      </c>
      <c r="C231">
        <v>11827</v>
      </c>
      <c r="D231">
        <v>11859</v>
      </c>
      <c r="E231">
        <v>28</v>
      </c>
      <c r="F231">
        <v>8658.1015301870357</v>
      </c>
      <c r="G231">
        <v>8.106213368446296</v>
      </c>
      <c r="H231">
        <v>7147.6678737694274</v>
      </c>
      <c r="I231">
        <v>11783</v>
      </c>
      <c r="J231">
        <v>12055</v>
      </c>
    </row>
    <row r="232" spans="1:10" x14ac:dyDescent="0.25">
      <c r="A232">
        <v>231</v>
      </c>
      <c r="B232" t="s">
        <v>238</v>
      </c>
      <c r="C232">
        <v>11827</v>
      </c>
      <c r="D232">
        <v>11855</v>
      </c>
      <c r="E232">
        <v>29</v>
      </c>
      <c r="F232">
        <v>8688.6122098232554</v>
      </c>
      <c r="G232">
        <v>8.1367240480825149</v>
      </c>
      <c r="H232">
        <v>7177.948509716236</v>
      </c>
      <c r="I232">
        <v>11783</v>
      </c>
      <c r="J232">
        <v>12000</v>
      </c>
    </row>
    <row r="233" spans="1:10" x14ac:dyDescent="0.25">
      <c r="A233">
        <v>232</v>
      </c>
      <c r="B233" t="s">
        <v>239</v>
      </c>
      <c r="C233">
        <v>11827</v>
      </c>
      <c r="D233">
        <v>11849</v>
      </c>
      <c r="E233">
        <v>30</v>
      </c>
      <c r="F233">
        <v>9278.5386995386234</v>
      </c>
      <c r="G233">
        <v>7.8676572896544661</v>
      </c>
      <c r="H233">
        <v>5568.6778472235364</v>
      </c>
      <c r="I233">
        <v>11783</v>
      </c>
      <c r="J233">
        <v>11994</v>
      </c>
    </row>
    <row r="234" spans="1:10" x14ac:dyDescent="0.25">
      <c r="A234">
        <v>233</v>
      </c>
      <c r="B234" t="s">
        <v>240</v>
      </c>
      <c r="C234">
        <v>11827</v>
      </c>
      <c r="D234">
        <v>11826</v>
      </c>
      <c r="E234">
        <v>31</v>
      </c>
      <c r="F234">
        <v>9681.2532151308369</v>
      </c>
      <c r="G234">
        <v>7.3751943850481636</v>
      </c>
      <c r="H234">
        <v>8041.2865059237201</v>
      </c>
      <c r="I234">
        <v>11783</v>
      </c>
      <c r="J234">
        <v>11679</v>
      </c>
    </row>
    <row r="235" spans="1:10" x14ac:dyDescent="0.25">
      <c r="A235">
        <v>234</v>
      </c>
      <c r="B235" t="s">
        <v>241</v>
      </c>
      <c r="C235">
        <v>11827</v>
      </c>
      <c r="D235">
        <v>11858</v>
      </c>
      <c r="E235">
        <v>32</v>
      </c>
      <c r="F235">
        <v>9826.0041098843449</v>
      </c>
      <c r="G235">
        <v>9.1946266221938426</v>
      </c>
      <c r="H235">
        <v>4161.0153749812489</v>
      </c>
      <c r="I235">
        <v>11783</v>
      </c>
      <c r="J235">
        <v>12054</v>
      </c>
    </row>
    <row r="236" spans="1:10" x14ac:dyDescent="0.25">
      <c r="A236">
        <v>235</v>
      </c>
      <c r="B236" t="s">
        <v>242</v>
      </c>
      <c r="C236">
        <v>11827</v>
      </c>
      <c r="D236">
        <v>11830</v>
      </c>
      <c r="E236">
        <v>33</v>
      </c>
      <c r="F236">
        <v>9900.52685120358</v>
      </c>
      <c r="G236">
        <v>7.9807627183308902</v>
      </c>
      <c r="H236">
        <v>7660.5801576041222</v>
      </c>
      <c r="I236">
        <v>11783</v>
      </c>
      <c r="J236">
        <v>11788</v>
      </c>
    </row>
    <row r="237" spans="1:10" x14ac:dyDescent="0.25">
      <c r="A237">
        <v>236</v>
      </c>
      <c r="B237" t="s">
        <v>243</v>
      </c>
      <c r="C237">
        <v>11827</v>
      </c>
      <c r="D237">
        <v>11848</v>
      </c>
      <c r="E237">
        <v>34</v>
      </c>
      <c r="F237">
        <v>10355.487278748071</v>
      </c>
      <c r="G237">
        <v>7.9301340642017513</v>
      </c>
      <c r="H237">
        <v>6725.6241406207491</v>
      </c>
      <c r="I237">
        <v>11783</v>
      </c>
      <c r="J237">
        <v>11993</v>
      </c>
    </row>
    <row r="238" spans="1:10" x14ac:dyDescent="0.25">
      <c r="A238">
        <v>237</v>
      </c>
      <c r="B238" t="s">
        <v>244</v>
      </c>
      <c r="C238">
        <v>11827</v>
      </c>
      <c r="D238">
        <v>11864</v>
      </c>
      <c r="E238">
        <v>35</v>
      </c>
      <c r="F238">
        <v>10936.24397188729</v>
      </c>
      <c r="G238">
        <v>9.0793478817012918</v>
      </c>
      <c r="H238">
        <v>7829.3433155848206</v>
      </c>
      <c r="I238">
        <v>11783</v>
      </c>
      <c r="J238">
        <v>12118</v>
      </c>
    </row>
    <row r="239" spans="1:10" x14ac:dyDescent="0.25">
      <c r="A239">
        <v>238</v>
      </c>
      <c r="B239" t="s">
        <v>245</v>
      </c>
      <c r="C239">
        <v>11827</v>
      </c>
      <c r="D239">
        <v>11860</v>
      </c>
      <c r="E239">
        <v>36</v>
      </c>
      <c r="F239">
        <v>11366.54960399483</v>
      </c>
      <c r="G239">
        <v>10.81466144225409</v>
      </c>
      <c r="H239">
        <v>9264.1367028966233</v>
      </c>
      <c r="I239">
        <v>11783</v>
      </c>
      <c r="J239">
        <v>12056</v>
      </c>
    </row>
    <row r="240" spans="1:10" x14ac:dyDescent="0.25">
      <c r="A240">
        <v>239</v>
      </c>
      <c r="B240" t="s">
        <v>246</v>
      </c>
      <c r="C240">
        <v>11827</v>
      </c>
      <c r="D240">
        <v>11863</v>
      </c>
      <c r="E240">
        <v>37</v>
      </c>
      <c r="F240">
        <v>11402.512583622351</v>
      </c>
      <c r="G240">
        <v>9.4037477129763456</v>
      </c>
      <c r="H240">
        <v>8482.2934292267637</v>
      </c>
      <c r="I240">
        <v>11783</v>
      </c>
      <c r="J240">
        <v>12117</v>
      </c>
    </row>
    <row r="241" spans="1:10" x14ac:dyDescent="0.25">
      <c r="A241">
        <v>240</v>
      </c>
      <c r="B241" t="s">
        <v>247</v>
      </c>
      <c r="C241">
        <v>11827</v>
      </c>
      <c r="D241">
        <v>11867</v>
      </c>
      <c r="E241">
        <v>38</v>
      </c>
      <c r="F241">
        <v>11897.17063356882</v>
      </c>
      <c r="G241">
        <v>9.4910871129044185</v>
      </c>
      <c r="H241">
        <v>7997.273755571523</v>
      </c>
      <c r="I241">
        <v>11783</v>
      </c>
      <c r="J241">
        <v>12183</v>
      </c>
    </row>
    <row r="242" spans="1:10" x14ac:dyDescent="0.25">
      <c r="A242">
        <v>241</v>
      </c>
      <c r="B242" t="s">
        <v>248</v>
      </c>
      <c r="C242">
        <v>11827</v>
      </c>
      <c r="D242">
        <v>11872</v>
      </c>
      <c r="E242">
        <v>39</v>
      </c>
      <c r="F242">
        <v>11902.32762189093</v>
      </c>
      <c r="G242">
        <v>11.270950134200429</v>
      </c>
      <c r="H242">
        <v>7741.1350958608391</v>
      </c>
      <c r="I242">
        <v>11783</v>
      </c>
      <c r="J242">
        <v>12300</v>
      </c>
    </row>
    <row r="243" spans="1:10" x14ac:dyDescent="0.25">
      <c r="A243">
        <v>242</v>
      </c>
      <c r="B243" t="s">
        <v>249</v>
      </c>
      <c r="C243">
        <v>11827</v>
      </c>
      <c r="D243">
        <v>11861</v>
      </c>
      <c r="E243">
        <v>40</v>
      </c>
      <c r="F243">
        <v>12345.11997423603</v>
      </c>
      <c r="G243">
        <v>11.793231812495289</v>
      </c>
      <c r="H243">
        <v>10110.999704145081</v>
      </c>
      <c r="I243">
        <v>11783</v>
      </c>
      <c r="J243">
        <v>12057</v>
      </c>
    </row>
    <row r="244" spans="1:10" x14ac:dyDescent="0.25">
      <c r="A244">
        <v>243</v>
      </c>
      <c r="B244" t="s">
        <v>250</v>
      </c>
      <c r="C244">
        <v>11827</v>
      </c>
      <c r="D244">
        <v>11871</v>
      </c>
      <c r="E244">
        <v>41</v>
      </c>
      <c r="F244">
        <v>12548.631666033891</v>
      </c>
      <c r="G244">
        <v>10.143776722210211</v>
      </c>
      <c r="H244">
        <v>9243.0906440196613</v>
      </c>
      <c r="I244">
        <v>11783</v>
      </c>
      <c r="J244">
        <v>12299</v>
      </c>
    </row>
    <row r="245" spans="1:10" x14ac:dyDescent="0.25">
      <c r="A245">
        <v>244</v>
      </c>
      <c r="B245" t="s">
        <v>251</v>
      </c>
      <c r="C245">
        <v>11827</v>
      </c>
      <c r="D245">
        <v>11881</v>
      </c>
      <c r="E245">
        <v>42</v>
      </c>
      <c r="F245">
        <v>12645.516944487241</v>
      </c>
      <c r="G245">
        <v>11.765988878586111</v>
      </c>
      <c r="H245">
        <v>8892.7946120337438</v>
      </c>
      <c r="I245">
        <v>11783</v>
      </c>
      <c r="J245">
        <v>12352</v>
      </c>
    </row>
    <row r="246" spans="1:10" x14ac:dyDescent="0.25">
      <c r="A246">
        <v>245</v>
      </c>
      <c r="B246" t="s">
        <v>252</v>
      </c>
      <c r="C246">
        <v>11827</v>
      </c>
      <c r="D246">
        <v>11873</v>
      </c>
      <c r="E246">
        <v>43</v>
      </c>
      <c r="F246">
        <v>12694.61622858933</v>
      </c>
      <c r="G246">
        <v>12.272134509720431</v>
      </c>
      <c r="H246">
        <v>8593.331005660084</v>
      </c>
      <c r="I246">
        <v>11783</v>
      </c>
      <c r="J246">
        <v>12301</v>
      </c>
    </row>
    <row r="247" spans="1:10" x14ac:dyDescent="0.25">
      <c r="A247">
        <v>246</v>
      </c>
      <c r="B247" t="s">
        <v>253</v>
      </c>
      <c r="C247">
        <v>11827</v>
      </c>
      <c r="D247">
        <v>11874</v>
      </c>
      <c r="E247">
        <v>44</v>
      </c>
      <c r="F247">
        <v>12746.575789607121</v>
      </c>
      <c r="G247">
        <v>12.324094070738211</v>
      </c>
      <c r="H247">
        <v>9371.3451455620634</v>
      </c>
      <c r="I247">
        <v>11783</v>
      </c>
      <c r="J247">
        <v>12302</v>
      </c>
    </row>
    <row r="248" spans="1:10" x14ac:dyDescent="0.25">
      <c r="A248">
        <v>247</v>
      </c>
      <c r="B248" t="s">
        <v>254</v>
      </c>
      <c r="C248">
        <v>11827</v>
      </c>
      <c r="D248">
        <v>11825</v>
      </c>
      <c r="E248">
        <v>45</v>
      </c>
      <c r="F248">
        <v>13076.62594794488</v>
      </c>
      <c r="G248">
        <v>12.654144229075969</v>
      </c>
      <c r="H248">
        <v>9699.0142435537</v>
      </c>
      <c r="I248">
        <v>11783</v>
      </c>
      <c r="J248">
        <v>0</v>
      </c>
    </row>
    <row r="249" spans="1:10" x14ac:dyDescent="0.25">
      <c r="A249">
        <v>248</v>
      </c>
      <c r="B249" t="s">
        <v>255</v>
      </c>
      <c r="C249">
        <v>11827</v>
      </c>
      <c r="D249">
        <v>11878</v>
      </c>
      <c r="E249">
        <v>46</v>
      </c>
      <c r="F249">
        <v>13114.229185185341</v>
      </c>
      <c r="G249">
        <v>10.70937424136166</v>
      </c>
      <c r="H249">
        <v>9762.3459733187592</v>
      </c>
      <c r="I249">
        <v>11783</v>
      </c>
      <c r="J249">
        <v>12349</v>
      </c>
    </row>
    <row r="250" spans="1:10" x14ac:dyDescent="0.25">
      <c r="A250">
        <v>249</v>
      </c>
      <c r="B250" t="s">
        <v>256</v>
      </c>
      <c r="C250">
        <v>11827</v>
      </c>
      <c r="D250">
        <v>11887</v>
      </c>
      <c r="E250">
        <v>47</v>
      </c>
      <c r="F250">
        <v>13114.229185185341</v>
      </c>
      <c r="G250">
        <v>10.70937424136166</v>
      </c>
      <c r="H250">
        <v>9762.3459733187592</v>
      </c>
      <c r="I250">
        <v>11783</v>
      </c>
      <c r="J250">
        <v>12394</v>
      </c>
    </row>
    <row r="251" spans="1:10" x14ac:dyDescent="0.25">
      <c r="A251">
        <v>250</v>
      </c>
      <c r="B251" t="s">
        <v>257</v>
      </c>
      <c r="C251">
        <v>11827</v>
      </c>
      <c r="D251">
        <v>11888</v>
      </c>
      <c r="E251">
        <v>48</v>
      </c>
      <c r="F251">
        <v>13114.229185185341</v>
      </c>
      <c r="G251">
        <v>10.70937424136166</v>
      </c>
      <c r="H251">
        <v>9762.3459733187592</v>
      </c>
      <c r="I251">
        <v>11783</v>
      </c>
      <c r="J251">
        <v>12395</v>
      </c>
    </row>
    <row r="252" spans="1:10" x14ac:dyDescent="0.25">
      <c r="A252">
        <v>251</v>
      </c>
      <c r="B252" t="s">
        <v>258</v>
      </c>
      <c r="C252">
        <v>11827</v>
      </c>
      <c r="D252">
        <v>11895</v>
      </c>
      <c r="E252">
        <v>49</v>
      </c>
      <c r="F252">
        <v>13114.229185185341</v>
      </c>
      <c r="G252">
        <v>10.70937424136166</v>
      </c>
      <c r="H252">
        <v>9762.3459733187592</v>
      </c>
      <c r="I252">
        <v>11783</v>
      </c>
      <c r="J252">
        <v>12439</v>
      </c>
    </row>
    <row r="253" spans="1:10" x14ac:dyDescent="0.25">
      <c r="A253">
        <v>252</v>
      </c>
      <c r="B253" t="s">
        <v>259</v>
      </c>
      <c r="C253">
        <v>11827</v>
      </c>
      <c r="D253">
        <v>11902</v>
      </c>
      <c r="E253">
        <v>50</v>
      </c>
      <c r="F253">
        <v>13114.229185185341</v>
      </c>
      <c r="G253">
        <v>10.70937424136166</v>
      </c>
      <c r="H253">
        <v>9762.3459733187592</v>
      </c>
      <c r="I253">
        <v>11783</v>
      </c>
      <c r="J253">
        <v>12484</v>
      </c>
    </row>
    <row r="254" spans="1:10" x14ac:dyDescent="0.25">
      <c r="A254">
        <v>253</v>
      </c>
      <c r="B254" t="s">
        <v>260</v>
      </c>
      <c r="C254">
        <v>11827</v>
      </c>
      <c r="D254">
        <v>11911</v>
      </c>
      <c r="E254">
        <v>51</v>
      </c>
      <c r="F254">
        <v>13114.229185185341</v>
      </c>
      <c r="G254">
        <v>10.70937424136166</v>
      </c>
      <c r="H254">
        <v>9762.3459733187592</v>
      </c>
      <c r="I254">
        <v>11783</v>
      </c>
      <c r="J254">
        <v>12529</v>
      </c>
    </row>
    <row r="255" spans="1:10" x14ac:dyDescent="0.25">
      <c r="A255">
        <v>254</v>
      </c>
      <c r="B255" t="s">
        <v>261</v>
      </c>
      <c r="C255">
        <v>11827</v>
      </c>
      <c r="D255">
        <v>11879</v>
      </c>
      <c r="E255">
        <v>52</v>
      </c>
      <c r="F255">
        <v>13213.493698227119</v>
      </c>
      <c r="G255">
        <v>10.12035520409564</v>
      </c>
      <c r="H255">
        <v>8234.226577009973</v>
      </c>
      <c r="I255">
        <v>11783</v>
      </c>
      <c r="J255">
        <v>12350</v>
      </c>
    </row>
    <row r="256" spans="1:10" x14ac:dyDescent="0.25">
      <c r="A256">
        <v>255</v>
      </c>
      <c r="B256" t="s">
        <v>262</v>
      </c>
      <c r="C256">
        <v>11827</v>
      </c>
      <c r="D256">
        <v>11870</v>
      </c>
      <c r="E256">
        <v>53</v>
      </c>
      <c r="F256">
        <v>13704.525525279339</v>
      </c>
      <c r="G256">
        <v>11.299670581455651</v>
      </c>
      <c r="H256">
        <v>10046.2697750404</v>
      </c>
      <c r="I256">
        <v>11783</v>
      </c>
      <c r="J256">
        <v>12298</v>
      </c>
    </row>
    <row r="257" spans="1:10" x14ac:dyDescent="0.25">
      <c r="A257">
        <v>256</v>
      </c>
      <c r="B257" t="s">
        <v>263</v>
      </c>
      <c r="C257">
        <v>11827</v>
      </c>
      <c r="D257">
        <v>11889</v>
      </c>
      <c r="E257">
        <v>54</v>
      </c>
      <c r="F257">
        <v>14020.50063075835</v>
      </c>
      <c r="G257">
        <v>10.60455936361438</v>
      </c>
      <c r="H257">
        <v>8589.4954472426107</v>
      </c>
      <c r="I257">
        <v>11783</v>
      </c>
      <c r="J257">
        <v>12396</v>
      </c>
    </row>
    <row r="258" spans="1:10" x14ac:dyDescent="0.25">
      <c r="A258">
        <v>257</v>
      </c>
      <c r="B258" t="s">
        <v>264</v>
      </c>
      <c r="C258">
        <v>11827</v>
      </c>
      <c r="D258">
        <v>11882</v>
      </c>
      <c r="E258">
        <v>55</v>
      </c>
      <c r="F258">
        <v>14127.40197398774</v>
      </c>
      <c r="G258">
        <v>13.70492025511882</v>
      </c>
      <c r="H258">
        <v>10614.237487208949</v>
      </c>
      <c r="I258">
        <v>11783</v>
      </c>
      <c r="J258">
        <v>12353</v>
      </c>
    </row>
    <row r="259" spans="1:10" x14ac:dyDescent="0.25">
      <c r="A259">
        <v>258</v>
      </c>
      <c r="B259" t="s">
        <v>265</v>
      </c>
      <c r="C259">
        <v>11827</v>
      </c>
      <c r="D259">
        <v>11891</v>
      </c>
      <c r="E259">
        <v>56</v>
      </c>
      <c r="F259">
        <v>14154.75054029545</v>
      </c>
      <c r="G259">
        <v>13.73226882142654</v>
      </c>
      <c r="H259">
        <v>10640.226997435841</v>
      </c>
      <c r="I259">
        <v>11783</v>
      </c>
      <c r="J259">
        <v>12398</v>
      </c>
    </row>
    <row r="260" spans="1:10" x14ac:dyDescent="0.25">
      <c r="A260">
        <v>259</v>
      </c>
      <c r="B260" t="s">
        <v>266</v>
      </c>
      <c r="C260">
        <v>11827</v>
      </c>
      <c r="D260">
        <v>11877</v>
      </c>
      <c r="E260">
        <v>57</v>
      </c>
      <c r="F260">
        <v>14338.299567730301</v>
      </c>
      <c r="G260">
        <v>11.93344462390662</v>
      </c>
      <c r="H260">
        <v>10522.05243909851</v>
      </c>
      <c r="I260">
        <v>11783</v>
      </c>
      <c r="J260">
        <v>12348</v>
      </c>
    </row>
    <row r="261" spans="1:10" x14ac:dyDescent="0.25">
      <c r="A261">
        <v>260</v>
      </c>
      <c r="B261" t="s">
        <v>267</v>
      </c>
      <c r="C261">
        <v>11827</v>
      </c>
      <c r="D261">
        <v>11896</v>
      </c>
      <c r="E261">
        <v>58</v>
      </c>
      <c r="F261">
        <v>14523.453270498771</v>
      </c>
      <c r="G261">
        <v>13.36018484032379</v>
      </c>
      <c r="H261">
        <v>10034.25660306576</v>
      </c>
      <c r="I261">
        <v>11783</v>
      </c>
      <c r="J261">
        <v>12440</v>
      </c>
    </row>
    <row r="262" spans="1:10" x14ac:dyDescent="0.25">
      <c r="A262">
        <v>261</v>
      </c>
      <c r="B262" t="s">
        <v>268</v>
      </c>
      <c r="C262">
        <v>11827</v>
      </c>
      <c r="D262">
        <v>11904</v>
      </c>
      <c r="E262">
        <v>59</v>
      </c>
      <c r="F262">
        <v>14533.912330314441</v>
      </c>
      <c r="G262">
        <v>13.370643900139459</v>
      </c>
      <c r="H262">
        <v>10042.79285922921</v>
      </c>
      <c r="I262">
        <v>11783</v>
      </c>
      <c r="J262">
        <v>12486</v>
      </c>
    </row>
    <row r="263" spans="1:10" x14ac:dyDescent="0.25">
      <c r="A263">
        <v>262</v>
      </c>
      <c r="B263" t="s">
        <v>269</v>
      </c>
      <c r="C263">
        <v>11827</v>
      </c>
      <c r="D263">
        <v>11862</v>
      </c>
      <c r="E263">
        <v>60</v>
      </c>
      <c r="F263">
        <v>14586.371096513851</v>
      </c>
      <c r="G263">
        <v>14.034482934773109</v>
      </c>
      <c r="H263">
        <v>11387.96029452426</v>
      </c>
      <c r="I263">
        <v>11783</v>
      </c>
      <c r="J263">
        <v>12058</v>
      </c>
    </row>
    <row r="264" spans="1:10" x14ac:dyDescent="0.25">
      <c r="A264">
        <v>263</v>
      </c>
      <c r="B264" t="s">
        <v>270</v>
      </c>
      <c r="C264">
        <v>11827</v>
      </c>
      <c r="D264">
        <v>11890</v>
      </c>
      <c r="E264">
        <v>61</v>
      </c>
      <c r="F264">
        <v>14673.14867530075</v>
      </c>
      <c r="G264">
        <v>10.99614819033981</v>
      </c>
      <c r="H264">
        <v>8930.7012547199374</v>
      </c>
      <c r="I264">
        <v>11783</v>
      </c>
      <c r="J264">
        <v>12397</v>
      </c>
    </row>
    <row r="265" spans="1:10" x14ac:dyDescent="0.25">
      <c r="A265">
        <v>264</v>
      </c>
      <c r="B265" t="s">
        <v>271</v>
      </c>
      <c r="C265">
        <v>11827</v>
      </c>
      <c r="D265">
        <v>11875</v>
      </c>
      <c r="E265">
        <v>62</v>
      </c>
      <c r="F265">
        <v>14749.619555795811</v>
      </c>
      <c r="G265">
        <v>14.327137836926889</v>
      </c>
      <c r="H265">
        <v>11062.643358101001</v>
      </c>
      <c r="I265">
        <v>11783</v>
      </c>
      <c r="J265">
        <v>12303</v>
      </c>
    </row>
    <row r="266" spans="1:10" x14ac:dyDescent="0.25">
      <c r="A266">
        <v>265</v>
      </c>
      <c r="B266" t="s">
        <v>272</v>
      </c>
      <c r="C266">
        <v>11827</v>
      </c>
      <c r="D266">
        <v>11903</v>
      </c>
      <c r="E266">
        <v>63</v>
      </c>
      <c r="F266">
        <v>14944.83103530528</v>
      </c>
      <c r="G266">
        <v>11.15915760634253</v>
      </c>
      <c r="H266">
        <v>9069.5399429353183</v>
      </c>
      <c r="I266">
        <v>11783</v>
      </c>
      <c r="J266">
        <v>12485</v>
      </c>
    </row>
    <row r="267" spans="1:10" x14ac:dyDescent="0.25">
      <c r="A267">
        <v>266</v>
      </c>
      <c r="B267" t="s">
        <v>273</v>
      </c>
      <c r="C267">
        <v>11827</v>
      </c>
      <c r="D267">
        <v>11901</v>
      </c>
      <c r="E267">
        <v>64</v>
      </c>
      <c r="F267">
        <v>15056.74662368524</v>
      </c>
      <c r="G267">
        <v>12.651891679861549</v>
      </c>
      <c r="H267">
        <v>11165.25031184448</v>
      </c>
      <c r="I267">
        <v>11783</v>
      </c>
      <c r="J267">
        <v>12483</v>
      </c>
    </row>
    <row r="268" spans="1:10" x14ac:dyDescent="0.25">
      <c r="A268">
        <v>267</v>
      </c>
      <c r="B268" t="s">
        <v>274</v>
      </c>
      <c r="C268">
        <v>11827</v>
      </c>
      <c r="D268">
        <v>11880</v>
      </c>
      <c r="E268">
        <v>65</v>
      </c>
      <c r="F268">
        <v>15087.628700318821</v>
      </c>
      <c r="G268">
        <v>13.72235924129445</v>
      </c>
      <c r="H268">
        <v>9435.5448296585801</v>
      </c>
      <c r="I268">
        <v>11783</v>
      </c>
      <c r="J268">
        <v>12351</v>
      </c>
    </row>
    <row r="269" spans="1:10" x14ac:dyDescent="0.25">
      <c r="A269">
        <v>268</v>
      </c>
      <c r="B269" t="s">
        <v>275</v>
      </c>
      <c r="C269">
        <v>11827</v>
      </c>
      <c r="D269">
        <v>11897</v>
      </c>
      <c r="E269">
        <v>66</v>
      </c>
      <c r="F269">
        <v>15237.79837832291</v>
      </c>
      <c r="G269">
        <v>13.72135626142418</v>
      </c>
      <c r="H269">
        <v>10648.93388829234</v>
      </c>
      <c r="I269">
        <v>11783</v>
      </c>
      <c r="J269">
        <v>12441</v>
      </c>
    </row>
    <row r="270" spans="1:10" x14ac:dyDescent="0.25">
      <c r="A270">
        <v>269</v>
      </c>
      <c r="B270" t="s">
        <v>276</v>
      </c>
      <c r="C270">
        <v>11827</v>
      </c>
      <c r="D270">
        <v>11905</v>
      </c>
      <c r="E270">
        <v>67</v>
      </c>
      <c r="F270">
        <v>15616.454537149981</v>
      </c>
      <c r="G270">
        <v>13.94854995672042</v>
      </c>
      <c r="H270">
        <v>11017.06715099493</v>
      </c>
      <c r="I270">
        <v>11783</v>
      </c>
      <c r="J270">
        <v>12487</v>
      </c>
    </row>
    <row r="271" spans="1:10" x14ac:dyDescent="0.25">
      <c r="A271">
        <v>270</v>
      </c>
      <c r="B271" t="s">
        <v>277</v>
      </c>
      <c r="C271">
        <v>11827</v>
      </c>
      <c r="D271">
        <v>11865</v>
      </c>
      <c r="E271">
        <v>68</v>
      </c>
      <c r="F271">
        <v>15689.7882836587</v>
      </c>
      <c r="G271">
        <v>15.137900121917969</v>
      </c>
      <c r="H271">
        <v>12151.602942797819</v>
      </c>
      <c r="I271">
        <v>11783</v>
      </c>
      <c r="J271">
        <v>12119</v>
      </c>
    </row>
    <row r="272" spans="1:10" x14ac:dyDescent="0.25">
      <c r="A272">
        <v>271</v>
      </c>
      <c r="B272" t="s">
        <v>278</v>
      </c>
      <c r="C272">
        <v>11827</v>
      </c>
      <c r="D272">
        <v>11913</v>
      </c>
      <c r="E272">
        <v>69</v>
      </c>
      <c r="F272">
        <v>16496.3281556035</v>
      </c>
      <c r="G272">
        <v>14.65409728692331</v>
      </c>
      <c r="H272">
        <v>12627.87020834153</v>
      </c>
      <c r="I272">
        <v>11783</v>
      </c>
      <c r="J272">
        <v>12531</v>
      </c>
    </row>
    <row r="273" spans="1:10" x14ac:dyDescent="0.25">
      <c r="A273">
        <v>272</v>
      </c>
      <c r="B273" t="s">
        <v>279</v>
      </c>
      <c r="C273">
        <v>11827</v>
      </c>
      <c r="D273">
        <v>11866</v>
      </c>
      <c r="E273">
        <v>70</v>
      </c>
      <c r="F273">
        <v>16556.110960254631</v>
      </c>
      <c r="G273">
        <v>16.00422279851389</v>
      </c>
      <c r="H273">
        <v>13025.45882589432</v>
      </c>
      <c r="I273">
        <v>11783</v>
      </c>
      <c r="J273">
        <v>12120</v>
      </c>
    </row>
    <row r="274" spans="1:10" x14ac:dyDescent="0.25">
      <c r="A274">
        <v>273</v>
      </c>
      <c r="B274" t="s">
        <v>280</v>
      </c>
      <c r="C274">
        <v>11827</v>
      </c>
      <c r="D274">
        <v>11883</v>
      </c>
      <c r="E274">
        <v>71</v>
      </c>
      <c r="F274">
        <v>16656.433257032011</v>
      </c>
      <c r="G274">
        <v>16.233951538163101</v>
      </c>
      <c r="H274">
        <v>12771.112036151821</v>
      </c>
      <c r="I274">
        <v>11783</v>
      </c>
      <c r="J274">
        <v>12354</v>
      </c>
    </row>
    <row r="275" spans="1:10" x14ac:dyDescent="0.25">
      <c r="A275">
        <v>274</v>
      </c>
      <c r="B275" t="s">
        <v>281</v>
      </c>
      <c r="C275">
        <v>11827</v>
      </c>
      <c r="D275">
        <v>11892</v>
      </c>
      <c r="E275">
        <v>72</v>
      </c>
      <c r="F275">
        <v>17284.202458217129</v>
      </c>
      <c r="G275">
        <v>16.861720739348218</v>
      </c>
      <c r="H275">
        <v>13395.99380863333</v>
      </c>
      <c r="I275">
        <v>11783</v>
      </c>
      <c r="J275">
        <v>12399</v>
      </c>
    </row>
    <row r="276" spans="1:10" x14ac:dyDescent="0.25">
      <c r="A276">
        <v>275</v>
      </c>
      <c r="B276" t="s">
        <v>282</v>
      </c>
      <c r="C276">
        <v>11827</v>
      </c>
      <c r="D276">
        <v>11919</v>
      </c>
      <c r="E276">
        <v>73</v>
      </c>
      <c r="F276">
        <v>17518.46200539374</v>
      </c>
      <c r="G276">
        <v>15.42069767426598</v>
      </c>
      <c r="H276">
        <v>13596.77809242956</v>
      </c>
      <c r="I276">
        <v>11783</v>
      </c>
      <c r="J276">
        <v>12580</v>
      </c>
    </row>
    <row r="277" spans="1:10" x14ac:dyDescent="0.25">
      <c r="A277">
        <v>276</v>
      </c>
      <c r="B277" t="s">
        <v>283</v>
      </c>
      <c r="C277">
        <v>11827</v>
      </c>
      <c r="D277">
        <v>11918</v>
      </c>
      <c r="E277">
        <v>74</v>
      </c>
      <c r="F277">
        <v>17749.835428844999</v>
      </c>
      <c r="G277">
        <v>15.59422774185443</v>
      </c>
      <c r="H277">
        <v>13817.632641187511</v>
      </c>
      <c r="I277">
        <v>11783</v>
      </c>
      <c r="J277">
        <v>12579</v>
      </c>
    </row>
    <row r="278" spans="1:10" x14ac:dyDescent="0.25">
      <c r="A278">
        <v>277</v>
      </c>
      <c r="B278" t="s">
        <v>284</v>
      </c>
      <c r="C278">
        <v>11827</v>
      </c>
      <c r="D278">
        <v>11912</v>
      </c>
      <c r="E278">
        <v>75</v>
      </c>
      <c r="F278">
        <v>18160.261171577858</v>
      </c>
      <c r="G278">
        <v>15.47483393737715</v>
      </c>
      <c r="H278">
        <v>13440.014356659831</v>
      </c>
      <c r="I278">
        <v>11783</v>
      </c>
      <c r="J278">
        <v>12530</v>
      </c>
    </row>
    <row r="279" spans="1:10" x14ac:dyDescent="0.25">
      <c r="A279">
        <v>278</v>
      </c>
      <c r="B279" t="s">
        <v>285</v>
      </c>
      <c r="C279">
        <v>11827</v>
      </c>
      <c r="D279">
        <v>11893</v>
      </c>
      <c r="E279">
        <v>76</v>
      </c>
      <c r="F279">
        <v>18319.669167745571</v>
      </c>
      <c r="G279">
        <v>17.897187448876661</v>
      </c>
      <c r="H279">
        <v>14263.625059165461</v>
      </c>
      <c r="I279">
        <v>11783</v>
      </c>
      <c r="J279">
        <v>12400</v>
      </c>
    </row>
    <row r="280" spans="1:10" x14ac:dyDescent="0.25">
      <c r="A280">
        <v>279</v>
      </c>
      <c r="B280" t="s">
        <v>286</v>
      </c>
      <c r="C280">
        <v>11827</v>
      </c>
      <c r="D280">
        <v>11898</v>
      </c>
      <c r="E280">
        <v>77</v>
      </c>
      <c r="F280">
        <v>19164.823897824339</v>
      </c>
      <c r="G280">
        <v>18.742342178955429</v>
      </c>
      <c r="H280">
        <v>14914.99723256485</v>
      </c>
      <c r="I280">
        <v>11783</v>
      </c>
      <c r="J280">
        <v>12442</v>
      </c>
    </row>
    <row r="281" spans="1:10" x14ac:dyDescent="0.25">
      <c r="A281">
        <v>280</v>
      </c>
      <c r="B281" t="s">
        <v>287</v>
      </c>
      <c r="C281">
        <v>11827</v>
      </c>
      <c r="D281">
        <v>11917</v>
      </c>
      <c r="E281">
        <v>78</v>
      </c>
      <c r="F281">
        <v>19313.97557264068</v>
      </c>
      <c r="G281">
        <v>16.167062578014839</v>
      </c>
      <c r="H281">
        <v>14544.87554843541</v>
      </c>
      <c r="I281">
        <v>11783</v>
      </c>
      <c r="J281">
        <v>12578</v>
      </c>
    </row>
    <row r="282" spans="1:10" x14ac:dyDescent="0.25">
      <c r="A282">
        <v>281</v>
      </c>
      <c r="B282" t="s">
        <v>288</v>
      </c>
      <c r="C282">
        <v>11827</v>
      </c>
      <c r="D282">
        <v>11906</v>
      </c>
      <c r="E282">
        <v>79</v>
      </c>
      <c r="F282">
        <v>20206.136864813459</v>
      </c>
      <c r="G282">
        <v>19.78365514594455</v>
      </c>
      <c r="H282">
        <v>15648.496328177889</v>
      </c>
      <c r="I282">
        <v>11783</v>
      </c>
      <c r="J282">
        <v>12488</v>
      </c>
    </row>
    <row r="283" spans="1:10" x14ac:dyDescent="0.25">
      <c r="A283">
        <v>282</v>
      </c>
      <c r="B283" t="s">
        <v>289</v>
      </c>
      <c r="C283">
        <v>11827</v>
      </c>
      <c r="D283">
        <v>11915</v>
      </c>
      <c r="E283">
        <v>80</v>
      </c>
      <c r="F283">
        <v>20422.783151147371</v>
      </c>
      <c r="G283">
        <v>20.000301432278459</v>
      </c>
      <c r="H283">
        <v>15861.793682067821</v>
      </c>
      <c r="I283">
        <v>11783</v>
      </c>
      <c r="J283">
        <v>12533</v>
      </c>
    </row>
    <row r="284" spans="1:10" x14ac:dyDescent="0.25">
      <c r="A284">
        <v>283</v>
      </c>
      <c r="B284" t="s">
        <v>290</v>
      </c>
      <c r="C284">
        <v>11827</v>
      </c>
      <c r="D284">
        <v>11907</v>
      </c>
      <c r="E284">
        <v>81</v>
      </c>
      <c r="F284">
        <v>20797.378774372311</v>
      </c>
      <c r="G284">
        <v>20.3748970555034</v>
      </c>
      <c r="H284">
        <v>16221.25746255314</v>
      </c>
      <c r="I284">
        <v>11783</v>
      </c>
      <c r="J284">
        <v>12489</v>
      </c>
    </row>
    <row r="285" spans="1:10" x14ac:dyDescent="0.25">
      <c r="A285">
        <v>284</v>
      </c>
      <c r="B285" t="s">
        <v>291</v>
      </c>
      <c r="C285">
        <v>11827</v>
      </c>
      <c r="D285">
        <v>11921</v>
      </c>
      <c r="E285">
        <v>82</v>
      </c>
      <c r="F285">
        <v>20810.954558641519</v>
      </c>
      <c r="G285">
        <v>17.065249969615351</v>
      </c>
      <c r="H285">
        <v>16021.72499108906</v>
      </c>
      <c r="I285">
        <v>11783</v>
      </c>
      <c r="J285">
        <v>12659</v>
      </c>
    </row>
    <row r="286" spans="1:10" x14ac:dyDescent="0.25">
      <c r="A286">
        <v>285</v>
      </c>
      <c r="B286" t="s">
        <v>292</v>
      </c>
      <c r="C286">
        <v>11827</v>
      </c>
      <c r="D286">
        <v>11916</v>
      </c>
      <c r="E286">
        <v>83</v>
      </c>
      <c r="F286">
        <v>21143.741174285311</v>
      </c>
      <c r="G286">
        <v>20.721259455416401</v>
      </c>
      <c r="H286">
        <v>16558.41400992576</v>
      </c>
      <c r="I286">
        <v>11783</v>
      </c>
      <c r="J286">
        <v>12534</v>
      </c>
    </row>
    <row r="287" spans="1:10" x14ac:dyDescent="0.25">
      <c r="A287">
        <v>286</v>
      </c>
      <c r="B287" t="s">
        <v>293</v>
      </c>
      <c r="C287">
        <v>11827</v>
      </c>
      <c r="D287">
        <v>11908</v>
      </c>
      <c r="E287">
        <v>84</v>
      </c>
      <c r="F287">
        <v>22570.35795017696</v>
      </c>
      <c r="G287">
        <v>22.14787623130805</v>
      </c>
      <c r="H287">
        <v>17185.69687059486</v>
      </c>
      <c r="I287">
        <v>11783</v>
      </c>
      <c r="J287">
        <v>12490</v>
      </c>
    </row>
    <row r="288" spans="1:10" x14ac:dyDescent="0.25">
      <c r="A288">
        <v>287</v>
      </c>
      <c r="B288" t="s">
        <v>294</v>
      </c>
      <c r="C288">
        <v>11827</v>
      </c>
      <c r="D288">
        <v>11909</v>
      </c>
      <c r="E288">
        <v>85</v>
      </c>
      <c r="F288">
        <v>23116.817228921289</v>
      </c>
      <c r="G288">
        <v>22.69433551005238</v>
      </c>
      <c r="H288">
        <v>17532.345624453199</v>
      </c>
      <c r="I288">
        <v>11783</v>
      </c>
      <c r="J288">
        <v>12491</v>
      </c>
    </row>
    <row r="289" spans="1:10" x14ac:dyDescent="0.25">
      <c r="A289">
        <v>288</v>
      </c>
      <c r="B289" t="s">
        <v>295</v>
      </c>
      <c r="C289">
        <v>11827</v>
      </c>
      <c r="D289">
        <v>11868</v>
      </c>
      <c r="E289">
        <v>86</v>
      </c>
      <c r="F289">
        <v>24227.83695595284</v>
      </c>
      <c r="G289">
        <v>23.675948794212111</v>
      </c>
      <c r="H289">
        <v>17331.297750455498</v>
      </c>
      <c r="I289">
        <v>11783</v>
      </c>
      <c r="J289">
        <v>12241</v>
      </c>
    </row>
    <row r="290" spans="1:10" x14ac:dyDescent="0.25">
      <c r="A290">
        <v>289</v>
      </c>
      <c r="B290" t="s">
        <v>296</v>
      </c>
      <c r="C290">
        <v>11827</v>
      </c>
      <c r="D290">
        <v>11910</v>
      </c>
      <c r="E290">
        <v>87</v>
      </c>
      <c r="F290">
        <v>24440.73756251642</v>
      </c>
      <c r="G290">
        <v>24.01825584364752</v>
      </c>
      <c r="H290">
        <v>18836.944714321751</v>
      </c>
      <c r="I290">
        <v>11783</v>
      </c>
      <c r="J290">
        <v>12492</v>
      </c>
    </row>
    <row r="291" spans="1:10" x14ac:dyDescent="0.25">
      <c r="A291">
        <v>290</v>
      </c>
      <c r="B291" t="s">
        <v>297</v>
      </c>
      <c r="C291">
        <v>11827</v>
      </c>
      <c r="D291">
        <v>11914</v>
      </c>
      <c r="E291">
        <v>88</v>
      </c>
      <c r="F291">
        <v>24523.50314635273</v>
      </c>
      <c r="G291">
        <v>24.101021427483801</v>
      </c>
      <c r="H291">
        <v>15518.657250873741</v>
      </c>
      <c r="I291">
        <v>11783</v>
      </c>
      <c r="J291">
        <v>12532</v>
      </c>
    </row>
    <row r="292" spans="1:10" x14ac:dyDescent="0.25">
      <c r="A292">
        <v>291</v>
      </c>
      <c r="B292" t="s">
        <v>298</v>
      </c>
      <c r="C292">
        <v>11827</v>
      </c>
      <c r="D292">
        <v>11884</v>
      </c>
      <c r="E292">
        <v>89</v>
      </c>
      <c r="F292">
        <v>24982.670585361349</v>
      </c>
      <c r="G292">
        <v>24.56018886649246</v>
      </c>
      <c r="H292">
        <v>18087.99271884398</v>
      </c>
      <c r="I292">
        <v>11783</v>
      </c>
      <c r="J292">
        <v>12355</v>
      </c>
    </row>
    <row r="293" spans="1:10" x14ac:dyDescent="0.25">
      <c r="A293">
        <v>292</v>
      </c>
      <c r="B293" t="s">
        <v>299</v>
      </c>
      <c r="C293">
        <v>11827</v>
      </c>
      <c r="D293">
        <v>11899</v>
      </c>
      <c r="E293">
        <v>90</v>
      </c>
      <c r="F293">
        <v>25021.789432317732</v>
      </c>
      <c r="G293">
        <v>24.59930771344883</v>
      </c>
      <c r="H293">
        <v>18626.405111845779</v>
      </c>
      <c r="I293">
        <v>11783</v>
      </c>
      <c r="J293">
        <v>12443</v>
      </c>
    </row>
    <row r="294" spans="1:10" x14ac:dyDescent="0.25">
      <c r="A294">
        <v>293</v>
      </c>
      <c r="B294" t="s">
        <v>300</v>
      </c>
      <c r="C294">
        <v>11827</v>
      </c>
      <c r="D294">
        <v>11876</v>
      </c>
      <c r="E294">
        <v>91</v>
      </c>
      <c r="F294">
        <v>25078.50192661801</v>
      </c>
      <c r="G294">
        <v>24.526613764877279</v>
      </c>
      <c r="H294">
        <v>17906.64607230523</v>
      </c>
      <c r="I294">
        <v>11783</v>
      </c>
      <c r="J294">
        <v>12304</v>
      </c>
    </row>
    <row r="295" spans="1:10" x14ac:dyDescent="0.25">
      <c r="A295">
        <v>294</v>
      </c>
      <c r="B295" t="s">
        <v>301</v>
      </c>
      <c r="C295">
        <v>11827</v>
      </c>
      <c r="D295">
        <v>11920</v>
      </c>
      <c r="E295">
        <v>92</v>
      </c>
      <c r="F295">
        <v>25192.363323117679</v>
      </c>
      <c r="G295">
        <v>24.769881604248781</v>
      </c>
      <c r="H295">
        <v>19010.682879967011</v>
      </c>
      <c r="I295">
        <v>11783</v>
      </c>
      <c r="J295">
        <v>12617</v>
      </c>
    </row>
    <row r="296" spans="1:10" x14ac:dyDescent="0.25">
      <c r="A296">
        <v>295</v>
      </c>
      <c r="B296" t="s">
        <v>302</v>
      </c>
      <c r="C296">
        <v>11827</v>
      </c>
      <c r="D296">
        <v>11894</v>
      </c>
      <c r="E296">
        <v>93</v>
      </c>
      <c r="F296">
        <v>25277.73475255891</v>
      </c>
      <c r="G296">
        <v>24.855253033690008</v>
      </c>
      <c r="H296">
        <v>18787.92980025736</v>
      </c>
      <c r="I296">
        <v>11783</v>
      </c>
      <c r="J296">
        <v>12401</v>
      </c>
    </row>
    <row r="297" spans="1:10" x14ac:dyDescent="0.25">
      <c r="A297">
        <v>296</v>
      </c>
      <c r="B297" t="s">
        <v>303</v>
      </c>
      <c r="C297">
        <v>11827</v>
      </c>
      <c r="D297">
        <v>11885</v>
      </c>
      <c r="E297">
        <v>94</v>
      </c>
      <c r="F297">
        <v>25482.59995032983</v>
      </c>
      <c r="G297">
        <v>25.06011823146094</v>
      </c>
      <c r="H297">
        <v>18137.113913092111</v>
      </c>
      <c r="I297">
        <v>11783</v>
      </c>
      <c r="J297">
        <v>12356</v>
      </c>
    </row>
    <row r="298" spans="1:10" x14ac:dyDescent="0.25">
      <c r="A298">
        <v>297</v>
      </c>
      <c r="B298" t="s">
        <v>304</v>
      </c>
      <c r="C298">
        <v>11827</v>
      </c>
      <c r="D298">
        <v>11923</v>
      </c>
      <c r="E298">
        <v>95</v>
      </c>
      <c r="F298">
        <v>25794.0905108763</v>
      </c>
      <c r="G298">
        <v>25.37160879200739</v>
      </c>
      <c r="H298">
        <v>19553.899754320639</v>
      </c>
      <c r="I298">
        <v>11783</v>
      </c>
      <c r="J298">
        <v>12661</v>
      </c>
    </row>
    <row r="299" spans="1:10" x14ac:dyDescent="0.25">
      <c r="A299">
        <v>298</v>
      </c>
      <c r="B299" t="s">
        <v>305</v>
      </c>
      <c r="C299">
        <v>11827</v>
      </c>
      <c r="D299">
        <v>11900</v>
      </c>
      <c r="E299">
        <v>96</v>
      </c>
      <c r="F299">
        <v>25935.566148179762</v>
      </c>
      <c r="G299">
        <v>25.513084429310869</v>
      </c>
      <c r="H299">
        <v>19367.999565318551</v>
      </c>
      <c r="I299">
        <v>11783</v>
      </c>
      <c r="J299">
        <v>12444</v>
      </c>
    </row>
    <row r="300" spans="1:10" x14ac:dyDescent="0.25">
      <c r="A300">
        <v>299</v>
      </c>
      <c r="B300" t="s">
        <v>306</v>
      </c>
      <c r="C300">
        <v>11827</v>
      </c>
      <c r="D300">
        <v>11886</v>
      </c>
      <c r="E300">
        <v>97</v>
      </c>
      <c r="F300">
        <v>26647.704427958459</v>
      </c>
      <c r="G300">
        <v>26.095816266217721</v>
      </c>
      <c r="H300">
        <v>19342.585315118231</v>
      </c>
      <c r="I300">
        <v>11783</v>
      </c>
      <c r="J300">
        <v>12357</v>
      </c>
    </row>
    <row r="301" spans="1:10" x14ac:dyDescent="0.25">
      <c r="A301">
        <v>300</v>
      </c>
      <c r="B301" t="s">
        <v>307</v>
      </c>
      <c r="C301">
        <v>11827</v>
      </c>
      <c r="D301">
        <v>11922</v>
      </c>
      <c r="E301">
        <v>98</v>
      </c>
      <c r="F301">
        <v>26776.31790309606</v>
      </c>
      <c r="G301">
        <v>26.353836184227131</v>
      </c>
      <c r="H301">
        <v>17137.743979045721</v>
      </c>
      <c r="I301">
        <v>11783</v>
      </c>
      <c r="J301">
        <v>12660</v>
      </c>
    </row>
    <row r="302" spans="1:10" x14ac:dyDescent="0.25">
      <c r="A302">
        <v>301</v>
      </c>
      <c r="B302" t="s">
        <v>308</v>
      </c>
      <c r="C302">
        <v>11827</v>
      </c>
      <c r="D302">
        <v>11869</v>
      </c>
      <c r="E302">
        <v>99</v>
      </c>
      <c r="F302">
        <v>26901.321746135181</v>
      </c>
      <c r="G302">
        <v>26.34943358439445</v>
      </c>
      <c r="H302">
        <v>18930.711146903701</v>
      </c>
      <c r="I302">
        <v>11783</v>
      </c>
      <c r="J302">
        <v>12242</v>
      </c>
    </row>
    <row r="303" spans="1:10" x14ac:dyDescent="0.25">
      <c r="A303">
        <v>302</v>
      </c>
      <c r="B303" t="s">
        <v>309</v>
      </c>
      <c r="C303">
        <v>11827</v>
      </c>
      <c r="D303">
        <v>11924</v>
      </c>
      <c r="E303">
        <v>100</v>
      </c>
      <c r="F303">
        <v>27214.228109054759</v>
      </c>
      <c r="G303">
        <v>26.791746390185839</v>
      </c>
      <c r="H303">
        <v>17563.479890582988</v>
      </c>
      <c r="I303">
        <v>11783</v>
      </c>
      <c r="J303">
        <v>12687</v>
      </c>
    </row>
    <row r="304" spans="1:10" x14ac:dyDescent="0.25">
      <c r="A304">
        <v>303</v>
      </c>
      <c r="B304" t="s">
        <v>310</v>
      </c>
      <c r="C304">
        <v>11827</v>
      </c>
      <c r="D304">
        <v>11925</v>
      </c>
      <c r="E304">
        <v>101</v>
      </c>
      <c r="F304">
        <v>27828.141809304791</v>
      </c>
      <c r="G304">
        <v>27.40566009043587</v>
      </c>
      <c r="H304">
        <v>18141.248694889578</v>
      </c>
      <c r="I304">
        <v>11783</v>
      </c>
      <c r="J304">
        <v>12688</v>
      </c>
    </row>
    <row r="305" spans="1:10" x14ac:dyDescent="0.25">
      <c r="A305">
        <v>304</v>
      </c>
      <c r="B305" t="s">
        <v>311</v>
      </c>
      <c r="C305">
        <v>11828</v>
      </c>
      <c r="D305">
        <v>11828</v>
      </c>
      <c r="E305">
        <v>1</v>
      </c>
      <c r="F305">
        <v>0</v>
      </c>
      <c r="G305">
        <v>0</v>
      </c>
      <c r="H305">
        <v>0</v>
      </c>
      <c r="I305">
        <v>11784</v>
      </c>
      <c r="J305">
        <v>11784</v>
      </c>
    </row>
    <row r="306" spans="1:10" x14ac:dyDescent="0.25">
      <c r="A306">
        <v>305</v>
      </c>
      <c r="B306" t="s">
        <v>312</v>
      </c>
      <c r="C306">
        <v>11828</v>
      </c>
      <c r="D306">
        <v>11831</v>
      </c>
      <c r="E306">
        <v>2</v>
      </c>
      <c r="F306">
        <v>180.69698450185641</v>
      </c>
      <c r="G306">
        <v>0.18069698450185651</v>
      </c>
      <c r="H306">
        <v>180.36214242875801</v>
      </c>
      <c r="I306">
        <v>11784</v>
      </c>
      <c r="J306">
        <v>11829</v>
      </c>
    </row>
    <row r="307" spans="1:10" x14ac:dyDescent="0.25">
      <c r="A307">
        <v>306</v>
      </c>
      <c r="B307" t="s">
        <v>313</v>
      </c>
      <c r="C307">
        <v>11828</v>
      </c>
      <c r="D307">
        <v>11829</v>
      </c>
      <c r="E307">
        <v>3</v>
      </c>
      <c r="F307">
        <v>511.96533038245019</v>
      </c>
      <c r="G307">
        <v>0.51196533038245062</v>
      </c>
      <c r="H307">
        <v>506.83091780975508</v>
      </c>
      <c r="I307">
        <v>11784</v>
      </c>
      <c r="J307">
        <v>11785</v>
      </c>
    </row>
    <row r="308" spans="1:10" x14ac:dyDescent="0.25">
      <c r="A308">
        <v>307</v>
      </c>
      <c r="B308" t="s">
        <v>314</v>
      </c>
      <c r="C308">
        <v>11828</v>
      </c>
      <c r="D308">
        <v>11827</v>
      </c>
      <c r="E308">
        <v>4</v>
      </c>
      <c r="F308">
        <v>650.17727802789057</v>
      </c>
      <c r="G308">
        <v>0.65017727802789105</v>
      </c>
      <c r="H308">
        <v>639.71056642384121</v>
      </c>
      <c r="I308">
        <v>11784</v>
      </c>
      <c r="J308">
        <v>11783</v>
      </c>
    </row>
    <row r="309" spans="1:10" x14ac:dyDescent="0.25">
      <c r="A309">
        <v>308</v>
      </c>
      <c r="B309" t="s">
        <v>315</v>
      </c>
      <c r="C309">
        <v>11828</v>
      </c>
      <c r="D309">
        <v>11836</v>
      </c>
      <c r="E309">
        <v>5</v>
      </c>
      <c r="F309">
        <v>1681.142593765107</v>
      </c>
      <c r="G309">
        <v>1.5061650003964131</v>
      </c>
      <c r="H309">
        <v>911.84231045196475</v>
      </c>
      <c r="I309">
        <v>11784</v>
      </c>
      <c r="J309">
        <v>11880</v>
      </c>
    </row>
    <row r="310" spans="1:10" x14ac:dyDescent="0.25">
      <c r="A310">
        <v>309</v>
      </c>
      <c r="B310" t="s">
        <v>316</v>
      </c>
      <c r="C310">
        <v>11828</v>
      </c>
      <c r="D310">
        <v>11835</v>
      </c>
      <c r="E310">
        <v>6</v>
      </c>
      <c r="F310">
        <v>2692.579742656917</v>
      </c>
      <c r="G310">
        <v>2.1130272897314981</v>
      </c>
      <c r="H310">
        <v>865.29036533890121</v>
      </c>
      <c r="I310">
        <v>11784</v>
      </c>
      <c r="J310">
        <v>11879</v>
      </c>
    </row>
    <row r="311" spans="1:10" x14ac:dyDescent="0.25">
      <c r="A311">
        <v>310</v>
      </c>
      <c r="B311" t="s">
        <v>317</v>
      </c>
      <c r="C311">
        <v>11828</v>
      </c>
      <c r="D311">
        <v>11834</v>
      </c>
      <c r="E311">
        <v>7</v>
      </c>
      <c r="F311">
        <v>3714.1425480823441</v>
      </c>
      <c r="G311">
        <v>2.735150426257746</v>
      </c>
      <c r="H311">
        <v>1581.008389667114</v>
      </c>
      <c r="I311">
        <v>11784</v>
      </c>
      <c r="J311">
        <v>11878</v>
      </c>
    </row>
    <row r="312" spans="1:10" x14ac:dyDescent="0.25">
      <c r="A312">
        <v>311</v>
      </c>
      <c r="B312" t="s">
        <v>318</v>
      </c>
      <c r="C312">
        <v>11828</v>
      </c>
      <c r="D312">
        <v>11844</v>
      </c>
      <c r="E312">
        <v>8</v>
      </c>
      <c r="F312">
        <v>4265.9057951398618</v>
      </c>
      <c r="G312">
        <v>3.8386939171002799</v>
      </c>
      <c r="H312">
        <v>2238.6160882818822</v>
      </c>
      <c r="I312">
        <v>11784</v>
      </c>
      <c r="J312">
        <v>11937</v>
      </c>
    </row>
    <row r="313" spans="1:10" x14ac:dyDescent="0.25">
      <c r="A313">
        <v>312</v>
      </c>
      <c r="B313" t="s">
        <v>319</v>
      </c>
      <c r="C313">
        <v>11828</v>
      </c>
      <c r="D313">
        <v>11837</v>
      </c>
      <c r="E313">
        <v>9</v>
      </c>
      <c r="F313">
        <v>4831.0234822938983</v>
      </c>
      <c r="G313">
        <v>3.405278986784682</v>
      </c>
      <c r="H313">
        <v>4529.3222905021748</v>
      </c>
      <c r="I313">
        <v>11784</v>
      </c>
      <c r="J313">
        <v>11881</v>
      </c>
    </row>
    <row r="314" spans="1:10" x14ac:dyDescent="0.25">
      <c r="A314">
        <v>313</v>
      </c>
      <c r="B314" t="s">
        <v>320</v>
      </c>
      <c r="C314">
        <v>11828</v>
      </c>
      <c r="D314">
        <v>11843</v>
      </c>
      <c r="E314">
        <v>10</v>
      </c>
      <c r="F314">
        <v>5094.2879094297978</v>
      </c>
      <c r="G314">
        <v>5.0942879094297986</v>
      </c>
      <c r="H314">
        <v>3029.78558830266</v>
      </c>
      <c r="I314">
        <v>11784</v>
      </c>
      <c r="J314">
        <v>11936</v>
      </c>
    </row>
    <row r="315" spans="1:10" x14ac:dyDescent="0.25">
      <c r="A315">
        <v>314</v>
      </c>
      <c r="B315" t="s">
        <v>321</v>
      </c>
      <c r="C315">
        <v>11828</v>
      </c>
      <c r="D315">
        <v>11853</v>
      </c>
      <c r="E315">
        <v>11</v>
      </c>
      <c r="F315">
        <v>5281.8505769294716</v>
      </c>
      <c r="G315">
        <v>4.4185279346491262</v>
      </c>
      <c r="H315">
        <v>3100.9861567241928</v>
      </c>
      <c r="I315">
        <v>11784</v>
      </c>
      <c r="J315">
        <v>11998</v>
      </c>
    </row>
    <row r="316" spans="1:10" x14ac:dyDescent="0.25">
      <c r="A316">
        <v>315</v>
      </c>
      <c r="B316" t="s">
        <v>322</v>
      </c>
      <c r="C316">
        <v>11828</v>
      </c>
      <c r="D316">
        <v>11833</v>
      </c>
      <c r="E316">
        <v>12</v>
      </c>
      <c r="F316">
        <v>5360.1759352573463</v>
      </c>
      <c r="G316">
        <v>4.7865561284059162</v>
      </c>
      <c r="H316">
        <v>3582.5080248541121</v>
      </c>
      <c r="I316">
        <v>11784</v>
      </c>
      <c r="J316">
        <v>11877</v>
      </c>
    </row>
    <row r="317" spans="1:10" x14ac:dyDescent="0.25">
      <c r="A317">
        <v>316</v>
      </c>
      <c r="B317" t="s">
        <v>323</v>
      </c>
      <c r="C317">
        <v>11828</v>
      </c>
      <c r="D317">
        <v>11838</v>
      </c>
      <c r="E317">
        <v>13</v>
      </c>
      <c r="F317">
        <v>5820.6382435368068</v>
      </c>
      <c r="G317">
        <v>3.989862390259435</v>
      </c>
      <c r="H317">
        <v>5523.2465018638832</v>
      </c>
      <c r="I317">
        <v>11784</v>
      </c>
      <c r="J317">
        <v>11882</v>
      </c>
    </row>
    <row r="318" spans="1:10" x14ac:dyDescent="0.25">
      <c r="A318">
        <v>317</v>
      </c>
      <c r="B318" t="s">
        <v>324</v>
      </c>
      <c r="C318">
        <v>11828</v>
      </c>
      <c r="D318">
        <v>11832</v>
      </c>
      <c r="E318">
        <v>14</v>
      </c>
      <c r="F318">
        <v>5822.8098313880673</v>
      </c>
      <c r="G318">
        <v>4.3524870014514958</v>
      </c>
      <c r="H318">
        <v>3966.5507127701248</v>
      </c>
      <c r="I318">
        <v>11784</v>
      </c>
      <c r="J318">
        <v>11830</v>
      </c>
    </row>
    <row r="319" spans="1:10" x14ac:dyDescent="0.25">
      <c r="A319">
        <v>318</v>
      </c>
      <c r="B319" t="s">
        <v>325</v>
      </c>
      <c r="C319">
        <v>11828</v>
      </c>
      <c r="D319">
        <v>11845</v>
      </c>
      <c r="E319">
        <v>15</v>
      </c>
      <c r="F319">
        <v>5889.6111916530008</v>
      </c>
      <c r="G319">
        <v>4.0404316124001438</v>
      </c>
      <c r="H319">
        <v>5585.2129368233109</v>
      </c>
      <c r="I319">
        <v>11784</v>
      </c>
      <c r="J319">
        <v>11938</v>
      </c>
    </row>
    <row r="320" spans="1:10" x14ac:dyDescent="0.25">
      <c r="A320">
        <v>319</v>
      </c>
      <c r="B320" t="s">
        <v>326</v>
      </c>
      <c r="C320">
        <v>11828</v>
      </c>
      <c r="D320">
        <v>11852</v>
      </c>
      <c r="E320">
        <v>16</v>
      </c>
      <c r="F320">
        <v>6170.6465742419678</v>
      </c>
      <c r="G320">
        <v>5.0859171645851147</v>
      </c>
      <c r="H320">
        <v>3812.6706690532992</v>
      </c>
      <c r="I320">
        <v>11784</v>
      </c>
      <c r="J320">
        <v>11997</v>
      </c>
    </row>
    <row r="321" spans="1:10" x14ac:dyDescent="0.25">
      <c r="A321">
        <v>320</v>
      </c>
      <c r="B321" t="s">
        <v>327</v>
      </c>
      <c r="C321">
        <v>11828</v>
      </c>
      <c r="D321">
        <v>11842</v>
      </c>
      <c r="E321">
        <v>17</v>
      </c>
      <c r="F321">
        <v>6763.8075101641107</v>
      </c>
      <c r="G321">
        <v>5.9000707737606257</v>
      </c>
      <c r="H321">
        <v>4148.8484858679994</v>
      </c>
      <c r="I321">
        <v>11784</v>
      </c>
      <c r="J321">
        <v>11935</v>
      </c>
    </row>
    <row r="322" spans="1:10" x14ac:dyDescent="0.25">
      <c r="A322">
        <v>321</v>
      </c>
      <c r="B322" t="s">
        <v>328</v>
      </c>
      <c r="C322">
        <v>11828</v>
      </c>
      <c r="D322">
        <v>11839</v>
      </c>
      <c r="E322">
        <v>18</v>
      </c>
      <c r="F322">
        <v>6823.9776703089065</v>
      </c>
      <c r="G322">
        <v>4.5918660463226937</v>
      </c>
      <c r="H322">
        <v>6524.8324760288997</v>
      </c>
      <c r="I322">
        <v>11784</v>
      </c>
      <c r="J322">
        <v>11883</v>
      </c>
    </row>
    <row r="323" spans="1:10" x14ac:dyDescent="0.25">
      <c r="A323">
        <v>322</v>
      </c>
      <c r="B323" t="s">
        <v>329</v>
      </c>
      <c r="C323">
        <v>11828</v>
      </c>
      <c r="D323">
        <v>11846</v>
      </c>
      <c r="E323">
        <v>19</v>
      </c>
      <c r="F323">
        <v>6859.8295039004479</v>
      </c>
      <c r="G323">
        <v>4.6225625997486128</v>
      </c>
      <c r="H323">
        <v>6553.2560167491874</v>
      </c>
      <c r="I323">
        <v>11784</v>
      </c>
      <c r="J323">
        <v>11939</v>
      </c>
    </row>
    <row r="324" spans="1:10" x14ac:dyDescent="0.25">
      <c r="A324">
        <v>323</v>
      </c>
      <c r="B324" t="s">
        <v>330</v>
      </c>
      <c r="C324">
        <v>11828</v>
      </c>
      <c r="D324">
        <v>11854</v>
      </c>
      <c r="E324">
        <v>20</v>
      </c>
      <c r="F324">
        <v>6870.9409126653718</v>
      </c>
      <c r="G324">
        <v>6.319052750924631</v>
      </c>
      <c r="H324">
        <v>5529.2144389452415</v>
      </c>
      <c r="I324">
        <v>11784</v>
      </c>
      <c r="J324">
        <v>11999</v>
      </c>
    </row>
    <row r="325" spans="1:10" x14ac:dyDescent="0.25">
      <c r="A325">
        <v>324</v>
      </c>
      <c r="B325" t="s">
        <v>331</v>
      </c>
      <c r="C325">
        <v>11828</v>
      </c>
      <c r="D325">
        <v>11851</v>
      </c>
      <c r="E325">
        <v>21</v>
      </c>
      <c r="F325">
        <v>7465.5201671382983</v>
      </c>
      <c r="G325">
        <v>6.6017834307348142</v>
      </c>
      <c r="H325">
        <v>3967.8155369077249</v>
      </c>
      <c r="I325">
        <v>11784</v>
      </c>
      <c r="J325">
        <v>11996</v>
      </c>
    </row>
    <row r="326" spans="1:10" x14ac:dyDescent="0.25">
      <c r="A326">
        <v>325</v>
      </c>
      <c r="B326" t="s">
        <v>332</v>
      </c>
      <c r="C326">
        <v>11828</v>
      </c>
      <c r="D326">
        <v>11847</v>
      </c>
      <c r="E326">
        <v>22</v>
      </c>
      <c r="F326">
        <v>7501.3483429939388</v>
      </c>
      <c r="G326">
        <v>5.0074739032047084</v>
      </c>
      <c r="H326">
        <v>7171.6843448246982</v>
      </c>
      <c r="I326">
        <v>11784</v>
      </c>
      <c r="J326">
        <v>11940</v>
      </c>
    </row>
    <row r="327" spans="1:10" x14ac:dyDescent="0.25">
      <c r="A327">
        <v>326</v>
      </c>
      <c r="B327" t="s">
        <v>333</v>
      </c>
      <c r="C327">
        <v>11828</v>
      </c>
      <c r="D327">
        <v>11850</v>
      </c>
      <c r="E327">
        <v>23</v>
      </c>
      <c r="F327">
        <v>7617.9150703951127</v>
      </c>
      <c r="G327">
        <v>6.4798604797592372</v>
      </c>
      <c r="H327">
        <v>5235.6876538871093</v>
      </c>
      <c r="I327">
        <v>11784</v>
      </c>
      <c r="J327">
        <v>11995</v>
      </c>
    </row>
    <row r="328" spans="1:10" x14ac:dyDescent="0.25">
      <c r="A328">
        <v>327</v>
      </c>
      <c r="B328" t="s">
        <v>334</v>
      </c>
      <c r="C328">
        <v>11828</v>
      </c>
      <c r="D328">
        <v>11840</v>
      </c>
      <c r="E328">
        <v>24</v>
      </c>
      <c r="F328">
        <v>7822.3701502391687</v>
      </c>
      <c r="G328">
        <v>5.2000869875518454</v>
      </c>
      <c r="H328">
        <v>7459.3513848628954</v>
      </c>
      <c r="I328">
        <v>11784</v>
      </c>
      <c r="J328">
        <v>11884</v>
      </c>
    </row>
    <row r="329" spans="1:10" x14ac:dyDescent="0.25">
      <c r="A329">
        <v>328</v>
      </c>
      <c r="B329" t="s">
        <v>335</v>
      </c>
      <c r="C329">
        <v>11828</v>
      </c>
      <c r="D329">
        <v>11859</v>
      </c>
      <c r="E329">
        <v>25</v>
      </c>
      <c r="F329">
        <v>8007.9242521591459</v>
      </c>
      <c r="G329">
        <v>7.4560360904184044</v>
      </c>
      <c r="H329">
        <v>6545.5177933941659</v>
      </c>
      <c r="I329">
        <v>11784</v>
      </c>
      <c r="J329">
        <v>12055</v>
      </c>
    </row>
    <row r="330" spans="1:10" x14ac:dyDescent="0.25">
      <c r="A330">
        <v>329</v>
      </c>
      <c r="B330" t="s">
        <v>336</v>
      </c>
      <c r="C330">
        <v>11828</v>
      </c>
      <c r="D330">
        <v>11855</v>
      </c>
      <c r="E330">
        <v>26</v>
      </c>
      <c r="F330">
        <v>8038.4349317953656</v>
      </c>
      <c r="G330">
        <v>7.4865467700546242</v>
      </c>
      <c r="H330">
        <v>6575.9012627805259</v>
      </c>
      <c r="I330">
        <v>11784</v>
      </c>
      <c r="J330">
        <v>12000</v>
      </c>
    </row>
    <row r="331" spans="1:10" x14ac:dyDescent="0.25">
      <c r="A331">
        <v>330</v>
      </c>
      <c r="B331" t="s">
        <v>337</v>
      </c>
      <c r="C331">
        <v>11828</v>
      </c>
      <c r="D331">
        <v>11841</v>
      </c>
      <c r="E331">
        <v>27</v>
      </c>
      <c r="F331">
        <v>8113.4533235534827</v>
      </c>
      <c r="G331">
        <v>7.2446304857927766</v>
      </c>
      <c r="H331">
        <v>5638.717920447526</v>
      </c>
      <c r="I331">
        <v>11784</v>
      </c>
      <c r="J331">
        <v>11934</v>
      </c>
    </row>
    <row r="332" spans="1:10" x14ac:dyDescent="0.25">
      <c r="A332">
        <v>331</v>
      </c>
      <c r="B332" t="s">
        <v>338</v>
      </c>
      <c r="C332">
        <v>11828</v>
      </c>
      <c r="D332">
        <v>11857</v>
      </c>
      <c r="E332">
        <v>28</v>
      </c>
      <c r="F332">
        <v>8267.1205179412846</v>
      </c>
      <c r="G332">
        <v>6.898754591828153</v>
      </c>
      <c r="H332">
        <v>5368.5293094732642</v>
      </c>
      <c r="I332">
        <v>11784</v>
      </c>
      <c r="J332">
        <v>12053</v>
      </c>
    </row>
    <row r="333" spans="1:10" x14ac:dyDescent="0.25">
      <c r="A333">
        <v>332</v>
      </c>
      <c r="B333" t="s">
        <v>339</v>
      </c>
      <c r="C333">
        <v>11828</v>
      </c>
      <c r="D333">
        <v>11856</v>
      </c>
      <c r="E333">
        <v>29</v>
      </c>
      <c r="F333">
        <v>9027.0727167752066</v>
      </c>
      <c r="G333">
        <v>7.6161913068910509</v>
      </c>
      <c r="H333">
        <v>6378.597592836697</v>
      </c>
      <c r="I333">
        <v>11784</v>
      </c>
      <c r="J333">
        <v>12052</v>
      </c>
    </row>
    <row r="334" spans="1:10" x14ac:dyDescent="0.25">
      <c r="A334">
        <v>333</v>
      </c>
      <c r="B334" t="s">
        <v>340</v>
      </c>
      <c r="C334">
        <v>11828</v>
      </c>
      <c r="D334">
        <v>11826</v>
      </c>
      <c r="E334">
        <v>30</v>
      </c>
      <c r="F334">
        <v>9031.0759371029471</v>
      </c>
      <c r="G334">
        <v>6.7250171070202729</v>
      </c>
      <c r="H334">
        <v>7535.0440510313019</v>
      </c>
      <c r="I334">
        <v>11784</v>
      </c>
      <c r="J334">
        <v>11679</v>
      </c>
    </row>
    <row r="335" spans="1:10" x14ac:dyDescent="0.25">
      <c r="A335">
        <v>334</v>
      </c>
      <c r="B335" t="s">
        <v>341</v>
      </c>
      <c r="C335">
        <v>11828</v>
      </c>
      <c r="D335">
        <v>11858</v>
      </c>
      <c r="E335">
        <v>31</v>
      </c>
      <c r="F335">
        <v>9175.8268318564551</v>
      </c>
      <c r="G335">
        <v>8.544449344165951</v>
      </c>
      <c r="H335">
        <v>4322.1224564650101</v>
      </c>
      <c r="I335">
        <v>11784</v>
      </c>
      <c r="J335">
        <v>12054</v>
      </c>
    </row>
    <row r="336" spans="1:10" x14ac:dyDescent="0.25">
      <c r="A336">
        <v>335</v>
      </c>
      <c r="B336" t="s">
        <v>342</v>
      </c>
      <c r="C336">
        <v>11828</v>
      </c>
      <c r="D336">
        <v>11830</v>
      </c>
      <c r="E336">
        <v>32</v>
      </c>
      <c r="F336">
        <v>9250.3495731756902</v>
      </c>
      <c r="G336">
        <v>7.3305854403029986</v>
      </c>
      <c r="H336">
        <v>7098.4871899778873</v>
      </c>
      <c r="I336">
        <v>11784</v>
      </c>
      <c r="J336">
        <v>11788</v>
      </c>
    </row>
    <row r="337" spans="1:10" x14ac:dyDescent="0.25">
      <c r="A337">
        <v>336</v>
      </c>
      <c r="B337" t="s">
        <v>343</v>
      </c>
      <c r="C337">
        <v>11828</v>
      </c>
      <c r="D337">
        <v>11849</v>
      </c>
      <c r="E337">
        <v>33</v>
      </c>
      <c r="F337">
        <v>9928.7159775665132</v>
      </c>
      <c r="G337">
        <v>8.5178345676823568</v>
      </c>
      <c r="H337">
        <v>6015.641799848253</v>
      </c>
      <c r="I337">
        <v>11784</v>
      </c>
      <c r="J337">
        <v>11994</v>
      </c>
    </row>
    <row r="338" spans="1:10" x14ac:dyDescent="0.25">
      <c r="A338">
        <v>337</v>
      </c>
      <c r="B338" t="s">
        <v>344</v>
      </c>
      <c r="C338">
        <v>11828</v>
      </c>
      <c r="D338">
        <v>11860</v>
      </c>
      <c r="E338">
        <v>34</v>
      </c>
      <c r="F338">
        <v>10716.37232596694</v>
      </c>
      <c r="G338">
        <v>10.1644841642262</v>
      </c>
      <c r="H338">
        <v>8640.1850032084494</v>
      </c>
      <c r="I338">
        <v>11784</v>
      </c>
      <c r="J338">
        <v>12056</v>
      </c>
    </row>
    <row r="339" spans="1:10" x14ac:dyDescent="0.25">
      <c r="A339">
        <v>338</v>
      </c>
      <c r="B339" t="s">
        <v>345</v>
      </c>
      <c r="C339">
        <v>11828</v>
      </c>
      <c r="D339">
        <v>11848</v>
      </c>
      <c r="E339">
        <v>35</v>
      </c>
      <c r="F339">
        <v>11005.664556775961</v>
      </c>
      <c r="G339">
        <v>8.580311342229642</v>
      </c>
      <c r="H339">
        <v>7220.266997949403</v>
      </c>
      <c r="I339">
        <v>11784</v>
      </c>
      <c r="J339">
        <v>11993</v>
      </c>
    </row>
    <row r="340" spans="1:10" x14ac:dyDescent="0.25">
      <c r="A340">
        <v>339</v>
      </c>
      <c r="B340" t="s">
        <v>346</v>
      </c>
      <c r="C340">
        <v>11828</v>
      </c>
      <c r="D340">
        <v>11872</v>
      </c>
      <c r="E340">
        <v>36</v>
      </c>
      <c r="F340">
        <v>11252.150343863041</v>
      </c>
      <c r="G340">
        <v>10.62077285617254</v>
      </c>
      <c r="H340">
        <v>7636.5457989729957</v>
      </c>
      <c r="I340">
        <v>11784</v>
      </c>
      <c r="J340">
        <v>12300</v>
      </c>
    </row>
    <row r="341" spans="1:10" x14ac:dyDescent="0.25">
      <c r="A341">
        <v>340</v>
      </c>
      <c r="B341" t="s">
        <v>347</v>
      </c>
      <c r="C341">
        <v>11828</v>
      </c>
      <c r="D341">
        <v>11864</v>
      </c>
      <c r="E341">
        <v>37</v>
      </c>
      <c r="F341">
        <v>11586.42124991518</v>
      </c>
      <c r="G341">
        <v>9.7295251597291834</v>
      </c>
      <c r="H341">
        <v>8215.1567921379738</v>
      </c>
      <c r="I341">
        <v>11784</v>
      </c>
      <c r="J341">
        <v>12118</v>
      </c>
    </row>
    <row r="342" spans="1:10" x14ac:dyDescent="0.25">
      <c r="A342">
        <v>341</v>
      </c>
      <c r="B342" t="s">
        <v>348</v>
      </c>
      <c r="C342">
        <v>11828</v>
      </c>
      <c r="D342">
        <v>11861</v>
      </c>
      <c r="E342">
        <v>38</v>
      </c>
      <c r="F342">
        <v>11694.94269620814</v>
      </c>
      <c r="G342">
        <v>11.143054534467399</v>
      </c>
      <c r="H342">
        <v>9481.262553988101</v>
      </c>
      <c r="I342">
        <v>11784</v>
      </c>
      <c r="J342">
        <v>12057</v>
      </c>
    </row>
    <row r="343" spans="1:10" x14ac:dyDescent="0.25">
      <c r="A343">
        <v>342</v>
      </c>
      <c r="B343" t="s">
        <v>349</v>
      </c>
      <c r="C343">
        <v>11828</v>
      </c>
      <c r="D343">
        <v>11871</v>
      </c>
      <c r="E343">
        <v>39</v>
      </c>
      <c r="F343">
        <v>11898.454388005999</v>
      </c>
      <c r="G343">
        <v>9.4935994441823173</v>
      </c>
      <c r="H343">
        <v>9440.0312801085456</v>
      </c>
      <c r="I343">
        <v>11784</v>
      </c>
      <c r="J343">
        <v>12299</v>
      </c>
    </row>
    <row r="344" spans="1:10" x14ac:dyDescent="0.25">
      <c r="A344">
        <v>343</v>
      </c>
      <c r="B344" t="s">
        <v>350</v>
      </c>
      <c r="C344">
        <v>11828</v>
      </c>
      <c r="D344">
        <v>11881</v>
      </c>
      <c r="E344">
        <v>40</v>
      </c>
      <c r="F344">
        <v>11995.339666459349</v>
      </c>
      <c r="G344">
        <v>11.115811600558221</v>
      </c>
      <c r="H344">
        <v>8661.968828789868</v>
      </c>
      <c r="I344">
        <v>11784</v>
      </c>
      <c r="J344">
        <v>12352</v>
      </c>
    </row>
    <row r="345" spans="1:10" x14ac:dyDescent="0.25">
      <c r="A345">
        <v>344</v>
      </c>
      <c r="B345" t="s">
        <v>351</v>
      </c>
      <c r="C345">
        <v>11828</v>
      </c>
      <c r="D345">
        <v>11873</v>
      </c>
      <c r="E345">
        <v>41</v>
      </c>
      <c r="F345">
        <v>12044.43895056144</v>
      </c>
      <c r="G345">
        <v>11.621957231692541</v>
      </c>
      <c r="H345">
        <v>8163.4820219795174</v>
      </c>
      <c r="I345">
        <v>11784</v>
      </c>
      <c r="J345">
        <v>12301</v>
      </c>
    </row>
    <row r="346" spans="1:10" x14ac:dyDescent="0.25">
      <c r="A346">
        <v>345</v>
      </c>
      <c r="B346" t="s">
        <v>352</v>
      </c>
      <c r="C346">
        <v>11828</v>
      </c>
      <c r="D346">
        <v>11863</v>
      </c>
      <c r="E346">
        <v>42</v>
      </c>
      <c r="F346">
        <v>12052.689861650229</v>
      </c>
      <c r="G346">
        <v>10.053924991004241</v>
      </c>
      <c r="H346">
        <v>8915.3197646704211</v>
      </c>
      <c r="I346">
        <v>11784</v>
      </c>
      <c r="J346">
        <v>12117</v>
      </c>
    </row>
    <row r="347" spans="1:10" x14ac:dyDescent="0.25">
      <c r="A347">
        <v>346</v>
      </c>
      <c r="B347" t="s">
        <v>353</v>
      </c>
      <c r="C347">
        <v>11828</v>
      </c>
      <c r="D347">
        <v>11874</v>
      </c>
      <c r="E347">
        <v>43</v>
      </c>
      <c r="F347">
        <v>12096.398511579229</v>
      </c>
      <c r="G347">
        <v>11.673916792710321</v>
      </c>
      <c r="H347">
        <v>8889.1675319682017</v>
      </c>
      <c r="I347">
        <v>11784</v>
      </c>
      <c r="J347">
        <v>12302</v>
      </c>
    </row>
    <row r="348" spans="1:10" x14ac:dyDescent="0.25">
      <c r="A348">
        <v>347</v>
      </c>
      <c r="B348" t="s">
        <v>354</v>
      </c>
      <c r="C348">
        <v>11828</v>
      </c>
      <c r="D348">
        <v>11867</v>
      </c>
      <c r="E348">
        <v>44</v>
      </c>
      <c r="F348">
        <v>12397.696310140311</v>
      </c>
      <c r="G348">
        <v>9.3685765669867536</v>
      </c>
      <c r="H348">
        <v>8327.1684424177747</v>
      </c>
      <c r="I348">
        <v>11784</v>
      </c>
      <c r="J348">
        <v>12183</v>
      </c>
    </row>
    <row r="349" spans="1:10" x14ac:dyDescent="0.25">
      <c r="A349">
        <v>348</v>
      </c>
      <c r="B349" t="s">
        <v>355</v>
      </c>
      <c r="C349">
        <v>11828</v>
      </c>
      <c r="D349">
        <v>11825</v>
      </c>
      <c r="E349">
        <v>45</v>
      </c>
      <c r="F349">
        <v>12426.44866991699</v>
      </c>
      <c r="G349">
        <v>12.00396695104808</v>
      </c>
      <c r="H349">
        <v>9218.1081141536197</v>
      </c>
      <c r="I349">
        <v>11784</v>
      </c>
      <c r="J349">
        <v>0</v>
      </c>
    </row>
    <row r="350" spans="1:10" x14ac:dyDescent="0.25">
      <c r="A350">
        <v>349</v>
      </c>
      <c r="B350" t="s">
        <v>356</v>
      </c>
      <c r="C350">
        <v>11828</v>
      </c>
      <c r="D350">
        <v>11878</v>
      </c>
      <c r="E350">
        <v>46</v>
      </c>
      <c r="F350">
        <v>12464.051907157451</v>
      </c>
      <c r="G350">
        <v>10.05919696333377</v>
      </c>
      <c r="H350">
        <v>9944.2695950255984</v>
      </c>
      <c r="I350">
        <v>11784</v>
      </c>
      <c r="J350">
        <v>12349</v>
      </c>
    </row>
    <row r="351" spans="1:10" x14ac:dyDescent="0.25">
      <c r="A351">
        <v>350</v>
      </c>
      <c r="B351" t="s">
        <v>357</v>
      </c>
      <c r="C351">
        <v>11828</v>
      </c>
      <c r="D351">
        <v>11887</v>
      </c>
      <c r="E351">
        <v>47</v>
      </c>
      <c r="F351">
        <v>12464.051907157451</v>
      </c>
      <c r="G351">
        <v>10.05919696333377</v>
      </c>
      <c r="H351">
        <v>9944.2695950255984</v>
      </c>
      <c r="I351">
        <v>11784</v>
      </c>
      <c r="J351">
        <v>12394</v>
      </c>
    </row>
    <row r="352" spans="1:10" x14ac:dyDescent="0.25">
      <c r="A352">
        <v>351</v>
      </c>
      <c r="B352" t="s">
        <v>358</v>
      </c>
      <c r="C352">
        <v>11828</v>
      </c>
      <c r="D352">
        <v>11888</v>
      </c>
      <c r="E352">
        <v>48</v>
      </c>
      <c r="F352">
        <v>12464.051907157451</v>
      </c>
      <c r="G352">
        <v>10.05919696333377</v>
      </c>
      <c r="H352">
        <v>9944.2695950255984</v>
      </c>
      <c r="I352">
        <v>11784</v>
      </c>
      <c r="J352">
        <v>12395</v>
      </c>
    </row>
    <row r="353" spans="1:10" x14ac:dyDescent="0.25">
      <c r="A353">
        <v>352</v>
      </c>
      <c r="B353" t="s">
        <v>359</v>
      </c>
      <c r="C353">
        <v>11828</v>
      </c>
      <c r="D353">
        <v>11895</v>
      </c>
      <c r="E353">
        <v>49</v>
      </c>
      <c r="F353">
        <v>12464.051907157451</v>
      </c>
      <c r="G353">
        <v>10.05919696333377</v>
      </c>
      <c r="H353">
        <v>9944.2695950255984</v>
      </c>
      <c r="I353">
        <v>11784</v>
      </c>
      <c r="J353">
        <v>12439</v>
      </c>
    </row>
    <row r="354" spans="1:10" x14ac:dyDescent="0.25">
      <c r="A354">
        <v>353</v>
      </c>
      <c r="B354" t="s">
        <v>360</v>
      </c>
      <c r="C354">
        <v>11828</v>
      </c>
      <c r="D354">
        <v>11902</v>
      </c>
      <c r="E354">
        <v>50</v>
      </c>
      <c r="F354">
        <v>12464.051907157451</v>
      </c>
      <c r="G354">
        <v>10.05919696333377</v>
      </c>
      <c r="H354">
        <v>9944.2695950255984</v>
      </c>
      <c r="I354">
        <v>11784</v>
      </c>
      <c r="J354">
        <v>12484</v>
      </c>
    </row>
    <row r="355" spans="1:10" x14ac:dyDescent="0.25">
      <c r="A355">
        <v>354</v>
      </c>
      <c r="B355" t="s">
        <v>361</v>
      </c>
      <c r="C355">
        <v>11828</v>
      </c>
      <c r="D355">
        <v>11911</v>
      </c>
      <c r="E355">
        <v>51</v>
      </c>
      <c r="F355">
        <v>12464.051907157451</v>
      </c>
      <c r="G355">
        <v>10.05919696333377</v>
      </c>
      <c r="H355">
        <v>9944.2695950255984</v>
      </c>
      <c r="I355">
        <v>11784</v>
      </c>
      <c r="J355">
        <v>12529</v>
      </c>
    </row>
    <row r="356" spans="1:10" x14ac:dyDescent="0.25">
      <c r="A356">
        <v>355</v>
      </c>
      <c r="B356" t="s">
        <v>362</v>
      </c>
      <c r="C356">
        <v>11828</v>
      </c>
      <c r="D356">
        <v>11879</v>
      </c>
      <c r="E356">
        <v>52</v>
      </c>
      <c r="F356">
        <v>12563.316420199229</v>
      </c>
      <c r="G356">
        <v>9.4701779260677466</v>
      </c>
      <c r="H356">
        <v>8257.0512010509465</v>
      </c>
      <c r="I356">
        <v>11784</v>
      </c>
      <c r="J356">
        <v>12350</v>
      </c>
    </row>
    <row r="357" spans="1:10" x14ac:dyDescent="0.25">
      <c r="A357">
        <v>356</v>
      </c>
      <c r="B357" t="s">
        <v>363</v>
      </c>
      <c r="C357">
        <v>11828</v>
      </c>
      <c r="D357">
        <v>11870</v>
      </c>
      <c r="E357">
        <v>53</v>
      </c>
      <c r="F357">
        <v>13054.34824725145</v>
      </c>
      <c r="G357">
        <v>10.649493303427761</v>
      </c>
      <c r="H357">
        <v>10277.301006156011</v>
      </c>
      <c r="I357">
        <v>11784</v>
      </c>
      <c r="J357">
        <v>12298</v>
      </c>
    </row>
    <row r="358" spans="1:10" x14ac:dyDescent="0.25">
      <c r="A358">
        <v>357</v>
      </c>
      <c r="B358" t="s">
        <v>364</v>
      </c>
      <c r="C358">
        <v>11828</v>
      </c>
      <c r="D358">
        <v>11889</v>
      </c>
      <c r="E358">
        <v>54</v>
      </c>
      <c r="F358">
        <v>13370.32335273046</v>
      </c>
      <c r="G358">
        <v>9.9543820855864844</v>
      </c>
      <c r="H358">
        <v>8556.2881456077903</v>
      </c>
      <c r="I358">
        <v>11784</v>
      </c>
      <c r="J358">
        <v>12396</v>
      </c>
    </row>
    <row r="359" spans="1:10" x14ac:dyDescent="0.25">
      <c r="A359">
        <v>358</v>
      </c>
      <c r="B359" t="s">
        <v>365</v>
      </c>
      <c r="C359">
        <v>11828</v>
      </c>
      <c r="D359">
        <v>11882</v>
      </c>
      <c r="E359">
        <v>55</v>
      </c>
      <c r="F359">
        <v>13477.224695959851</v>
      </c>
      <c r="G359">
        <v>13.05474297709093</v>
      </c>
      <c r="H359">
        <v>10140.83585963535</v>
      </c>
      <c r="I359">
        <v>11784</v>
      </c>
      <c r="J359">
        <v>12353</v>
      </c>
    </row>
    <row r="360" spans="1:10" x14ac:dyDescent="0.25">
      <c r="A360">
        <v>359</v>
      </c>
      <c r="B360" t="s">
        <v>366</v>
      </c>
      <c r="C360">
        <v>11828</v>
      </c>
      <c r="D360">
        <v>11891</v>
      </c>
      <c r="E360">
        <v>56</v>
      </c>
      <c r="F360">
        <v>13504.57326226756</v>
      </c>
      <c r="G360">
        <v>13.082091543398651</v>
      </c>
      <c r="H360">
        <v>10167.155775239011</v>
      </c>
      <c r="I360">
        <v>11784</v>
      </c>
      <c r="J360">
        <v>12398</v>
      </c>
    </row>
    <row r="361" spans="1:10" x14ac:dyDescent="0.25">
      <c r="A361">
        <v>360</v>
      </c>
      <c r="B361" t="s">
        <v>367</v>
      </c>
      <c r="C361">
        <v>11828</v>
      </c>
      <c r="D361">
        <v>11877</v>
      </c>
      <c r="E361">
        <v>57</v>
      </c>
      <c r="F361">
        <v>13688.122289702411</v>
      </c>
      <c r="G361">
        <v>11.28326734587873</v>
      </c>
      <c r="H361">
        <v>10742.401497790221</v>
      </c>
      <c r="I361">
        <v>11784</v>
      </c>
      <c r="J361">
        <v>12348</v>
      </c>
    </row>
    <row r="362" spans="1:10" x14ac:dyDescent="0.25">
      <c r="A362">
        <v>361</v>
      </c>
      <c r="B362" t="s">
        <v>368</v>
      </c>
      <c r="C362">
        <v>11828</v>
      </c>
      <c r="D362">
        <v>11896</v>
      </c>
      <c r="E362">
        <v>58</v>
      </c>
      <c r="F362">
        <v>13873.275992470881</v>
      </c>
      <c r="G362">
        <v>12.7100075622959</v>
      </c>
      <c r="H362">
        <v>9857.7143018861389</v>
      </c>
      <c r="I362">
        <v>11784</v>
      </c>
      <c r="J362">
        <v>12440</v>
      </c>
    </row>
    <row r="363" spans="1:10" x14ac:dyDescent="0.25">
      <c r="A363">
        <v>362</v>
      </c>
      <c r="B363" t="s">
        <v>369</v>
      </c>
      <c r="C363">
        <v>11828</v>
      </c>
      <c r="D363">
        <v>11904</v>
      </c>
      <c r="E363">
        <v>59</v>
      </c>
      <c r="F363">
        <v>13883.735052286551</v>
      </c>
      <c r="G363">
        <v>12.720466622111569</v>
      </c>
      <c r="H363">
        <v>9865.861000268631</v>
      </c>
      <c r="I363">
        <v>11784</v>
      </c>
      <c r="J363">
        <v>12486</v>
      </c>
    </row>
    <row r="364" spans="1:10" x14ac:dyDescent="0.25">
      <c r="A364">
        <v>363</v>
      </c>
      <c r="B364" t="s">
        <v>370</v>
      </c>
      <c r="C364">
        <v>11828</v>
      </c>
      <c r="D364">
        <v>11862</v>
      </c>
      <c r="E364">
        <v>60</v>
      </c>
      <c r="F364">
        <v>13936.193818485959</v>
      </c>
      <c r="G364">
        <v>13.384305656745219</v>
      </c>
      <c r="H364">
        <v>10749.589281539391</v>
      </c>
      <c r="I364">
        <v>11784</v>
      </c>
      <c r="J364">
        <v>12058</v>
      </c>
    </row>
    <row r="365" spans="1:10" x14ac:dyDescent="0.25">
      <c r="A365">
        <v>364</v>
      </c>
      <c r="B365" t="s">
        <v>371</v>
      </c>
      <c r="C365">
        <v>11828</v>
      </c>
      <c r="D365">
        <v>11890</v>
      </c>
      <c r="E365">
        <v>61</v>
      </c>
      <c r="F365">
        <v>14022.97139727286</v>
      </c>
      <c r="G365">
        <v>10.34597091231192</v>
      </c>
      <c r="H365">
        <v>8856.030488074015</v>
      </c>
      <c r="I365">
        <v>11784</v>
      </c>
      <c r="J365">
        <v>12397</v>
      </c>
    </row>
    <row r="366" spans="1:10" x14ac:dyDescent="0.25">
      <c r="A366">
        <v>365</v>
      </c>
      <c r="B366" t="s">
        <v>372</v>
      </c>
      <c r="C366">
        <v>11828</v>
      </c>
      <c r="D366">
        <v>11875</v>
      </c>
      <c r="E366">
        <v>62</v>
      </c>
      <c r="F366">
        <v>14099.442277767919</v>
      </c>
      <c r="G366">
        <v>13.676960558898999</v>
      </c>
      <c r="H366">
        <v>10546.15948760888</v>
      </c>
      <c r="I366">
        <v>11784</v>
      </c>
      <c r="J366">
        <v>12303</v>
      </c>
    </row>
    <row r="367" spans="1:10" x14ac:dyDescent="0.25">
      <c r="A367">
        <v>366</v>
      </c>
      <c r="B367" t="s">
        <v>373</v>
      </c>
      <c r="C367">
        <v>11828</v>
      </c>
      <c r="D367">
        <v>11903</v>
      </c>
      <c r="E367">
        <v>63</v>
      </c>
      <c r="F367">
        <v>14294.65375727739</v>
      </c>
      <c r="G367">
        <v>10.508980328314641</v>
      </c>
      <c r="H367">
        <v>8978.0002122475871</v>
      </c>
      <c r="I367">
        <v>11784</v>
      </c>
      <c r="J367">
        <v>12485</v>
      </c>
    </row>
    <row r="368" spans="1:10" x14ac:dyDescent="0.25">
      <c r="A368">
        <v>367</v>
      </c>
      <c r="B368" t="s">
        <v>374</v>
      </c>
      <c r="C368">
        <v>11828</v>
      </c>
      <c r="D368">
        <v>11901</v>
      </c>
      <c r="E368">
        <v>64</v>
      </c>
      <c r="F368">
        <v>14406.56934565735</v>
      </c>
      <c r="G368">
        <v>12.001714401833659</v>
      </c>
      <c r="H368">
        <v>11399.47349076393</v>
      </c>
      <c r="I368">
        <v>11784</v>
      </c>
      <c r="J368">
        <v>12483</v>
      </c>
    </row>
    <row r="369" spans="1:10" x14ac:dyDescent="0.25">
      <c r="A369">
        <v>368</v>
      </c>
      <c r="B369" t="s">
        <v>375</v>
      </c>
      <c r="C369">
        <v>11828</v>
      </c>
      <c r="D369">
        <v>11880</v>
      </c>
      <c r="E369">
        <v>65</v>
      </c>
      <c r="F369">
        <v>14437.451422290929</v>
      </c>
      <c r="G369">
        <v>13.07218196326656</v>
      </c>
      <c r="H369">
        <v>9299.7502776859128</v>
      </c>
      <c r="I369">
        <v>11784</v>
      </c>
      <c r="J369">
        <v>12351</v>
      </c>
    </row>
    <row r="370" spans="1:10" x14ac:dyDescent="0.25">
      <c r="A370">
        <v>369</v>
      </c>
      <c r="B370" t="s">
        <v>376</v>
      </c>
      <c r="C370">
        <v>11828</v>
      </c>
      <c r="D370">
        <v>11897</v>
      </c>
      <c r="E370">
        <v>66</v>
      </c>
      <c r="F370">
        <v>14587.62110029502</v>
      </c>
      <c r="G370">
        <v>13.07117898339629</v>
      </c>
      <c r="H370">
        <v>10445.06008672817</v>
      </c>
      <c r="I370">
        <v>11784</v>
      </c>
      <c r="J370">
        <v>12441</v>
      </c>
    </row>
    <row r="371" spans="1:10" x14ac:dyDescent="0.25">
      <c r="A371">
        <v>370</v>
      </c>
      <c r="B371" t="s">
        <v>377</v>
      </c>
      <c r="C371">
        <v>11828</v>
      </c>
      <c r="D371">
        <v>11905</v>
      </c>
      <c r="E371">
        <v>67</v>
      </c>
      <c r="F371">
        <v>14966.277259122089</v>
      </c>
      <c r="G371">
        <v>13.29837267869253</v>
      </c>
      <c r="H371">
        <v>10807.65978781272</v>
      </c>
      <c r="I371">
        <v>11784</v>
      </c>
      <c r="J371">
        <v>12487</v>
      </c>
    </row>
    <row r="372" spans="1:10" x14ac:dyDescent="0.25">
      <c r="A372">
        <v>371</v>
      </c>
      <c r="B372" t="s">
        <v>378</v>
      </c>
      <c r="C372">
        <v>11828</v>
      </c>
      <c r="D372">
        <v>11865</v>
      </c>
      <c r="E372">
        <v>68</v>
      </c>
      <c r="F372">
        <v>15039.61100563081</v>
      </c>
      <c r="G372">
        <v>14.48772284389007</v>
      </c>
      <c r="H372">
        <v>11517.21369311317</v>
      </c>
      <c r="I372">
        <v>11784</v>
      </c>
      <c r="J372">
        <v>12119</v>
      </c>
    </row>
    <row r="373" spans="1:10" x14ac:dyDescent="0.25">
      <c r="A373">
        <v>372</v>
      </c>
      <c r="B373" t="s">
        <v>379</v>
      </c>
      <c r="C373">
        <v>11828</v>
      </c>
      <c r="D373">
        <v>11913</v>
      </c>
      <c r="E373">
        <v>69</v>
      </c>
      <c r="F373">
        <v>15846.15087757561</v>
      </c>
      <c r="G373">
        <v>14.00392000889541</v>
      </c>
      <c r="H373">
        <v>12406.60991765604</v>
      </c>
      <c r="I373">
        <v>11784</v>
      </c>
      <c r="J373">
        <v>12531</v>
      </c>
    </row>
    <row r="374" spans="1:10" x14ac:dyDescent="0.25">
      <c r="A374">
        <v>373</v>
      </c>
      <c r="B374" t="s">
        <v>380</v>
      </c>
      <c r="C374">
        <v>11828</v>
      </c>
      <c r="D374">
        <v>11866</v>
      </c>
      <c r="E374">
        <v>70</v>
      </c>
      <c r="F374">
        <v>15905.93368222674</v>
      </c>
      <c r="G374">
        <v>15.354045520486</v>
      </c>
      <c r="H374">
        <v>12389.26494223778</v>
      </c>
      <c r="I374">
        <v>11784</v>
      </c>
      <c r="J374">
        <v>12120</v>
      </c>
    </row>
    <row r="375" spans="1:10" x14ac:dyDescent="0.25">
      <c r="A375">
        <v>374</v>
      </c>
      <c r="B375" t="s">
        <v>381</v>
      </c>
      <c r="C375">
        <v>11828</v>
      </c>
      <c r="D375">
        <v>11883</v>
      </c>
      <c r="E375">
        <v>71</v>
      </c>
      <c r="F375">
        <v>16006.25597900413</v>
      </c>
      <c r="G375">
        <v>15.583774260135209</v>
      </c>
      <c r="H375">
        <v>12230.687262660211</v>
      </c>
      <c r="I375">
        <v>11784</v>
      </c>
      <c r="J375">
        <v>12354</v>
      </c>
    </row>
    <row r="376" spans="1:10" x14ac:dyDescent="0.25">
      <c r="A376">
        <v>375</v>
      </c>
      <c r="B376" t="s">
        <v>382</v>
      </c>
      <c r="C376">
        <v>11828</v>
      </c>
      <c r="D376">
        <v>11892</v>
      </c>
      <c r="E376">
        <v>72</v>
      </c>
      <c r="F376">
        <v>16634.025180189241</v>
      </c>
      <c r="G376">
        <v>16.211543461320328</v>
      </c>
      <c r="H376">
        <v>12853.785108227399</v>
      </c>
      <c r="I376">
        <v>11784</v>
      </c>
      <c r="J376">
        <v>12399</v>
      </c>
    </row>
    <row r="377" spans="1:10" x14ac:dyDescent="0.25">
      <c r="A377">
        <v>376</v>
      </c>
      <c r="B377" t="s">
        <v>383</v>
      </c>
      <c r="C377">
        <v>11828</v>
      </c>
      <c r="D377">
        <v>11919</v>
      </c>
      <c r="E377">
        <v>73</v>
      </c>
      <c r="F377">
        <v>16868.284727365841</v>
      </c>
      <c r="G377">
        <v>14.770520396238091</v>
      </c>
      <c r="H377">
        <v>13389.562261050451</v>
      </c>
      <c r="I377">
        <v>11784</v>
      </c>
      <c r="J377">
        <v>12580</v>
      </c>
    </row>
    <row r="378" spans="1:10" x14ac:dyDescent="0.25">
      <c r="A378">
        <v>377</v>
      </c>
      <c r="B378" t="s">
        <v>384</v>
      </c>
      <c r="C378">
        <v>11828</v>
      </c>
      <c r="D378">
        <v>11918</v>
      </c>
      <c r="E378">
        <v>74</v>
      </c>
      <c r="F378">
        <v>17099.658150817111</v>
      </c>
      <c r="G378">
        <v>14.944050463826541</v>
      </c>
      <c r="H378">
        <v>13613.26809127482</v>
      </c>
      <c r="I378">
        <v>11784</v>
      </c>
      <c r="J378">
        <v>12579</v>
      </c>
    </row>
    <row r="379" spans="1:10" x14ac:dyDescent="0.25">
      <c r="A379">
        <v>378</v>
      </c>
      <c r="B379" t="s">
        <v>385</v>
      </c>
      <c r="C379">
        <v>11828</v>
      </c>
      <c r="D379">
        <v>11912</v>
      </c>
      <c r="E379">
        <v>75</v>
      </c>
      <c r="F379">
        <v>17510.083893549971</v>
      </c>
      <c r="G379">
        <v>14.824656659349261</v>
      </c>
      <c r="H379">
        <v>13233.92315415986</v>
      </c>
      <c r="I379">
        <v>11784</v>
      </c>
      <c r="J379">
        <v>12530</v>
      </c>
    </row>
    <row r="380" spans="1:10" x14ac:dyDescent="0.25">
      <c r="A380">
        <v>379</v>
      </c>
      <c r="B380" t="s">
        <v>386</v>
      </c>
      <c r="C380">
        <v>11828</v>
      </c>
      <c r="D380">
        <v>11893</v>
      </c>
      <c r="E380">
        <v>76</v>
      </c>
      <c r="F380">
        <v>17669.491889717679</v>
      </c>
      <c r="G380">
        <v>17.247010170848771</v>
      </c>
      <c r="H380">
        <v>13708.13271943648</v>
      </c>
      <c r="I380">
        <v>11784</v>
      </c>
      <c r="J380">
        <v>12400</v>
      </c>
    </row>
    <row r="381" spans="1:10" x14ac:dyDescent="0.25">
      <c r="A381">
        <v>380</v>
      </c>
      <c r="B381" t="s">
        <v>387</v>
      </c>
      <c r="C381">
        <v>11828</v>
      </c>
      <c r="D381">
        <v>11898</v>
      </c>
      <c r="E381">
        <v>77</v>
      </c>
      <c r="F381">
        <v>18514.646619796451</v>
      </c>
      <c r="G381">
        <v>18.092164900927539</v>
      </c>
      <c r="H381">
        <v>14358.16082123593</v>
      </c>
      <c r="I381">
        <v>11784</v>
      </c>
      <c r="J381">
        <v>12442</v>
      </c>
    </row>
    <row r="382" spans="1:10" x14ac:dyDescent="0.25">
      <c r="A382">
        <v>381</v>
      </c>
      <c r="B382" t="s">
        <v>388</v>
      </c>
      <c r="C382">
        <v>11828</v>
      </c>
      <c r="D382">
        <v>11917</v>
      </c>
      <c r="E382">
        <v>78</v>
      </c>
      <c r="F382">
        <v>18663.798294612781</v>
      </c>
      <c r="G382">
        <v>15.516885299986949</v>
      </c>
      <c r="H382">
        <v>14352.199417773931</v>
      </c>
      <c r="I382">
        <v>11784</v>
      </c>
      <c r="J382">
        <v>12578</v>
      </c>
    </row>
    <row r="383" spans="1:10" x14ac:dyDescent="0.25">
      <c r="A383">
        <v>382</v>
      </c>
      <c r="B383" t="s">
        <v>389</v>
      </c>
      <c r="C383">
        <v>11828</v>
      </c>
      <c r="D383">
        <v>11906</v>
      </c>
      <c r="E383">
        <v>79</v>
      </c>
      <c r="F383">
        <v>19555.959586785561</v>
      </c>
      <c r="G383">
        <v>19.13347786791666</v>
      </c>
      <c r="H383">
        <v>15105.091237113929</v>
      </c>
      <c r="I383">
        <v>11784</v>
      </c>
      <c r="J383">
        <v>12488</v>
      </c>
    </row>
    <row r="384" spans="1:10" x14ac:dyDescent="0.25">
      <c r="A384">
        <v>383</v>
      </c>
      <c r="B384" t="s">
        <v>390</v>
      </c>
      <c r="C384">
        <v>11828</v>
      </c>
      <c r="D384">
        <v>11915</v>
      </c>
      <c r="E384">
        <v>80</v>
      </c>
      <c r="F384">
        <v>19772.605873119479</v>
      </c>
      <c r="G384">
        <v>19.350124154250569</v>
      </c>
      <c r="H384">
        <v>15319.166555836489</v>
      </c>
      <c r="I384">
        <v>11784</v>
      </c>
      <c r="J384">
        <v>12533</v>
      </c>
    </row>
    <row r="385" spans="1:10" x14ac:dyDescent="0.25">
      <c r="A385">
        <v>384</v>
      </c>
      <c r="B385" t="s">
        <v>391</v>
      </c>
      <c r="C385">
        <v>11828</v>
      </c>
      <c r="D385">
        <v>11907</v>
      </c>
      <c r="E385">
        <v>81</v>
      </c>
      <c r="F385">
        <v>20147.20149634442</v>
      </c>
      <c r="G385">
        <v>19.72471977747551</v>
      </c>
      <c r="H385">
        <v>15676.825147755009</v>
      </c>
      <c r="I385">
        <v>11784</v>
      </c>
      <c r="J385">
        <v>12489</v>
      </c>
    </row>
    <row r="386" spans="1:10" x14ac:dyDescent="0.25">
      <c r="A386">
        <v>385</v>
      </c>
      <c r="B386" t="s">
        <v>392</v>
      </c>
      <c r="C386">
        <v>11828</v>
      </c>
      <c r="D386">
        <v>11921</v>
      </c>
      <c r="E386">
        <v>82</v>
      </c>
      <c r="F386">
        <v>20160.77728061362</v>
      </c>
      <c r="G386">
        <v>16.415072691587461</v>
      </c>
      <c r="H386">
        <v>15837.47913845863</v>
      </c>
      <c r="I386">
        <v>11784</v>
      </c>
      <c r="J386">
        <v>12659</v>
      </c>
    </row>
    <row r="387" spans="1:10" x14ac:dyDescent="0.25">
      <c r="A387">
        <v>386</v>
      </c>
      <c r="B387" t="s">
        <v>393</v>
      </c>
      <c r="C387">
        <v>11828</v>
      </c>
      <c r="D387">
        <v>11916</v>
      </c>
      <c r="E387">
        <v>83</v>
      </c>
      <c r="F387">
        <v>20493.563896257419</v>
      </c>
      <c r="G387">
        <v>20.071082177388512</v>
      </c>
      <c r="H387">
        <v>16013.20639414592</v>
      </c>
      <c r="I387">
        <v>11784</v>
      </c>
      <c r="J387">
        <v>12534</v>
      </c>
    </row>
    <row r="388" spans="1:10" x14ac:dyDescent="0.25">
      <c r="A388">
        <v>387</v>
      </c>
      <c r="B388" t="s">
        <v>394</v>
      </c>
      <c r="C388">
        <v>11828</v>
      </c>
      <c r="D388">
        <v>11908</v>
      </c>
      <c r="E388">
        <v>84</v>
      </c>
      <c r="F388">
        <v>21920.180672149061</v>
      </c>
      <c r="G388">
        <v>21.49769895328016</v>
      </c>
      <c r="H388">
        <v>16620.99909431698</v>
      </c>
      <c r="I388">
        <v>11784</v>
      </c>
      <c r="J388">
        <v>12490</v>
      </c>
    </row>
    <row r="389" spans="1:10" x14ac:dyDescent="0.25">
      <c r="A389">
        <v>388</v>
      </c>
      <c r="B389" t="s">
        <v>395</v>
      </c>
      <c r="C389">
        <v>11828</v>
      </c>
      <c r="D389">
        <v>11909</v>
      </c>
      <c r="E389">
        <v>85</v>
      </c>
      <c r="F389">
        <v>22466.63995089339</v>
      </c>
      <c r="G389">
        <v>22.04415823202449</v>
      </c>
      <c r="H389">
        <v>16960.023313004061</v>
      </c>
      <c r="I389">
        <v>11784</v>
      </c>
      <c r="J389">
        <v>12491</v>
      </c>
    </row>
    <row r="390" spans="1:10" x14ac:dyDescent="0.25">
      <c r="A390">
        <v>389</v>
      </c>
      <c r="B390" t="s">
        <v>396</v>
      </c>
      <c r="C390">
        <v>11828</v>
      </c>
      <c r="D390">
        <v>11868</v>
      </c>
      <c r="E390">
        <v>86</v>
      </c>
      <c r="F390">
        <v>23577.659677924948</v>
      </c>
      <c r="G390">
        <v>23.025771516184221</v>
      </c>
      <c r="H390">
        <v>16699.008098794391</v>
      </c>
      <c r="I390">
        <v>11784</v>
      </c>
      <c r="J390">
        <v>12241</v>
      </c>
    </row>
    <row r="391" spans="1:10" x14ac:dyDescent="0.25">
      <c r="A391">
        <v>390</v>
      </c>
      <c r="B391" t="s">
        <v>397</v>
      </c>
      <c r="C391">
        <v>11828</v>
      </c>
      <c r="D391">
        <v>11910</v>
      </c>
      <c r="E391">
        <v>87</v>
      </c>
      <c r="F391">
        <v>23790.560284488529</v>
      </c>
      <c r="G391">
        <v>23.36807856561963</v>
      </c>
      <c r="H391">
        <v>18255.9175939997</v>
      </c>
      <c r="I391">
        <v>11784</v>
      </c>
      <c r="J391">
        <v>12492</v>
      </c>
    </row>
    <row r="392" spans="1:10" x14ac:dyDescent="0.25">
      <c r="A392">
        <v>391</v>
      </c>
      <c r="B392" t="s">
        <v>398</v>
      </c>
      <c r="C392">
        <v>11828</v>
      </c>
      <c r="D392">
        <v>11914</v>
      </c>
      <c r="E392">
        <v>88</v>
      </c>
      <c r="F392">
        <v>23873.325868324839</v>
      </c>
      <c r="G392">
        <v>23.450844149455911</v>
      </c>
      <c r="H392">
        <v>15111.135551502601</v>
      </c>
      <c r="I392">
        <v>11784</v>
      </c>
      <c r="J392">
        <v>12532</v>
      </c>
    </row>
    <row r="393" spans="1:10" x14ac:dyDescent="0.25">
      <c r="A393">
        <v>392</v>
      </c>
      <c r="B393" t="s">
        <v>399</v>
      </c>
      <c r="C393">
        <v>11828</v>
      </c>
      <c r="D393">
        <v>11884</v>
      </c>
      <c r="E393">
        <v>89</v>
      </c>
      <c r="F393">
        <v>24332.493307333461</v>
      </c>
      <c r="G393">
        <v>23.91001158846457</v>
      </c>
      <c r="H393">
        <v>17468.429863535959</v>
      </c>
      <c r="I393">
        <v>11784</v>
      </c>
      <c r="J393">
        <v>12355</v>
      </c>
    </row>
    <row r="394" spans="1:10" x14ac:dyDescent="0.25">
      <c r="A394">
        <v>393</v>
      </c>
      <c r="B394" t="s">
        <v>400</v>
      </c>
      <c r="C394">
        <v>11828</v>
      </c>
      <c r="D394">
        <v>11899</v>
      </c>
      <c r="E394">
        <v>90</v>
      </c>
      <c r="F394">
        <v>24371.61215428984</v>
      </c>
      <c r="G394">
        <v>23.94913043542094</v>
      </c>
      <c r="H394">
        <v>18017.993153890031</v>
      </c>
      <c r="I394">
        <v>11784</v>
      </c>
      <c r="J394">
        <v>12443</v>
      </c>
    </row>
    <row r="395" spans="1:10" x14ac:dyDescent="0.25">
      <c r="A395">
        <v>394</v>
      </c>
      <c r="B395" t="s">
        <v>401</v>
      </c>
      <c r="C395">
        <v>11828</v>
      </c>
      <c r="D395">
        <v>11876</v>
      </c>
      <c r="E395">
        <v>91</v>
      </c>
      <c r="F395">
        <v>24428.324648590122</v>
      </c>
      <c r="G395">
        <v>23.876436486849389</v>
      </c>
      <c r="H395">
        <v>17276.069915222532</v>
      </c>
      <c r="I395">
        <v>11784</v>
      </c>
      <c r="J395">
        <v>12304</v>
      </c>
    </row>
    <row r="396" spans="1:10" x14ac:dyDescent="0.25">
      <c r="A396">
        <v>395</v>
      </c>
      <c r="B396" t="s">
        <v>402</v>
      </c>
      <c r="C396">
        <v>11828</v>
      </c>
      <c r="D396">
        <v>11920</v>
      </c>
      <c r="E396">
        <v>92</v>
      </c>
      <c r="F396">
        <v>24542.186045089791</v>
      </c>
      <c r="G396">
        <v>24.119704326220891</v>
      </c>
      <c r="H396">
        <v>18493.066967661689</v>
      </c>
      <c r="I396">
        <v>11784</v>
      </c>
      <c r="J396">
        <v>12617</v>
      </c>
    </row>
    <row r="397" spans="1:10" x14ac:dyDescent="0.25">
      <c r="A397">
        <v>396</v>
      </c>
      <c r="B397" t="s">
        <v>403</v>
      </c>
      <c r="C397">
        <v>11828</v>
      </c>
      <c r="D397">
        <v>11894</v>
      </c>
      <c r="E397">
        <v>93</v>
      </c>
      <c r="F397">
        <v>24627.557474531019</v>
      </c>
      <c r="G397">
        <v>24.205075755662119</v>
      </c>
      <c r="H397">
        <v>18177.493732185321</v>
      </c>
      <c r="I397">
        <v>11784</v>
      </c>
      <c r="J397">
        <v>12401</v>
      </c>
    </row>
    <row r="398" spans="1:10" x14ac:dyDescent="0.25">
      <c r="A398">
        <v>397</v>
      </c>
      <c r="B398" t="s">
        <v>404</v>
      </c>
      <c r="C398">
        <v>11828</v>
      </c>
      <c r="D398">
        <v>11885</v>
      </c>
      <c r="E398">
        <v>94</v>
      </c>
      <c r="F398">
        <v>24832.422672301938</v>
      </c>
      <c r="G398">
        <v>24.40994095343305</v>
      </c>
      <c r="H398">
        <v>17513.343149442469</v>
      </c>
      <c r="I398">
        <v>11784</v>
      </c>
      <c r="J398">
        <v>12356</v>
      </c>
    </row>
    <row r="399" spans="1:10" x14ac:dyDescent="0.25">
      <c r="A399">
        <v>398</v>
      </c>
      <c r="B399" t="s">
        <v>405</v>
      </c>
      <c r="C399">
        <v>11828</v>
      </c>
      <c r="D399">
        <v>11923</v>
      </c>
      <c r="E399">
        <v>95</v>
      </c>
      <c r="F399">
        <v>25143.913232848408</v>
      </c>
      <c r="G399">
        <v>24.7214315139795</v>
      </c>
      <c r="H399">
        <v>19041.287541543468</v>
      </c>
      <c r="I399">
        <v>11784</v>
      </c>
      <c r="J399">
        <v>12661</v>
      </c>
    </row>
    <row r="400" spans="1:10" x14ac:dyDescent="0.25">
      <c r="A400">
        <v>399</v>
      </c>
      <c r="B400" t="s">
        <v>406</v>
      </c>
      <c r="C400">
        <v>11828</v>
      </c>
      <c r="D400">
        <v>11900</v>
      </c>
      <c r="E400">
        <v>96</v>
      </c>
      <c r="F400">
        <v>25285.38887015187</v>
      </c>
      <c r="G400">
        <v>24.862907151282979</v>
      </c>
      <c r="H400">
        <v>18760.732961443959</v>
      </c>
      <c r="I400">
        <v>11784</v>
      </c>
      <c r="J400">
        <v>12444</v>
      </c>
    </row>
    <row r="401" spans="1:10" x14ac:dyDescent="0.25">
      <c r="A401">
        <v>400</v>
      </c>
      <c r="B401" t="s">
        <v>407</v>
      </c>
      <c r="C401">
        <v>11828</v>
      </c>
      <c r="D401">
        <v>11886</v>
      </c>
      <c r="E401">
        <v>97</v>
      </c>
      <c r="F401">
        <v>25997.52714993056</v>
      </c>
      <c r="G401">
        <v>25.445638988189831</v>
      </c>
      <c r="H401">
        <v>18712.52131151787</v>
      </c>
      <c r="I401">
        <v>11784</v>
      </c>
      <c r="J401">
        <v>12357</v>
      </c>
    </row>
    <row r="402" spans="1:10" x14ac:dyDescent="0.25">
      <c r="A402">
        <v>401</v>
      </c>
      <c r="B402" t="s">
        <v>408</v>
      </c>
      <c r="C402">
        <v>11828</v>
      </c>
      <c r="D402">
        <v>11922</v>
      </c>
      <c r="E402">
        <v>98</v>
      </c>
      <c r="F402">
        <v>26126.140625068168</v>
      </c>
      <c r="G402">
        <v>25.703658906199241</v>
      </c>
      <c r="H402">
        <v>16760.99662954377</v>
      </c>
      <c r="I402">
        <v>11784</v>
      </c>
      <c r="J402">
        <v>12660</v>
      </c>
    </row>
    <row r="403" spans="1:10" x14ac:dyDescent="0.25">
      <c r="A403">
        <v>402</v>
      </c>
      <c r="B403" t="s">
        <v>409</v>
      </c>
      <c r="C403">
        <v>11828</v>
      </c>
      <c r="D403">
        <v>11869</v>
      </c>
      <c r="E403">
        <v>99</v>
      </c>
      <c r="F403">
        <v>26251.14446810729</v>
      </c>
      <c r="G403">
        <v>25.699256306366561</v>
      </c>
      <c r="H403">
        <v>18295.256959375471</v>
      </c>
      <c r="I403">
        <v>11784</v>
      </c>
      <c r="J403">
        <v>12242</v>
      </c>
    </row>
    <row r="404" spans="1:10" x14ac:dyDescent="0.25">
      <c r="A404">
        <v>403</v>
      </c>
      <c r="B404" t="s">
        <v>410</v>
      </c>
      <c r="C404">
        <v>11828</v>
      </c>
      <c r="D404">
        <v>11924</v>
      </c>
      <c r="E404">
        <v>100</v>
      </c>
      <c r="F404">
        <v>26564.050831026871</v>
      </c>
      <c r="G404">
        <v>26.141569112157949</v>
      </c>
      <c r="H404">
        <v>17188.855546099589</v>
      </c>
      <c r="I404">
        <v>11784</v>
      </c>
      <c r="J404">
        <v>12687</v>
      </c>
    </row>
    <row r="405" spans="1:10" x14ac:dyDescent="0.25">
      <c r="A405">
        <v>404</v>
      </c>
      <c r="B405" t="s">
        <v>411</v>
      </c>
      <c r="C405">
        <v>11828</v>
      </c>
      <c r="D405">
        <v>11925</v>
      </c>
      <c r="E405">
        <v>101</v>
      </c>
      <c r="F405">
        <v>27177.964531276899</v>
      </c>
      <c r="G405">
        <v>26.75548281240798</v>
      </c>
      <c r="H405">
        <v>17761.10443398984</v>
      </c>
      <c r="I405">
        <v>11784</v>
      </c>
      <c r="J405">
        <v>12688</v>
      </c>
    </row>
    <row r="406" spans="1:10" x14ac:dyDescent="0.25">
      <c r="A406">
        <v>405</v>
      </c>
      <c r="B406" t="s">
        <v>412</v>
      </c>
      <c r="C406">
        <v>11829</v>
      </c>
      <c r="D406">
        <v>11829</v>
      </c>
      <c r="E406">
        <v>1</v>
      </c>
      <c r="F406">
        <v>0</v>
      </c>
      <c r="G406">
        <v>0</v>
      </c>
      <c r="H406">
        <v>0</v>
      </c>
      <c r="I406">
        <v>11785</v>
      </c>
      <c r="J406">
        <v>11785</v>
      </c>
    </row>
    <row r="407" spans="1:10" x14ac:dyDescent="0.25">
      <c r="A407">
        <v>406</v>
      </c>
      <c r="B407" t="s">
        <v>413</v>
      </c>
      <c r="C407">
        <v>11829</v>
      </c>
      <c r="D407">
        <v>11831</v>
      </c>
      <c r="E407">
        <v>2</v>
      </c>
      <c r="F407">
        <v>331.26834588059347</v>
      </c>
      <c r="G407">
        <v>0.33126834588059378</v>
      </c>
      <c r="H407">
        <v>328.10027555539199</v>
      </c>
      <c r="I407">
        <v>11785</v>
      </c>
      <c r="J407">
        <v>11829</v>
      </c>
    </row>
    <row r="408" spans="1:10" x14ac:dyDescent="0.25">
      <c r="A408">
        <v>407</v>
      </c>
      <c r="B408" t="s">
        <v>414</v>
      </c>
      <c r="C408">
        <v>11829</v>
      </c>
      <c r="D408">
        <v>11828</v>
      </c>
      <c r="E408">
        <v>3</v>
      </c>
      <c r="F408">
        <v>511.96533038244979</v>
      </c>
      <c r="G408">
        <v>0.51196533038245029</v>
      </c>
      <c r="H408">
        <v>506.83091780975508</v>
      </c>
      <c r="I408">
        <v>11785</v>
      </c>
      <c r="J408">
        <v>11784</v>
      </c>
    </row>
    <row r="409" spans="1:10" x14ac:dyDescent="0.25">
      <c r="A409">
        <v>408</v>
      </c>
      <c r="B409" t="s">
        <v>415</v>
      </c>
      <c r="C409">
        <v>11829</v>
      </c>
      <c r="D409">
        <v>11827</v>
      </c>
      <c r="E409">
        <v>4</v>
      </c>
      <c r="F409">
        <v>1162.14260841034</v>
      </c>
      <c r="G409">
        <v>1.162142608410341</v>
      </c>
      <c r="H409">
        <v>1141.720204254925</v>
      </c>
      <c r="I409">
        <v>11785</v>
      </c>
      <c r="J409">
        <v>11783</v>
      </c>
    </row>
    <row r="410" spans="1:10" x14ac:dyDescent="0.25">
      <c r="A410">
        <v>409</v>
      </c>
      <c r="B410" t="s">
        <v>416</v>
      </c>
      <c r="C410">
        <v>11829</v>
      </c>
      <c r="D410">
        <v>11836</v>
      </c>
      <c r="E410">
        <v>5</v>
      </c>
      <c r="F410">
        <v>1169.177263382657</v>
      </c>
      <c r="G410">
        <v>0.99419967001396281</v>
      </c>
      <c r="H410">
        <v>547.26645344483791</v>
      </c>
      <c r="I410">
        <v>11785</v>
      </c>
      <c r="J410">
        <v>11880</v>
      </c>
    </row>
    <row r="411" spans="1:10" x14ac:dyDescent="0.25">
      <c r="A411">
        <v>410</v>
      </c>
      <c r="B411" t="s">
        <v>417</v>
      </c>
      <c r="C411">
        <v>11829</v>
      </c>
      <c r="D411">
        <v>11835</v>
      </c>
      <c r="E411">
        <v>6</v>
      </c>
      <c r="F411">
        <v>2180.6144122744658</v>
      </c>
      <c r="G411">
        <v>1.6010619593490469</v>
      </c>
      <c r="H411">
        <v>1080.6583768764931</v>
      </c>
      <c r="I411">
        <v>11785</v>
      </c>
      <c r="J411">
        <v>11879</v>
      </c>
    </row>
    <row r="412" spans="1:10" x14ac:dyDescent="0.25">
      <c r="A412">
        <v>411</v>
      </c>
      <c r="B412" t="s">
        <v>418</v>
      </c>
      <c r="C412">
        <v>11829</v>
      </c>
      <c r="D412">
        <v>11834</v>
      </c>
      <c r="E412">
        <v>7</v>
      </c>
      <c r="F412">
        <v>3202.1772176998929</v>
      </c>
      <c r="G412">
        <v>2.2231850958752948</v>
      </c>
      <c r="H412">
        <v>1967.770503819484</v>
      </c>
      <c r="I412">
        <v>11785</v>
      </c>
      <c r="J412">
        <v>11878</v>
      </c>
    </row>
    <row r="413" spans="1:10" x14ac:dyDescent="0.25">
      <c r="A413">
        <v>412</v>
      </c>
      <c r="B413" t="s">
        <v>419</v>
      </c>
      <c r="C413">
        <v>11829</v>
      </c>
      <c r="D413">
        <v>11844</v>
      </c>
      <c r="E413">
        <v>8</v>
      </c>
      <c r="F413">
        <v>3753.940464757412</v>
      </c>
      <c r="G413">
        <v>3.32672858671783</v>
      </c>
      <c r="H413">
        <v>2451.0200295290342</v>
      </c>
      <c r="I413">
        <v>11785</v>
      </c>
      <c r="J413">
        <v>11937</v>
      </c>
    </row>
    <row r="414" spans="1:10" x14ac:dyDescent="0.25">
      <c r="A414">
        <v>413</v>
      </c>
      <c r="B414" t="s">
        <v>420</v>
      </c>
      <c r="C414">
        <v>11829</v>
      </c>
      <c r="D414">
        <v>11837</v>
      </c>
      <c r="E414">
        <v>9</v>
      </c>
      <c r="F414">
        <v>4319.0581519114476</v>
      </c>
      <c r="G414">
        <v>2.8933136564022321</v>
      </c>
      <c r="H414">
        <v>4051.587001426763</v>
      </c>
      <c r="I414">
        <v>11785</v>
      </c>
      <c r="J414">
        <v>11881</v>
      </c>
    </row>
    <row r="415" spans="1:10" x14ac:dyDescent="0.25">
      <c r="A415">
        <v>414</v>
      </c>
      <c r="B415" t="s">
        <v>421</v>
      </c>
      <c r="C415">
        <v>11829</v>
      </c>
      <c r="D415">
        <v>11853</v>
      </c>
      <c r="E415">
        <v>10</v>
      </c>
      <c r="F415">
        <v>4769.8852465470209</v>
      </c>
      <c r="G415">
        <v>3.906562604266675</v>
      </c>
      <c r="H415">
        <v>3171.3466065238899</v>
      </c>
      <c r="I415">
        <v>11785</v>
      </c>
      <c r="J415">
        <v>11998</v>
      </c>
    </row>
    <row r="416" spans="1:10" x14ac:dyDescent="0.25">
      <c r="A416">
        <v>415</v>
      </c>
      <c r="B416" t="s">
        <v>422</v>
      </c>
      <c r="C416">
        <v>11829</v>
      </c>
      <c r="D416">
        <v>11843</v>
      </c>
      <c r="E416">
        <v>11</v>
      </c>
      <c r="F416">
        <v>4894.7155404758942</v>
      </c>
      <c r="G416">
        <v>4.4675036624363118</v>
      </c>
      <c r="H416">
        <v>3318.2742523793768</v>
      </c>
      <c r="I416">
        <v>11785</v>
      </c>
      <c r="J416">
        <v>11936</v>
      </c>
    </row>
    <row r="417" spans="1:10" x14ac:dyDescent="0.25">
      <c r="A417">
        <v>416</v>
      </c>
      <c r="B417" t="s">
        <v>423</v>
      </c>
      <c r="C417">
        <v>11829</v>
      </c>
      <c r="D417">
        <v>11838</v>
      </c>
      <c r="E417">
        <v>12</v>
      </c>
      <c r="F417">
        <v>5308.672913154357</v>
      </c>
      <c r="G417">
        <v>3.4778970598769838</v>
      </c>
      <c r="H417">
        <v>5047.992020733921</v>
      </c>
      <c r="I417">
        <v>11785</v>
      </c>
      <c r="J417">
        <v>11882</v>
      </c>
    </row>
    <row r="418" spans="1:10" x14ac:dyDescent="0.25">
      <c r="A418">
        <v>417</v>
      </c>
      <c r="B418" t="s">
        <v>424</v>
      </c>
      <c r="C418">
        <v>11829</v>
      </c>
      <c r="D418">
        <v>11832</v>
      </c>
      <c r="E418">
        <v>13</v>
      </c>
      <c r="F418">
        <v>5310.8445010056184</v>
      </c>
      <c r="G418">
        <v>3.840521671069046</v>
      </c>
      <c r="H418">
        <v>3571.4940871129002</v>
      </c>
      <c r="I418">
        <v>11785</v>
      </c>
      <c r="J418">
        <v>11830</v>
      </c>
    </row>
    <row r="419" spans="1:10" x14ac:dyDescent="0.25">
      <c r="A419">
        <v>418</v>
      </c>
      <c r="B419" t="s">
        <v>425</v>
      </c>
      <c r="C419">
        <v>11829</v>
      </c>
      <c r="D419">
        <v>11845</v>
      </c>
      <c r="E419">
        <v>14</v>
      </c>
      <c r="F419">
        <v>5377.6458612705501</v>
      </c>
      <c r="G419">
        <v>3.528466282017694</v>
      </c>
      <c r="H419">
        <v>5109.4983004664937</v>
      </c>
      <c r="I419">
        <v>11785</v>
      </c>
      <c r="J419">
        <v>11938</v>
      </c>
    </row>
    <row r="420" spans="1:10" x14ac:dyDescent="0.25">
      <c r="A420">
        <v>419</v>
      </c>
      <c r="B420" t="s">
        <v>426</v>
      </c>
      <c r="C420">
        <v>11829</v>
      </c>
      <c r="D420">
        <v>11852</v>
      </c>
      <c r="E420">
        <v>15</v>
      </c>
      <c r="F420">
        <v>5658.681243859518</v>
      </c>
      <c r="G420">
        <v>4.5739518342026644</v>
      </c>
      <c r="H420">
        <v>3986.1552738604719</v>
      </c>
      <c r="I420">
        <v>11785</v>
      </c>
      <c r="J420">
        <v>11997</v>
      </c>
    </row>
    <row r="421" spans="1:10" x14ac:dyDescent="0.25">
      <c r="A421">
        <v>420</v>
      </c>
      <c r="B421" t="s">
        <v>427</v>
      </c>
      <c r="C421">
        <v>11829</v>
      </c>
      <c r="D421">
        <v>11833</v>
      </c>
      <c r="E421">
        <v>16</v>
      </c>
      <c r="F421">
        <v>5699.00007084346</v>
      </c>
      <c r="G421">
        <v>3.7913357508223009</v>
      </c>
      <c r="H421">
        <v>3998.324936897212</v>
      </c>
      <c r="I421">
        <v>11785</v>
      </c>
      <c r="J421">
        <v>11877</v>
      </c>
    </row>
    <row r="422" spans="1:10" x14ac:dyDescent="0.25">
      <c r="A422">
        <v>421</v>
      </c>
      <c r="B422" t="s">
        <v>428</v>
      </c>
      <c r="C422">
        <v>11829</v>
      </c>
      <c r="D422">
        <v>11839</v>
      </c>
      <c r="E422">
        <v>17</v>
      </c>
      <c r="F422">
        <v>6312.0123399264558</v>
      </c>
      <c r="G422">
        <v>4.0799007159402434</v>
      </c>
      <c r="H422">
        <v>6050.8675890955274</v>
      </c>
      <c r="I422">
        <v>11785</v>
      </c>
      <c r="J422">
        <v>11883</v>
      </c>
    </row>
    <row r="423" spans="1:10" x14ac:dyDescent="0.25">
      <c r="A423">
        <v>422</v>
      </c>
      <c r="B423" t="s">
        <v>429</v>
      </c>
      <c r="C423">
        <v>11829</v>
      </c>
      <c r="D423">
        <v>11846</v>
      </c>
      <c r="E423">
        <v>18</v>
      </c>
      <c r="F423">
        <v>6347.8641735179972</v>
      </c>
      <c r="G423">
        <v>4.1105972693661634</v>
      </c>
      <c r="H423">
        <v>6079.0514076653326</v>
      </c>
      <c r="I423">
        <v>11785</v>
      </c>
      <c r="J423">
        <v>11939</v>
      </c>
    </row>
    <row r="424" spans="1:10" x14ac:dyDescent="0.25">
      <c r="A424">
        <v>423</v>
      </c>
      <c r="B424" t="s">
        <v>430</v>
      </c>
      <c r="C424">
        <v>11829</v>
      </c>
      <c r="D424">
        <v>11854</v>
      </c>
      <c r="E424">
        <v>19</v>
      </c>
      <c r="F424">
        <v>6358.975582282922</v>
      </c>
      <c r="G424">
        <v>5.8070874205421807</v>
      </c>
      <c r="H424">
        <v>5025.393535289757</v>
      </c>
      <c r="I424">
        <v>11785</v>
      </c>
      <c r="J424">
        <v>11999</v>
      </c>
    </row>
    <row r="425" spans="1:10" x14ac:dyDescent="0.25">
      <c r="A425">
        <v>424</v>
      </c>
      <c r="B425" t="s">
        <v>431</v>
      </c>
      <c r="C425">
        <v>11829</v>
      </c>
      <c r="D425">
        <v>11847</v>
      </c>
      <c r="E425">
        <v>20</v>
      </c>
      <c r="F425">
        <v>6989.383012611489</v>
      </c>
      <c r="G425">
        <v>4.4955085728222572</v>
      </c>
      <c r="H425">
        <v>6701.7857446209264</v>
      </c>
      <c r="I425">
        <v>11785</v>
      </c>
      <c r="J425">
        <v>11940</v>
      </c>
    </row>
    <row r="426" spans="1:10" x14ac:dyDescent="0.25">
      <c r="A426">
        <v>425</v>
      </c>
      <c r="B426" t="s">
        <v>432</v>
      </c>
      <c r="C426">
        <v>11829</v>
      </c>
      <c r="D426">
        <v>11842</v>
      </c>
      <c r="E426">
        <v>21</v>
      </c>
      <c r="F426">
        <v>6996.699762185659</v>
      </c>
      <c r="G426">
        <v>6.4205309606454328</v>
      </c>
      <c r="H426">
        <v>4470.1933200821459</v>
      </c>
      <c r="I426">
        <v>11785</v>
      </c>
      <c r="J426">
        <v>11935</v>
      </c>
    </row>
    <row r="427" spans="1:10" x14ac:dyDescent="0.25">
      <c r="A427">
        <v>426</v>
      </c>
      <c r="B427" t="s">
        <v>433</v>
      </c>
      <c r="C427">
        <v>11829</v>
      </c>
      <c r="D427">
        <v>11851</v>
      </c>
      <c r="E427">
        <v>22</v>
      </c>
      <c r="F427">
        <v>7094.1703771661096</v>
      </c>
      <c r="G427">
        <v>6.0094409675092573</v>
      </c>
      <c r="H427">
        <v>4222.9513719721936</v>
      </c>
      <c r="I427">
        <v>11785</v>
      </c>
      <c r="J427">
        <v>11996</v>
      </c>
    </row>
    <row r="428" spans="1:10" x14ac:dyDescent="0.25">
      <c r="A428">
        <v>427</v>
      </c>
      <c r="B428" t="s">
        <v>434</v>
      </c>
      <c r="C428">
        <v>11829</v>
      </c>
      <c r="D428">
        <v>11840</v>
      </c>
      <c r="E428">
        <v>23</v>
      </c>
      <c r="F428">
        <v>7310.4048198567189</v>
      </c>
      <c r="G428">
        <v>4.6881216571693951</v>
      </c>
      <c r="H428">
        <v>6993.2433299220729</v>
      </c>
      <c r="I428">
        <v>11785</v>
      </c>
      <c r="J428">
        <v>11884</v>
      </c>
    </row>
    <row r="429" spans="1:10" x14ac:dyDescent="0.25">
      <c r="A429">
        <v>428</v>
      </c>
      <c r="B429" t="s">
        <v>435</v>
      </c>
      <c r="C429">
        <v>11829</v>
      </c>
      <c r="D429">
        <v>11859</v>
      </c>
      <c r="E429">
        <v>24</v>
      </c>
      <c r="F429">
        <v>7495.9589217766952</v>
      </c>
      <c r="G429">
        <v>6.9440707600359541</v>
      </c>
      <c r="H429">
        <v>6047.14733987005</v>
      </c>
      <c r="I429">
        <v>11785</v>
      </c>
      <c r="J429">
        <v>12055</v>
      </c>
    </row>
    <row r="430" spans="1:10" x14ac:dyDescent="0.25">
      <c r="A430">
        <v>429</v>
      </c>
      <c r="B430" t="s">
        <v>436</v>
      </c>
      <c r="C430">
        <v>11829</v>
      </c>
      <c r="D430">
        <v>11855</v>
      </c>
      <c r="E430">
        <v>25</v>
      </c>
      <c r="F430">
        <v>7526.4696014129149</v>
      </c>
      <c r="G430">
        <v>6.9745814396721739</v>
      </c>
      <c r="H430">
        <v>6077.5682957403633</v>
      </c>
      <c r="I430">
        <v>11785</v>
      </c>
      <c r="J430">
        <v>12000</v>
      </c>
    </row>
    <row r="431" spans="1:10" x14ac:dyDescent="0.25">
      <c r="A431">
        <v>430</v>
      </c>
      <c r="B431" t="s">
        <v>437</v>
      </c>
      <c r="C431">
        <v>11829</v>
      </c>
      <c r="D431">
        <v>11857</v>
      </c>
      <c r="E431">
        <v>26</v>
      </c>
      <c r="F431">
        <v>7755.1551875588339</v>
      </c>
      <c r="G431">
        <v>6.3867892614457027</v>
      </c>
      <c r="H431">
        <v>5611.0342620149968</v>
      </c>
      <c r="I431">
        <v>11785</v>
      </c>
      <c r="J431">
        <v>12053</v>
      </c>
    </row>
    <row r="432" spans="1:10" x14ac:dyDescent="0.25">
      <c r="A432">
        <v>431</v>
      </c>
      <c r="B432" t="s">
        <v>438</v>
      </c>
      <c r="C432">
        <v>11829</v>
      </c>
      <c r="D432">
        <v>11850</v>
      </c>
      <c r="E432">
        <v>27</v>
      </c>
      <c r="F432">
        <v>7850.8073224166628</v>
      </c>
      <c r="G432">
        <v>7.0003206666440443</v>
      </c>
      <c r="H432">
        <v>5527.2150589034227</v>
      </c>
      <c r="I432">
        <v>11785</v>
      </c>
      <c r="J432">
        <v>11995</v>
      </c>
    </row>
    <row r="433" spans="1:10" x14ac:dyDescent="0.25">
      <c r="A433">
        <v>432</v>
      </c>
      <c r="B433" t="s">
        <v>439</v>
      </c>
      <c r="C433">
        <v>11829</v>
      </c>
      <c r="D433">
        <v>11841</v>
      </c>
      <c r="E433">
        <v>28</v>
      </c>
      <c r="F433">
        <v>8347.9243340686444</v>
      </c>
      <c r="G433">
        <v>7.7719564844775038</v>
      </c>
      <c r="H433">
        <v>6032.1431451852077</v>
      </c>
      <c r="I433">
        <v>11785</v>
      </c>
      <c r="J433">
        <v>11934</v>
      </c>
    </row>
    <row r="434" spans="1:10" x14ac:dyDescent="0.25">
      <c r="A434">
        <v>433</v>
      </c>
      <c r="B434" t="s">
        <v>440</v>
      </c>
      <c r="C434">
        <v>11829</v>
      </c>
      <c r="D434">
        <v>11826</v>
      </c>
      <c r="E434">
        <v>29</v>
      </c>
      <c r="F434">
        <v>8519.1106067204964</v>
      </c>
      <c r="G434">
        <v>6.2130517766378226</v>
      </c>
      <c r="H434">
        <v>7217.8284799146768</v>
      </c>
      <c r="I434">
        <v>11785</v>
      </c>
      <c r="J434">
        <v>11679</v>
      </c>
    </row>
    <row r="435" spans="1:10" x14ac:dyDescent="0.25">
      <c r="A435">
        <v>434</v>
      </c>
      <c r="B435" t="s">
        <v>441</v>
      </c>
      <c r="C435">
        <v>11829</v>
      </c>
      <c r="D435">
        <v>11858</v>
      </c>
      <c r="E435">
        <v>30</v>
      </c>
      <c r="F435">
        <v>8663.8615014740044</v>
      </c>
      <c r="G435">
        <v>8.0324840137835007</v>
      </c>
      <c r="H435">
        <v>4422.5128362668474</v>
      </c>
      <c r="I435">
        <v>11785</v>
      </c>
      <c r="J435">
        <v>12054</v>
      </c>
    </row>
    <row r="436" spans="1:10" x14ac:dyDescent="0.25">
      <c r="A436">
        <v>435</v>
      </c>
      <c r="B436" t="s">
        <v>442</v>
      </c>
      <c r="C436">
        <v>11829</v>
      </c>
      <c r="D436">
        <v>11830</v>
      </c>
      <c r="E436">
        <v>31</v>
      </c>
      <c r="F436">
        <v>8738.3842427932395</v>
      </c>
      <c r="G436">
        <v>6.8186201099205483</v>
      </c>
      <c r="H436">
        <v>6720.0113715609623</v>
      </c>
      <c r="I436">
        <v>11785</v>
      </c>
      <c r="J436">
        <v>11788</v>
      </c>
    </row>
    <row r="437" spans="1:10" x14ac:dyDescent="0.25">
      <c r="A437">
        <v>436</v>
      </c>
      <c r="B437" t="s">
        <v>443</v>
      </c>
      <c r="C437">
        <v>11829</v>
      </c>
      <c r="D437">
        <v>11856</v>
      </c>
      <c r="E437">
        <v>32</v>
      </c>
      <c r="F437">
        <v>9261.543727290371</v>
      </c>
      <c r="G437">
        <v>8.1435173055757755</v>
      </c>
      <c r="H437">
        <v>6654.404409090982</v>
      </c>
      <c r="I437">
        <v>11785</v>
      </c>
      <c r="J437">
        <v>12052</v>
      </c>
    </row>
    <row r="438" spans="1:10" x14ac:dyDescent="0.25">
      <c r="A438">
        <v>437</v>
      </c>
      <c r="B438" t="s">
        <v>444</v>
      </c>
      <c r="C438">
        <v>11829</v>
      </c>
      <c r="D438">
        <v>11849</v>
      </c>
      <c r="E438">
        <v>33</v>
      </c>
      <c r="F438">
        <v>10163.186988081679</v>
      </c>
      <c r="G438">
        <v>9.0451605663670822</v>
      </c>
      <c r="H438">
        <v>6326.5826747038227</v>
      </c>
      <c r="I438">
        <v>11785</v>
      </c>
      <c r="J438">
        <v>11994</v>
      </c>
    </row>
    <row r="439" spans="1:10" x14ac:dyDescent="0.25">
      <c r="A439">
        <v>438</v>
      </c>
      <c r="B439" t="s">
        <v>445</v>
      </c>
      <c r="C439">
        <v>11829</v>
      </c>
      <c r="D439">
        <v>11860</v>
      </c>
      <c r="E439">
        <v>34</v>
      </c>
      <c r="F439">
        <v>10204.40699558449</v>
      </c>
      <c r="G439">
        <v>9.6525188338437484</v>
      </c>
      <c r="H439">
        <v>8133.9167389519316</v>
      </c>
      <c r="I439">
        <v>11785</v>
      </c>
      <c r="J439">
        <v>12056</v>
      </c>
    </row>
    <row r="440" spans="1:10" x14ac:dyDescent="0.25">
      <c r="A440">
        <v>439</v>
      </c>
      <c r="B440" t="s">
        <v>446</v>
      </c>
      <c r="C440">
        <v>11829</v>
      </c>
      <c r="D440">
        <v>11872</v>
      </c>
      <c r="E440">
        <v>35</v>
      </c>
      <c r="F440">
        <v>10740.18501348059</v>
      </c>
      <c r="G440">
        <v>10.108807525790089</v>
      </c>
      <c r="H440">
        <v>7498.5841482828619</v>
      </c>
      <c r="I440">
        <v>11785</v>
      </c>
      <c r="J440">
        <v>12300</v>
      </c>
    </row>
    <row r="441" spans="1:10" x14ac:dyDescent="0.25">
      <c r="A441">
        <v>440</v>
      </c>
      <c r="B441" t="s">
        <v>447</v>
      </c>
      <c r="C441">
        <v>11829</v>
      </c>
      <c r="D441">
        <v>11861</v>
      </c>
      <c r="E441">
        <v>36</v>
      </c>
      <c r="F441">
        <v>11182.977365825691</v>
      </c>
      <c r="G441">
        <v>10.631089204084949</v>
      </c>
      <c r="H441">
        <v>8974.4327899893651</v>
      </c>
      <c r="I441">
        <v>11785</v>
      </c>
      <c r="J441">
        <v>12057</v>
      </c>
    </row>
    <row r="442" spans="1:10" x14ac:dyDescent="0.25">
      <c r="A442">
        <v>441</v>
      </c>
      <c r="B442" t="s">
        <v>448</v>
      </c>
      <c r="C442">
        <v>11829</v>
      </c>
      <c r="D442">
        <v>11848</v>
      </c>
      <c r="E442">
        <v>37</v>
      </c>
      <c r="F442">
        <v>11344.488692362071</v>
      </c>
      <c r="G442">
        <v>7.5850909646460272</v>
      </c>
      <c r="H442">
        <v>7566.8885245436886</v>
      </c>
      <c r="I442">
        <v>11785</v>
      </c>
      <c r="J442">
        <v>11993</v>
      </c>
    </row>
    <row r="443" spans="1:10" x14ac:dyDescent="0.25">
      <c r="A443">
        <v>442</v>
      </c>
      <c r="B443" t="s">
        <v>449</v>
      </c>
      <c r="C443">
        <v>11829</v>
      </c>
      <c r="D443">
        <v>11871</v>
      </c>
      <c r="E443">
        <v>38</v>
      </c>
      <c r="F443">
        <v>11386.48905762355</v>
      </c>
      <c r="G443">
        <v>8.981634113799867</v>
      </c>
      <c r="H443">
        <v>9534.2289688873843</v>
      </c>
      <c r="I443">
        <v>11785</v>
      </c>
      <c r="J443">
        <v>12299</v>
      </c>
    </row>
    <row r="444" spans="1:10" x14ac:dyDescent="0.25">
      <c r="A444">
        <v>443</v>
      </c>
      <c r="B444" t="s">
        <v>450</v>
      </c>
      <c r="C444">
        <v>11829</v>
      </c>
      <c r="D444">
        <v>11881</v>
      </c>
      <c r="E444">
        <v>39</v>
      </c>
      <c r="F444">
        <v>11483.374336076889</v>
      </c>
      <c r="G444">
        <v>10.603846270175771</v>
      </c>
      <c r="H444">
        <v>8421.7805335622561</v>
      </c>
      <c r="I444">
        <v>11785</v>
      </c>
      <c r="J444">
        <v>12352</v>
      </c>
    </row>
    <row r="445" spans="1:10" x14ac:dyDescent="0.25">
      <c r="A445">
        <v>444</v>
      </c>
      <c r="B445" t="s">
        <v>451</v>
      </c>
      <c r="C445">
        <v>11829</v>
      </c>
      <c r="D445">
        <v>11873</v>
      </c>
      <c r="E445">
        <v>40</v>
      </c>
      <c r="F445">
        <v>11532.473620178989</v>
      </c>
      <c r="G445">
        <v>11.109991901310091</v>
      </c>
      <c r="H445">
        <v>7775.2126479765338</v>
      </c>
      <c r="I445">
        <v>11785</v>
      </c>
      <c r="J445">
        <v>12301</v>
      </c>
    </row>
    <row r="446" spans="1:10" x14ac:dyDescent="0.25">
      <c r="A446">
        <v>445</v>
      </c>
      <c r="B446" t="s">
        <v>452</v>
      </c>
      <c r="C446">
        <v>11829</v>
      </c>
      <c r="D446">
        <v>11864</v>
      </c>
      <c r="E446">
        <v>41</v>
      </c>
      <c r="F446">
        <v>11577.90317200127</v>
      </c>
      <c r="G446">
        <v>9.1481218108134676</v>
      </c>
      <c r="H446">
        <v>8467.2810827631274</v>
      </c>
      <c r="I446">
        <v>11785</v>
      </c>
      <c r="J446">
        <v>12118</v>
      </c>
    </row>
    <row r="447" spans="1:10" x14ac:dyDescent="0.25">
      <c r="A447">
        <v>446</v>
      </c>
      <c r="B447" t="s">
        <v>453</v>
      </c>
      <c r="C447">
        <v>11829</v>
      </c>
      <c r="D447">
        <v>11874</v>
      </c>
      <c r="E447">
        <v>42</v>
      </c>
      <c r="F447">
        <v>11584.43318119678</v>
      </c>
      <c r="G447">
        <v>11.16195146232787</v>
      </c>
      <c r="H447">
        <v>8462.8141466253546</v>
      </c>
      <c r="I447">
        <v>11785</v>
      </c>
      <c r="J447">
        <v>12302</v>
      </c>
    </row>
    <row r="448" spans="1:10" x14ac:dyDescent="0.25">
      <c r="A448">
        <v>447</v>
      </c>
      <c r="B448" t="s">
        <v>454</v>
      </c>
      <c r="C448">
        <v>11829</v>
      </c>
      <c r="D448">
        <v>11867</v>
      </c>
      <c r="E448">
        <v>43</v>
      </c>
      <c r="F448">
        <v>11885.73097975786</v>
      </c>
      <c r="G448">
        <v>8.8566112366043033</v>
      </c>
      <c r="H448">
        <v>8532.9013359092951</v>
      </c>
      <c r="I448">
        <v>11785</v>
      </c>
      <c r="J448">
        <v>12183</v>
      </c>
    </row>
    <row r="449" spans="1:10" x14ac:dyDescent="0.25">
      <c r="A449">
        <v>448</v>
      </c>
      <c r="B449" t="s">
        <v>455</v>
      </c>
      <c r="C449">
        <v>11829</v>
      </c>
      <c r="D449">
        <v>11825</v>
      </c>
      <c r="E449">
        <v>44</v>
      </c>
      <c r="F449">
        <v>11914.483339534539</v>
      </c>
      <c r="G449">
        <v>11.492001620665629</v>
      </c>
      <c r="H449">
        <v>8792.2357045307053</v>
      </c>
      <c r="I449">
        <v>11785</v>
      </c>
      <c r="J449">
        <v>0</v>
      </c>
    </row>
    <row r="450" spans="1:10" x14ac:dyDescent="0.25">
      <c r="A450">
        <v>449</v>
      </c>
      <c r="B450" t="s">
        <v>456</v>
      </c>
      <c r="C450">
        <v>11829</v>
      </c>
      <c r="D450">
        <v>11878</v>
      </c>
      <c r="E450">
        <v>45</v>
      </c>
      <c r="F450">
        <v>11952.086576775</v>
      </c>
      <c r="G450">
        <v>9.5472316329513198</v>
      </c>
      <c r="H450">
        <v>10024.88339770673</v>
      </c>
      <c r="I450">
        <v>11785</v>
      </c>
      <c r="J450">
        <v>12349</v>
      </c>
    </row>
    <row r="451" spans="1:10" x14ac:dyDescent="0.25">
      <c r="A451">
        <v>450</v>
      </c>
      <c r="B451" t="s">
        <v>457</v>
      </c>
      <c r="C451">
        <v>11829</v>
      </c>
      <c r="D451">
        <v>11887</v>
      </c>
      <c r="E451">
        <v>46</v>
      </c>
      <c r="F451">
        <v>11952.086576775</v>
      </c>
      <c r="G451">
        <v>9.5472316329513198</v>
      </c>
      <c r="H451">
        <v>10024.88339770673</v>
      </c>
      <c r="I451">
        <v>11785</v>
      </c>
      <c r="J451">
        <v>12394</v>
      </c>
    </row>
    <row r="452" spans="1:10" x14ac:dyDescent="0.25">
      <c r="A452">
        <v>451</v>
      </c>
      <c r="B452" t="s">
        <v>458</v>
      </c>
      <c r="C452">
        <v>11829</v>
      </c>
      <c r="D452">
        <v>11888</v>
      </c>
      <c r="E452">
        <v>47</v>
      </c>
      <c r="F452">
        <v>11952.086576775</v>
      </c>
      <c r="G452">
        <v>9.5472316329513198</v>
      </c>
      <c r="H452">
        <v>10024.88339770673</v>
      </c>
      <c r="I452">
        <v>11785</v>
      </c>
      <c r="J452">
        <v>12395</v>
      </c>
    </row>
    <row r="453" spans="1:10" x14ac:dyDescent="0.25">
      <c r="A453">
        <v>452</v>
      </c>
      <c r="B453" t="s">
        <v>459</v>
      </c>
      <c r="C453">
        <v>11829</v>
      </c>
      <c r="D453">
        <v>11895</v>
      </c>
      <c r="E453">
        <v>48</v>
      </c>
      <c r="F453">
        <v>11952.086576775</v>
      </c>
      <c r="G453">
        <v>9.5472316329513198</v>
      </c>
      <c r="H453">
        <v>10024.88339770673</v>
      </c>
      <c r="I453">
        <v>11785</v>
      </c>
      <c r="J453">
        <v>12439</v>
      </c>
    </row>
    <row r="454" spans="1:10" x14ac:dyDescent="0.25">
      <c r="A454">
        <v>453</v>
      </c>
      <c r="B454" t="s">
        <v>460</v>
      </c>
      <c r="C454">
        <v>11829</v>
      </c>
      <c r="D454">
        <v>11902</v>
      </c>
      <c r="E454">
        <v>49</v>
      </c>
      <c r="F454">
        <v>11952.086576775</v>
      </c>
      <c r="G454">
        <v>9.5472316329513198</v>
      </c>
      <c r="H454">
        <v>10024.88339770673</v>
      </c>
      <c r="I454">
        <v>11785</v>
      </c>
      <c r="J454">
        <v>12484</v>
      </c>
    </row>
    <row r="455" spans="1:10" x14ac:dyDescent="0.25">
      <c r="A455">
        <v>454</v>
      </c>
      <c r="B455" t="s">
        <v>461</v>
      </c>
      <c r="C455">
        <v>11829</v>
      </c>
      <c r="D455">
        <v>11911</v>
      </c>
      <c r="E455">
        <v>50</v>
      </c>
      <c r="F455">
        <v>11952.086576775</v>
      </c>
      <c r="G455">
        <v>9.5472316329513198</v>
      </c>
      <c r="H455">
        <v>10024.88339770673</v>
      </c>
      <c r="I455">
        <v>11785</v>
      </c>
      <c r="J455">
        <v>12529</v>
      </c>
    </row>
    <row r="456" spans="1:10" x14ac:dyDescent="0.25">
      <c r="A456">
        <v>455</v>
      </c>
      <c r="B456" t="s">
        <v>462</v>
      </c>
      <c r="C456">
        <v>11829</v>
      </c>
      <c r="D456">
        <v>11863</v>
      </c>
      <c r="E456">
        <v>51</v>
      </c>
      <c r="F456">
        <v>12044.17178373633</v>
      </c>
      <c r="G456">
        <v>9.4725216420885214</v>
      </c>
      <c r="H456">
        <v>9205.1283798757286</v>
      </c>
      <c r="I456">
        <v>11785</v>
      </c>
      <c r="J456">
        <v>12117</v>
      </c>
    </row>
    <row r="457" spans="1:10" x14ac:dyDescent="0.25">
      <c r="A457">
        <v>456</v>
      </c>
      <c r="B457" t="s">
        <v>463</v>
      </c>
      <c r="C457">
        <v>11829</v>
      </c>
      <c r="D457">
        <v>11879</v>
      </c>
      <c r="E457">
        <v>52</v>
      </c>
      <c r="F457">
        <v>12051.351089816781</v>
      </c>
      <c r="G457">
        <v>8.9582125956852963</v>
      </c>
      <c r="H457">
        <v>8216.7226815158192</v>
      </c>
      <c r="I457">
        <v>11785</v>
      </c>
      <c r="J457">
        <v>12350</v>
      </c>
    </row>
    <row r="458" spans="1:10" x14ac:dyDescent="0.25">
      <c r="A458">
        <v>457</v>
      </c>
      <c r="B458" t="s">
        <v>464</v>
      </c>
      <c r="C458">
        <v>11829</v>
      </c>
      <c r="D458">
        <v>11870</v>
      </c>
      <c r="E458">
        <v>53</v>
      </c>
      <c r="F458">
        <v>12542.382916869001</v>
      </c>
      <c r="G458">
        <v>10.137527973045311</v>
      </c>
      <c r="H458">
        <v>10396.72321086887</v>
      </c>
      <c r="I458">
        <v>11785</v>
      </c>
      <c r="J458">
        <v>12298</v>
      </c>
    </row>
    <row r="459" spans="1:10" x14ac:dyDescent="0.25">
      <c r="A459">
        <v>458</v>
      </c>
      <c r="B459" t="s">
        <v>465</v>
      </c>
      <c r="C459">
        <v>11829</v>
      </c>
      <c r="D459">
        <v>11889</v>
      </c>
      <c r="E459">
        <v>54</v>
      </c>
      <c r="F459">
        <v>12858.358022348009</v>
      </c>
      <c r="G459">
        <v>9.4424167552040341</v>
      </c>
      <c r="H459">
        <v>8470.4978427793449</v>
      </c>
      <c r="I459">
        <v>11785</v>
      </c>
      <c r="J459">
        <v>12396</v>
      </c>
    </row>
    <row r="460" spans="1:10" x14ac:dyDescent="0.25">
      <c r="A460">
        <v>459</v>
      </c>
      <c r="B460" t="s">
        <v>466</v>
      </c>
      <c r="C460">
        <v>11829</v>
      </c>
      <c r="D460">
        <v>11882</v>
      </c>
      <c r="E460">
        <v>55</v>
      </c>
      <c r="F460">
        <v>12965.2593655774</v>
      </c>
      <c r="G460">
        <v>12.54277764670848</v>
      </c>
      <c r="H460">
        <v>9719.110810214921</v>
      </c>
      <c r="I460">
        <v>11785</v>
      </c>
      <c r="J460">
        <v>12353</v>
      </c>
    </row>
    <row r="461" spans="1:10" x14ac:dyDescent="0.25">
      <c r="A461">
        <v>460</v>
      </c>
      <c r="B461" t="s">
        <v>467</v>
      </c>
      <c r="C461">
        <v>11829</v>
      </c>
      <c r="D461">
        <v>11891</v>
      </c>
      <c r="E461">
        <v>56</v>
      </c>
      <c r="F461">
        <v>12992.60793188511</v>
      </c>
      <c r="G461">
        <v>12.5701262130162</v>
      </c>
      <c r="H461">
        <v>9745.6303933508552</v>
      </c>
      <c r="I461">
        <v>11785</v>
      </c>
      <c r="J461">
        <v>12398</v>
      </c>
    </row>
    <row r="462" spans="1:10" x14ac:dyDescent="0.25">
      <c r="A462">
        <v>461</v>
      </c>
      <c r="B462" t="s">
        <v>468</v>
      </c>
      <c r="C462">
        <v>11829</v>
      </c>
      <c r="D462">
        <v>11877</v>
      </c>
      <c r="E462">
        <v>57</v>
      </c>
      <c r="F462">
        <v>13176.15695931996</v>
      </c>
      <c r="G462">
        <v>10.77130201549627</v>
      </c>
      <c r="H462">
        <v>10852.019972664</v>
      </c>
      <c r="I462">
        <v>11785</v>
      </c>
      <c r="J462">
        <v>12348</v>
      </c>
    </row>
    <row r="463" spans="1:10" x14ac:dyDescent="0.25">
      <c r="A463">
        <v>462</v>
      </c>
      <c r="B463" t="s">
        <v>469</v>
      </c>
      <c r="C463">
        <v>11829</v>
      </c>
      <c r="D463">
        <v>11896</v>
      </c>
      <c r="E463">
        <v>58</v>
      </c>
      <c r="F463">
        <v>13361.31066208843</v>
      </c>
      <c r="G463">
        <v>12.198042231913449</v>
      </c>
      <c r="H463">
        <v>9655.8875481225841</v>
      </c>
      <c r="I463">
        <v>11785</v>
      </c>
      <c r="J463">
        <v>12440</v>
      </c>
    </row>
    <row r="464" spans="1:10" x14ac:dyDescent="0.25">
      <c r="A464">
        <v>463</v>
      </c>
      <c r="B464" t="s">
        <v>470</v>
      </c>
      <c r="C464">
        <v>11829</v>
      </c>
      <c r="D464">
        <v>11904</v>
      </c>
      <c r="E464">
        <v>59</v>
      </c>
      <c r="F464">
        <v>13371.7697219041</v>
      </c>
      <c r="G464">
        <v>12.208501291729119</v>
      </c>
      <c r="H464">
        <v>9663.712706884513</v>
      </c>
      <c r="I464">
        <v>11785</v>
      </c>
      <c r="J464">
        <v>12486</v>
      </c>
    </row>
    <row r="465" spans="1:10" x14ac:dyDescent="0.25">
      <c r="A465">
        <v>464</v>
      </c>
      <c r="B465" t="s">
        <v>471</v>
      </c>
      <c r="C465">
        <v>11829</v>
      </c>
      <c r="D465">
        <v>11862</v>
      </c>
      <c r="E465">
        <v>60</v>
      </c>
      <c r="F465">
        <v>13424.22848810351</v>
      </c>
      <c r="G465">
        <v>12.872340326362769</v>
      </c>
      <c r="H465">
        <v>10246.46302492235</v>
      </c>
      <c r="I465">
        <v>11785</v>
      </c>
      <c r="J465">
        <v>12058</v>
      </c>
    </row>
    <row r="466" spans="1:10" x14ac:dyDescent="0.25">
      <c r="A466">
        <v>465</v>
      </c>
      <c r="B466" t="s">
        <v>472</v>
      </c>
      <c r="C466">
        <v>11829</v>
      </c>
      <c r="D466">
        <v>11890</v>
      </c>
      <c r="E466">
        <v>61</v>
      </c>
      <c r="F466">
        <v>13511.00606689041</v>
      </c>
      <c r="G466">
        <v>9.8340055819294729</v>
      </c>
      <c r="H466">
        <v>8736.53555609664</v>
      </c>
      <c r="I466">
        <v>11785</v>
      </c>
      <c r="J466">
        <v>12397</v>
      </c>
    </row>
    <row r="467" spans="1:10" x14ac:dyDescent="0.25">
      <c r="A467">
        <v>466</v>
      </c>
      <c r="B467" t="s">
        <v>473</v>
      </c>
      <c r="C467">
        <v>11829</v>
      </c>
      <c r="D467">
        <v>11875</v>
      </c>
      <c r="E467">
        <v>62</v>
      </c>
      <c r="F467">
        <v>13587.476947385459</v>
      </c>
      <c r="G467">
        <v>13.164995228516551</v>
      </c>
      <c r="H467">
        <v>10095.48090922896</v>
      </c>
      <c r="I467">
        <v>11785</v>
      </c>
      <c r="J467">
        <v>12303</v>
      </c>
    </row>
    <row r="468" spans="1:10" x14ac:dyDescent="0.25">
      <c r="A468">
        <v>467</v>
      </c>
      <c r="B468" t="s">
        <v>474</v>
      </c>
      <c r="C468">
        <v>11829</v>
      </c>
      <c r="D468">
        <v>11903</v>
      </c>
      <c r="E468">
        <v>63</v>
      </c>
      <c r="F468">
        <v>13782.68842689494</v>
      </c>
      <c r="G468">
        <v>9.9970149979321885</v>
      </c>
      <c r="H468">
        <v>8844.8668666937647</v>
      </c>
      <c r="I468">
        <v>11785</v>
      </c>
      <c r="J468">
        <v>12485</v>
      </c>
    </row>
    <row r="469" spans="1:10" x14ac:dyDescent="0.25">
      <c r="A469">
        <v>468</v>
      </c>
      <c r="B469" t="s">
        <v>475</v>
      </c>
      <c r="C469">
        <v>11829</v>
      </c>
      <c r="D469">
        <v>11901</v>
      </c>
      <c r="E469">
        <v>64</v>
      </c>
      <c r="F469">
        <v>13894.604015274899</v>
      </c>
      <c r="G469">
        <v>11.489749071451209</v>
      </c>
      <c r="H469">
        <v>11518.92878397783</v>
      </c>
      <c r="I469">
        <v>11785</v>
      </c>
      <c r="J469">
        <v>12483</v>
      </c>
    </row>
    <row r="470" spans="1:10" x14ac:dyDescent="0.25">
      <c r="A470">
        <v>469</v>
      </c>
      <c r="B470" t="s">
        <v>476</v>
      </c>
      <c r="C470">
        <v>11829</v>
      </c>
      <c r="D470">
        <v>11880</v>
      </c>
      <c r="E470">
        <v>65</v>
      </c>
      <c r="F470">
        <v>13925.486091908469</v>
      </c>
      <c r="G470">
        <v>12.56021663288411</v>
      </c>
      <c r="H470">
        <v>9131.0548359041477</v>
      </c>
      <c r="I470">
        <v>11785</v>
      </c>
      <c r="J470">
        <v>12351</v>
      </c>
    </row>
    <row r="471" spans="1:10" x14ac:dyDescent="0.25">
      <c r="A471">
        <v>470</v>
      </c>
      <c r="B471" t="s">
        <v>477</v>
      </c>
      <c r="C471">
        <v>11829</v>
      </c>
      <c r="D471">
        <v>11897</v>
      </c>
      <c r="E471">
        <v>66</v>
      </c>
      <c r="F471">
        <v>14075.65576991257</v>
      </c>
      <c r="G471">
        <v>12.55921365301384</v>
      </c>
      <c r="H471">
        <v>10220.819817901771</v>
      </c>
      <c r="I471">
        <v>11785</v>
      </c>
      <c r="J471">
        <v>12441</v>
      </c>
    </row>
    <row r="472" spans="1:10" x14ac:dyDescent="0.25">
      <c r="A472">
        <v>471</v>
      </c>
      <c r="B472" t="s">
        <v>478</v>
      </c>
      <c r="C472">
        <v>11829</v>
      </c>
      <c r="D472">
        <v>11905</v>
      </c>
      <c r="E472">
        <v>67</v>
      </c>
      <c r="F472">
        <v>14454.31192873964</v>
      </c>
      <c r="G472">
        <v>12.78640734831008</v>
      </c>
      <c r="H472">
        <v>10578.411845466169</v>
      </c>
      <c r="I472">
        <v>11785</v>
      </c>
      <c r="J472">
        <v>12487</v>
      </c>
    </row>
    <row r="473" spans="1:10" x14ac:dyDescent="0.25">
      <c r="A473">
        <v>472</v>
      </c>
      <c r="B473" t="s">
        <v>479</v>
      </c>
      <c r="C473">
        <v>11829</v>
      </c>
      <c r="D473">
        <v>11865</v>
      </c>
      <c r="E473">
        <v>68</v>
      </c>
      <c r="F473">
        <v>14527.645675248359</v>
      </c>
      <c r="G473">
        <v>13.97575751350762</v>
      </c>
      <c r="H473">
        <v>11011.102864891611</v>
      </c>
      <c r="I473">
        <v>11785</v>
      </c>
      <c r="J473">
        <v>12119</v>
      </c>
    </row>
    <row r="474" spans="1:10" x14ac:dyDescent="0.25">
      <c r="A474">
        <v>473</v>
      </c>
      <c r="B474" t="s">
        <v>480</v>
      </c>
      <c r="C474">
        <v>11829</v>
      </c>
      <c r="D474">
        <v>11913</v>
      </c>
      <c r="E474">
        <v>69</v>
      </c>
      <c r="F474">
        <v>15334.185547193159</v>
      </c>
      <c r="G474">
        <v>13.491954678512959</v>
      </c>
      <c r="H474">
        <v>12165.51170687042</v>
      </c>
      <c r="I474">
        <v>11785</v>
      </c>
      <c r="J474">
        <v>12531</v>
      </c>
    </row>
    <row r="475" spans="1:10" x14ac:dyDescent="0.25">
      <c r="A475">
        <v>474</v>
      </c>
      <c r="B475" t="s">
        <v>481</v>
      </c>
      <c r="C475">
        <v>11829</v>
      </c>
      <c r="D475">
        <v>11866</v>
      </c>
      <c r="E475">
        <v>70</v>
      </c>
      <c r="F475">
        <v>15393.968351844291</v>
      </c>
      <c r="G475">
        <v>14.84208019010355</v>
      </c>
      <c r="H475">
        <v>11884.0059756766</v>
      </c>
      <c r="I475">
        <v>11785</v>
      </c>
      <c r="J475">
        <v>12120</v>
      </c>
    </row>
    <row r="476" spans="1:10" x14ac:dyDescent="0.25">
      <c r="A476">
        <v>475</v>
      </c>
      <c r="B476" t="s">
        <v>482</v>
      </c>
      <c r="C476">
        <v>11829</v>
      </c>
      <c r="D476">
        <v>11883</v>
      </c>
      <c r="E476">
        <v>71</v>
      </c>
      <c r="F476">
        <v>15494.290648621671</v>
      </c>
      <c r="G476">
        <v>15.071808929752761</v>
      </c>
      <c r="H476">
        <v>11764.24360702304</v>
      </c>
      <c r="I476">
        <v>11785</v>
      </c>
      <c r="J476">
        <v>12354</v>
      </c>
    </row>
    <row r="477" spans="1:10" x14ac:dyDescent="0.25">
      <c r="A477">
        <v>476</v>
      </c>
      <c r="B477" t="s">
        <v>483</v>
      </c>
      <c r="C477">
        <v>11829</v>
      </c>
      <c r="D477">
        <v>11892</v>
      </c>
      <c r="E477">
        <v>72</v>
      </c>
      <c r="F477">
        <v>16122.05984980679</v>
      </c>
      <c r="G477">
        <v>15.69957813093788</v>
      </c>
      <c r="H477">
        <v>12386.057363682439</v>
      </c>
      <c r="I477">
        <v>11785</v>
      </c>
      <c r="J477">
        <v>12399</v>
      </c>
    </row>
    <row r="478" spans="1:10" x14ac:dyDescent="0.25">
      <c r="A478">
        <v>477</v>
      </c>
      <c r="B478" t="s">
        <v>484</v>
      </c>
      <c r="C478">
        <v>11829</v>
      </c>
      <c r="D478">
        <v>11919</v>
      </c>
      <c r="E478">
        <v>73</v>
      </c>
      <c r="F478">
        <v>16356.319396983399</v>
      </c>
      <c r="G478">
        <v>14.25855506585564</v>
      </c>
      <c r="H478">
        <v>13157.688764955639</v>
      </c>
      <c r="I478">
        <v>11785</v>
      </c>
      <c r="J478">
        <v>12580</v>
      </c>
    </row>
    <row r="479" spans="1:10" x14ac:dyDescent="0.25">
      <c r="A479">
        <v>478</v>
      </c>
      <c r="B479" t="s">
        <v>485</v>
      </c>
      <c r="C479">
        <v>11829</v>
      </c>
      <c r="D479">
        <v>11918</v>
      </c>
      <c r="E479">
        <v>74</v>
      </c>
      <c r="F479">
        <v>16587.692820434659</v>
      </c>
      <c r="G479">
        <v>14.43208513344409</v>
      </c>
      <c r="H479">
        <v>13383.258292765389</v>
      </c>
      <c r="I479">
        <v>11785</v>
      </c>
      <c r="J479">
        <v>12579</v>
      </c>
    </row>
    <row r="480" spans="1:10" x14ac:dyDescent="0.25">
      <c r="A480">
        <v>479</v>
      </c>
      <c r="B480" t="s">
        <v>486</v>
      </c>
      <c r="C480">
        <v>11829</v>
      </c>
      <c r="D480">
        <v>11912</v>
      </c>
      <c r="E480">
        <v>75</v>
      </c>
      <c r="F480">
        <v>16998.118563167522</v>
      </c>
      <c r="G480">
        <v>14.31269132896681</v>
      </c>
      <c r="H480">
        <v>13003.1122899067</v>
      </c>
      <c r="I480">
        <v>11785</v>
      </c>
      <c r="J480">
        <v>12530</v>
      </c>
    </row>
    <row r="481" spans="1:10" x14ac:dyDescent="0.25">
      <c r="A481">
        <v>480</v>
      </c>
      <c r="B481" t="s">
        <v>487</v>
      </c>
      <c r="C481">
        <v>11829</v>
      </c>
      <c r="D481">
        <v>11893</v>
      </c>
      <c r="E481">
        <v>76</v>
      </c>
      <c r="F481">
        <v>17157.526559335231</v>
      </c>
      <c r="G481">
        <v>16.735044840466319</v>
      </c>
      <c r="H481">
        <v>13232.39468633642</v>
      </c>
      <c r="I481">
        <v>11785</v>
      </c>
      <c r="J481">
        <v>12400</v>
      </c>
    </row>
    <row r="482" spans="1:10" x14ac:dyDescent="0.25">
      <c r="A482">
        <v>481</v>
      </c>
      <c r="B482" t="s">
        <v>488</v>
      </c>
      <c r="C482">
        <v>11829</v>
      </c>
      <c r="D482">
        <v>11898</v>
      </c>
      <c r="E482">
        <v>77</v>
      </c>
      <c r="F482">
        <v>18002.681289413998</v>
      </c>
      <c r="G482">
        <v>17.580199570545091</v>
      </c>
      <c r="H482">
        <v>13881.51533930482</v>
      </c>
      <c r="I482">
        <v>11785</v>
      </c>
      <c r="J482">
        <v>12442</v>
      </c>
    </row>
    <row r="483" spans="1:10" x14ac:dyDescent="0.25">
      <c r="A483">
        <v>482</v>
      </c>
      <c r="B483" t="s">
        <v>489</v>
      </c>
      <c r="C483">
        <v>11829</v>
      </c>
      <c r="D483">
        <v>11917</v>
      </c>
      <c r="E483">
        <v>78</v>
      </c>
      <c r="F483">
        <v>18151.83296423034</v>
      </c>
      <c r="G483">
        <v>15.004919969604501</v>
      </c>
      <c r="H483">
        <v>14130.12531473142</v>
      </c>
      <c r="I483">
        <v>11785</v>
      </c>
      <c r="J483">
        <v>12578</v>
      </c>
    </row>
    <row r="484" spans="1:10" x14ac:dyDescent="0.25">
      <c r="A484">
        <v>483</v>
      </c>
      <c r="B484" t="s">
        <v>490</v>
      </c>
      <c r="C484">
        <v>11829</v>
      </c>
      <c r="D484">
        <v>11906</v>
      </c>
      <c r="E484">
        <v>79</v>
      </c>
      <c r="F484">
        <v>19043.994256403119</v>
      </c>
      <c r="G484">
        <v>18.621512537534201</v>
      </c>
      <c r="H484">
        <v>14636.049625453101</v>
      </c>
      <c r="I484">
        <v>11785</v>
      </c>
      <c r="J484">
        <v>12488</v>
      </c>
    </row>
    <row r="485" spans="1:10" x14ac:dyDescent="0.25">
      <c r="A485">
        <v>484</v>
      </c>
      <c r="B485" t="s">
        <v>491</v>
      </c>
      <c r="C485">
        <v>11829</v>
      </c>
      <c r="D485">
        <v>11915</v>
      </c>
      <c r="E485">
        <v>80</v>
      </c>
      <c r="F485">
        <v>19260.64054273703</v>
      </c>
      <c r="G485">
        <v>18.83815882386812</v>
      </c>
      <c r="H485">
        <v>14850.535076013241</v>
      </c>
      <c r="I485">
        <v>11785</v>
      </c>
      <c r="J485">
        <v>12533</v>
      </c>
    </row>
    <row r="486" spans="1:10" x14ac:dyDescent="0.25">
      <c r="A486">
        <v>485</v>
      </c>
      <c r="B486" t="s">
        <v>492</v>
      </c>
      <c r="C486">
        <v>11829</v>
      </c>
      <c r="D486">
        <v>11907</v>
      </c>
      <c r="E486">
        <v>81</v>
      </c>
      <c r="F486">
        <v>19635.236165961971</v>
      </c>
      <c r="G486">
        <v>19.212754447093062</v>
      </c>
      <c r="H486">
        <v>15207.05786354723</v>
      </c>
      <c r="I486">
        <v>11785</v>
      </c>
      <c r="J486">
        <v>12489</v>
      </c>
    </row>
    <row r="487" spans="1:10" x14ac:dyDescent="0.25">
      <c r="A487">
        <v>486</v>
      </c>
      <c r="B487" t="s">
        <v>493</v>
      </c>
      <c r="C487">
        <v>11829</v>
      </c>
      <c r="D487">
        <v>11921</v>
      </c>
      <c r="E487">
        <v>82</v>
      </c>
      <c r="F487">
        <v>19648.811950231171</v>
      </c>
      <c r="G487">
        <v>15.903107361205009</v>
      </c>
      <c r="H487">
        <v>15620.18529943159</v>
      </c>
      <c r="I487">
        <v>11785</v>
      </c>
      <c r="J487">
        <v>12659</v>
      </c>
    </row>
    <row r="488" spans="1:10" x14ac:dyDescent="0.25">
      <c r="A488">
        <v>487</v>
      </c>
      <c r="B488" t="s">
        <v>494</v>
      </c>
      <c r="C488">
        <v>11829</v>
      </c>
      <c r="D488">
        <v>11916</v>
      </c>
      <c r="E488">
        <v>83</v>
      </c>
      <c r="F488">
        <v>19981.598565874971</v>
      </c>
      <c r="G488">
        <v>19.559116847006059</v>
      </c>
      <c r="H488">
        <v>15542.919041122839</v>
      </c>
      <c r="I488">
        <v>11785</v>
      </c>
      <c r="J488">
        <v>12534</v>
      </c>
    </row>
    <row r="489" spans="1:10" x14ac:dyDescent="0.25">
      <c r="A489">
        <v>488</v>
      </c>
      <c r="B489" t="s">
        <v>495</v>
      </c>
      <c r="C489">
        <v>11829</v>
      </c>
      <c r="D489">
        <v>11908</v>
      </c>
      <c r="E489">
        <v>84</v>
      </c>
      <c r="F489">
        <v>21408.21534176662</v>
      </c>
      <c r="G489">
        <v>20.985733622897701</v>
      </c>
      <c r="H489">
        <v>16139.607965471891</v>
      </c>
      <c r="I489">
        <v>11785</v>
      </c>
      <c r="J489">
        <v>12490</v>
      </c>
    </row>
    <row r="490" spans="1:10" x14ac:dyDescent="0.25">
      <c r="A490">
        <v>489</v>
      </c>
      <c r="B490" t="s">
        <v>496</v>
      </c>
      <c r="C490">
        <v>11829</v>
      </c>
      <c r="D490">
        <v>11909</v>
      </c>
      <c r="E490">
        <v>85</v>
      </c>
      <c r="F490">
        <v>21954.674620510941</v>
      </c>
      <c r="G490">
        <v>21.532192901642041</v>
      </c>
      <c r="H490">
        <v>16474.512429198148</v>
      </c>
      <c r="I490">
        <v>11785</v>
      </c>
      <c r="J490">
        <v>12491</v>
      </c>
    </row>
    <row r="491" spans="1:10" x14ac:dyDescent="0.25">
      <c r="A491">
        <v>490</v>
      </c>
      <c r="B491" t="s">
        <v>497</v>
      </c>
      <c r="C491">
        <v>11829</v>
      </c>
      <c r="D491">
        <v>11868</v>
      </c>
      <c r="E491">
        <v>86</v>
      </c>
      <c r="F491">
        <v>23065.6943475425</v>
      </c>
      <c r="G491">
        <v>22.513806185801769</v>
      </c>
      <c r="H491">
        <v>16192.402727207191</v>
      </c>
      <c r="I491">
        <v>11785</v>
      </c>
      <c r="J491">
        <v>12241</v>
      </c>
    </row>
    <row r="492" spans="1:10" x14ac:dyDescent="0.25">
      <c r="A492">
        <v>491</v>
      </c>
      <c r="B492" t="s">
        <v>498</v>
      </c>
      <c r="C492">
        <v>11829</v>
      </c>
      <c r="D492">
        <v>11910</v>
      </c>
      <c r="E492">
        <v>87</v>
      </c>
      <c r="F492">
        <v>23278.59495410608</v>
      </c>
      <c r="G492">
        <v>22.856113235237181</v>
      </c>
      <c r="H492">
        <v>17765.834052653841</v>
      </c>
      <c r="I492">
        <v>11785</v>
      </c>
      <c r="J492">
        <v>12492</v>
      </c>
    </row>
    <row r="493" spans="1:10" x14ac:dyDescent="0.25">
      <c r="A493">
        <v>492</v>
      </c>
      <c r="B493" t="s">
        <v>499</v>
      </c>
      <c r="C493">
        <v>11829</v>
      </c>
      <c r="D493">
        <v>11914</v>
      </c>
      <c r="E493">
        <v>88</v>
      </c>
      <c r="F493">
        <v>23361.36053794239</v>
      </c>
      <c r="G493">
        <v>22.938878819073459</v>
      </c>
      <c r="H493">
        <v>14731.030801871881</v>
      </c>
      <c r="I493">
        <v>11785</v>
      </c>
      <c r="J493">
        <v>12532</v>
      </c>
    </row>
    <row r="494" spans="1:10" x14ac:dyDescent="0.25">
      <c r="A494">
        <v>493</v>
      </c>
      <c r="B494" t="s">
        <v>500</v>
      </c>
      <c r="C494">
        <v>11829</v>
      </c>
      <c r="D494">
        <v>11884</v>
      </c>
      <c r="E494">
        <v>89</v>
      </c>
      <c r="F494">
        <v>23820.527976951009</v>
      </c>
      <c r="G494">
        <v>23.398046258082118</v>
      </c>
      <c r="H494">
        <v>16962.93013826017</v>
      </c>
      <c r="I494">
        <v>11785</v>
      </c>
      <c r="J494">
        <v>12355</v>
      </c>
    </row>
    <row r="495" spans="1:10" x14ac:dyDescent="0.25">
      <c r="A495">
        <v>494</v>
      </c>
      <c r="B495" t="s">
        <v>501</v>
      </c>
      <c r="C495">
        <v>11829</v>
      </c>
      <c r="D495">
        <v>11899</v>
      </c>
      <c r="E495">
        <v>90</v>
      </c>
      <c r="F495">
        <v>23859.646823907391</v>
      </c>
      <c r="G495">
        <v>23.437165105038488</v>
      </c>
      <c r="H495">
        <v>17515.893677423621</v>
      </c>
      <c r="I495">
        <v>11785</v>
      </c>
      <c r="J495">
        <v>12443</v>
      </c>
    </row>
    <row r="496" spans="1:10" x14ac:dyDescent="0.25">
      <c r="A496">
        <v>495</v>
      </c>
      <c r="B496" t="s">
        <v>502</v>
      </c>
      <c r="C496">
        <v>11829</v>
      </c>
      <c r="D496">
        <v>11876</v>
      </c>
      <c r="E496">
        <v>91</v>
      </c>
      <c r="F496">
        <v>23916.359318207669</v>
      </c>
      <c r="G496">
        <v>23.36447115646693</v>
      </c>
      <c r="H496">
        <v>16769.27942390824</v>
      </c>
      <c r="I496">
        <v>11785</v>
      </c>
      <c r="J496">
        <v>12304</v>
      </c>
    </row>
    <row r="497" spans="1:10" x14ac:dyDescent="0.25">
      <c r="A497">
        <v>496</v>
      </c>
      <c r="B497" t="s">
        <v>503</v>
      </c>
      <c r="C497">
        <v>11829</v>
      </c>
      <c r="D497">
        <v>11920</v>
      </c>
      <c r="E497">
        <v>92</v>
      </c>
      <c r="F497">
        <v>24030.220714707339</v>
      </c>
      <c r="G497">
        <v>23.607738995838439</v>
      </c>
      <c r="H497">
        <v>18038.82797727724</v>
      </c>
      <c r="I497">
        <v>11785</v>
      </c>
      <c r="J497">
        <v>12617</v>
      </c>
    </row>
    <row r="498" spans="1:10" x14ac:dyDescent="0.25">
      <c r="A498">
        <v>497</v>
      </c>
      <c r="B498" t="s">
        <v>504</v>
      </c>
      <c r="C498">
        <v>11829</v>
      </c>
      <c r="D498">
        <v>11894</v>
      </c>
      <c r="E498">
        <v>93</v>
      </c>
      <c r="F498">
        <v>24115.59214414857</v>
      </c>
      <c r="G498">
        <v>23.69311042527967</v>
      </c>
      <c r="H498">
        <v>17674.677630550879</v>
      </c>
      <c r="I498">
        <v>11785</v>
      </c>
      <c r="J498">
        <v>12401</v>
      </c>
    </row>
    <row r="499" spans="1:10" x14ac:dyDescent="0.25">
      <c r="A499">
        <v>498</v>
      </c>
      <c r="B499" t="s">
        <v>505</v>
      </c>
      <c r="C499">
        <v>11829</v>
      </c>
      <c r="D499">
        <v>11885</v>
      </c>
      <c r="E499">
        <v>94</v>
      </c>
      <c r="F499">
        <v>24320.457341919489</v>
      </c>
      <c r="G499">
        <v>23.897975623050598</v>
      </c>
      <c r="H499">
        <v>17006.994509730201</v>
      </c>
      <c r="I499">
        <v>11785</v>
      </c>
      <c r="J499">
        <v>12356</v>
      </c>
    </row>
    <row r="500" spans="1:10" x14ac:dyDescent="0.25">
      <c r="A500">
        <v>499</v>
      </c>
      <c r="B500" t="s">
        <v>506</v>
      </c>
      <c r="C500">
        <v>11829</v>
      </c>
      <c r="D500">
        <v>11923</v>
      </c>
      <c r="E500">
        <v>95</v>
      </c>
      <c r="F500">
        <v>24631.947902465959</v>
      </c>
      <c r="G500">
        <v>24.209466183597051</v>
      </c>
      <c r="H500">
        <v>18590.0233027465</v>
      </c>
      <c r="I500">
        <v>11785</v>
      </c>
      <c r="J500">
        <v>12661</v>
      </c>
    </row>
    <row r="501" spans="1:10" x14ac:dyDescent="0.25">
      <c r="A501">
        <v>500</v>
      </c>
      <c r="B501" t="s">
        <v>507</v>
      </c>
      <c r="C501">
        <v>11829</v>
      </c>
      <c r="D501">
        <v>11900</v>
      </c>
      <c r="E501">
        <v>96</v>
      </c>
      <c r="F501">
        <v>24773.423539769421</v>
      </c>
      <c r="G501">
        <v>24.35094182090053</v>
      </c>
      <c r="H501">
        <v>18259.029829005849</v>
      </c>
      <c r="I501">
        <v>11785</v>
      </c>
      <c r="J501">
        <v>12444</v>
      </c>
    </row>
    <row r="502" spans="1:10" x14ac:dyDescent="0.25">
      <c r="A502">
        <v>501</v>
      </c>
      <c r="B502" t="s">
        <v>508</v>
      </c>
      <c r="C502">
        <v>11829</v>
      </c>
      <c r="D502">
        <v>11886</v>
      </c>
      <c r="E502">
        <v>97</v>
      </c>
      <c r="F502">
        <v>25485.561819548111</v>
      </c>
      <c r="G502">
        <v>24.933673657807379</v>
      </c>
      <c r="H502">
        <v>18205.706692861571</v>
      </c>
      <c r="I502">
        <v>11785</v>
      </c>
      <c r="J502">
        <v>12357</v>
      </c>
    </row>
    <row r="503" spans="1:10" x14ac:dyDescent="0.25">
      <c r="A503">
        <v>502</v>
      </c>
      <c r="B503" t="s">
        <v>509</v>
      </c>
      <c r="C503">
        <v>11829</v>
      </c>
      <c r="D503">
        <v>11922</v>
      </c>
      <c r="E503">
        <v>98</v>
      </c>
      <c r="F503">
        <v>25614.17529468572</v>
      </c>
      <c r="G503">
        <v>25.191693575816789</v>
      </c>
      <c r="H503">
        <v>16401.534906687972</v>
      </c>
      <c r="I503">
        <v>11785</v>
      </c>
      <c r="J503">
        <v>12660</v>
      </c>
    </row>
    <row r="504" spans="1:10" x14ac:dyDescent="0.25">
      <c r="A504">
        <v>503</v>
      </c>
      <c r="B504" t="s">
        <v>510</v>
      </c>
      <c r="C504">
        <v>11829</v>
      </c>
      <c r="D504">
        <v>11869</v>
      </c>
      <c r="E504">
        <v>99</v>
      </c>
      <c r="F504">
        <v>25739.179137724841</v>
      </c>
      <c r="G504">
        <v>25.187290975984109</v>
      </c>
      <c r="H504">
        <v>17789.606367850502</v>
      </c>
      <c r="I504">
        <v>11785</v>
      </c>
      <c r="J504">
        <v>12242</v>
      </c>
    </row>
    <row r="505" spans="1:10" x14ac:dyDescent="0.25">
      <c r="A505">
        <v>504</v>
      </c>
      <c r="B505" t="s">
        <v>511</v>
      </c>
      <c r="C505">
        <v>11829</v>
      </c>
      <c r="D505">
        <v>11924</v>
      </c>
      <c r="E505">
        <v>100</v>
      </c>
      <c r="F505">
        <v>26052.085500644422</v>
      </c>
      <c r="G505">
        <v>25.629603781775501</v>
      </c>
      <c r="H505">
        <v>16830.658859550898</v>
      </c>
      <c r="I505">
        <v>11785</v>
      </c>
      <c r="J505">
        <v>12687</v>
      </c>
    </row>
    <row r="506" spans="1:10" x14ac:dyDescent="0.25">
      <c r="A506">
        <v>505</v>
      </c>
      <c r="B506" t="s">
        <v>512</v>
      </c>
      <c r="C506">
        <v>11829</v>
      </c>
      <c r="D506">
        <v>11925</v>
      </c>
      <c r="E506">
        <v>101</v>
      </c>
      <c r="F506">
        <v>26665.99920089445</v>
      </c>
      <c r="G506">
        <v>26.243517482025521</v>
      </c>
      <c r="H506">
        <v>17398.722860615631</v>
      </c>
      <c r="I506">
        <v>11785</v>
      </c>
      <c r="J506">
        <v>12688</v>
      </c>
    </row>
    <row r="507" spans="1:10" x14ac:dyDescent="0.25">
      <c r="A507">
        <v>506</v>
      </c>
      <c r="B507" t="s">
        <v>513</v>
      </c>
      <c r="C507">
        <v>11830</v>
      </c>
      <c r="D507">
        <v>11830</v>
      </c>
      <c r="E507">
        <v>1</v>
      </c>
      <c r="F507">
        <v>0</v>
      </c>
      <c r="G507">
        <v>0</v>
      </c>
      <c r="H507">
        <v>0</v>
      </c>
      <c r="I507">
        <v>11788</v>
      </c>
      <c r="J507">
        <v>11788</v>
      </c>
    </row>
    <row r="508" spans="1:10" x14ac:dyDescent="0.25">
      <c r="A508">
        <v>507</v>
      </c>
      <c r="B508" t="s">
        <v>514</v>
      </c>
      <c r="C508">
        <v>11830</v>
      </c>
      <c r="D508">
        <v>11826</v>
      </c>
      <c r="E508">
        <v>2</v>
      </c>
      <c r="F508">
        <v>1451.4783346996639</v>
      </c>
      <c r="G508">
        <v>1.33115573441443</v>
      </c>
      <c r="H508">
        <v>1278.2703234846049</v>
      </c>
      <c r="I508">
        <v>11788</v>
      </c>
      <c r="J508">
        <v>11679</v>
      </c>
    </row>
    <row r="509" spans="1:10" x14ac:dyDescent="0.25">
      <c r="A509">
        <v>508</v>
      </c>
      <c r="B509" t="s">
        <v>515</v>
      </c>
      <c r="C509">
        <v>11830</v>
      </c>
      <c r="D509">
        <v>11832</v>
      </c>
      <c r="E509">
        <v>3</v>
      </c>
      <c r="F509">
        <v>4793.0372971679844</v>
      </c>
      <c r="G509">
        <v>4.0358910791041582</v>
      </c>
      <c r="H509">
        <v>3152.439869224685</v>
      </c>
      <c r="I509">
        <v>11788</v>
      </c>
      <c r="J509">
        <v>11830</v>
      </c>
    </row>
    <row r="510" spans="1:10" x14ac:dyDescent="0.25">
      <c r="A510">
        <v>509</v>
      </c>
      <c r="B510" t="s">
        <v>516</v>
      </c>
      <c r="C510">
        <v>11830</v>
      </c>
      <c r="D510">
        <v>11837</v>
      </c>
      <c r="E510">
        <v>4</v>
      </c>
      <c r="F510">
        <v>5533.1406271777387</v>
      </c>
      <c r="G510">
        <v>4.5069546371992137</v>
      </c>
      <c r="H510">
        <v>3352.9546200434579</v>
      </c>
      <c r="I510">
        <v>11788</v>
      </c>
      <c r="J510">
        <v>11881</v>
      </c>
    </row>
    <row r="511" spans="1:10" x14ac:dyDescent="0.25">
      <c r="A511">
        <v>510</v>
      </c>
      <c r="B511" t="s">
        <v>517</v>
      </c>
      <c r="C511">
        <v>11830</v>
      </c>
      <c r="D511">
        <v>11838</v>
      </c>
      <c r="E511">
        <v>5</v>
      </c>
      <c r="F511">
        <v>6256.95195449316</v>
      </c>
      <c r="G511">
        <v>5.1527639773964724</v>
      </c>
      <c r="H511">
        <v>2765.3789156330981</v>
      </c>
      <c r="I511">
        <v>11788</v>
      </c>
      <c r="J511">
        <v>11882</v>
      </c>
    </row>
    <row r="512" spans="1:10" x14ac:dyDescent="0.25">
      <c r="A512">
        <v>511</v>
      </c>
      <c r="B512" t="s">
        <v>518</v>
      </c>
      <c r="C512">
        <v>11830</v>
      </c>
      <c r="D512">
        <v>11845</v>
      </c>
      <c r="E512">
        <v>6</v>
      </c>
      <c r="F512">
        <v>6591.7283365368403</v>
      </c>
      <c r="G512">
        <v>5.1421072628146751</v>
      </c>
      <c r="H512">
        <v>2753.154907361004</v>
      </c>
      <c r="I512">
        <v>11788</v>
      </c>
      <c r="J512">
        <v>11938</v>
      </c>
    </row>
    <row r="513" spans="1:10" x14ac:dyDescent="0.25">
      <c r="A513">
        <v>512</v>
      </c>
      <c r="B513" t="s">
        <v>519</v>
      </c>
      <c r="C513">
        <v>11830</v>
      </c>
      <c r="D513">
        <v>11839</v>
      </c>
      <c r="E513">
        <v>7</v>
      </c>
      <c r="F513">
        <v>7260.2913812652587</v>
      </c>
      <c r="G513">
        <v>5.7547676334597311</v>
      </c>
      <c r="H513">
        <v>2473.9561768177441</v>
      </c>
      <c r="I513">
        <v>11788</v>
      </c>
      <c r="J513">
        <v>11883</v>
      </c>
    </row>
    <row r="514" spans="1:10" x14ac:dyDescent="0.25">
      <c r="A514">
        <v>513</v>
      </c>
      <c r="B514" t="s">
        <v>520</v>
      </c>
      <c r="C514">
        <v>11830</v>
      </c>
      <c r="D514">
        <v>11846</v>
      </c>
      <c r="E514">
        <v>8</v>
      </c>
      <c r="F514">
        <v>7561.9466487842874</v>
      </c>
      <c r="G514">
        <v>5.7242382501631441</v>
      </c>
      <c r="H514">
        <v>2480.6576994094012</v>
      </c>
      <c r="I514">
        <v>11788</v>
      </c>
      <c r="J514">
        <v>11939</v>
      </c>
    </row>
    <row r="515" spans="1:10" x14ac:dyDescent="0.25">
      <c r="A515">
        <v>514</v>
      </c>
      <c r="B515" t="s">
        <v>521</v>
      </c>
      <c r="C515">
        <v>11830</v>
      </c>
      <c r="D515">
        <v>11854</v>
      </c>
      <c r="E515">
        <v>9</v>
      </c>
      <c r="F515">
        <v>8157.0189278414091</v>
      </c>
      <c r="G515">
        <v>7.2223634117796971</v>
      </c>
      <c r="H515">
        <v>5166.6407148751541</v>
      </c>
      <c r="I515">
        <v>11788</v>
      </c>
      <c r="J515">
        <v>11999</v>
      </c>
    </row>
    <row r="516" spans="1:10" x14ac:dyDescent="0.25">
      <c r="A516">
        <v>515</v>
      </c>
      <c r="B516" t="s">
        <v>522</v>
      </c>
      <c r="C516">
        <v>11830</v>
      </c>
      <c r="D516">
        <v>11847</v>
      </c>
      <c r="E516">
        <v>10</v>
      </c>
      <c r="F516">
        <v>8203.4654878777783</v>
      </c>
      <c r="G516">
        <v>6.1091495536192388</v>
      </c>
      <c r="H516">
        <v>2365.527107668413</v>
      </c>
      <c r="I516">
        <v>11788</v>
      </c>
      <c r="J516">
        <v>11940</v>
      </c>
    </row>
    <row r="517" spans="1:10" x14ac:dyDescent="0.25">
      <c r="A517">
        <v>516</v>
      </c>
      <c r="B517" t="s">
        <v>523</v>
      </c>
      <c r="C517">
        <v>11830</v>
      </c>
      <c r="D517">
        <v>11836</v>
      </c>
      <c r="E517">
        <v>11</v>
      </c>
      <c r="F517">
        <v>8444.0949462540502</v>
      </c>
      <c r="G517">
        <v>6.3493532200126657</v>
      </c>
      <c r="H517">
        <v>6867.3325101744522</v>
      </c>
      <c r="I517">
        <v>11788</v>
      </c>
      <c r="J517">
        <v>11880</v>
      </c>
    </row>
    <row r="518" spans="1:10" x14ac:dyDescent="0.25">
      <c r="A518">
        <v>517</v>
      </c>
      <c r="B518" t="s">
        <v>524</v>
      </c>
      <c r="C518">
        <v>11830</v>
      </c>
      <c r="D518">
        <v>11840</v>
      </c>
      <c r="E518">
        <v>12</v>
      </c>
      <c r="F518">
        <v>8524.4872951230082</v>
      </c>
      <c r="G518">
        <v>6.3017626379663767</v>
      </c>
      <c r="H518">
        <v>2300.517549726434</v>
      </c>
      <c r="I518">
        <v>11788</v>
      </c>
      <c r="J518">
        <v>11884</v>
      </c>
    </row>
    <row r="519" spans="1:10" x14ac:dyDescent="0.25">
      <c r="A519">
        <v>518</v>
      </c>
      <c r="B519" t="s">
        <v>525</v>
      </c>
      <c r="C519">
        <v>11830</v>
      </c>
      <c r="D519">
        <v>11829</v>
      </c>
      <c r="E519">
        <v>13</v>
      </c>
      <c r="F519">
        <v>8738.3842427932377</v>
      </c>
      <c r="G519">
        <v>6.8186201099205466</v>
      </c>
      <c r="H519">
        <v>6720.0113715609623</v>
      </c>
      <c r="I519">
        <v>11788</v>
      </c>
      <c r="J519">
        <v>11785</v>
      </c>
    </row>
    <row r="520" spans="1:10" x14ac:dyDescent="0.25">
      <c r="A520">
        <v>519</v>
      </c>
      <c r="B520" t="s">
        <v>526</v>
      </c>
      <c r="C520">
        <v>11830</v>
      </c>
      <c r="D520">
        <v>11831</v>
      </c>
      <c r="E520">
        <v>14</v>
      </c>
      <c r="F520">
        <v>9069.6525886738309</v>
      </c>
      <c r="G520">
        <v>7.1498884558011406</v>
      </c>
      <c r="H520">
        <v>6949.8997437491435</v>
      </c>
      <c r="I520">
        <v>11788</v>
      </c>
      <c r="J520">
        <v>11829</v>
      </c>
    </row>
    <row r="521" spans="1:10" x14ac:dyDescent="0.25">
      <c r="A521">
        <v>520</v>
      </c>
      <c r="B521" t="s">
        <v>527</v>
      </c>
      <c r="C521">
        <v>11830</v>
      </c>
      <c r="D521">
        <v>11828</v>
      </c>
      <c r="E521">
        <v>15</v>
      </c>
      <c r="F521">
        <v>9250.3495731756884</v>
      </c>
      <c r="G521">
        <v>7.3305854403029969</v>
      </c>
      <c r="H521">
        <v>7098.4871899778873</v>
      </c>
      <c r="I521">
        <v>11788</v>
      </c>
      <c r="J521">
        <v>11784</v>
      </c>
    </row>
    <row r="522" spans="1:10" x14ac:dyDescent="0.25">
      <c r="A522">
        <v>521</v>
      </c>
      <c r="B522" t="s">
        <v>528</v>
      </c>
      <c r="C522">
        <v>11830</v>
      </c>
      <c r="D522">
        <v>11859</v>
      </c>
      <c r="E522">
        <v>16</v>
      </c>
      <c r="F522">
        <v>9294.0022673351814</v>
      </c>
      <c r="G522">
        <v>8.3593467512734705</v>
      </c>
      <c r="H522">
        <v>5829.0347162683893</v>
      </c>
      <c r="I522">
        <v>11788</v>
      </c>
      <c r="J522">
        <v>12055</v>
      </c>
    </row>
    <row r="523" spans="1:10" x14ac:dyDescent="0.25">
      <c r="A523">
        <v>522</v>
      </c>
      <c r="B523" t="s">
        <v>529</v>
      </c>
      <c r="C523">
        <v>11830</v>
      </c>
      <c r="D523">
        <v>11855</v>
      </c>
      <c r="E523">
        <v>17</v>
      </c>
      <c r="F523">
        <v>9324.5129469714011</v>
      </c>
      <c r="G523">
        <v>8.3898574309096894</v>
      </c>
      <c r="H523">
        <v>5842.2411218192483</v>
      </c>
      <c r="I523">
        <v>11788</v>
      </c>
      <c r="J523">
        <v>12000</v>
      </c>
    </row>
    <row r="524" spans="1:10" x14ac:dyDescent="0.25">
      <c r="A524">
        <v>523</v>
      </c>
      <c r="B524" t="s">
        <v>530</v>
      </c>
      <c r="C524">
        <v>11830</v>
      </c>
      <c r="D524">
        <v>11835</v>
      </c>
      <c r="E524">
        <v>18</v>
      </c>
      <c r="F524">
        <v>9455.5320951458598</v>
      </c>
      <c r="G524">
        <v>6.95621550934775</v>
      </c>
      <c r="H524">
        <v>7789.7325235078406</v>
      </c>
      <c r="I524">
        <v>11788</v>
      </c>
      <c r="J524">
        <v>11879</v>
      </c>
    </row>
    <row r="525" spans="1:10" x14ac:dyDescent="0.25">
      <c r="A525">
        <v>524</v>
      </c>
      <c r="B525" t="s">
        <v>531</v>
      </c>
      <c r="C525">
        <v>11830</v>
      </c>
      <c r="D525">
        <v>11827</v>
      </c>
      <c r="E525">
        <v>19</v>
      </c>
      <c r="F525">
        <v>9900.5268512035782</v>
      </c>
      <c r="G525">
        <v>7.9807627183308876</v>
      </c>
      <c r="H525">
        <v>7660.5801576041222</v>
      </c>
      <c r="I525">
        <v>11788</v>
      </c>
      <c r="J525">
        <v>11783</v>
      </c>
    </row>
    <row r="526" spans="1:10" x14ac:dyDescent="0.25">
      <c r="A526">
        <v>525</v>
      </c>
      <c r="B526" t="s">
        <v>532</v>
      </c>
      <c r="C526">
        <v>11830</v>
      </c>
      <c r="D526">
        <v>11834</v>
      </c>
      <c r="E526">
        <v>20</v>
      </c>
      <c r="F526">
        <v>10460.464475575351</v>
      </c>
      <c r="G526">
        <v>7.4729701648671361</v>
      </c>
      <c r="H526">
        <v>8673.3885163118121</v>
      </c>
      <c r="I526">
        <v>11788</v>
      </c>
      <c r="J526">
        <v>11878</v>
      </c>
    </row>
    <row r="527" spans="1:10" x14ac:dyDescent="0.25">
      <c r="A527">
        <v>526</v>
      </c>
      <c r="B527" t="s">
        <v>533</v>
      </c>
      <c r="C527">
        <v>11830</v>
      </c>
      <c r="D527">
        <v>11844</v>
      </c>
      <c r="E527">
        <v>21</v>
      </c>
      <c r="F527">
        <v>11012.22772263287</v>
      </c>
      <c r="G527">
        <v>8.5765136557096699</v>
      </c>
      <c r="H527">
        <v>9095.8165253058669</v>
      </c>
      <c r="I527">
        <v>11788</v>
      </c>
      <c r="J527">
        <v>11937</v>
      </c>
    </row>
    <row r="528" spans="1:10" x14ac:dyDescent="0.25">
      <c r="A528">
        <v>527</v>
      </c>
      <c r="B528" t="s">
        <v>534</v>
      </c>
      <c r="C528">
        <v>11830</v>
      </c>
      <c r="D528">
        <v>11860</v>
      </c>
      <c r="E528">
        <v>22</v>
      </c>
      <c r="F528">
        <v>12002.450341142971</v>
      </c>
      <c r="G528">
        <v>11.06779482508127</v>
      </c>
      <c r="H528">
        <v>5935.4264208756194</v>
      </c>
      <c r="I528">
        <v>11788</v>
      </c>
      <c r="J528">
        <v>12056</v>
      </c>
    </row>
    <row r="529" spans="1:10" x14ac:dyDescent="0.25">
      <c r="A529">
        <v>528</v>
      </c>
      <c r="B529" t="s">
        <v>535</v>
      </c>
      <c r="C529">
        <v>11830</v>
      </c>
      <c r="D529">
        <v>11853</v>
      </c>
      <c r="E529">
        <v>23</v>
      </c>
      <c r="F529">
        <v>12028.17250442247</v>
      </c>
      <c r="G529">
        <v>9.1563476732585158</v>
      </c>
      <c r="H529">
        <v>9508.2415385799504</v>
      </c>
      <c r="I529">
        <v>11788</v>
      </c>
      <c r="J529">
        <v>11998</v>
      </c>
    </row>
    <row r="530" spans="1:10" x14ac:dyDescent="0.25">
      <c r="A530">
        <v>529</v>
      </c>
      <c r="B530" t="s">
        <v>536</v>
      </c>
      <c r="C530">
        <v>11830</v>
      </c>
      <c r="D530">
        <v>11843</v>
      </c>
      <c r="E530">
        <v>24</v>
      </c>
      <c r="F530">
        <v>12153.00279835135</v>
      </c>
      <c r="G530">
        <v>9.7172887314281517</v>
      </c>
      <c r="H530">
        <v>10013.766951089199</v>
      </c>
      <c r="I530">
        <v>11788</v>
      </c>
      <c r="J530">
        <v>11936</v>
      </c>
    </row>
    <row r="531" spans="1:10" x14ac:dyDescent="0.25">
      <c r="A531">
        <v>530</v>
      </c>
      <c r="B531" t="s">
        <v>537</v>
      </c>
      <c r="C531">
        <v>11830</v>
      </c>
      <c r="D531">
        <v>11852</v>
      </c>
      <c r="E531">
        <v>25</v>
      </c>
      <c r="F531">
        <v>12916.96850173498</v>
      </c>
      <c r="G531">
        <v>9.8237369031945043</v>
      </c>
      <c r="H531">
        <v>10498.14516819627</v>
      </c>
      <c r="I531">
        <v>11788</v>
      </c>
      <c r="J531">
        <v>11997</v>
      </c>
    </row>
    <row r="532" spans="1:10" x14ac:dyDescent="0.25">
      <c r="A532">
        <v>531</v>
      </c>
      <c r="B532" t="s">
        <v>538</v>
      </c>
      <c r="C532">
        <v>11830</v>
      </c>
      <c r="D532">
        <v>11833</v>
      </c>
      <c r="E532">
        <v>26</v>
      </c>
      <c r="F532">
        <v>12973.65779345657</v>
      </c>
      <c r="G532">
        <v>9.0570078655423316</v>
      </c>
      <c r="H532">
        <v>10677.318426545209</v>
      </c>
      <c r="I532">
        <v>11788</v>
      </c>
      <c r="J532">
        <v>11877</v>
      </c>
    </row>
    <row r="533" spans="1:10" x14ac:dyDescent="0.25">
      <c r="A533">
        <v>532</v>
      </c>
      <c r="B533" t="s">
        <v>539</v>
      </c>
      <c r="C533">
        <v>11830</v>
      </c>
      <c r="D533">
        <v>11861</v>
      </c>
      <c r="E533">
        <v>27</v>
      </c>
      <c r="F533">
        <v>12981.02071138417</v>
      </c>
      <c r="G533">
        <v>12.046365195322471</v>
      </c>
      <c r="H533">
        <v>6120.4693215850311</v>
      </c>
      <c r="I533">
        <v>11788</v>
      </c>
      <c r="J533">
        <v>12057</v>
      </c>
    </row>
    <row r="534" spans="1:10" x14ac:dyDescent="0.25">
      <c r="A534">
        <v>533</v>
      </c>
      <c r="B534" t="s">
        <v>540</v>
      </c>
      <c r="C534">
        <v>11830</v>
      </c>
      <c r="D534">
        <v>11873</v>
      </c>
      <c r="E534">
        <v>28</v>
      </c>
      <c r="F534">
        <v>13536.30366604409</v>
      </c>
      <c r="G534">
        <v>12.601648149982379</v>
      </c>
      <c r="H534">
        <v>9757.9507983237454</v>
      </c>
      <c r="I534">
        <v>11788</v>
      </c>
      <c r="J534">
        <v>12301</v>
      </c>
    </row>
    <row r="535" spans="1:10" x14ac:dyDescent="0.25">
      <c r="A535">
        <v>534</v>
      </c>
      <c r="B535" t="s">
        <v>541</v>
      </c>
      <c r="C535">
        <v>11830</v>
      </c>
      <c r="D535">
        <v>11874</v>
      </c>
      <c r="E535">
        <v>29</v>
      </c>
      <c r="F535">
        <v>13588.26322706188</v>
      </c>
      <c r="G535">
        <v>12.653607711000159</v>
      </c>
      <c r="H535">
        <v>9524.673121249607</v>
      </c>
      <c r="I535">
        <v>11788</v>
      </c>
      <c r="J535">
        <v>12302</v>
      </c>
    </row>
    <row r="536" spans="1:10" x14ac:dyDescent="0.25">
      <c r="A536">
        <v>535</v>
      </c>
      <c r="B536" t="s">
        <v>542</v>
      </c>
      <c r="C536">
        <v>11830</v>
      </c>
      <c r="D536">
        <v>11825</v>
      </c>
      <c r="E536">
        <v>30</v>
      </c>
      <c r="F536">
        <v>13918.31338539963</v>
      </c>
      <c r="G536">
        <v>12.98365786933792</v>
      </c>
      <c r="H536">
        <v>9773.8218915308953</v>
      </c>
      <c r="I536">
        <v>11788</v>
      </c>
      <c r="J536">
        <v>0</v>
      </c>
    </row>
    <row r="537" spans="1:10" x14ac:dyDescent="0.25">
      <c r="A537">
        <v>536</v>
      </c>
      <c r="B537" t="s">
        <v>543</v>
      </c>
      <c r="C537">
        <v>11830</v>
      </c>
      <c r="D537">
        <v>11858</v>
      </c>
      <c r="E537">
        <v>31</v>
      </c>
      <c r="F537">
        <v>13968.02770027262</v>
      </c>
      <c r="G537">
        <v>13.03255211658977</v>
      </c>
      <c r="H537">
        <v>10723.689206501311</v>
      </c>
      <c r="I537">
        <v>11788</v>
      </c>
      <c r="J537">
        <v>12054</v>
      </c>
    </row>
    <row r="538" spans="1:10" x14ac:dyDescent="0.25">
      <c r="A538">
        <v>537</v>
      </c>
      <c r="B538" t="s">
        <v>544</v>
      </c>
      <c r="C538">
        <v>11830</v>
      </c>
      <c r="D538">
        <v>11842</v>
      </c>
      <c r="E538">
        <v>32</v>
      </c>
      <c r="F538">
        <v>14254.987020061109</v>
      </c>
      <c r="G538">
        <v>11.670316029637281</v>
      </c>
      <c r="H538">
        <v>11180.04737803233</v>
      </c>
      <c r="I538">
        <v>11788</v>
      </c>
      <c r="J538">
        <v>11935</v>
      </c>
    </row>
    <row r="539" spans="1:10" x14ac:dyDescent="0.25">
      <c r="A539">
        <v>538</v>
      </c>
      <c r="B539" t="s">
        <v>545</v>
      </c>
      <c r="C539">
        <v>11830</v>
      </c>
      <c r="D539">
        <v>11851</v>
      </c>
      <c r="E539">
        <v>33</v>
      </c>
      <c r="F539">
        <v>14352.45763504157</v>
      </c>
      <c r="G539">
        <v>11.259226036501101</v>
      </c>
      <c r="H539">
        <v>10869.48370141474</v>
      </c>
      <c r="I539">
        <v>11788</v>
      </c>
      <c r="J539">
        <v>11996</v>
      </c>
    </row>
    <row r="540" spans="1:10" x14ac:dyDescent="0.25">
      <c r="A540">
        <v>539</v>
      </c>
      <c r="B540" t="s">
        <v>546</v>
      </c>
      <c r="C540">
        <v>11830</v>
      </c>
      <c r="D540">
        <v>11881</v>
      </c>
      <c r="E540">
        <v>34</v>
      </c>
      <c r="F540">
        <v>14773.16938787881</v>
      </c>
      <c r="G540">
        <v>13.38146752478489</v>
      </c>
      <c r="H540">
        <v>12161.65272826285</v>
      </c>
      <c r="I540">
        <v>11788</v>
      </c>
      <c r="J540">
        <v>12352</v>
      </c>
    </row>
    <row r="541" spans="1:10" x14ac:dyDescent="0.25">
      <c r="A541">
        <v>540</v>
      </c>
      <c r="B541" t="s">
        <v>547</v>
      </c>
      <c r="C541">
        <v>11830</v>
      </c>
      <c r="D541">
        <v>11882</v>
      </c>
      <c r="E541">
        <v>35</v>
      </c>
      <c r="F541">
        <v>14969.08941144249</v>
      </c>
      <c r="G541">
        <v>14.034433895380779</v>
      </c>
      <c r="H541">
        <v>10564.192997314611</v>
      </c>
      <c r="I541">
        <v>11788</v>
      </c>
      <c r="J541">
        <v>12353</v>
      </c>
    </row>
    <row r="542" spans="1:10" x14ac:dyDescent="0.25">
      <c r="A542">
        <v>541</v>
      </c>
      <c r="B542" t="s">
        <v>548</v>
      </c>
      <c r="C542">
        <v>11830</v>
      </c>
      <c r="D542">
        <v>11891</v>
      </c>
      <c r="E542">
        <v>36</v>
      </c>
      <c r="F542">
        <v>14996.437977750211</v>
      </c>
      <c r="G542">
        <v>14.061782461688489</v>
      </c>
      <c r="H542">
        <v>10589.13456453316</v>
      </c>
      <c r="I542">
        <v>11788</v>
      </c>
      <c r="J542">
        <v>12398</v>
      </c>
    </row>
    <row r="543" spans="1:10" x14ac:dyDescent="0.25">
      <c r="A543">
        <v>542</v>
      </c>
      <c r="B543" t="s">
        <v>549</v>
      </c>
      <c r="C543">
        <v>11830</v>
      </c>
      <c r="D543">
        <v>11857</v>
      </c>
      <c r="E543">
        <v>37</v>
      </c>
      <c r="F543">
        <v>15013.44244543429</v>
      </c>
      <c r="G543">
        <v>11.636574330437551</v>
      </c>
      <c r="H543">
        <v>12211.89165924336</v>
      </c>
      <c r="I543">
        <v>11788</v>
      </c>
      <c r="J543">
        <v>12053</v>
      </c>
    </row>
    <row r="544" spans="1:10" x14ac:dyDescent="0.25">
      <c r="A544">
        <v>543</v>
      </c>
      <c r="B544" t="s">
        <v>550</v>
      </c>
      <c r="C544">
        <v>11830</v>
      </c>
      <c r="D544">
        <v>11850</v>
      </c>
      <c r="E544">
        <v>38</v>
      </c>
      <c r="F544">
        <v>15109.094580292111</v>
      </c>
      <c r="G544">
        <v>12.25010573563589</v>
      </c>
      <c r="H544">
        <v>12204.680356435731</v>
      </c>
      <c r="I544">
        <v>11788</v>
      </c>
      <c r="J544">
        <v>11995</v>
      </c>
    </row>
    <row r="545" spans="1:10" x14ac:dyDescent="0.25">
      <c r="A545">
        <v>544</v>
      </c>
      <c r="B545" t="s">
        <v>551</v>
      </c>
      <c r="C545">
        <v>11830</v>
      </c>
      <c r="D545">
        <v>11862</v>
      </c>
      <c r="E545">
        <v>39</v>
      </c>
      <c r="F545">
        <v>15222.271833662</v>
      </c>
      <c r="G545">
        <v>14.287616317600291</v>
      </c>
      <c r="H545">
        <v>6224.689946401224</v>
      </c>
      <c r="I545">
        <v>11788</v>
      </c>
      <c r="J545">
        <v>12058</v>
      </c>
    </row>
    <row r="546" spans="1:10" x14ac:dyDescent="0.25">
      <c r="A546">
        <v>545</v>
      </c>
      <c r="B546" t="s">
        <v>552</v>
      </c>
      <c r="C546">
        <v>11830</v>
      </c>
      <c r="D546">
        <v>11872</v>
      </c>
      <c r="E546">
        <v>40</v>
      </c>
      <c r="F546">
        <v>15320.75010418381</v>
      </c>
      <c r="G546">
        <v>14.274865740480569</v>
      </c>
      <c r="H546">
        <v>12268.02348326529</v>
      </c>
      <c r="I546">
        <v>11788</v>
      </c>
      <c r="J546">
        <v>12300</v>
      </c>
    </row>
    <row r="547" spans="1:10" x14ac:dyDescent="0.25">
      <c r="A547">
        <v>546</v>
      </c>
      <c r="B547" t="s">
        <v>553</v>
      </c>
      <c r="C547">
        <v>11830</v>
      </c>
      <c r="D547">
        <v>11875</v>
      </c>
      <c r="E547">
        <v>41</v>
      </c>
      <c r="F547">
        <v>15591.30699325056</v>
      </c>
      <c r="G547">
        <v>14.65665147718884</v>
      </c>
      <c r="H547">
        <v>10142.429641829911</v>
      </c>
      <c r="I547">
        <v>11788</v>
      </c>
      <c r="J547">
        <v>12303</v>
      </c>
    </row>
    <row r="548" spans="1:10" x14ac:dyDescent="0.25">
      <c r="A548">
        <v>547</v>
      </c>
      <c r="B548" t="s">
        <v>554</v>
      </c>
      <c r="C548">
        <v>11830</v>
      </c>
      <c r="D548">
        <v>11841</v>
      </c>
      <c r="E548">
        <v>42</v>
      </c>
      <c r="F548">
        <v>15606.2115919441</v>
      </c>
      <c r="G548">
        <v>13.021741553469351</v>
      </c>
      <c r="H548">
        <v>12737.14067704073</v>
      </c>
      <c r="I548">
        <v>11788</v>
      </c>
      <c r="J548">
        <v>11934</v>
      </c>
    </row>
    <row r="549" spans="1:10" x14ac:dyDescent="0.25">
      <c r="A549">
        <v>548</v>
      </c>
      <c r="B549" t="s">
        <v>555</v>
      </c>
      <c r="C549">
        <v>11830</v>
      </c>
      <c r="D549">
        <v>11865</v>
      </c>
      <c r="E549">
        <v>43</v>
      </c>
      <c r="F549">
        <v>16325.689020806851</v>
      </c>
      <c r="G549">
        <v>15.39103350474514</v>
      </c>
      <c r="H549">
        <v>7280.7723240456917</v>
      </c>
      <c r="I549">
        <v>11788</v>
      </c>
      <c r="J549">
        <v>12119</v>
      </c>
    </row>
    <row r="550" spans="1:10" x14ac:dyDescent="0.25">
      <c r="A550">
        <v>549</v>
      </c>
      <c r="B550" t="s">
        <v>556</v>
      </c>
      <c r="C550">
        <v>11830</v>
      </c>
      <c r="D550">
        <v>11856</v>
      </c>
      <c r="E550">
        <v>44</v>
      </c>
      <c r="F550">
        <v>16519.83098516582</v>
      </c>
      <c r="G550">
        <v>13.39330237456762</v>
      </c>
      <c r="H550">
        <v>13300.255383447469</v>
      </c>
      <c r="I550">
        <v>11788</v>
      </c>
      <c r="J550">
        <v>12052</v>
      </c>
    </row>
    <row r="551" spans="1:10" x14ac:dyDescent="0.25">
      <c r="A551">
        <v>550</v>
      </c>
      <c r="B551" t="s">
        <v>557</v>
      </c>
      <c r="C551">
        <v>11830</v>
      </c>
      <c r="D551">
        <v>11896</v>
      </c>
      <c r="E551">
        <v>45</v>
      </c>
      <c r="F551">
        <v>16651.105713890342</v>
      </c>
      <c r="G551">
        <v>14.975663486522571</v>
      </c>
      <c r="H551">
        <v>13598.93676365373</v>
      </c>
      <c r="I551">
        <v>11788</v>
      </c>
      <c r="J551">
        <v>12440</v>
      </c>
    </row>
    <row r="552" spans="1:10" x14ac:dyDescent="0.25">
      <c r="A552">
        <v>551</v>
      </c>
      <c r="B552" t="s">
        <v>558</v>
      </c>
      <c r="C552">
        <v>11830</v>
      </c>
      <c r="D552">
        <v>11904</v>
      </c>
      <c r="E552">
        <v>46</v>
      </c>
      <c r="F552">
        <v>16661.56477370601</v>
      </c>
      <c r="G552">
        <v>14.98612254633824</v>
      </c>
      <c r="H552">
        <v>13602.678403019339</v>
      </c>
      <c r="I552">
        <v>11788</v>
      </c>
      <c r="J552">
        <v>12486</v>
      </c>
    </row>
    <row r="553" spans="1:10" x14ac:dyDescent="0.25">
      <c r="A553">
        <v>552</v>
      </c>
      <c r="B553" t="s">
        <v>559</v>
      </c>
      <c r="C553">
        <v>11830</v>
      </c>
      <c r="D553">
        <v>11866</v>
      </c>
      <c r="E553">
        <v>47</v>
      </c>
      <c r="F553">
        <v>17192.01169740277</v>
      </c>
      <c r="G553">
        <v>16.25735618134107</v>
      </c>
      <c r="H553">
        <v>7835.0008366138036</v>
      </c>
      <c r="I553">
        <v>11788</v>
      </c>
      <c r="J553">
        <v>12120</v>
      </c>
    </row>
    <row r="554" spans="1:10" x14ac:dyDescent="0.25">
      <c r="A554">
        <v>553</v>
      </c>
      <c r="B554" t="s">
        <v>560</v>
      </c>
      <c r="C554">
        <v>11830</v>
      </c>
      <c r="D554">
        <v>11880</v>
      </c>
      <c r="E554">
        <v>48</v>
      </c>
      <c r="F554">
        <v>17215.281143710388</v>
      </c>
      <c r="G554">
        <v>15.33783788749323</v>
      </c>
      <c r="H554">
        <v>13442.767652398141</v>
      </c>
      <c r="I554">
        <v>11788</v>
      </c>
      <c r="J554">
        <v>12351</v>
      </c>
    </row>
    <row r="555" spans="1:10" x14ac:dyDescent="0.25">
      <c r="A555">
        <v>554</v>
      </c>
      <c r="B555" t="s">
        <v>561</v>
      </c>
      <c r="C555">
        <v>11830</v>
      </c>
      <c r="D555">
        <v>11897</v>
      </c>
      <c r="E555">
        <v>49</v>
      </c>
      <c r="F555">
        <v>17365.45082171449</v>
      </c>
      <c r="G555">
        <v>15.33683490762296</v>
      </c>
      <c r="H555">
        <v>13868.54234480537</v>
      </c>
      <c r="I555">
        <v>11788</v>
      </c>
      <c r="J555">
        <v>12441</v>
      </c>
    </row>
    <row r="556" spans="1:10" x14ac:dyDescent="0.25">
      <c r="A556">
        <v>555</v>
      </c>
      <c r="B556" t="s">
        <v>562</v>
      </c>
      <c r="C556">
        <v>11830</v>
      </c>
      <c r="D556">
        <v>11849</v>
      </c>
      <c r="E556">
        <v>50</v>
      </c>
      <c r="F556">
        <v>17421.474245957132</v>
      </c>
      <c r="G556">
        <v>14.29494563535893</v>
      </c>
      <c r="H556">
        <v>13020.77621616135</v>
      </c>
      <c r="I556">
        <v>11788</v>
      </c>
      <c r="J556">
        <v>11994</v>
      </c>
    </row>
    <row r="557" spans="1:10" x14ac:dyDescent="0.25">
      <c r="A557">
        <v>556</v>
      </c>
      <c r="B557" t="s">
        <v>563</v>
      </c>
      <c r="C557">
        <v>11830</v>
      </c>
      <c r="D557">
        <v>11883</v>
      </c>
      <c r="E557">
        <v>51</v>
      </c>
      <c r="F557">
        <v>17498.12069448677</v>
      </c>
      <c r="G557">
        <v>16.563465178425059</v>
      </c>
      <c r="H557">
        <v>10990.79929476647</v>
      </c>
      <c r="I557">
        <v>11788</v>
      </c>
      <c r="J557">
        <v>12354</v>
      </c>
    </row>
    <row r="558" spans="1:10" x14ac:dyDescent="0.25">
      <c r="A558">
        <v>557</v>
      </c>
      <c r="B558" t="s">
        <v>564</v>
      </c>
      <c r="C558">
        <v>11830</v>
      </c>
      <c r="D558">
        <v>11905</v>
      </c>
      <c r="E558">
        <v>52</v>
      </c>
      <c r="F558">
        <v>17744.10698054155</v>
      </c>
      <c r="G558">
        <v>15.564028602919199</v>
      </c>
      <c r="H558">
        <v>14129.96040842535</v>
      </c>
      <c r="I558">
        <v>11788</v>
      </c>
      <c r="J558">
        <v>12487</v>
      </c>
    </row>
    <row r="559" spans="1:10" x14ac:dyDescent="0.25">
      <c r="A559">
        <v>558</v>
      </c>
      <c r="B559" t="s">
        <v>565</v>
      </c>
      <c r="C559">
        <v>11830</v>
      </c>
      <c r="D559">
        <v>11903</v>
      </c>
      <c r="E559">
        <v>53</v>
      </c>
      <c r="F559">
        <v>18000.98314810788</v>
      </c>
      <c r="G559">
        <v>15.71811757998864</v>
      </c>
      <c r="H559">
        <v>13485.166845184751</v>
      </c>
      <c r="I559">
        <v>11788</v>
      </c>
      <c r="J559">
        <v>12485</v>
      </c>
    </row>
    <row r="560" spans="1:10" x14ac:dyDescent="0.25">
      <c r="A560">
        <v>559</v>
      </c>
      <c r="B560" t="s">
        <v>566</v>
      </c>
      <c r="C560">
        <v>11830</v>
      </c>
      <c r="D560">
        <v>11892</v>
      </c>
      <c r="E560">
        <v>54</v>
      </c>
      <c r="F560">
        <v>18125.88989567188</v>
      </c>
      <c r="G560">
        <v>17.191234379610169</v>
      </c>
      <c r="H560">
        <v>11463.847344200371</v>
      </c>
      <c r="I560">
        <v>11788</v>
      </c>
      <c r="J560">
        <v>12399</v>
      </c>
    </row>
    <row r="561" spans="1:10" x14ac:dyDescent="0.25">
      <c r="A561">
        <v>560</v>
      </c>
      <c r="B561" t="s">
        <v>567</v>
      </c>
      <c r="C561">
        <v>11830</v>
      </c>
      <c r="D561">
        <v>11890</v>
      </c>
      <c r="E561">
        <v>55</v>
      </c>
      <c r="F561">
        <v>18272.665508112412</v>
      </c>
      <c r="G561">
        <v>15.88112699599135</v>
      </c>
      <c r="H561">
        <v>13494.548651301709</v>
      </c>
      <c r="I561">
        <v>11788</v>
      </c>
      <c r="J561">
        <v>12397</v>
      </c>
    </row>
    <row r="562" spans="1:10" x14ac:dyDescent="0.25">
      <c r="A562">
        <v>561</v>
      </c>
      <c r="B562" t="s">
        <v>568</v>
      </c>
      <c r="C562">
        <v>11830</v>
      </c>
      <c r="D562">
        <v>11848</v>
      </c>
      <c r="E562">
        <v>56</v>
      </c>
      <c r="F562">
        <v>18619.32675663826</v>
      </c>
      <c r="G562">
        <v>12.85087961735158</v>
      </c>
      <c r="H562">
        <v>14283.965995198771</v>
      </c>
      <c r="I562">
        <v>11788</v>
      </c>
      <c r="J562">
        <v>11993</v>
      </c>
    </row>
    <row r="563" spans="1:10" x14ac:dyDescent="0.25">
      <c r="A563">
        <v>562</v>
      </c>
      <c r="B563" t="s">
        <v>569</v>
      </c>
      <c r="C563">
        <v>11830</v>
      </c>
      <c r="D563">
        <v>11913</v>
      </c>
      <c r="E563">
        <v>57</v>
      </c>
      <c r="F563">
        <v>18623.980598995069</v>
      </c>
      <c r="G563">
        <v>16.269575933122091</v>
      </c>
      <c r="H563">
        <v>15412.144075170279</v>
      </c>
      <c r="I563">
        <v>11788</v>
      </c>
      <c r="J563">
        <v>12531</v>
      </c>
    </row>
    <row r="564" spans="1:10" x14ac:dyDescent="0.25">
      <c r="A564">
        <v>563</v>
      </c>
      <c r="B564" t="s">
        <v>570</v>
      </c>
      <c r="C564">
        <v>11830</v>
      </c>
      <c r="D564">
        <v>11871</v>
      </c>
      <c r="E564">
        <v>58</v>
      </c>
      <c r="F564">
        <v>18644.776315498999</v>
      </c>
      <c r="G564">
        <v>14.23141918279171</v>
      </c>
      <c r="H564">
        <v>15538.156002409019</v>
      </c>
      <c r="I564">
        <v>11788</v>
      </c>
      <c r="J564">
        <v>12299</v>
      </c>
    </row>
    <row r="565" spans="1:10" x14ac:dyDescent="0.25">
      <c r="A565">
        <v>564</v>
      </c>
      <c r="B565" t="s">
        <v>571</v>
      </c>
      <c r="C565">
        <v>11830</v>
      </c>
      <c r="D565">
        <v>11864</v>
      </c>
      <c r="E565">
        <v>59</v>
      </c>
      <c r="F565">
        <v>18836.190429876729</v>
      </c>
      <c r="G565">
        <v>14.39790687980531</v>
      </c>
      <c r="H565">
        <v>15049.32806537774</v>
      </c>
      <c r="I565">
        <v>11788</v>
      </c>
      <c r="J565">
        <v>12118</v>
      </c>
    </row>
    <row r="566" spans="1:10" x14ac:dyDescent="0.25">
      <c r="A566">
        <v>565</v>
      </c>
      <c r="B566" t="s">
        <v>572</v>
      </c>
      <c r="C566">
        <v>11830</v>
      </c>
      <c r="D566">
        <v>11889</v>
      </c>
      <c r="E566">
        <v>60</v>
      </c>
      <c r="F566">
        <v>18925.31355265481</v>
      </c>
      <c r="G566">
        <v>16.272715822716791</v>
      </c>
      <c r="H566">
        <v>13501.26351402237</v>
      </c>
      <c r="I566">
        <v>11788</v>
      </c>
      <c r="J566">
        <v>12396</v>
      </c>
    </row>
    <row r="567" spans="1:10" x14ac:dyDescent="0.25">
      <c r="A567">
        <v>566</v>
      </c>
      <c r="B567" t="s">
        <v>573</v>
      </c>
      <c r="C567">
        <v>11830</v>
      </c>
      <c r="D567">
        <v>11867</v>
      </c>
      <c r="E567">
        <v>61</v>
      </c>
      <c r="F567">
        <v>19144.018237633321</v>
      </c>
      <c r="G567">
        <v>14.106396305596141</v>
      </c>
      <c r="H567">
        <v>14992.0102285915</v>
      </c>
      <c r="I567">
        <v>11788</v>
      </c>
      <c r="J567">
        <v>12183</v>
      </c>
    </row>
    <row r="568" spans="1:10" x14ac:dyDescent="0.25">
      <c r="A568">
        <v>567</v>
      </c>
      <c r="B568" t="s">
        <v>574</v>
      </c>
      <c r="C568">
        <v>11830</v>
      </c>
      <c r="D568">
        <v>11893</v>
      </c>
      <c r="E568">
        <v>62</v>
      </c>
      <c r="F568">
        <v>19161.356605200319</v>
      </c>
      <c r="G568">
        <v>18.226701089138611</v>
      </c>
      <c r="H568">
        <v>11888.5026150212</v>
      </c>
      <c r="I568">
        <v>11788</v>
      </c>
      <c r="J568">
        <v>12400</v>
      </c>
    </row>
    <row r="569" spans="1:10" x14ac:dyDescent="0.25">
      <c r="A569">
        <v>568</v>
      </c>
      <c r="B569" t="s">
        <v>575</v>
      </c>
      <c r="C569">
        <v>11830</v>
      </c>
      <c r="D569">
        <v>11878</v>
      </c>
      <c r="E569">
        <v>63</v>
      </c>
      <c r="F569">
        <v>19210.373834650451</v>
      </c>
      <c r="G569">
        <v>14.797016701943161</v>
      </c>
      <c r="H569">
        <v>15944.69927254307</v>
      </c>
      <c r="I569">
        <v>11788</v>
      </c>
      <c r="J569">
        <v>12349</v>
      </c>
    </row>
    <row r="570" spans="1:10" x14ac:dyDescent="0.25">
      <c r="A570">
        <v>569</v>
      </c>
      <c r="B570" t="s">
        <v>576</v>
      </c>
      <c r="C570">
        <v>11830</v>
      </c>
      <c r="D570">
        <v>11887</v>
      </c>
      <c r="E570">
        <v>64</v>
      </c>
      <c r="F570">
        <v>19210.373834650451</v>
      </c>
      <c r="G570">
        <v>14.797016701943161</v>
      </c>
      <c r="H570">
        <v>15944.69927254307</v>
      </c>
      <c r="I570">
        <v>11788</v>
      </c>
      <c r="J570">
        <v>12394</v>
      </c>
    </row>
    <row r="571" spans="1:10" x14ac:dyDescent="0.25">
      <c r="A571">
        <v>570</v>
      </c>
      <c r="B571" t="s">
        <v>577</v>
      </c>
      <c r="C571">
        <v>11830</v>
      </c>
      <c r="D571">
        <v>11888</v>
      </c>
      <c r="E571">
        <v>65</v>
      </c>
      <c r="F571">
        <v>19210.373834650451</v>
      </c>
      <c r="G571">
        <v>14.797016701943161</v>
      </c>
      <c r="H571">
        <v>15944.69927254307</v>
      </c>
      <c r="I571">
        <v>11788</v>
      </c>
      <c r="J571">
        <v>12395</v>
      </c>
    </row>
    <row r="572" spans="1:10" x14ac:dyDescent="0.25">
      <c r="A572">
        <v>571</v>
      </c>
      <c r="B572" t="s">
        <v>578</v>
      </c>
      <c r="C572">
        <v>11830</v>
      </c>
      <c r="D572">
        <v>11895</v>
      </c>
      <c r="E572">
        <v>66</v>
      </c>
      <c r="F572">
        <v>19210.373834650451</v>
      </c>
      <c r="G572">
        <v>14.797016701943161</v>
      </c>
      <c r="H572">
        <v>15944.69927254307</v>
      </c>
      <c r="I572">
        <v>11788</v>
      </c>
      <c r="J572">
        <v>12439</v>
      </c>
    </row>
    <row r="573" spans="1:10" x14ac:dyDescent="0.25">
      <c r="A573">
        <v>572</v>
      </c>
      <c r="B573" t="s">
        <v>579</v>
      </c>
      <c r="C573">
        <v>11830</v>
      </c>
      <c r="D573">
        <v>11902</v>
      </c>
      <c r="E573">
        <v>67</v>
      </c>
      <c r="F573">
        <v>19210.373834650451</v>
      </c>
      <c r="G573">
        <v>14.797016701943161</v>
      </c>
      <c r="H573">
        <v>15944.69927254307</v>
      </c>
      <c r="I573">
        <v>11788</v>
      </c>
      <c r="J573">
        <v>12484</v>
      </c>
    </row>
    <row r="574" spans="1:10" x14ac:dyDescent="0.25">
      <c r="A574">
        <v>573</v>
      </c>
      <c r="B574" t="s">
        <v>580</v>
      </c>
      <c r="C574">
        <v>11830</v>
      </c>
      <c r="D574">
        <v>11911</v>
      </c>
      <c r="E574">
        <v>68</v>
      </c>
      <c r="F574">
        <v>19210.373834650451</v>
      </c>
      <c r="G574">
        <v>14.797016701943161</v>
      </c>
      <c r="H574">
        <v>15944.69927254307</v>
      </c>
      <c r="I574">
        <v>11788</v>
      </c>
      <c r="J574">
        <v>12529</v>
      </c>
    </row>
    <row r="575" spans="1:10" x14ac:dyDescent="0.25">
      <c r="A575">
        <v>574</v>
      </c>
      <c r="B575" t="s">
        <v>581</v>
      </c>
      <c r="C575">
        <v>11830</v>
      </c>
      <c r="D575">
        <v>11863</v>
      </c>
      <c r="E575">
        <v>69</v>
      </c>
      <c r="F575">
        <v>19302.45904161179</v>
      </c>
      <c r="G575">
        <v>14.72230671108036</v>
      </c>
      <c r="H575">
        <v>15857.314399833531</v>
      </c>
      <c r="I575">
        <v>11788</v>
      </c>
      <c r="J575">
        <v>12117</v>
      </c>
    </row>
    <row r="576" spans="1:10" x14ac:dyDescent="0.25">
      <c r="A576">
        <v>575</v>
      </c>
      <c r="B576" t="s">
        <v>582</v>
      </c>
      <c r="C576">
        <v>11830</v>
      </c>
      <c r="D576">
        <v>11879</v>
      </c>
      <c r="E576">
        <v>70</v>
      </c>
      <c r="F576">
        <v>19309.638347692231</v>
      </c>
      <c r="G576">
        <v>14.207997664677141</v>
      </c>
      <c r="H576">
        <v>13568.543719190609</v>
      </c>
      <c r="I576">
        <v>11788</v>
      </c>
      <c r="J576">
        <v>12350</v>
      </c>
    </row>
    <row r="577" spans="1:10" x14ac:dyDescent="0.25">
      <c r="A577">
        <v>576</v>
      </c>
      <c r="B577" t="s">
        <v>583</v>
      </c>
      <c r="C577">
        <v>11830</v>
      </c>
      <c r="D577">
        <v>11919</v>
      </c>
      <c r="E577">
        <v>71</v>
      </c>
      <c r="F577">
        <v>19646.114448785309</v>
      </c>
      <c r="G577">
        <v>17.036176320464769</v>
      </c>
      <c r="H577">
        <v>16418.60564143836</v>
      </c>
      <c r="I577">
        <v>11788</v>
      </c>
      <c r="J577">
        <v>12580</v>
      </c>
    </row>
    <row r="578" spans="1:10" x14ac:dyDescent="0.25">
      <c r="A578">
        <v>577</v>
      </c>
      <c r="B578" t="s">
        <v>584</v>
      </c>
      <c r="C578">
        <v>11830</v>
      </c>
      <c r="D578">
        <v>11870</v>
      </c>
      <c r="E578">
        <v>72</v>
      </c>
      <c r="F578">
        <v>19800.670174744439</v>
      </c>
      <c r="G578">
        <v>15.38731304203715</v>
      </c>
      <c r="H578">
        <v>16488.666122030449</v>
      </c>
      <c r="I578">
        <v>11788</v>
      </c>
      <c r="J578">
        <v>12298</v>
      </c>
    </row>
    <row r="579" spans="1:10" x14ac:dyDescent="0.25">
      <c r="A579">
        <v>578</v>
      </c>
      <c r="B579" t="s">
        <v>585</v>
      </c>
      <c r="C579">
        <v>11830</v>
      </c>
      <c r="D579">
        <v>11918</v>
      </c>
      <c r="E579">
        <v>73</v>
      </c>
      <c r="F579">
        <v>19877.487872236579</v>
      </c>
      <c r="G579">
        <v>17.20970638805321</v>
      </c>
      <c r="H579">
        <v>16646.451066075351</v>
      </c>
      <c r="I579">
        <v>11788</v>
      </c>
      <c r="J579">
        <v>12579</v>
      </c>
    </row>
    <row r="580" spans="1:10" x14ac:dyDescent="0.25">
      <c r="A580">
        <v>579</v>
      </c>
      <c r="B580" t="s">
        <v>586</v>
      </c>
      <c r="C580">
        <v>11830</v>
      </c>
      <c r="D580">
        <v>11898</v>
      </c>
      <c r="E580">
        <v>74</v>
      </c>
      <c r="F580">
        <v>20006.51133527909</v>
      </c>
      <c r="G580">
        <v>19.071855819217379</v>
      </c>
      <c r="H580">
        <v>12414.779701484529</v>
      </c>
      <c r="I580">
        <v>11788</v>
      </c>
      <c r="J580">
        <v>12442</v>
      </c>
    </row>
    <row r="581" spans="1:10" x14ac:dyDescent="0.25">
      <c r="A581">
        <v>580</v>
      </c>
      <c r="B581" t="s">
        <v>587</v>
      </c>
      <c r="C581">
        <v>11830</v>
      </c>
      <c r="D581">
        <v>11912</v>
      </c>
      <c r="E581">
        <v>75</v>
      </c>
      <c r="F581">
        <v>20287.913614969439</v>
      </c>
      <c r="G581">
        <v>17.09031258357593</v>
      </c>
      <c r="H581">
        <v>16289.73585507783</v>
      </c>
      <c r="I581">
        <v>11788</v>
      </c>
      <c r="J581">
        <v>12530</v>
      </c>
    </row>
    <row r="582" spans="1:10" x14ac:dyDescent="0.25">
      <c r="A582">
        <v>581</v>
      </c>
      <c r="B582" t="s">
        <v>588</v>
      </c>
      <c r="C582">
        <v>11830</v>
      </c>
      <c r="D582">
        <v>11877</v>
      </c>
      <c r="E582">
        <v>76</v>
      </c>
      <c r="F582">
        <v>20434.444217195411</v>
      </c>
      <c r="G582">
        <v>16.021087084488119</v>
      </c>
      <c r="H582">
        <v>16885.467637378621</v>
      </c>
      <c r="I582">
        <v>11788</v>
      </c>
      <c r="J582">
        <v>12348</v>
      </c>
    </row>
    <row r="583" spans="1:10" x14ac:dyDescent="0.25">
      <c r="A583">
        <v>582</v>
      </c>
      <c r="B583" t="s">
        <v>589</v>
      </c>
      <c r="C583">
        <v>11830</v>
      </c>
      <c r="D583">
        <v>11906</v>
      </c>
      <c r="E583">
        <v>77</v>
      </c>
      <c r="F583">
        <v>21047.824302268211</v>
      </c>
      <c r="G583">
        <v>20.113168786206501</v>
      </c>
      <c r="H583">
        <v>13362.936549580019</v>
      </c>
      <c r="I583">
        <v>11788</v>
      </c>
      <c r="J583">
        <v>12488</v>
      </c>
    </row>
    <row r="584" spans="1:10" x14ac:dyDescent="0.25">
      <c r="A584">
        <v>583</v>
      </c>
      <c r="B584" t="s">
        <v>590</v>
      </c>
      <c r="C584">
        <v>11830</v>
      </c>
      <c r="D584">
        <v>11901</v>
      </c>
      <c r="E584">
        <v>78</v>
      </c>
      <c r="F584">
        <v>21152.891273150341</v>
      </c>
      <c r="G584">
        <v>16.739534140443059</v>
      </c>
      <c r="H584">
        <v>17580.94080836232</v>
      </c>
      <c r="I584">
        <v>11788</v>
      </c>
      <c r="J584">
        <v>12483</v>
      </c>
    </row>
    <row r="585" spans="1:10" x14ac:dyDescent="0.25">
      <c r="A585">
        <v>584</v>
      </c>
      <c r="B585" t="s">
        <v>591</v>
      </c>
      <c r="C585">
        <v>11830</v>
      </c>
      <c r="D585">
        <v>11915</v>
      </c>
      <c r="E585">
        <v>79</v>
      </c>
      <c r="F585">
        <v>21264.470588602118</v>
      </c>
      <c r="G585">
        <v>20.329815072540409</v>
      </c>
      <c r="H585">
        <v>13567.802941382381</v>
      </c>
      <c r="I585">
        <v>11788</v>
      </c>
      <c r="J585">
        <v>12533</v>
      </c>
    </row>
    <row r="586" spans="1:10" x14ac:dyDescent="0.25">
      <c r="A586">
        <v>585</v>
      </c>
      <c r="B586" t="s">
        <v>592</v>
      </c>
      <c r="C586">
        <v>11830</v>
      </c>
      <c r="D586">
        <v>11917</v>
      </c>
      <c r="E586">
        <v>80</v>
      </c>
      <c r="F586">
        <v>21441.628016032249</v>
      </c>
      <c r="G586">
        <v>17.78254122421362</v>
      </c>
      <c r="H586">
        <v>17425.111827277131</v>
      </c>
      <c r="I586">
        <v>11788</v>
      </c>
      <c r="J586">
        <v>12578</v>
      </c>
    </row>
    <row r="587" spans="1:10" x14ac:dyDescent="0.25">
      <c r="A587">
        <v>586</v>
      </c>
      <c r="B587" t="s">
        <v>593</v>
      </c>
      <c r="C587">
        <v>11830</v>
      </c>
      <c r="D587">
        <v>11907</v>
      </c>
      <c r="E587">
        <v>81</v>
      </c>
      <c r="F587">
        <v>21639.066211827059</v>
      </c>
      <c r="G587">
        <v>20.70441069576535</v>
      </c>
      <c r="H587">
        <v>13845.340690120031</v>
      </c>
      <c r="I587">
        <v>11788</v>
      </c>
      <c r="J587">
        <v>12489</v>
      </c>
    </row>
    <row r="588" spans="1:10" x14ac:dyDescent="0.25">
      <c r="A588">
        <v>587</v>
      </c>
      <c r="B588" t="s">
        <v>594</v>
      </c>
      <c r="C588">
        <v>11830</v>
      </c>
      <c r="D588">
        <v>11916</v>
      </c>
      <c r="E588">
        <v>82</v>
      </c>
      <c r="F588">
        <v>21985.428611740059</v>
      </c>
      <c r="G588">
        <v>21.050773095678348</v>
      </c>
      <c r="H588">
        <v>14127.840002336679</v>
      </c>
      <c r="I588">
        <v>11788</v>
      </c>
      <c r="J588">
        <v>12534</v>
      </c>
    </row>
    <row r="589" spans="1:10" x14ac:dyDescent="0.25">
      <c r="A589">
        <v>588</v>
      </c>
      <c r="B589" t="s">
        <v>595</v>
      </c>
      <c r="C589">
        <v>11830</v>
      </c>
      <c r="D589">
        <v>11921</v>
      </c>
      <c r="E589">
        <v>83</v>
      </c>
      <c r="F589">
        <v>22938.607002033099</v>
      </c>
      <c r="G589">
        <v>18.680728615814129</v>
      </c>
      <c r="H589">
        <v>18866.985479269952</v>
      </c>
      <c r="I589">
        <v>11788</v>
      </c>
      <c r="J589">
        <v>12659</v>
      </c>
    </row>
    <row r="590" spans="1:10" x14ac:dyDescent="0.25">
      <c r="A590">
        <v>589</v>
      </c>
      <c r="B590" t="s">
        <v>596</v>
      </c>
      <c r="C590">
        <v>11830</v>
      </c>
      <c r="D590">
        <v>11908</v>
      </c>
      <c r="E590">
        <v>84</v>
      </c>
      <c r="F590">
        <v>23412.045387631711</v>
      </c>
      <c r="G590">
        <v>22.477389871570001</v>
      </c>
      <c r="H590">
        <v>14231.43029288825</v>
      </c>
      <c r="I590">
        <v>11788</v>
      </c>
      <c r="J590">
        <v>12490</v>
      </c>
    </row>
    <row r="591" spans="1:10" x14ac:dyDescent="0.25">
      <c r="A591">
        <v>590</v>
      </c>
      <c r="B591" t="s">
        <v>597</v>
      </c>
      <c r="C591">
        <v>11830</v>
      </c>
      <c r="D591">
        <v>11909</v>
      </c>
      <c r="E591">
        <v>85</v>
      </c>
      <c r="F591">
        <v>23958.50466637604</v>
      </c>
      <c r="G591">
        <v>23.02384915031433</v>
      </c>
      <c r="H591">
        <v>14352.06827972648</v>
      </c>
      <c r="I591">
        <v>11788</v>
      </c>
      <c r="J591">
        <v>12491</v>
      </c>
    </row>
    <row r="592" spans="1:10" x14ac:dyDescent="0.25">
      <c r="A592">
        <v>591</v>
      </c>
      <c r="B592" t="s">
        <v>598</v>
      </c>
      <c r="C592">
        <v>11830</v>
      </c>
      <c r="D592">
        <v>11868</v>
      </c>
      <c r="E592">
        <v>86</v>
      </c>
      <c r="F592">
        <v>24179.71227812472</v>
      </c>
      <c r="G592">
        <v>19.80231921374849</v>
      </c>
      <c r="H592">
        <v>12001.59395458331</v>
      </c>
      <c r="I592">
        <v>11788</v>
      </c>
      <c r="J592">
        <v>12241</v>
      </c>
    </row>
    <row r="593" spans="1:10" x14ac:dyDescent="0.25">
      <c r="A593">
        <v>592</v>
      </c>
      <c r="B593" t="s">
        <v>599</v>
      </c>
      <c r="C593">
        <v>11830</v>
      </c>
      <c r="D593">
        <v>11876</v>
      </c>
      <c r="E593">
        <v>87</v>
      </c>
      <c r="F593">
        <v>25030.37724878989</v>
      </c>
      <c r="G593">
        <v>20.652984184413651</v>
      </c>
      <c r="H593">
        <v>12643.734993257031</v>
      </c>
      <c r="I593">
        <v>11788</v>
      </c>
      <c r="J593">
        <v>12304</v>
      </c>
    </row>
    <row r="594" spans="1:10" x14ac:dyDescent="0.25">
      <c r="A594">
        <v>593</v>
      </c>
      <c r="B594" t="s">
        <v>600</v>
      </c>
      <c r="C594">
        <v>11830</v>
      </c>
      <c r="D594">
        <v>11910</v>
      </c>
      <c r="E594">
        <v>88</v>
      </c>
      <c r="F594">
        <v>25282.424999971168</v>
      </c>
      <c r="G594">
        <v>24.34776948390947</v>
      </c>
      <c r="H594">
        <v>15315.12950225749</v>
      </c>
      <c r="I594">
        <v>11788</v>
      </c>
      <c r="J594">
        <v>12492</v>
      </c>
    </row>
    <row r="595" spans="1:10" x14ac:dyDescent="0.25">
      <c r="A595">
        <v>594</v>
      </c>
      <c r="B595" t="s">
        <v>601</v>
      </c>
      <c r="C595">
        <v>11830</v>
      </c>
      <c r="D595">
        <v>11914</v>
      </c>
      <c r="E595">
        <v>89</v>
      </c>
      <c r="F595">
        <v>25365.190583807482</v>
      </c>
      <c r="G595">
        <v>24.430535067745758</v>
      </c>
      <c r="H595">
        <v>15668.009004384279</v>
      </c>
      <c r="I595">
        <v>11788</v>
      </c>
      <c r="J595">
        <v>12532</v>
      </c>
    </row>
    <row r="596" spans="1:10" x14ac:dyDescent="0.25">
      <c r="A596">
        <v>595</v>
      </c>
      <c r="B596" t="s">
        <v>602</v>
      </c>
      <c r="C596">
        <v>11830</v>
      </c>
      <c r="D596">
        <v>11884</v>
      </c>
      <c r="E596">
        <v>90</v>
      </c>
      <c r="F596">
        <v>25824.358022816101</v>
      </c>
      <c r="G596">
        <v>24.889702506754411</v>
      </c>
      <c r="H596">
        <v>13355.096595094819</v>
      </c>
      <c r="I596">
        <v>11788</v>
      </c>
      <c r="J596">
        <v>12355</v>
      </c>
    </row>
    <row r="597" spans="1:10" x14ac:dyDescent="0.25">
      <c r="A597">
        <v>596</v>
      </c>
      <c r="B597" t="s">
        <v>603</v>
      </c>
      <c r="C597">
        <v>11830</v>
      </c>
      <c r="D597">
        <v>11899</v>
      </c>
      <c r="E597">
        <v>91</v>
      </c>
      <c r="F597">
        <v>25863.476869772479</v>
      </c>
      <c r="G597">
        <v>24.928821353710781</v>
      </c>
      <c r="H597">
        <v>14282.522863106111</v>
      </c>
      <c r="I597">
        <v>11788</v>
      </c>
      <c r="J597">
        <v>12443</v>
      </c>
    </row>
    <row r="598" spans="1:10" x14ac:dyDescent="0.25">
      <c r="A598">
        <v>597</v>
      </c>
      <c r="B598" t="s">
        <v>604</v>
      </c>
      <c r="C598">
        <v>11830</v>
      </c>
      <c r="D598">
        <v>11920</v>
      </c>
      <c r="E598">
        <v>92</v>
      </c>
      <c r="F598">
        <v>26034.050760572431</v>
      </c>
      <c r="G598">
        <v>25.099395244510731</v>
      </c>
      <c r="H598">
        <v>16935.900205447411</v>
      </c>
      <c r="I598">
        <v>11788</v>
      </c>
      <c r="J598">
        <v>12617</v>
      </c>
    </row>
    <row r="599" spans="1:10" x14ac:dyDescent="0.25">
      <c r="A599">
        <v>598</v>
      </c>
      <c r="B599" t="s">
        <v>605</v>
      </c>
      <c r="C599">
        <v>11830</v>
      </c>
      <c r="D599">
        <v>11894</v>
      </c>
      <c r="E599">
        <v>93</v>
      </c>
      <c r="F599">
        <v>26119.422190013662</v>
      </c>
      <c r="G599">
        <v>25.184766673951959</v>
      </c>
      <c r="H599">
        <v>14360.356251542589</v>
      </c>
      <c r="I599">
        <v>11788</v>
      </c>
      <c r="J599">
        <v>12401</v>
      </c>
    </row>
    <row r="600" spans="1:10" x14ac:dyDescent="0.25">
      <c r="A600">
        <v>599</v>
      </c>
      <c r="B600" t="s">
        <v>606</v>
      </c>
      <c r="C600">
        <v>11830</v>
      </c>
      <c r="D600">
        <v>11885</v>
      </c>
      <c r="E600">
        <v>94</v>
      </c>
      <c r="F600">
        <v>26324.287387784581</v>
      </c>
      <c r="G600">
        <v>25.389631871722891</v>
      </c>
      <c r="H600">
        <v>13213.57005859152</v>
      </c>
      <c r="I600">
        <v>11788</v>
      </c>
      <c r="J600">
        <v>12356</v>
      </c>
    </row>
    <row r="601" spans="1:10" x14ac:dyDescent="0.25">
      <c r="A601">
        <v>600</v>
      </c>
      <c r="B601" t="s">
        <v>607</v>
      </c>
      <c r="C601">
        <v>11830</v>
      </c>
      <c r="D601">
        <v>11886</v>
      </c>
      <c r="E601">
        <v>95</v>
      </c>
      <c r="F601">
        <v>26599.579750130339</v>
      </c>
      <c r="G601">
        <v>22.222186685754099</v>
      </c>
      <c r="H601">
        <v>14021.98084122488</v>
      </c>
      <c r="I601">
        <v>11788</v>
      </c>
      <c r="J601">
        <v>12357</v>
      </c>
    </row>
    <row r="602" spans="1:10" x14ac:dyDescent="0.25">
      <c r="A602">
        <v>601</v>
      </c>
      <c r="B602" t="s">
        <v>608</v>
      </c>
      <c r="C602">
        <v>11830</v>
      </c>
      <c r="D602">
        <v>11923</v>
      </c>
      <c r="E602">
        <v>96</v>
      </c>
      <c r="F602">
        <v>26635.777948331051</v>
      </c>
      <c r="G602">
        <v>25.70112243226934</v>
      </c>
      <c r="H602">
        <v>17536.23594397445</v>
      </c>
      <c r="I602">
        <v>11788</v>
      </c>
      <c r="J602">
        <v>12661</v>
      </c>
    </row>
    <row r="603" spans="1:10" x14ac:dyDescent="0.25">
      <c r="A603">
        <v>602</v>
      </c>
      <c r="B603" t="s">
        <v>609</v>
      </c>
      <c r="C603">
        <v>11830</v>
      </c>
      <c r="D603">
        <v>11900</v>
      </c>
      <c r="E603">
        <v>97</v>
      </c>
      <c r="F603">
        <v>26777.253585634509</v>
      </c>
      <c r="G603">
        <v>25.842598069572819</v>
      </c>
      <c r="H603">
        <v>15012.428143041579</v>
      </c>
      <c r="I603">
        <v>11788</v>
      </c>
      <c r="J603">
        <v>12444</v>
      </c>
    </row>
    <row r="604" spans="1:10" x14ac:dyDescent="0.25">
      <c r="A604">
        <v>603</v>
      </c>
      <c r="B604" t="s">
        <v>610</v>
      </c>
      <c r="C604">
        <v>11830</v>
      </c>
      <c r="D604">
        <v>11869</v>
      </c>
      <c r="E604">
        <v>98</v>
      </c>
      <c r="F604">
        <v>26853.197068307061</v>
      </c>
      <c r="G604">
        <v>22.475804003930829</v>
      </c>
      <c r="H604">
        <v>13273.701594495509</v>
      </c>
      <c r="I604">
        <v>11788</v>
      </c>
      <c r="J604">
        <v>12242</v>
      </c>
    </row>
    <row r="605" spans="1:10" x14ac:dyDescent="0.25">
      <c r="A605">
        <v>604</v>
      </c>
      <c r="B605" t="s">
        <v>611</v>
      </c>
      <c r="C605">
        <v>11830</v>
      </c>
      <c r="D605">
        <v>11922</v>
      </c>
      <c r="E605">
        <v>99</v>
      </c>
      <c r="F605">
        <v>27618.005340550812</v>
      </c>
      <c r="G605">
        <v>26.683349824489088</v>
      </c>
      <c r="H605">
        <v>17567.411357940739</v>
      </c>
      <c r="I605">
        <v>11788</v>
      </c>
      <c r="J605">
        <v>12660</v>
      </c>
    </row>
    <row r="606" spans="1:10" x14ac:dyDescent="0.25">
      <c r="A606">
        <v>605</v>
      </c>
      <c r="B606" t="s">
        <v>612</v>
      </c>
      <c r="C606">
        <v>11830</v>
      </c>
      <c r="D606">
        <v>11924</v>
      </c>
      <c r="E606">
        <v>100</v>
      </c>
      <c r="F606">
        <v>28055.91554650951</v>
      </c>
      <c r="G606">
        <v>27.12126003044779</v>
      </c>
      <c r="H606">
        <v>17985.409521552621</v>
      </c>
      <c r="I606">
        <v>11788</v>
      </c>
      <c r="J606">
        <v>12687</v>
      </c>
    </row>
    <row r="607" spans="1:10" x14ac:dyDescent="0.25">
      <c r="A607">
        <v>606</v>
      </c>
      <c r="B607" t="s">
        <v>613</v>
      </c>
      <c r="C607">
        <v>11830</v>
      </c>
      <c r="D607">
        <v>11925</v>
      </c>
      <c r="E607">
        <v>101</v>
      </c>
      <c r="F607">
        <v>28669.829246759549</v>
      </c>
      <c r="G607">
        <v>27.73517373069782</v>
      </c>
      <c r="H607">
        <v>18436.353234812759</v>
      </c>
      <c r="I607">
        <v>11788</v>
      </c>
      <c r="J607">
        <v>12688</v>
      </c>
    </row>
    <row r="608" spans="1:10" x14ac:dyDescent="0.25">
      <c r="A608">
        <v>607</v>
      </c>
      <c r="B608" t="s">
        <v>614</v>
      </c>
      <c r="C608">
        <v>11831</v>
      </c>
      <c r="D608">
        <v>11831</v>
      </c>
      <c r="E608">
        <v>1</v>
      </c>
      <c r="F608">
        <v>0</v>
      </c>
      <c r="G608">
        <v>0</v>
      </c>
      <c r="H608">
        <v>0</v>
      </c>
      <c r="I608">
        <v>11829</v>
      </c>
      <c r="J608">
        <v>11829</v>
      </c>
    </row>
    <row r="609" spans="1:10" x14ac:dyDescent="0.25">
      <c r="A609">
        <v>608</v>
      </c>
      <c r="B609" t="s">
        <v>615</v>
      </c>
      <c r="C609">
        <v>11831</v>
      </c>
      <c r="D609">
        <v>11828</v>
      </c>
      <c r="E609">
        <v>2</v>
      </c>
      <c r="F609">
        <v>180.69698450185629</v>
      </c>
      <c r="G609">
        <v>0.18069698450185651</v>
      </c>
      <c r="H609">
        <v>180.36214242875801</v>
      </c>
      <c r="I609">
        <v>11829</v>
      </c>
      <c r="J609">
        <v>11784</v>
      </c>
    </row>
    <row r="610" spans="1:10" x14ac:dyDescent="0.25">
      <c r="A610">
        <v>609</v>
      </c>
      <c r="B610" t="s">
        <v>616</v>
      </c>
      <c r="C610">
        <v>11831</v>
      </c>
      <c r="D610">
        <v>11829</v>
      </c>
      <c r="E610">
        <v>3</v>
      </c>
      <c r="F610">
        <v>331.26834588059381</v>
      </c>
      <c r="G610">
        <v>0.33126834588059412</v>
      </c>
      <c r="H610">
        <v>328.10027555539199</v>
      </c>
      <c r="I610">
        <v>11829</v>
      </c>
      <c r="J610">
        <v>11785</v>
      </c>
    </row>
    <row r="611" spans="1:10" x14ac:dyDescent="0.25">
      <c r="A611">
        <v>610</v>
      </c>
      <c r="B611" t="s">
        <v>617</v>
      </c>
      <c r="C611">
        <v>11831</v>
      </c>
      <c r="D611">
        <v>11827</v>
      </c>
      <c r="E611">
        <v>4</v>
      </c>
      <c r="F611">
        <v>830.87426252974694</v>
      </c>
      <c r="G611">
        <v>0.83087426252974761</v>
      </c>
      <c r="H611">
        <v>819.66016923641905</v>
      </c>
      <c r="I611">
        <v>11829</v>
      </c>
      <c r="J611">
        <v>11783</v>
      </c>
    </row>
    <row r="612" spans="1:10" x14ac:dyDescent="0.25">
      <c r="A612">
        <v>611</v>
      </c>
      <c r="B612" t="s">
        <v>618</v>
      </c>
      <c r="C612">
        <v>11831</v>
      </c>
      <c r="D612">
        <v>11836</v>
      </c>
      <c r="E612">
        <v>5</v>
      </c>
      <c r="F612">
        <v>1500.4456092632511</v>
      </c>
      <c r="G612">
        <v>1.3254680158945571</v>
      </c>
      <c r="H612">
        <v>776.79640275939028</v>
      </c>
      <c r="I612">
        <v>11829</v>
      </c>
      <c r="J612">
        <v>11880</v>
      </c>
    </row>
    <row r="613" spans="1:10" x14ac:dyDescent="0.25">
      <c r="A613">
        <v>612</v>
      </c>
      <c r="B613" t="s">
        <v>619</v>
      </c>
      <c r="C613">
        <v>11831</v>
      </c>
      <c r="D613">
        <v>11835</v>
      </c>
      <c r="E613">
        <v>6</v>
      </c>
      <c r="F613">
        <v>2511.8827581550599</v>
      </c>
      <c r="G613">
        <v>1.932330305229641</v>
      </c>
      <c r="H613">
        <v>933.67780710919521</v>
      </c>
      <c r="I613">
        <v>11829</v>
      </c>
      <c r="J613">
        <v>11879</v>
      </c>
    </row>
    <row r="614" spans="1:10" x14ac:dyDescent="0.25">
      <c r="A614">
        <v>613</v>
      </c>
      <c r="B614" t="s">
        <v>620</v>
      </c>
      <c r="C614">
        <v>11831</v>
      </c>
      <c r="D614">
        <v>11834</v>
      </c>
      <c r="E614">
        <v>7</v>
      </c>
      <c r="F614">
        <v>3533.445563580487</v>
      </c>
      <c r="G614">
        <v>2.5544534417558888</v>
      </c>
      <c r="H614">
        <v>1723.660897208043</v>
      </c>
      <c r="I614">
        <v>11829</v>
      </c>
      <c r="J614">
        <v>11878</v>
      </c>
    </row>
    <row r="615" spans="1:10" x14ac:dyDescent="0.25">
      <c r="A615">
        <v>614</v>
      </c>
      <c r="B615" t="s">
        <v>621</v>
      </c>
      <c r="C615">
        <v>11831</v>
      </c>
      <c r="D615">
        <v>11844</v>
      </c>
      <c r="E615">
        <v>8</v>
      </c>
      <c r="F615">
        <v>4085.2088106380052</v>
      </c>
      <c r="G615">
        <v>3.6579969325984241</v>
      </c>
      <c r="H615">
        <v>2321.1756280521872</v>
      </c>
      <c r="I615">
        <v>11829</v>
      </c>
      <c r="J615">
        <v>11937</v>
      </c>
    </row>
    <row r="616" spans="1:10" x14ac:dyDescent="0.25">
      <c r="A616">
        <v>615</v>
      </c>
      <c r="B616" t="s">
        <v>622</v>
      </c>
      <c r="C616">
        <v>11831</v>
      </c>
      <c r="D616">
        <v>11837</v>
      </c>
      <c r="E616">
        <v>9</v>
      </c>
      <c r="F616">
        <v>4650.3264977920417</v>
      </c>
      <c r="G616">
        <v>3.2245820022828262</v>
      </c>
      <c r="H616">
        <v>4353.2086699015381</v>
      </c>
      <c r="I616">
        <v>11829</v>
      </c>
      <c r="J616">
        <v>11881</v>
      </c>
    </row>
    <row r="617" spans="1:10" x14ac:dyDescent="0.25">
      <c r="A617">
        <v>616</v>
      </c>
      <c r="B617" t="s">
        <v>623</v>
      </c>
      <c r="C617">
        <v>11831</v>
      </c>
      <c r="D617">
        <v>11853</v>
      </c>
      <c r="E617">
        <v>10</v>
      </c>
      <c r="F617">
        <v>5101.153592427615</v>
      </c>
      <c r="G617">
        <v>4.23783095014727</v>
      </c>
      <c r="H617">
        <v>3135.9878199064792</v>
      </c>
      <c r="I617">
        <v>11829</v>
      </c>
      <c r="J617">
        <v>11998</v>
      </c>
    </row>
    <row r="618" spans="1:10" x14ac:dyDescent="0.25">
      <c r="A618">
        <v>617</v>
      </c>
      <c r="B618" t="s">
        <v>624</v>
      </c>
      <c r="C618">
        <v>11831</v>
      </c>
      <c r="D618">
        <v>11843</v>
      </c>
      <c r="E618">
        <v>11</v>
      </c>
      <c r="F618">
        <v>5225.9838863564883</v>
      </c>
      <c r="G618">
        <v>4.7987720083169059</v>
      </c>
      <c r="H618">
        <v>3141.723690543522</v>
      </c>
      <c r="I618">
        <v>11829</v>
      </c>
      <c r="J618">
        <v>11936</v>
      </c>
    </row>
    <row r="619" spans="1:10" x14ac:dyDescent="0.25">
      <c r="A619">
        <v>618</v>
      </c>
      <c r="B619" t="s">
        <v>625</v>
      </c>
      <c r="C619">
        <v>11831</v>
      </c>
      <c r="D619">
        <v>11833</v>
      </c>
      <c r="E619">
        <v>12</v>
      </c>
      <c r="F619">
        <v>5540.8729197592029</v>
      </c>
      <c r="G619">
        <v>4.9672531129077733</v>
      </c>
      <c r="H619">
        <v>3738.3700254547989</v>
      </c>
      <c r="I619">
        <v>11829</v>
      </c>
      <c r="J619">
        <v>11877</v>
      </c>
    </row>
    <row r="620" spans="1:10" x14ac:dyDescent="0.25">
      <c r="A620">
        <v>619</v>
      </c>
      <c r="B620" t="s">
        <v>626</v>
      </c>
      <c r="C620">
        <v>11831</v>
      </c>
      <c r="D620">
        <v>11838</v>
      </c>
      <c r="E620">
        <v>13</v>
      </c>
      <c r="F620">
        <v>5639.9412590349511</v>
      </c>
      <c r="G620">
        <v>3.8091654057575779</v>
      </c>
      <c r="H620">
        <v>5347.8095370922492</v>
      </c>
      <c r="I620">
        <v>11829</v>
      </c>
      <c r="J620">
        <v>11882</v>
      </c>
    </row>
    <row r="621" spans="1:10" x14ac:dyDescent="0.25">
      <c r="A621">
        <v>620</v>
      </c>
      <c r="B621" t="s">
        <v>627</v>
      </c>
      <c r="C621">
        <v>11831</v>
      </c>
      <c r="D621">
        <v>11832</v>
      </c>
      <c r="E621">
        <v>14</v>
      </c>
      <c r="F621">
        <v>5642.1128468862116</v>
      </c>
      <c r="G621">
        <v>4.1717900169496396</v>
      </c>
      <c r="H621">
        <v>3811.811839354225</v>
      </c>
      <c r="I621">
        <v>11829</v>
      </c>
      <c r="J621">
        <v>11830</v>
      </c>
    </row>
    <row r="622" spans="1:10" x14ac:dyDescent="0.25">
      <c r="A622">
        <v>621</v>
      </c>
      <c r="B622" t="s">
        <v>628</v>
      </c>
      <c r="C622">
        <v>11831</v>
      </c>
      <c r="D622">
        <v>11845</v>
      </c>
      <c r="E622">
        <v>15</v>
      </c>
      <c r="F622">
        <v>5708.9142071511442</v>
      </c>
      <c r="G622">
        <v>3.859734627898288</v>
      </c>
      <c r="H622">
        <v>5409.6758292164532</v>
      </c>
      <c r="I622">
        <v>11829</v>
      </c>
      <c r="J622">
        <v>11938</v>
      </c>
    </row>
    <row r="623" spans="1:10" x14ac:dyDescent="0.25">
      <c r="A623">
        <v>622</v>
      </c>
      <c r="B623" t="s">
        <v>629</v>
      </c>
      <c r="C623">
        <v>11831</v>
      </c>
      <c r="D623">
        <v>11852</v>
      </c>
      <c r="E623">
        <v>16</v>
      </c>
      <c r="F623">
        <v>5989.9495897401121</v>
      </c>
      <c r="G623">
        <v>4.9052201800832584</v>
      </c>
      <c r="H623">
        <v>3885.7573659893051</v>
      </c>
      <c r="I623">
        <v>11829</v>
      </c>
      <c r="J623">
        <v>11997</v>
      </c>
    </row>
    <row r="624" spans="1:10" x14ac:dyDescent="0.25">
      <c r="A624">
        <v>623</v>
      </c>
      <c r="B624" t="s">
        <v>630</v>
      </c>
      <c r="C624">
        <v>11831</v>
      </c>
      <c r="D624">
        <v>11839</v>
      </c>
      <c r="E624">
        <v>17</v>
      </c>
      <c r="F624">
        <v>6643.2806858070498</v>
      </c>
      <c r="G624">
        <v>4.4111690618208366</v>
      </c>
      <c r="H624">
        <v>6349.7822789223364</v>
      </c>
      <c r="I624">
        <v>11829</v>
      </c>
      <c r="J624">
        <v>11883</v>
      </c>
    </row>
    <row r="625" spans="1:10" x14ac:dyDescent="0.25">
      <c r="A625">
        <v>624</v>
      </c>
      <c r="B625" t="s">
        <v>631</v>
      </c>
      <c r="C625">
        <v>11831</v>
      </c>
      <c r="D625">
        <v>11846</v>
      </c>
      <c r="E625">
        <v>18</v>
      </c>
      <c r="F625">
        <v>6679.1325193985913</v>
      </c>
      <c r="G625">
        <v>4.4418656152467566</v>
      </c>
      <c r="H625">
        <v>6378.151298512641</v>
      </c>
      <c r="I625">
        <v>11829</v>
      </c>
      <c r="J625">
        <v>11939</v>
      </c>
    </row>
    <row r="626" spans="1:10" x14ac:dyDescent="0.25">
      <c r="A626">
        <v>625</v>
      </c>
      <c r="B626" t="s">
        <v>632</v>
      </c>
      <c r="C626">
        <v>11831</v>
      </c>
      <c r="D626">
        <v>11854</v>
      </c>
      <c r="E626">
        <v>19</v>
      </c>
      <c r="F626">
        <v>6690.2439281635161</v>
      </c>
      <c r="G626">
        <v>6.1383557664227748</v>
      </c>
      <c r="H626">
        <v>5353.0275366595697</v>
      </c>
      <c r="I626">
        <v>11829</v>
      </c>
      <c r="J626">
        <v>11999</v>
      </c>
    </row>
    <row r="627" spans="1:10" x14ac:dyDescent="0.25">
      <c r="A627">
        <v>626</v>
      </c>
      <c r="B627" t="s">
        <v>633</v>
      </c>
      <c r="C627">
        <v>11831</v>
      </c>
      <c r="D627">
        <v>11842</v>
      </c>
      <c r="E627">
        <v>20</v>
      </c>
      <c r="F627">
        <v>6944.5044946659673</v>
      </c>
      <c r="G627">
        <v>6.0807677582624828</v>
      </c>
      <c r="H627">
        <v>4273.6384012002582</v>
      </c>
      <c r="I627">
        <v>11829</v>
      </c>
      <c r="J627">
        <v>11935</v>
      </c>
    </row>
    <row r="628" spans="1:10" x14ac:dyDescent="0.25">
      <c r="A628">
        <v>627</v>
      </c>
      <c r="B628" t="s">
        <v>634</v>
      </c>
      <c r="C628">
        <v>11831</v>
      </c>
      <c r="D628">
        <v>11847</v>
      </c>
      <c r="E628">
        <v>21</v>
      </c>
      <c r="F628">
        <v>7320.6513584920831</v>
      </c>
      <c r="G628">
        <v>4.8267769187028513</v>
      </c>
      <c r="H628">
        <v>6997.6576144613846</v>
      </c>
      <c r="I628">
        <v>11829</v>
      </c>
      <c r="J628">
        <v>11940</v>
      </c>
    </row>
    <row r="629" spans="1:10" x14ac:dyDescent="0.25">
      <c r="A629">
        <v>628</v>
      </c>
      <c r="B629" t="s">
        <v>635</v>
      </c>
      <c r="C629">
        <v>11831</v>
      </c>
      <c r="D629">
        <v>11851</v>
      </c>
      <c r="E629">
        <v>22</v>
      </c>
      <c r="F629">
        <v>7425.4387230467037</v>
      </c>
      <c r="G629">
        <v>6.3407093133898513</v>
      </c>
      <c r="H629">
        <v>4069.6482519775759</v>
      </c>
      <c r="I629">
        <v>11829</v>
      </c>
      <c r="J629">
        <v>11996</v>
      </c>
    </row>
    <row r="630" spans="1:10" x14ac:dyDescent="0.25">
      <c r="A630">
        <v>629</v>
      </c>
      <c r="B630" t="s">
        <v>636</v>
      </c>
      <c r="C630">
        <v>11831</v>
      </c>
      <c r="D630">
        <v>11840</v>
      </c>
      <c r="E630">
        <v>23</v>
      </c>
      <c r="F630">
        <v>7641.673165737313</v>
      </c>
      <c r="G630">
        <v>5.0193900030499892</v>
      </c>
      <c r="H630">
        <v>7286.281486774632</v>
      </c>
      <c r="I630">
        <v>11829</v>
      </c>
      <c r="J630">
        <v>11884</v>
      </c>
    </row>
    <row r="631" spans="1:10" x14ac:dyDescent="0.25">
      <c r="A631">
        <v>630</v>
      </c>
      <c r="B631" t="s">
        <v>637</v>
      </c>
      <c r="C631">
        <v>11831</v>
      </c>
      <c r="D631">
        <v>11850</v>
      </c>
      <c r="E631">
        <v>24</v>
      </c>
      <c r="F631">
        <v>7798.6120548969693</v>
      </c>
      <c r="G631">
        <v>6.6605574642610943</v>
      </c>
      <c r="H631">
        <v>5351.1989835003396</v>
      </c>
      <c r="I631">
        <v>11829</v>
      </c>
      <c r="J631">
        <v>11995</v>
      </c>
    </row>
    <row r="632" spans="1:10" x14ac:dyDescent="0.25">
      <c r="A632">
        <v>631</v>
      </c>
      <c r="B632" t="s">
        <v>638</v>
      </c>
      <c r="C632">
        <v>11831</v>
      </c>
      <c r="D632">
        <v>11859</v>
      </c>
      <c r="E632">
        <v>25</v>
      </c>
      <c r="F632">
        <v>7827.2272676572893</v>
      </c>
      <c r="G632">
        <v>7.2753391059165482</v>
      </c>
      <c r="H632">
        <v>6372.5771355140714</v>
      </c>
      <c r="I632">
        <v>11829</v>
      </c>
      <c r="J632">
        <v>12055</v>
      </c>
    </row>
    <row r="633" spans="1:10" x14ac:dyDescent="0.25">
      <c r="A633">
        <v>632</v>
      </c>
      <c r="B633" t="s">
        <v>639</v>
      </c>
      <c r="C633">
        <v>11831</v>
      </c>
      <c r="D633">
        <v>11855</v>
      </c>
      <c r="E633">
        <v>26</v>
      </c>
      <c r="F633">
        <v>7857.737947293509</v>
      </c>
      <c r="G633">
        <v>7.305849785552768</v>
      </c>
      <c r="H633">
        <v>6402.9816832062988</v>
      </c>
      <c r="I633">
        <v>11829</v>
      </c>
      <c r="J633">
        <v>12000</v>
      </c>
    </row>
    <row r="634" spans="1:10" x14ac:dyDescent="0.25">
      <c r="A634">
        <v>633</v>
      </c>
      <c r="B634" t="s">
        <v>640</v>
      </c>
      <c r="C634">
        <v>11831</v>
      </c>
      <c r="D634">
        <v>11857</v>
      </c>
      <c r="E634">
        <v>27</v>
      </c>
      <c r="F634">
        <v>8086.423533439428</v>
      </c>
      <c r="G634">
        <v>6.7180576073262968</v>
      </c>
      <c r="H634">
        <v>5467.3776272847545</v>
      </c>
      <c r="I634">
        <v>11829</v>
      </c>
      <c r="J634">
        <v>12053</v>
      </c>
    </row>
    <row r="635" spans="1:10" x14ac:dyDescent="0.25">
      <c r="A635">
        <v>634</v>
      </c>
      <c r="B635" t="s">
        <v>641</v>
      </c>
      <c r="C635">
        <v>11831</v>
      </c>
      <c r="D635">
        <v>11841</v>
      </c>
      <c r="E635">
        <v>28</v>
      </c>
      <c r="F635">
        <v>8294.1503080553393</v>
      </c>
      <c r="G635">
        <v>7.4253274702946346</v>
      </c>
      <c r="H635">
        <v>5788.2915091579989</v>
      </c>
      <c r="I635">
        <v>11829</v>
      </c>
      <c r="J635">
        <v>11934</v>
      </c>
    </row>
    <row r="636" spans="1:10" x14ac:dyDescent="0.25">
      <c r="A636">
        <v>635</v>
      </c>
      <c r="B636" t="s">
        <v>642</v>
      </c>
      <c r="C636">
        <v>11831</v>
      </c>
      <c r="D636">
        <v>11826</v>
      </c>
      <c r="E636">
        <v>29</v>
      </c>
      <c r="F636">
        <v>8850.3789526010896</v>
      </c>
      <c r="G636">
        <v>6.5443201225184167</v>
      </c>
      <c r="H636">
        <v>7405.3388302907624</v>
      </c>
      <c r="I636">
        <v>11829</v>
      </c>
      <c r="J636">
        <v>11679</v>
      </c>
    </row>
    <row r="637" spans="1:10" x14ac:dyDescent="0.25">
      <c r="A637">
        <v>636</v>
      </c>
      <c r="B637" t="s">
        <v>643</v>
      </c>
      <c r="C637">
        <v>11831</v>
      </c>
      <c r="D637">
        <v>11858</v>
      </c>
      <c r="E637">
        <v>30</v>
      </c>
      <c r="F637">
        <v>8995.1298473545976</v>
      </c>
      <c r="G637">
        <v>8.3637523596640939</v>
      </c>
      <c r="H637">
        <v>4370.3023781274087</v>
      </c>
      <c r="I637">
        <v>11829</v>
      </c>
      <c r="J637">
        <v>12054</v>
      </c>
    </row>
    <row r="638" spans="1:10" x14ac:dyDescent="0.25">
      <c r="A638">
        <v>637</v>
      </c>
      <c r="B638" t="s">
        <v>644</v>
      </c>
      <c r="C638">
        <v>11831</v>
      </c>
      <c r="D638">
        <v>11830</v>
      </c>
      <c r="E638">
        <v>31</v>
      </c>
      <c r="F638">
        <v>9069.6525886738327</v>
      </c>
      <c r="G638">
        <v>7.1498884558011424</v>
      </c>
      <c r="H638">
        <v>6949.8997437491435</v>
      </c>
      <c r="I638">
        <v>11829</v>
      </c>
      <c r="J638">
        <v>11788</v>
      </c>
    </row>
    <row r="639" spans="1:10" x14ac:dyDescent="0.25">
      <c r="A639">
        <v>638</v>
      </c>
      <c r="B639" t="s">
        <v>645</v>
      </c>
      <c r="C639">
        <v>11831</v>
      </c>
      <c r="D639">
        <v>11856</v>
      </c>
      <c r="E639">
        <v>32</v>
      </c>
      <c r="F639">
        <v>9207.7697012770641</v>
      </c>
      <c r="G639">
        <v>7.7968882913929081</v>
      </c>
      <c r="H639">
        <v>6489.4185368744802</v>
      </c>
      <c r="I639">
        <v>11829</v>
      </c>
      <c r="J639">
        <v>12052</v>
      </c>
    </row>
    <row r="640" spans="1:10" x14ac:dyDescent="0.25">
      <c r="A640">
        <v>639</v>
      </c>
      <c r="B640" t="s">
        <v>646</v>
      </c>
      <c r="C640">
        <v>11831</v>
      </c>
      <c r="D640">
        <v>11849</v>
      </c>
      <c r="E640">
        <v>33</v>
      </c>
      <c r="F640">
        <v>10109.412962068371</v>
      </c>
      <c r="G640">
        <v>8.6985315521842139</v>
      </c>
      <c r="H640">
        <v>6138.149723184777</v>
      </c>
      <c r="I640">
        <v>11829</v>
      </c>
      <c r="J640">
        <v>11994</v>
      </c>
    </row>
    <row r="641" spans="1:10" x14ac:dyDescent="0.25">
      <c r="A641">
        <v>640</v>
      </c>
      <c r="B641" t="s">
        <v>647</v>
      </c>
      <c r="C641">
        <v>11831</v>
      </c>
      <c r="D641">
        <v>11860</v>
      </c>
      <c r="E641">
        <v>34</v>
      </c>
      <c r="F641">
        <v>10535.675341465079</v>
      </c>
      <c r="G641">
        <v>9.9837871797243416</v>
      </c>
      <c r="H641">
        <v>8461.9986399357313</v>
      </c>
      <c r="I641">
        <v>11829</v>
      </c>
      <c r="J641">
        <v>12056</v>
      </c>
    </row>
    <row r="642" spans="1:10" x14ac:dyDescent="0.25">
      <c r="A642">
        <v>641</v>
      </c>
      <c r="B642" t="s">
        <v>648</v>
      </c>
      <c r="C642">
        <v>11831</v>
      </c>
      <c r="D642">
        <v>11872</v>
      </c>
      <c r="E642">
        <v>35</v>
      </c>
      <c r="F642">
        <v>11071.45335936119</v>
      </c>
      <c r="G642">
        <v>10.440075871670681</v>
      </c>
      <c r="H642">
        <v>7602.8346865049371</v>
      </c>
      <c r="I642">
        <v>11829</v>
      </c>
      <c r="J642">
        <v>12300</v>
      </c>
    </row>
    <row r="643" spans="1:10" x14ac:dyDescent="0.25">
      <c r="A643">
        <v>642</v>
      </c>
      <c r="B643" t="s">
        <v>649</v>
      </c>
      <c r="C643">
        <v>11831</v>
      </c>
      <c r="D643">
        <v>11848</v>
      </c>
      <c r="E643">
        <v>36</v>
      </c>
      <c r="F643">
        <v>11186.361541277811</v>
      </c>
      <c r="G643">
        <v>8.7610083267314991</v>
      </c>
      <c r="H643">
        <v>7355.0748157670068</v>
      </c>
      <c r="I643">
        <v>11829</v>
      </c>
      <c r="J643">
        <v>11993</v>
      </c>
    </row>
    <row r="644" spans="1:10" x14ac:dyDescent="0.25">
      <c r="A644">
        <v>643</v>
      </c>
      <c r="B644" t="s">
        <v>650</v>
      </c>
      <c r="C644">
        <v>11831</v>
      </c>
      <c r="D644">
        <v>11861</v>
      </c>
      <c r="E644">
        <v>37</v>
      </c>
      <c r="F644">
        <v>11514.24571170628</v>
      </c>
      <c r="G644">
        <v>10.962357549965541</v>
      </c>
      <c r="H644">
        <v>9301.9335198870103</v>
      </c>
      <c r="I644">
        <v>11829</v>
      </c>
      <c r="J644">
        <v>12057</v>
      </c>
    </row>
    <row r="645" spans="1:10" x14ac:dyDescent="0.25">
      <c r="A645">
        <v>644</v>
      </c>
      <c r="B645" t="s">
        <v>651</v>
      </c>
      <c r="C645">
        <v>11831</v>
      </c>
      <c r="D645">
        <v>11871</v>
      </c>
      <c r="E645">
        <v>38</v>
      </c>
      <c r="F645">
        <v>11717.75740350414</v>
      </c>
      <c r="G645">
        <v>9.3129024596804619</v>
      </c>
      <c r="H645">
        <v>9489.5184107627792</v>
      </c>
      <c r="I645">
        <v>11829</v>
      </c>
      <c r="J645">
        <v>12299</v>
      </c>
    </row>
    <row r="646" spans="1:10" x14ac:dyDescent="0.25">
      <c r="A646">
        <v>645</v>
      </c>
      <c r="B646" t="s">
        <v>652</v>
      </c>
      <c r="C646">
        <v>11831</v>
      </c>
      <c r="D646">
        <v>11864</v>
      </c>
      <c r="E646">
        <v>39</v>
      </c>
      <c r="F646">
        <v>11767.118234417039</v>
      </c>
      <c r="G646">
        <v>9.9102221442310388</v>
      </c>
      <c r="H646">
        <v>8318.6575904610872</v>
      </c>
      <c r="I646">
        <v>11829</v>
      </c>
      <c r="J646">
        <v>12118</v>
      </c>
    </row>
    <row r="647" spans="1:10" x14ac:dyDescent="0.25">
      <c r="A647">
        <v>646</v>
      </c>
      <c r="B647" t="s">
        <v>653</v>
      </c>
      <c r="C647">
        <v>11831</v>
      </c>
      <c r="D647">
        <v>11881</v>
      </c>
      <c r="E647">
        <v>40</v>
      </c>
      <c r="F647">
        <v>11814.64268195749</v>
      </c>
      <c r="G647">
        <v>10.93511461605636</v>
      </c>
      <c r="H647">
        <v>8591.4130163906793</v>
      </c>
      <c r="I647">
        <v>11829</v>
      </c>
      <c r="J647">
        <v>12352</v>
      </c>
    </row>
    <row r="648" spans="1:10" x14ac:dyDescent="0.25">
      <c r="A648">
        <v>647</v>
      </c>
      <c r="B648" t="s">
        <v>654</v>
      </c>
      <c r="C648">
        <v>11831</v>
      </c>
      <c r="D648">
        <v>11873</v>
      </c>
      <c r="E648">
        <v>41</v>
      </c>
      <c r="F648">
        <v>11863.74196605959</v>
      </c>
      <c r="G648">
        <v>11.44126024719068</v>
      </c>
      <c r="H648">
        <v>8037.0403760115478</v>
      </c>
      <c r="I648">
        <v>11829</v>
      </c>
      <c r="J648">
        <v>12301</v>
      </c>
    </row>
    <row r="649" spans="1:10" x14ac:dyDescent="0.25">
      <c r="A649">
        <v>648</v>
      </c>
      <c r="B649" t="s">
        <v>655</v>
      </c>
      <c r="C649">
        <v>11831</v>
      </c>
      <c r="D649">
        <v>11874</v>
      </c>
      <c r="E649">
        <v>42</v>
      </c>
      <c r="F649">
        <v>11915.701527077381</v>
      </c>
      <c r="G649">
        <v>11.49321980820846</v>
      </c>
      <c r="H649">
        <v>8747.8104651947087</v>
      </c>
      <c r="I649">
        <v>11829</v>
      </c>
      <c r="J649">
        <v>12302</v>
      </c>
    </row>
    <row r="650" spans="1:10" x14ac:dyDescent="0.25">
      <c r="A650">
        <v>649</v>
      </c>
      <c r="B650" t="s">
        <v>656</v>
      </c>
      <c r="C650">
        <v>11831</v>
      </c>
      <c r="D650">
        <v>11867</v>
      </c>
      <c r="E650">
        <v>43</v>
      </c>
      <c r="F650">
        <v>12216.99932563845</v>
      </c>
      <c r="G650">
        <v>9.1878795824848964</v>
      </c>
      <c r="H650">
        <v>8414.8887922446156</v>
      </c>
      <c r="I650">
        <v>11829</v>
      </c>
      <c r="J650">
        <v>12183</v>
      </c>
    </row>
    <row r="651" spans="1:10" x14ac:dyDescent="0.25">
      <c r="A651">
        <v>650</v>
      </c>
      <c r="B651" t="s">
        <v>657</v>
      </c>
      <c r="C651">
        <v>11831</v>
      </c>
      <c r="D651">
        <v>11863</v>
      </c>
      <c r="E651">
        <v>44</v>
      </c>
      <c r="F651">
        <v>12233.386846152091</v>
      </c>
      <c r="G651">
        <v>10.234621975506091</v>
      </c>
      <c r="H651">
        <v>9031.7066887641995</v>
      </c>
      <c r="I651">
        <v>11829</v>
      </c>
      <c r="J651">
        <v>12117</v>
      </c>
    </row>
    <row r="652" spans="1:10" x14ac:dyDescent="0.25">
      <c r="A652">
        <v>651</v>
      </c>
      <c r="B652" t="s">
        <v>658</v>
      </c>
      <c r="C652">
        <v>11831</v>
      </c>
      <c r="D652">
        <v>11825</v>
      </c>
      <c r="E652">
        <v>45</v>
      </c>
      <c r="F652">
        <v>12245.751685415131</v>
      </c>
      <c r="G652">
        <v>11.823269966546221</v>
      </c>
      <c r="H652">
        <v>9076.982636964116</v>
      </c>
      <c r="I652">
        <v>11829</v>
      </c>
      <c r="J652">
        <v>0</v>
      </c>
    </row>
    <row r="653" spans="1:10" x14ac:dyDescent="0.25">
      <c r="A653">
        <v>652</v>
      </c>
      <c r="B653" t="s">
        <v>659</v>
      </c>
      <c r="C653">
        <v>11831</v>
      </c>
      <c r="D653">
        <v>11878</v>
      </c>
      <c r="E653">
        <v>46</v>
      </c>
      <c r="F653">
        <v>12283.354922655601</v>
      </c>
      <c r="G653">
        <v>9.8784999788319148</v>
      </c>
      <c r="H653">
        <v>9989.1598542010925</v>
      </c>
      <c r="I653">
        <v>11829</v>
      </c>
      <c r="J653">
        <v>12349</v>
      </c>
    </row>
    <row r="654" spans="1:10" x14ac:dyDescent="0.25">
      <c r="A654">
        <v>653</v>
      </c>
      <c r="B654" t="s">
        <v>660</v>
      </c>
      <c r="C654">
        <v>11831</v>
      </c>
      <c r="D654">
        <v>11887</v>
      </c>
      <c r="E654">
        <v>47</v>
      </c>
      <c r="F654">
        <v>12283.354922655601</v>
      </c>
      <c r="G654">
        <v>9.8784999788319148</v>
      </c>
      <c r="H654">
        <v>9989.1598542010925</v>
      </c>
      <c r="I654">
        <v>11829</v>
      </c>
      <c r="J654">
        <v>12394</v>
      </c>
    </row>
    <row r="655" spans="1:10" x14ac:dyDescent="0.25">
      <c r="A655">
        <v>654</v>
      </c>
      <c r="B655" t="s">
        <v>661</v>
      </c>
      <c r="C655">
        <v>11831</v>
      </c>
      <c r="D655">
        <v>11888</v>
      </c>
      <c r="E655">
        <v>48</v>
      </c>
      <c r="F655">
        <v>12283.354922655601</v>
      </c>
      <c r="G655">
        <v>9.8784999788319148</v>
      </c>
      <c r="H655">
        <v>9989.1598542010925</v>
      </c>
      <c r="I655">
        <v>11829</v>
      </c>
      <c r="J655">
        <v>12395</v>
      </c>
    </row>
    <row r="656" spans="1:10" x14ac:dyDescent="0.25">
      <c r="A656">
        <v>655</v>
      </c>
      <c r="B656" t="s">
        <v>662</v>
      </c>
      <c r="C656">
        <v>11831</v>
      </c>
      <c r="D656">
        <v>11895</v>
      </c>
      <c r="E656">
        <v>49</v>
      </c>
      <c r="F656">
        <v>12283.354922655601</v>
      </c>
      <c r="G656">
        <v>9.8784999788319148</v>
      </c>
      <c r="H656">
        <v>9989.1598542010925</v>
      </c>
      <c r="I656">
        <v>11829</v>
      </c>
      <c r="J656">
        <v>12439</v>
      </c>
    </row>
    <row r="657" spans="1:10" x14ac:dyDescent="0.25">
      <c r="A657">
        <v>656</v>
      </c>
      <c r="B657" t="s">
        <v>663</v>
      </c>
      <c r="C657">
        <v>11831</v>
      </c>
      <c r="D657">
        <v>11902</v>
      </c>
      <c r="E657">
        <v>50</v>
      </c>
      <c r="F657">
        <v>12283.354922655601</v>
      </c>
      <c r="G657">
        <v>9.8784999788319148</v>
      </c>
      <c r="H657">
        <v>9989.1598542010925</v>
      </c>
      <c r="I657">
        <v>11829</v>
      </c>
      <c r="J657">
        <v>12484</v>
      </c>
    </row>
    <row r="658" spans="1:10" x14ac:dyDescent="0.25">
      <c r="A658">
        <v>657</v>
      </c>
      <c r="B658" t="s">
        <v>664</v>
      </c>
      <c r="C658">
        <v>11831</v>
      </c>
      <c r="D658">
        <v>11911</v>
      </c>
      <c r="E658">
        <v>51</v>
      </c>
      <c r="F658">
        <v>12283.354922655601</v>
      </c>
      <c r="G658">
        <v>9.8784999788319148</v>
      </c>
      <c r="H658">
        <v>9989.1598542010925</v>
      </c>
      <c r="I658">
        <v>11829</v>
      </c>
      <c r="J658">
        <v>12529</v>
      </c>
    </row>
    <row r="659" spans="1:10" x14ac:dyDescent="0.25">
      <c r="A659">
        <v>658</v>
      </c>
      <c r="B659" t="s">
        <v>665</v>
      </c>
      <c r="C659">
        <v>11831</v>
      </c>
      <c r="D659">
        <v>11879</v>
      </c>
      <c r="E659">
        <v>52</v>
      </c>
      <c r="F659">
        <v>12382.619435697379</v>
      </c>
      <c r="G659">
        <v>9.2894809415658912</v>
      </c>
      <c r="H659">
        <v>8258.6328057752544</v>
      </c>
      <c r="I659">
        <v>11829</v>
      </c>
      <c r="J659">
        <v>12350</v>
      </c>
    </row>
    <row r="660" spans="1:10" x14ac:dyDescent="0.25">
      <c r="A660">
        <v>659</v>
      </c>
      <c r="B660" t="s">
        <v>666</v>
      </c>
      <c r="C660">
        <v>11831</v>
      </c>
      <c r="D660">
        <v>11870</v>
      </c>
      <c r="E660">
        <v>53</v>
      </c>
      <c r="F660">
        <v>12873.65126274959</v>
      </c>
      <c r="G660">
        <v>10.4687963189259</v>
      </c>
      <c r="H660">
        <v>10335.81298365821</v>
      </c>
      <c r="I660">
        <v>11829</v>
      </c>
      <c r="J660">
        <v>12298</v>
      </c>
    </row>
    <row r="661" spans="1:10" x14ac:dyDescent="0.25">
      <c r="A661">
        <v>660</v>
      </c>
      <c r="B661" t="s">
        <v>667</v>
      </c>
      <c r="C661">
        <v>11831</v>
      </c>
      <c r="D661">
        <v>11889</v>
      </c>
      <c r="E661">
        <v>54</v>
      </c>
      <c r="F661">
        <v>13189.626368228601</v>
      </c>
      <c r="G661">
        <v>9.7736851010846273</v>
      </c>
      <c r="H661">
        <v>8541.7475234708745</v>
      </c>
      <c r="I661">
        <v>11829</v>
      </c>
      <c r="J661">
        <v>12396</v>
      </c>
    </row>
    <row r="662" spans="1:10" x14ac:dyDescent="0.25">
      <c r="A662">
        <v>661</v>
      </c>
      <c r="B662" t="s">
        <v>668</v>
      </c>
      <c r="C662">
        <v>11831</v>
      </c>
      <c r="D662">
        <v>11882</v>
      </c>
      <c r="E662">
        <v>55</v>
      </c>
      <c r="F662">
        <v>13296.527711457989</v>
      </c>
      <c r="G662">
        <v>12.874045992589069</v>
      </c>
      <c r="H662">
        <v>10001.473102728451</v>
      </c>
      <c r="I662">
        <v>11829</v>
      </c>
      <c r="J662">
        <v>12353</v>
      </c>
    </row>
    <row r="663" spans="1:10" x14ac:dyDescent="0.25">
      <c r="A663">
        <v>662</v>
      </c>
      <c r="B663" t="s">
        <v>669</v>
      </c>
      <c r="C663">
        <v>11831</v>
      </c>
      <c r="D663">
        <v>11891</v>
      </c>
      <c r="E663">
        <v>56</v>
      </c>
      <c r="F663">
        <v>13323.876277765699</v>
      </c>
      <c r="G663">
        <v>12.90139455889679</v>
      </c>
      <c r="H663">
        <v>10027.875715613151</v>
      </c>
      <c r="I663">
        <v>11829</v>
      </c>
      <c r="J663">
        <v>12398</v>
      </c>
    </row>
    <row r="664" spans="1:10" x14ac:dyDescent="0.25">
      <c r="A664">
        <v>663</v>
      </c>
      <c r="B664" t="s">
        <v>670</v>
      </c>
      <c r="C664">
        <v>11831</v>
      </c>
      <c r="D664">
        <v>11877</v>
      </c>
      <c r="E664">
        <v>57</v>
      </c>
      <c r="F664">
        <v>13507.42530520055</v>
      </c>
      <c r="G664">
        <v>11.10257036137687</v>
      </c>
      <c r="H664">
        <v>10797.619875182139</v>
      </c>
      <c r="I664">
        <v>11829</v>
      </c>
      <c r="J664">
        <v>12348</v>
      </c>
    </row>
    <row r="665" spans="1:10" x14ac:dyDescent="0.25">
      <c r="A665">
        <v>664</v>
      </c>
      <c r="B665" t="s">
        <v>671</v>
      </c>
      <c r="C665">
        <v>11831</v>
      </c>
      <c r="D665">
        <v>11896</v>
      </c>
      <c r="E665">
        <v>58</v>
      </c>
      <c r="F665">
        <v>13692.57900796902</v>
      </c>
      <c r="G665">
        <v>12.529310577794041</v>
      </c>
      <c r="H665">
        <v>9801.5901854261083</v>
      </c>
      <c r="I665">
        <v>11829</v>
      </c>
      <c r="J665">
        <v>12440</v>
      </c>
    </row>
    <row r="666" spans="1:10" x14ac:dyDescent="0.25">
      <c r="A666">
        <v>665</v>
      </c>
      <c r="B666" t="s">
        <v>672</v>
      </c>
      <c r="C666">
        <v>11831</v>
      </c>
      <c r="D666">
        <v>11904</v>
      </c>
      <c r="E666">
        <v>59</v>
      </c>
      <c r="F666">
        <v>13703.03806778469</v>
      </c>
      <c r="G666">
        <v>12.539769637609711</v>
      </c>
      <c r="H666">
        <v>9809.6213317150323</v>
      </c>
      <c r="I666">
        <v>11829</v>
      </c>
      <c r="J666">
        <v>12486</v>
      </c>
    </row>
    <row r="667" spans="1:10" x14ac:dyDescent="0.25">
      <c r="A667">
        <v>666</v>
      </c>
      <c r="B667" t="s">
        <v>673</v>
      </c>
      <c r="C667">
        <v>11831</v>
      </c>
      <c r="D667">
        <v>11862</v>
      </c>
      <c r="E667">
        <v>60</v>
      </c>
      <c r="F667">
        <v>13755.496833984111</v>
      </c>
      <c r="G667">
        <v>13.203608672243369</v>
      </c>
      <c r="H667">
        <v>10569.23624727521</v>
      </c>
      <c r="I667">
        <v>11829</v>
      </c>
      <c r="J667">
        <v>12058</v>
      </c>
    </row>
    <row r="668" spans="1:10" x14ac:dyDescent="0.25">
      <c r="A668">
        <v>667</v>
      </c>
      <c r="B668" t="s">
        <v>674</v>
      </c>
      <c r="C668">
        <v>11831</v>
      </c>
      <c r="D668">
        <v>11890</v>
      </c>
      <c r="E668">
        <v>61</v>
      </c>
      <c r="F668">
        <v>13842.274412770999</v>
      </c>
      <c r="G668">
        <v>10.16527392781007</v>
      </c>
      <c r="H668">
        <v>8829.4880941396532</v>
      </c>
      <c r="I668">
        <v>11829</v>
      </c>
      <c r="J668">
        <v>12397</v>
      </c>
    </row>
    <row r="669" spans="1:10" x14ac:dyDescent="0.25">
      <c r="A669">
        <v>668</v>
      </c>
      <c r="B669" t="s">
        <v>675</v>
      </c>
      <c r="C669">
        <v>11831</v>
      </c>
      <c r="D669">
        <v>11875</v>
      </c>
      <c r="E669">
        <v>62</v>
      </c>
      <c r="F669">
        <v>13918.74529326606</v>
      </c>
      <c r="G669">
        <v>13.49626357439714</v>
      </c>
      <c r="H669">
        <v>10394.98646396104</v>
      </c>
      <c r="I669">
        <v>11829</v>
      </c>
      <c r="J669">
        <v>12303</v>
      </c>
    </row>
    <row r="670" spans="1:10" x14ac:dyDescent="0.25">
      <c r="A670">
        <v>669</v>
      </c>
      <c r="B670" t="s">
        <v>676</v>
      </c>
      <c r="C670">
        <v>11831</v>
      </c>
      <c r="D670">
        <v>11903</v>
      </c>
      <c r="E670">
        <v>63</v>
      </c>
      <c r="F670">
        <v>14113.956772775529</v>
      </c>
      <c r="G670">
        <v>10.32828334381278</v>
      </c>
      <c r="H670">
        <v>8946.5801371796551</v>
      </c>
      <c r="I670">
        <v>11829</v>
      </c>
      <c r="J670">
        <v>12485</v>
      </c>
    </row>
    <row r="671" spans="1:10" x14ac:dyDescent="0.25">
      <c r="A671">
        <v>670</v>
      </c>
      <c r="B671" t="s">
        <v>677</v>
      </c>
      <c r="C671">
        <v>11831</v>
      </c>
      <c r="D671">
        <v>11901</v>
      </c>
      <c r="E671">
        <v>64</v>
      </c>
      <c r="F671">
        <v>14225.872361155491</v>
      </c>
      <c r="G671">
        <v>11.821017417331809</v>
      </c>
      <c r="H671">
        <v>11458.257540626309</v>
      </c>
      <c r="I671">
        <v>11829</v>
      </c>
      <c r="J671">
        <v>12483</v>
      </c>
    </row>
    <row r="672" spans="1:10" x14ac:dyDescent="0.25">
      <c r="A672">
        <v>671</v>
      </c>
      <c r="B672" t="s">
        <v>678</v>
      </c>
      <c r="C672">
        <v>11831</v>
      </c>
      <c r="D672">
        <v>11880</v>
      </c>
      <c r="E672">
        <v>65</v>
      </c>
      <c r="F672">
        <v>14256.75443778907</v>
      </c>
      <c r="G672">
        <v>12.8914849787647</v>
      </c>
      <c r="H672">
        <v>9255.550459324355</v>
      </c>
      <c r="I672">
        <v>11829</v>
      </c>
      <c r="J672">
        <v>12351</v>
      </c>
    </row>
    <row r="673" spans="1:10" x14ac:dyDescent="0.25">
      <c r="A673">
        <v>672</v>
      </c>
      <c r="B673" t="s">
        <v>679</v>
      </c>
      <c r="C673">
        <v>11831</v>
      </c>
      <c r="D673">
        <v>11897</v>
      </c>
      <c r="E673">
        <v>66</v>
      </c>
      <c r="F673">
        <v>14406.92411579317</v>
      </c>
      <c r="G673">
        <v>12.89048199889444</v>
      </c>
      <c r="H673">
        <v>10380.85315770088</v>
      </c>
      <c r="I673">
        <v>11829</v>
      </c>
      <c r="J673">
        <v>12441</v>
      </c>
    </row>
    <row r="674" spans="1:10" x14ac:dyDescent="0.25">
      <c r="A674">
        <v>673</v>
      </c>
      <c r="B674" t="s">
        <v>680</v>
      </c>
      <c r="C674">
        <v>11831</v>
      </c>
      <c r="D674">
        <v>11905</v>
      </c>
      <c r="E674">
        <v>67</v>
      </c>
      <c r="F674">
        <v>14785.58027462023</v>
      </c>
      <c r="G674">
        <v>13.11767569419067</v>
      </c>
      <c r="H674">
        <v>10741.6869401515</v>
      </c>
      <c r="I674">
        <v>11829</v>
      </c>
      <c r="J674">
        <v>12487</v>
      </c>
    </row>
    <row r="675" spans="1:10" x14ac:dyDescent="0.25">
      <c r="A675">
        <v>674</v>
      </c>
      <c r="B675" t="s">
        <v>681</v>
      </c>
      <c r="C675">
        <v>11831</v>
      </c>
      <c r="D675">
        <v>11865</v>
      </c>
      <c r="E675">
        <v>68</v>
      </c>
      <c r="F675">
        <v>14858.91402112895</v>
      </c>
      <c r="G675">
        <v>14.30702585938822</v>
      </c>
      <c r="H675">
        <v>11337.13889558311</v>
      </c>
      <c r="I675">
        <v>11829</v>
      </c>
      <c r="J675">
        <v>12119</v>
      </c>
    </row>
    <row r="676" spans="1:10" x14ac:dyDescent="0.25">
      <c r="A676">
        <v>675</v>
      </c>
      <c r="B676" t="s">
        <v>682</v>
      </c>
      <c r="C676">
        <v>11831</v>
      </c>
      <c r="D676">
        <v>11913</v>
      </c>
      <c r="E676">
        <v>69</v>
      </c>
      <c r="F676">
        <v>15665.453893073751</v>
      </c>
      <c r="G676">
        <v>13.82322302439356</v>
      </c>
      <c r="H676">
        <v>12336.545202468351</v>
      </c>
      <c r="I676">
        <v>11829</v>
      </c>
      <c r="J676">
        <v>12531</v>
      </c>
    </row>
    <row r="677" spans="1:10" x14ac:dyDescent="0.25">
      <c r="A677">
        <v>676</v>
      </c>
      <c r="B677" t="s">
        <v>683</v>
      </c>
      <c r="C677">
        <v>11831</v>
      </c>
      <c r="D677">
        <v>11866</v>
      </c>
      <c r="E677">
        <v>70</v>
      </c>
      <c r="F677">
        <v>15725.23669772488</v>
      </c>
      <c r="G677">
        <v>15.17334853598414</v>
      </c>
      <c r="H677">
        <v>12208.99064996219</v>
      </c>
      <c r="I677">
        <v>11829</v>
      </c>
      <c r="J677">
        <v>12120</v>
      </c>
    </row>
    <row r="678" spans="1:10" x14ac:dyDescent="0.25">
      <c r="A678">
        <v>677</v>
      </c>
      <c r="B678" t="s">
        <v>684</v>
      </c>
      <c r="C678">
        <v>11831</v>
      </c>
      <c r="D678">
        <v>11883</v>
      </c>
      <c r="E678">
        <v>71</v>
      </c>
      <c r="F678">
        <v>15825.558994502269</v>
      </c>
      <c r="G678">
        <v>15.40307727563335</v>
      </c>
      <c r="H678">
        <v>12072.87815359078</v>
      </c>
      <c r="I678">
        <v>11829</v>
      </c>
      <c r="J678">
        <v>12354</v>
      </c>
    </row>
    <row r="679" spans="1:10" x14ac:dyDescent="0.25">
      <c r="A679">
        <v>678</v>
      </c>
      <c r="B679" t="s">
        <v>685</v>
      </c>
      <c r="C679">
        <v>11831</v>
      </c>
      <c r="D679">
        <v>11892</v>
      </c>
      <c r="E679">
        <v>72</v>
      </c>
      <c r="F679">
        <v>16453.32819568738</v>
      </c>
      <c r="G679">
        <v>16.030846476818471</v>
      </c>
      <c r="H679">
        <v>12695.43590127754</v>
      </c>
      <c r="I679">
        <v>11829</v>
      </c>
      <c r="J679">
        <v>12399</v>
      </c>
    </row>
    <row r="680" spans="1:10" x14ac:dyDescent="0.25">
      <c r="A680">
        <v>679</v>
      </c>
      <c r="B680" t="s">
        <v>686</v>
      </c>
      <c r="C680">
        <v>11831</v>
      </c>
      <c r="D680">
        <v>11919</v>
      </c>
      <c r="E680">
        <v>73</v>
      </c>
      <c r="F680">
        <v>16687.587742863991</v>
      </c>
      <c r="G680">
        <v>14.589823411736241</v>
      </c>
      <c r="H680">
        <v>13323.05179037091</v>
      </c>
      <c r="I680">
        <v>11829</v>
      </c>
      <c r="J680">
        <v>12580</v>
      </c>
    </row>
    <row r="681" spans="1:10" x14ac:dyDescent="0.25">
      <c r="A681">
        <v>680</v>
      </c>
      <c r="B681" t="s">
        <v>687</v>
      </c>
      <c r="C681">
        <v>11831</v>
      </c>
      <c r="D681">
        <v>11918</v>
      </c>
      <c r="E681">
        <v>74</v>
      </c>
      <c r="F681">
        <v>16918.96116631525</v>
      </c>
      <c r="G681">
        <v>14.763353479324691</v>
      </c>
      <c r="H681">
        <v>13547.47619593433</v>
      </c>
      <c r="I681">
        <v>11829</v>
      </c>
      <c r="J681">
        <v>12579</v>
      </c>
    </row>
    <row r="682" spans="1:10" x14ac:dyDescent="0.25">
      <c r="A682">
        <v>681</v>
      </c>
      <c r="B682" t="s">
        <v>688</v>
      </c>
      <c r="C682">
        <v>11831</v>
      </c>
      <c r="D682">
        <v>11912</v>
      </c>
      <c r="E682">
        <v>75</v>
      </c>
      <c r="F682">
        <v>17329.38690904812</v>
      </c>
      <c r="G682">
        <v>14.643959674847411</v>
      </c>
      <c r="H682">
        <v>13167.784310926239</v>
      </c>
      <c r="I682">
        <v>11829</v>
      </c>
      <c r="J682">
        <v>12530</v>
      </c>
    </row>
    <row r="683" spans="1:10" x14ac:dyDescent="0.25">
      <c r="A683">
        <v>682</v>
      </c>
      <c r="B683" t="s">
        <v>689</v>
      </c>
      <c r="C683">
        <v>11831</v>
      </c>
      <c r="D683">
        <v>11893</v>
      </c>
      <c r="E683">
        <v>76</v>
      </c>
      <c r="F683">
        <v>17488.794905215829</v>
      </c>
      <c r="G683">
        <v>17.06631318634691</v>
      </c>
      <c r="H683">
        <v>13546.25629032229</v>
      </c>
      <c r="I683">
        <v>11829</v>
      </c>
      <c r="J683">
        <v>12400</v>
      </c>
    </row>
    <row r="684" spans="1:10" x14ac:dyDescent="0.25">
      <c r="A684">
        <v>683</v>
      </c>
      <c r="B684" t="s">
        <v>690</v>
      </c>
      <c r="C684">
        <v>11831</v>
      </c>
      <c r="D684">
        <v>11898</v>
      </c>
      <c r="E684">
        <v>77</v>
      </c>
      <c r="F684">
        <v>18333.949635294601</v>
      </c>
      <c r="G684">
        <v>17.911467916425689</v>
      </c>
      <c r="H684">
        <v>14195.888060521571</v>
      </c>
      <c r="I684">
        <v>11829</v>
      </c>
      <c r="J684">
        <v>12442</v>
      </c>
    </row>
    <row r="685" spans="1:10" x14ac:dyDescent="0.25">
      <c r="A685">
        <v>684</v>
      </c>
      <c r="B685" t="s">
        <v>691</v>
      </c>
      <c r="C685">
        <v>11831</v>
      </c>
      <c r="D685">
        <v>11917</v>
      </c>
      <c r="E685">
        <v>78</v>
      </c>
      <c r="F685">
        <v>18483.101310110931</v>
      </c>
      <c r="G685">
        <v>15.336188315485099</v>
      </c>
      <c r="H685">
        <v>14289.43082512004</v>
      </c>
      <c r="I685">
        <v>11829</v>
      </c>
      <c r="J685">
        <v>12578</v>
      </c>
    </row>
    <row r="686" spans="1:10" x14ac:dyDescent="0.25">
      <c r="A686">
        <v>685</v>
      </c>
      <c r="B686" t="s">
        <v>692</v>
      </c>
      <c r="C686">
        <v>11831</v>
      </c>
      <c r="D686">
        <v>11906</v>
      </c>
      <c r="E686">
        <v>79</v>
      </c>
      <c r="F686">
        <v>19375.26260228371</v>
      </c>
      <c r="G686">
        <v>18.9527808834148</v>
      </c>
      <c r="H686">
        <v>14946.22134891307</v>
      </c>
      <c r="I686">
        <v>11829</v>
      </c>
      <c r="J686">
        <v>12488</v>
      </c>
    </row>
    <row r="687" spans="1:10" x14ac:dyDescent="0.25">
      <c r="A687">
        <v>686</v>
      </c>
      <c r="B687" t="s">
        <v>693</v>
      </c>
      <c r="C687">
        <v>11831</v>
      </c>
      <c r="D687">
        <v>11915</v>
      </c>
      <c r="E687">
        <v>80</v>
      </c>
      <c r="F687">
        <v>19591.908888617629</v>
      </c>
      <c r="G687">
        <v>19.169427169748719</v>
      </c>
      <c r="H687">
        <v>15160.481396064501</v>
      </c>
      <c r="I687">
        <v>11829</v>
      </c>
      <c r="J687">
        <v>12533</v>
      </c>
    </row>
    <row r="688" spans="1:10" x14ac:dyDescent="0.25">
      <c r="A688">
        <v>687</v>
      </c>
      <c r="B688" t="s">
        <v>694</v>
      </c>
      <c r="C688">
        <v>11831</v>
      </c>
      <c r="D688">
        <v>11907</v>
      </c>
      <c r="E688">
        <v>81</v>
      </c>
      <c r="F688">
        <v>19966.50451184257</v>
      </c>
      <c r="G688">
        <v>19.54402279297366</v>
      </c>
      <c r="H688">
        <v>15517.6467053668</v>
      </c>
      <c r="I688">
        <v>11829</v>
      </c>
      <c r="J688">
        <v>12489</v>
      </c>
    </row>
    <row r="689" spans="1:10" x14ac:dyDescent="0.25">
      <c r="A689">
        <v>688</v>
      </c>
      <c r="B689" t="s">
        <v>695</v>
      </c>
      <c r="C689">
        <v>11831</v>
      </c>
      <c r="D689">
        <v>11921</v>
      </c>
      <c r="E689">
        <v>82</v>
      </c>
      <c r="F689">
        <v>19980.08029611177</v>
      </c>
      <c r="G689">
        <v>16.234375707085601</v>
      </c>
      <c r="H689">
        <v>15776.635805001541</v>
      </c>
      <c r="I689">
        <v>11829</v>
      </c>
      <c r="J689">
        <v>12659</v>
      </c>
    </row>
    <row r="690" spans="1:10" x14ac:dyDescent="0.25">
      <c r="A690">
        <v>689</v>
      </c>
      <c r="B690" t="s">
        <v>696</v>
      </c>
      <c r="C690">
        <v>11831</v>
      </c>
      <c r="D690">
        <v>11916</v>
      </c>
      <c r="E690">
        <v>83</v>
      </c>
      <c r="F690">
        <v>20312.866911755558</v>
      </c>
      <c r="G690">
        <v>19.890385192886651</v>
      </c>
      <c r="H690">
        <v>15853.804336359541</v>
      </c>
      <c r="I690">
        <v>11829</v>
      </c>
      <c r="J690">
        <v>12534</v>
      </c>
    </row>
    <row r="691" spans="1:10" x14ac:dyDescent="0.25">
      <c r="A691">
        <v>690</v>
      </c>
      <c r="B691" t="s">
        <v>697</v>
      </c>
      <c r="C691">
        <v>11831</v>
      </c>
      <c r="D691">
        <v>11908</v>
      </c>
      <c r="E691">
        <v>84</v>
      </c>
      <c r="F691">
        <v>21739.483687647211</v>
      </c>
      <c r="G691">
        <v>21.3170019687783</v>
      </c>
      <c r="H691">
        <v>16456.589395094579</v>
      </c>
      <c r="I691">
        <v>11829</v>
      </c>
      <c r="J691">
        <v>12490</v>
      </c>
    </row>
    <row r="692" spans="1:10" x14ac:dyDescent="0.25">
      <c r="A692">
        <v>691</v>
      </c>
      <c r="B692" t="s">
        <v>698</v>
      </c>
      <c r="C692">
        <v>11831</v>
      </c>
      <c r="D692">
        <v>11909</v>
      </c>
      <c r="E692">
        <v>85</v>
      </c>
      <c r="F692">
        <v>22285.94296639154</v>
      </c>
      <c r="G692">
        <v>21.863461247522629</v>
      </c>
      <c r="H692">
        <v>16793.68596881425</v>
      </c>
      <c r="I692">
        <v>11829</v>
      </c>
      <c r="J692">
        <v>12491</v>
      </c>
    </row>
    <row r="693" spans="1:10" x14ac:dyDescent="0.25">
      <c r="A693">
        <v>692</v>
      </c>
      <c r="B693" t="s">
        <v>699</v>
      </c>
      <c r="C693">
        <v>11831</v>
      </c>
      <c r="D693">
        <v>11868</v>
      </c>
      <c r="E693">
        <v>86</v>
      </c>
      <c r="F693">
        <v>23396.962693423098</v>
      </c>
      <c r="G693">
        <v>22.845074531682371</v>
      </c>
      <c r="H693">
        <v>16519.211165929359</v>
      </c>
      <c r="I693">
        <v>11829</v>
      </c>
      <c r="J693">
        <v>12241</v>
      </c>
    </row>
    <row r="694" spans="1:10" x14ac:dyDescent="0.25">
      <c r="A694">
        <v>693</v>
      </c>
      <c r="B694" t="s">
        <v>700</v>
      </c>
      <c r="C694">
        <v>11831</v>
      </c>
      <c r="D694">
        <v>11910</v>
      </c>
      <c r="E694">
        <v>87</v>
      </c>
      <c r="F694">
        <v>23609.863299986671</v>
      </c>
      <c r="G694">
        <v>23.18738158111778</v>
      </c>
      <c r="H694">
        <v>18087.380751811532</v>
      </c>
      <c r="I694">
        <v>11829</v>
      </c>
      <c r="J694">
        <v>12492</v>
      </c>
    </row>
    <row r="695" spans="1:10" x14ac:dyDescent="0.25">
      <c r="A695">
        <v>694</v>
      </c>
      <c r="B695" t="s">
        <v>701</v>
      </c>
      <c r="C695">
        <v>11831</v>
      </c>
      <c r="D695">
        <v>11914</v>
      </c>
      <c r="E695">
        <v>88</v>
      </c>
      <c r="F695">
        <v>23692.628883822981</v>
      </c>
      <c r="G695">
        <v>23.270147164954061</v>
      </c>
      <c r="H695">
        <v>14988.63733201051</v>
      </c>
      <c r="I695">
        <v>11829</v>
      </c>
      <c r="J695">
        <v>12532</v>
      </c>
    </row>
    <row r="696" spans="1:10" x14ac:dyDescent="0.25">
      <c r="A696">
        <v>695</v>
      </c>
      <c r="B696" t="s">
        <v>702</v>
      </c>
      <c r="C696">
        <v>11831</v>
      </c>
      <c r="D696">
        <v>11884</v>
      </c>
      <c r="E696">
        <v>89</v>
      </c>
      <c r="F696">
        <v>24151.796322831611</v>
      </c>
      <c r="G696">
        <v>23.72931460396271</v>
      </c>
      <c r="H696">
        <v>17290.99794814728</v>
      </c>
      <c r="I696">
        <v>11829</v>
      </c>
      <c r="J696">
        <v>12355</v>
      </c>
    </row>
    <row r="697" spans="1:10" x14ac:dyDescent="0.25">
      <c r="A697">
        <v>696</v>
      </c>
      <c r="B697" t="s">
        <v>703</v>
      </c>
      <c r="C697">
        <v>11831</v>
      </c>
      <c r="D697">
        <v>11899</v>
      </c>
      <c r="E697">
        <v>90</v>
      </c>
      <c r="F697">
        <v>24190.915169787979</v>
      </c>
      <c r="G697">
        <v>23.76843345091909</v>
      </c>
      <c r="H697">
        <v>17842.980743907749</v>
      </c>
      <c r="I697">
        <v>11829</v>
      </c>
      <c r="J697">
        <v>12443</v>
      </c>
    </row>
    <row r="698" spans="1:10" x14ac:dyDescent="0.25">
      <c r="A698">
        <v>697</v>
      </c>
      <c r="B698" t="s">
        <v>704</v>
      </c>
      <c r="C698">
        <v>11831</v>
      </c>
      <c r="D698">
        <v>11876</v>
      </c>
      <c r="E698">
        <v>91</v>
      </c>
      <c r="F698">
        <v>24247.627664088261</v>
      </c>
      <c r="G698">
        <v>23.695739502347529</v>
      </c>
      <c r="H698">
        <v>17096.54165181893</v>
      </c>
      <c r="I698">
        <v>11829</v>
      </c>
      <c r="J698">
        <v>12304</v>
      </c>
    </row>
    <row r="699" spans="1:10" x14ac:dyDescent="0.25">
      <c r="A699">
        <v>698</v>
      </c>
      <c r="B699" t="s">
        <v>705</v>
      </c>
      <c r="C699">
        <v>11831</v>
      </c>
      <c r="D699">
        <v>11920</v>
      </c>
      <c r="E699">
        <v>92</v>
      </c>
      <c r="F699">
        <v>24361.489060587941</v>
      </c>
      <c r="G699">
        <v>23.93900734171903</v>
      </c>
      <c r="H699">
        <v>18340.660495680881</v>
      </c>
      <c r="I699">
        <v>11829</v>
      </c>
      <c r="J699">
        <v>12617</v>
      </c>
    </row>
    <row r="700" spans="1:10" x14ac:dyDescent="0.25">
      <c r="A700">
        <v>699</v>
      </c>
      <c r="B700" t="s">
        <v>706</v>
      </c>
      <c r="C700">
        <v>11831</v>
      </c>
      <c r="D700">
        <v>11894</v>
      </c>
      <c r="E700">
        <v>93</v>
      </c>
      <c r="F700">
        <v>24446.860490029161</v>
      </c>
      <c r="G700">
        <v>24.024378771160261</v>
      </c>
      <c r="H700">
        <v>18002.025190586621</v>
      </c>
      <c r="I700">
        <v>11829</v>
      </c>
      <c r="J700">
        <v>12401</v>
      </c>
    </row>
    <row r="701" spans="1:10" x14ac:dyDescent="0.25">
      <c r="A701">
        <v>700</v>
      </c>
      <c r="B701" t="s">
        <v>707</v>
      </c>
      <c r="C701">
        <v>11831</v>
      </c>
      <c r="D701">
        <v>11885</v>
      </c>
      <c r="E701">
        <v>94</v>
      </c>
      <c r="F701">
        <v>24651.725687800081</v>
      </c>
      <c r="G701">
        <v>24.22924396893119</v>
      </c>
      <c r="H701">
        <v>17335.058132015049</v>
      </c>
      <c r="I701">
        <v>11829</v>
      </c>
      <c r="J701">
        <v>12356</v>
      </c>
    </row>
    <row r="702" spans="1:10" x14ac:dyDescent="0.25">
      <c r="A702">
        <v>701</v>
      </c>
      <c r="B702" t="s">
        <v>708</v>
      </c>
      <c r="C702">
        <v>11831</v>
      </c>
      <c r="D702">
        <v>11923</v>
      </c>
      <c r="E702">
        <v>95</v>
      </c>
      <c r="F702">
        <v>24963.216248346551</v>
      </c>
      <c r="G702">
        <v>24.54073452947765</v>
      </c>
      <c r="H702">
        <v>18890.15344637747</v>
      </c>
      <c r="I702">
        <v>11829</v>
      </c>
      <c r="J702">
        <v>12661</v>
      </c>
    </row>
    <row r="703" spans="1:10" x14ac:dyDescent="0.25">
      <c r="A703">
        <v>702</v>
      </c>
      <c r="B703" t="s">
        <v>709</v>
      </c>
      <c r="C703">
        <v>11831</v>
      </c>
      <c r="D703">
        <v>11900</v>
      </c>
      <c r="E703">
        <v>96</v>
      </c>
      <c r="F703">
        <v>25104.69188565002</v>
      </c>
      <c r="G703">
        <v>24.682210166781118</v>
      </c>
      <c r="H703">
        <v>18585.96751037486</v>
      </c>
      <c r="I703">
        <v>11829</v>
      </c>
      <c r="J703">
        <v>12444</v>
      </c>
    </row>
    <row r="704" spans="1:10" x14ac:dyDescent="0.25">
      <c r="A704">
        <v>703</v>
      </c>
      <c r="B704" t="s">
        <v>710</v>
      </c>
      <c r="C704">
        <v>11831</v>
      </c>
      <c r="D704">
        <v>11886</v>
      </c>
      <c r="E704">
        <v>97</v>
      </c>
      <c r="F704">
        <v>25816.83016542871</v>
      </c>
      <c r="G704">
        <v>25.264942003687981</v>
      </c>
      <c r="H704">
        <v>18533.073117776039</v>
      </c>
      <c r="I704">
        <v>11829</v>
      </c>
      <c r="J704">
        <v>12357</v>
      </c>
    </row>
    <row r="705" spans="1:10" x14ac:dyDescent="0.25">
      <c r="A705">
        <v>704</v>
      </c>
      <c r="B705" t="s">
        <v>711</v>
      </c>
      <c r="C705">
        <v>11831</v>
      </c>
      <c r="D705">
        <v>11922</v>
      </c>
      <c r="E705">
        <v>98</v>
      </c>
      <c r="F705">
        <v>25945.443640566311</v>
      </c>
      <c r="G705">
        <v>25.522961921697391</v>
      </c>
      <c r="H705">
        <v>16646.632060196731</v>
      </c>
      <c r="I705">
        <v>11829</v>
      </c>
      <c r="J705">
        <v>12660</v>
      </c>
    </row>
    <row r="706" spans="1:10" x14ac:dyDescent="0.25">
      <c r="A706">
        <v>705</v>
      </c>
      <c r="B706" t="s">
        <v>712</v>
      </c>
      <c r="C706">
        <v>11831</v>
      </c>
      <c r="D706">
        <v>11869</v>
      </c>
      <c r="E706">
        <v>99</v>
      </c>
      <c r="F706">
        <v>26070.44748360544</v>
      </c>
      <c r="G706">
        <v>25.518559321864711</v>
      </c>
      <c r="H706">
        <v>18115.04662510932</v>
      </c>
      <c r="I706">
        <v>11829</v>
      </c>
      <c r="J706">
        <v>12242</v>
      </c>
    </row>
    <row r="707" spans="1:10" x14ac:dyDescent="0.25">
      <c r="A707">
        <v>706</v>
      </c>
      <c r="B707" t="s">
        <v>713</v>
      </c>
      <c r="C707">
        <v>11831</v>
      </c>
      <c r="D707">
        <v>11924</v>
      </c>
      <c r="E707">
        <v>100</v>
      </c>
      <c r="F707">
        <v>26383.35384652502</v>
      </c>
      <c r="G707">
        <v>25.960872127656089</v>
      </c>
      <c r="H707">
        <v>17075.004125396801</v>
      </c>
      <c r="I707">
        <v>11829</v>
      </c>
      <c r="J707">
        <v>12687</v>
      </c>
    </row>
    <row r="708" spans="1:10" x14ac:dyDescent="0.25">
      <c r="A708">
        <v>707</v>
      </c>
      <c r="B708" t="s">
        <v>714</v>
      </c>
      <c r="C708">
        <v>11831</v>
      </c>
      <c r="D708">
        <v>11925</v>
      </c>
      <c r="E708">
        <v>101</v>
      </c>
      <c r="F708">
        <v>26997.267546775049</v>
      </c>
      <c r="G708">
        <v>26.574785827906119</v>
      </c>
      <c r="H708">
        <v>17645.658813748902</v>
      </c>
      <c r="I708">
        <v>11829</v>
      </c>
      <c r="J708">
        <v>12688</v>
      </c>
    </row>
    <row r="709" spans="1:10" x14ac:dyDescent="0.25">
      <c r="A709">
        <v>708</v>
      </c>
      <c r="B709" t="s">
        <v>715</v>
      </c>
      <c r="C709">
        <v>11832</v>
      </c>
      <c r="D709">
        <v>11832</v>
      </c>
      <c r="E709">
        <v>1</v>
      </c>
      <c r="F709">
        <v>0</v>
      </c>
      <c r="G709">
        <v>0</v>
      </c>
      <c r="H709">
        <v>0</v>
      </c>
      <c r="I709">
        <v>11830</v>
      </c>
      <c r="J709">
        <v>11830</v>
      </c>
    </row>
    <row r="710" spans="1:10" x14ac:dyDescent="0.25">
      <c r="A710">
        <v>709</v>
      </c>
      <c r="B710" t="s">
        <v>716</v>
      </c>
      <c r="C710">
        <v>11832</v>
      </c>
      <c r="D710">
        <v>11837</v>
      </c>
      <c r="E710">
        <v>2</v>
      </c>
      <c r="F710">
        <v>2137.0883536088859</v>
      </c>
      <c r="G710">
        <v>1.560558392995862</v>
      </c>
      <c r="H710">
        <v>1442.389465623417</v>
      </c>
      <c r="I710">
        <v>11830</v>
      </c>
      <c r="J710">
        <v>11881</v>
      </c>
    </row>
    <row r="711" spans="1:10" x14ac:dyDescent="0.25">
      <c r="A711">
        <v>710</v>
      </c>
      <c r="B711" t="s">
        <v>717</v>
      </c>
      <c r="C711">
        <v>11832</v>
      </c>
      <c r="D711">
        <v>11838</v>
      </c>
      <c r="E711">
        <v>3</v>
      </c>
      <c r="F711">
        <v>2860.8996809243081</v>
      </c>
      <c r="G711">
        <v>2.2063677331931171</v>
      </c>
      <c r="H711">
        <v>2084.7440064071852</v>
      </c>
      <c r="I711">
        <v>11830</v>
      </c>
      <c r="J711">
        <v>11882</v>
      </c>
    </row>
    <row r="712" spans="1:10" x14ac:dyDescent="0.25">
      <c r="A712">
        <v>711</v>
      </c>
      <c r="B712" t="s">
        <v>718</v>
      </c>
      <c r="C712">
        <v>11832</v>
      </c>
      <c r="D712">
        <v>11845</v>
      </c>
      <c r="E712">
        <v>4</v>
      </c>
      <c r="F712">
        <v>3195.6760629679879</v>
      </c>
      <c r="G712">
        <v>2.1957110186113229</v>
      </c>
      <c r="H712">
        <v>2143.5425634592598</v>
      </c>
      <c r="I712">
        <v>11830</v>
      </c>
      <c r="J712">
        <v>11938</v>
      </c>
    </row>
    <row r="713" spans="1:10" x14ac:dyDescent="0.25">
      <c r="A713">
        <v>712</v>
      </c>
      <c r="B713" t="s">
        <v>719</v>
      </c>
      <c r="C713">
        <v>11832</v>
      </c>
      <c r="D713">
        <v>11839</v>
      </c>
      <c r="E713">
        <v>5</v>
      </c>
      <c r="F713">
        <v>3864.2391076964059</v>
      </c>
      <c r="G713">
        <v>2.8083713892563771</v>
      </c>
      <c r="H713">
        <v>2945.1652870622111</v>
      </c>
      <c r="I713">
        <v>11830</v>
      </c>
      <c r="J713">
        <v>11883</v>
      </c>
    </row>
    <row r="714" spans="1:10" x14ac:dyDescent="0.25">
      <c r="A714">
        <v>713</v>
      </c>
      <c r="B714" t="s">
        <v>720</v>
      </c>
      <c r="C714">
        <v>11832</v>
      </c>
      <c r="D714">
        <v>11846</v>
      </c>
      <c r="E714">
        <v>6</v>
      </c>
      <c r="F714">
        <v>4165.8943752154364</v>
      </c>
      <c r="G714">
        <v>2.7778420059597919</v>
      </c>
      <c r="H714">
        <v>2974.4997372593289</v>
      </c>
      <c r="I714">
        <v>11830</v>
      </c>
      <c r="J714">
        <v>11939</v>
      </c>
    </row>
    <row r="715" spans="1:10" x14ac:dyDescent="0.25">
      <c r="A715">
        <v>714</v>
      </c>
      <c r="B715" t="s">
        <v>721</v>
      </c>
      <c r="C715">
        <v>11832</v>
      </c>
      <c r="D715">
        <v>11826</v>
      </c>
      <c r="E715">
        <v>7</v>
      </c>
      <c r="F715">
        <v>4573.7636610952413</v>
      </c>
      <c r="G715">
        <v>3.4303227458214312</v>
      </c>
      <c r="H715">
        <v>3786.4601198482828</v>
      </c>
      <c r="I715">
        <v>11830</v>
      </c>
      <c r="J715">
        <v>11679</v>
      </c>
    </row>
    <row r="716" spans="1:10" x14ac:dyDescent="0.25">
      <c r="A716">
        <v>715</v>
      </c>
      <c r="B716" t="s">
        <v>722</v>
      </c>
      <c r="C716">
        <v>11832</v>
      </c>
      <c r="D716">
        <v>11854</v>
      </c>
      <c r="E716">
        <v>8</v>
      </c>
      <c r="F716">
        <v>4754.068426237277</v>
      </c>
      <c r="G716">
        <v>4.2678015396618987</v>
      </c>
      <c r="H716">
        <v>3729.449481505721</v>
      </c>
      <c r="I716">
        <v>11830</v>
      </c>
      <c r="J716">
        <v>11999</v>
      </c>
    </row>
    <row r="717" spans="1:10" x14ac:dyDescent="0.25">
      <c r="A717">
        <v>716</v>
      </c>
      <c r="B717" t="s">
        <v>723</v>
      </c>
      <c r="C717">
        <v>11832</v>
      </c>
      <c r="D717">
        <v>11830</v>
      </c>
      <c r="E717">
        <v>9</v>
      </c>
      <c r="F717">
        <v>4793.0372971679844</v>
      </c>
      <c r="G717">
        <v>4.0358910791041582</v>
      </c>
      <c r="H717">
        <v>3152.439869224685</v>
      </c>
      <c r="I717">
        <v>11830</v>
      </c>
      <c r="J717">
        <v>11788</v>
      </c>
    </row>
    <row r="718" spans="1:10" x14ac:dyDescent="0.25">
      <c r="A718">
        <v>717</v>
      </c>
      <c r="B718" t="s">
        <v>724</v>
      </c>
      <c r="C718">
        <v>11832</v>
      </c>
      <c r="D718">
        <v>11847</v>
      </c>
      <c r="E718">
        <v>10</v>
      </c>
      <c r="F718">
        <v>4807.4132143089264</v>
      </c>
      <c r="G718">
        <v>3.1627533094158871</v>
      </c>
      <c r="H718">
        <v>3501.812836107159</v>
      </c>
      <c r="I718">
        <v>11830</v>
      </c>
      <c r="J718">
        <v>11940</v>
      </c>
    </row>
    <row r="719" spans="1:10" x14ac:dyDescent="0.25">
      <c r="A719">
        <v>718</v>
      </c>
      <c r="B719" t="s">
        <v>725</v>
      </c>
      <c r="C719">
        <v>11832</v>
      </c>
      <c r="D719">
        <v>11836</v>
      </c>
      <c r="E719">
        <v>11</v>
      </c>
      <c r="F719">
        <v>5016.5552044664291</v>
      </c>
      <c r="G719">
        <v>3.3712547811611642</v>
      </c>
      <c r="H719">
        <v>3719.8456393136912</v>
      </c>
      <c r="I719">
        <v>11830</v>
      </c>
      <c r="J719">
        <v>11880</v>
      </c>
    </row>
    <row r="720" spans="1:10" x14ac:dyDescent="0.25">
      <c r="A720">
        <v>719</v>
      </c>
      <c r="B720" t="s">
        <v>726</v>
      </c>
      <c r="C720">
        <v>11832</v>
      </c>
      <c r="D720">
        <v>11840</v>
      </c>
      <c r="E720">
        <v>12</v>
      </c>
      <c r="F720">
        <v>5128.4350215541563</v>
      </c>
      <c r="G720">
        <v>3.3553663937630249</v>
      </c>
      <c r="H720">
        <v>3738.8670641498102</v>
      </c>
      <c r="I720">
        <v>11830</v>
      </c>
      <c r="J720">
        <v>11884</v>
      </c>
    </row>
    <row r="721" spans="1:10" x14ac:dyDescent="0.25">
      <c r="A721">
        <v>720</v>
      </c>
      <c r="B721" t="s">
        <v>727</v>
      </c>
      <c r="C721">
        <v>11832</v>
      </c>
      <c r="D721">
        <v>11829</v>
      </c>
      <c r="E721">
        <v>13</v>
      </c>
      <c r="F721">
        <v>5310.8445010056166</v>
      </c>
      <c r="G721">
        <v>3.840521671069046</v>
      </c>
      <c r="H721">
        <v>3571.4940871129002</v>
      </c>
      <c r="I721">
        <v>11830</v>
      </c>
      <c r="J721">
        <v>11785</v>
      </c>
    </row>
    <row r="722" spans="1:10" x14ac:dyDescent="0.25">
      <c r="A722">
        <v>721</v>
      </c>
      <c r="B722" t="s">
        <v>728</v>
      </c>
      <c r="C722">
        <v>11832</v>
      </c>
      <c r="D722">
        <v>11831</v>
      </c>
      <c r="E722">
        <v>14</v>
      </c>
      <c r="F722">
        <v>5642.1128468862098</v>
      </c>
      <c r="G722">
        <v>4.1717900169496396</v>
      </c>
      <c r="H722">
        <v>3811.811839354225</v>
      </c>
      <c r="I722">
        <v>11830</v>
      </c>
      <c r="J722">
        <v>11829</v>
      </c>
    </row>
    <row r="723" spans="1:10" x14ac:dyDescent="0.25">
      <c r="A723">
        <v>722</v>
      </c>
      <c r="B723" t="s">
        <v>729</v>
      </c>
      <c r="C723">
        <v>11832</v>
      </c>
      <c r="D723">
        <v>11828</v>
      </c>
      <c r="E723">
        <v>15</v>
      </c>
      <c r="F723">
        <v>5822.8098313880664</v>
      </c>
      <c r="G723">
        <v>4.3524870014514958</v>
      </c>
      <c r="H723">
        <v>3966.5507127701248</v>
      </c>
      <c r="I723">
        <v>11830</v>
      </c>
      <c r="J723">
        <v>11784</v>
      </c>
    </row>
    <row r="724" spans="1:10" x14ac:dyDescent="0.25">
      <c r="A724">
        <v>723</v>
      </c>
      <c r="B724" t="s">
        <v>730</v>
      </c>
      <c r="C724">
        <v>11832</v>
      </c>
      <c r="D724">
        <v>11859</v>
      </c>
      <c r="E724">
        <v>16</v>
      </c>
      <c r="F724">
        <v>5891.0517657310502</v>
      </c>
      <c r="G724">
        <v>5.4047848791556721</v>
      </c>
      <c r="H724">
        <v>4778.9013649220306</v>
      </c>
      <c r="I724">
        <v>11830</v>
      </c>
      <c r="J724">
        <v>12055</v>
      </c>
    </row>
    <row r="725" spans="1:10" x14ac:dyDescent="0.25">
      <c r="A725">
        <v>724</v>
      </c>
      <c r="B725" t="s">
        <v>731</v>
      </c>
      <c r="C725">
        <v>11832</v>
      </c>
      <c r="D725">
        <v>11855</v>
      </c>
      <c r="E725">
        <v>17</v>
      </c>
      <c r="F725">
        <v>5921.5624453672699</v>
      </c>
      <c r="G725">
        <v>5.4352955587918919</v>
      </c>
      <c r="H725">
        <v>4804.8655168650012</v>
      </c>
      <c r="I725">
        <v>11830</v>
      </c>
      <c r="J725">
        <v>12000</v>
      </c>
    </row>
    <row r="726" spans="1:10" x14ac:dyDescent="0.25">
      <c r="A726">
        <v>725</v>
      </c>
      <c r="B726" t="s">
        <v>732</v>
      </c>
      <c r="C726">
        <v>11832</v>
      </c>
      <c r="D726">
        <v>11835</v>
      </c>
      <c r="E726">
        <v>18</v>
      </c>
      <c r="F726">
        <v>6027.9923533582387</v>
      </c>
      <c r="G726">
        <v>3.978117070496249</v>
      </c>
      <c r="H726">
        <v>4637.9013567204811</v>
      </c>
      <c r="I726">
        <v>11830</v>
      </c>
      <c r="J726">
        <v>11879</v>
      </c>
    </row>
    <row r="727" spans="1:10" x14ac:dyDescent="0.25">
      <c r="A727">
        <v>726</v>
      </c>
      <c r="B727" t="s">
        <v>733</v>
      </c>
      <c r="C727">
        <v>11832</v>
      </c>
      <c r="D727">
        <v>11827</v>
      </c>
      <c r="E727">
        <v>19</v>
      </c>
      <c r="F727">
        <v>6472.9871094159571</v>
      </c>
      <c r="G727">
        <v>5.0026642794793874</v>
      </c>
      <c r="H727">
        <v>4550.8047903291572</v>
      </c>
      <c r="I727">
        <v>11830</v>
      </c>
      <c r="J727">
        <v>11783</v>
      </c>
    </row>
    <row r="728" spans="1:10" x14ac:dyDescent="0.25">
      <c r="A728">
        <v>727</v>
      </c>
      <c r="B728" t="s">
        <v>734</v>
      </c>
      <c r="C728">
        <v>11832</v>
      </c>
      <c r="D728">
        <v>11834</v>
      </c>
      <c r="E728">
        <v>20</v>
      </c>
      <c r="F728">
        <v>7032.9247337877259</v>
      </c>
      <c r="G728">
        <v>4.4948717260156323</v>
      </c>
      <c r="H728">
        <v>5532.2081777016456</v>
      </c>
      <c r="I728">
        <v>11830</v>
      </c>
      <c r="J728">
        <v>11878</v>
      </c>
    </row>
    <row r="729" spans="1:10" x14ac:dyDescent="0.25">
      <c r="A729">
        <v>728</v>
      </c>
      <c r="B729" t="s">
        <v>735</v>
      </c>
      <c r="C729">
        <v>11832</v>
      </c>
      <c r="D729">
        <v>11844</v>
      </c>
      <c r="E729">
        <v>21</v>
      </c>
      <c r="F729">
        <v>7584.687980845245</v>
      </c>
      <c r="G729">
        <v>5.5984152168581671</v>
      </c>
      <c r="H729">
        <v>5947.3760922144475</v>
      </c>
      <c r="I729">
        <v>11830</v>
      </c>
      <c r="J729">
        <v>11937</v>
      </c>
    </row>
    <row r="730" spans="1:10" x14ac:dyDescent="0.25">
      <c r="A730">
        <v>729</v>
      </c>
      <c r="B730" t="s">
        <v>736</v>
      </c>
      <c r="C730">
        <v>11832</v>
      </c>
      <c r="D730">
        <v>11860</v>
      </c>
      <c r="E730">
        <v>22</v>
      </c>
      <c r="F730">
        <v>8599.4998395388393</v>
      </c>
      <c r="G730">
        <v>8.1132329529634664</v>
      </c>
      <c r="H730">
        <v>6095.8057985077221</v>
      </c>
      <c r="I730">
        <v>11830</v>
      </c>
      <c r="J730">
        <v>12056</v>
      </c>
    </row>
    <row r="731" spans="1:10" x14ac:dyDescent="0.25">
      <c r="A731">
        <v>730</v>
      </c>
      <c r="B731" t="s">
        <v>737</v>
      </c>
      <c r="C731">
        <v>11832</v>
      </c>
      <c r="D731">
        <v>11853</v>
      </c>
      <c r="E731">
        <v>23</v>
      </c>
      <c r="F731">
        <v>8600.6327626348539</v>
      </c>
      <c r="G731">
        <v>6.1782492344070139</v>
      </c>
      <c r="H731">
        <v>6410.624710601086</v>
      </c>
      <c r="I731">
        <v>11830</v>
      </c>
      <c r="J731">
        <v>11998</v>
      </c>
    </row>
    <row r="732" spans="1:10" x14ac:dyDescent="0.25">
      <c r="A732">
        <v>731</v>
      </c>
      <c r="B732" t="s">
        <v>738</v>
      </c>
      <c r="C732">
        <v>11832</v>
      </c>
      <c r="D732">
        <v>11843</v>
      </c>
      <c r="E732">
        <v>24</v>
      </c>
      <c r="F732">
        <v>8725.4630565637253</v>
      </c>
      <c r="G732">
        <v>6.7391902925766489</v>
      </c>
      <c r="H732">
        <v>6861.6997485500278</v>
      </c>
      <c r="I732">
        <v>11830</v>
      </c>
      <c r="J732">
        <v>11936</v>
      </c>
    </row>
    <row r="733" spans="1:10" x14ac:dyDescent="0.25">
      <c r="A733">
        <v>732</v>
      </c>
      <c r="B733" t="s">
        <v>739</v>
      </c>
      <c r="C733">
        <v>11832</v>
      </c>
      <c r="D733">
        <v>11852</v>
      </c>
      <c r="E733">
        <v>25</v>
      </c>
      <c r="F733">
        <v>9489.4287599473519</v>
      </c>
      <c r="G733">
        <v>6.8456384643430006</v>
      </c>
      <c r="H733">
        <v>7375.4520249884936</v>
      </c>
      <c r="I733">
        <v>11830</v>
      </c>
      <c r="J733">
        <v>11997</v>
      </c>
    </row>
    <row r="734" spans="1:10" x14ac:dyDescent="0.25">
      <c r="A734">
        <v>733</v>
      </c>
      <c r="B734" t="s">
        <v>740</v>
      </c>
      <c r="C734">
        <v>11832</v>
      </c>
      <c r="D734">
        <v>11833</v>
      </c>
      <c r="E734">
        <v>26</v>
      </c>
      <c r="F734">
        <v>9546.1180516689474</v>
      </c>
      <c r="G734">
        <v>6.0789094266908279</v>
      </c>
      <c r="H734">
        <v>7548.9213123222453</v>
      </c>
      <c r="I734">
        <v>11830</v>
      </c>
      <c r="J734">
        <v>11877</v>
      </c>
    </row>
    <row r="735" spans="1:10" x14ac:dyDescent="0.25">
      <c r="A735">
        <v>734</v>
      </c>
      <c r="B735" t="s">
        <v>741</v>
      </c>
      <c r="C735">
        <v>11832</v>
      </c>
      <c r="D735">
        <v>11861</v>
      </c>
      <c r="E735">
        <v>27</v>
      </c>
      <c r="F735">
        <v>9578.0702097800404</v>
      </c>
      <c r="G735">
        <v>9.0918033232046671</v>
      </c>
      <c r="H735">
        <v>6709.7991087124346</v>
      </c>
      <c r="I735">
        <v>11830</v>
      </c>
      <c r="J735">
        <v>12057</v>
      </c>
    </row>
    <row r="736" spans="1:10" x14ac:dyDescent="0.25">
      <c r="A736">
        <v>735</v>
      </c>
      <c r="B736" t="s">
        <v>742</v>
      </c>
      <c r="C736">
        <v>11832</v>
      </c>
      <c r="D736">
        <v>11873</v>
      </c>
      <c r="E736">
        <v>28</v>
      </c>
      <c r="F736">
        <v>10133.35316443995</v>
      </c>
      <c r="G736">
        <v>9.6470862778645845</v>
      </c>
      <c r="H736">
        <v>8118.778826186337</v>
      </c>
      <c r="I736">
        <v>11830</v>
      </c>
      <c r="J736">
        <v>12301</v>
      </c>
    </row>
    <row r="737" spans="1:10" x14ac:dyDescent="0.25">
      <c r="A737">
        <v>736</v>
      </c>
      <c r="B737" t="s">
        <v>743</v>
      </c>
      <c r="C737">
        <v>11832</v>
      </c>
      <c r="D737">
        <v>11874</v>
      </c>
      <c r="E737">
        <v>29</v>
      </c>
      <c r="F737">
        <v>10185.312725457739</v>
      </c>
      <c r="G737">
        <v>9.6990458388823679</v>
      </c>
      <c r="H737">
        <v>8285.2039091937568</v>
      </c>
      <c r="I737">
        <v>11830</v>
      </c>
      <c r="J737">
        <v>12302</v>
      </c>
    </row>
    <row r="738" spans="1:10" x14ac:dyDescent="0.25">
      <c r="A738">
        <v>737</v>
      </c>
      <c r="B738" t="s">
        <v>744</v>
      </c>
      <c r="C738">
        <v>11832</v>
      </c>
      <c r="D738">
        <v>11825</v>
      </c>
      <c r="E738">
        <v>30</v>
      </c>
      <c r="F738">
        <v>10515.3628837955</v>
      </c>
      <c r="G738">
        <v>10.02909599722013</v>
      </c>
      <c r="H738">
        <v>8590.0767547455871</v>
      </c>
      <c r="I738">
        <v>11830</v>
      </c>
      <c r="J738">
        <v>0</v>
      </c>
    </row>
    <row r="739" spans="1:10" x14ac:dyDescent="0.25">
      <c r="A739">
        <v>738</v>
      </c>
      <c r="B739" t="s">
        <v>745</v>
      </c>
      <c r="C739">
        <v>11832</v>
      </c>
      <c r="D739">
        <v>11858</v>
      </c>
      <c r="E739">
        <v>31</v>
      </c>
      <c r="F739">
        <v>10557.94117743447</v>
      </c>
      <c r="G739">
        <v>10.071674290859089</v>
      </c>
      <c r="H739">
        <v>7647.3800998727611</v>
      </c>
      <c r="I739">
        <v>11830</v>
      </c>
      <c r="J739">
        <v>12054</v>
      </c>
    </row>
    <row r="740" spans="1:10" x14ac:dyDescent="0.25">
      <c r="A740">
        <v>739</v>
      </c>
      <c r="B740" t="s">
        <v>746</v>
      </c>
      <c r="C740">
        <v>11832</v>
      </c>
      <c r="D740">
        <v>11842</v>
      </c>
      <c r="E740">
        <v>32</v>
      </c>
      <c r="F740">
        <v>10827.44727827349</v>
      </c>
      <c r="G740">
        <v>8.6922175907857699</v>
      </c>
      <c r="H740">
        <v>8027.6132088719896</v>
      </c>
      <c r="I740">
        <v>11830</v>
      </c>
      <c r="J740">
        <v>11935</v>
      </c>
    </row>
    <row r="741" spans="1:10" x14ac:dyDescent="0.25">
      <c r="A741">
        <v>740</v>
      </c>
      <c r="B741" t="s">
        <v>747</v>
      </c>
      <c r="C741">
        <v>11832</v>
      </c>
      <c r="D741">
        <v>11851</v>
      </c>
      <c r="E741">
        <v>33</v>
      </c>
      <c r="F741">
        <v>10924.91789325394</v>
      </c>
      <c r="G741">
        <v>8.2811275976495935</v>
      </c>
      <c r="H741">
        <v>7723.8642638109704</v>
      </c>
      <c r="I741">
        <v>11830</v>
      </c>
      <c r="J741">
        <v>11996</v>
      </c>
    </row>
    <row r="742" spans="1:10" x14ac:dyDescent="0.25">
      <c r="A742">
        <v>741</v>
      </c>
      <c r="B742" t="s">
        <v>748</v>
      </c>
      <c r="C742">
        <v>11832</v>
      </c>
      <c r="D742">
        <v>11881</v>
      </c>
      <c r="E742">
        <v>34</v>
      </c>
      <c r="F742">
        <v>11370.218886274681</v>
      </c>
      <c r="G742">
        <v>10.4269056526671</v>
      </c>
      <c r="H742">
        <v>9936.4354741166098</v>
      </c>
      <c r="I742">
        <v>11830</v>
      </c>
      <c r="J742">
        <v>12352</v>
      </c>
    </row>
    <row r="743" spans="1:10" x14ac:dyDescent="0.25">
      <c r="A743">
        <v>742</v>
      </c>
      <c r="B743" t="s">
        <v>749</v>
      </c>
      <c r="C743">
        <v>11832</v>
      </c>
      <c r="D743">
        <v>11882</v>
      </c>
      <c r="E743">
        <v>35</v>
      </c>
      <c r="F743">
        <v>11566.138909838361</v>
      </c>
      <c r="G743">
        <v>11.079872023262981</v>
      </c>
      <c r="H743">
        <v>9495.163724402546</v>
      </c>
      <c r="I743">
        <v>11830</v>
      </c>
      <c r="J743">
        <v>12353</v>
      </c>
    </row>
    <row r="744" spans="1:10" x14ac:dyDescent="0.25">
      <c r="A744">
        <v>743</v>
      </c>
      <c r="B744" t="s">
        <v>750</v>
      </c>
      <c r="C744">
        <v>11832</v>
      </c>
      <c r="D744">
        <v>11857</v>
      </c>
      <c r="E744">
        <v>36</v>
      </c>
      <c r="F744">
        <v>11585.90270364667</v>
      </c>
      <c r="G744">
        <v>8.6584758915860398</v>
      </c>
      <c r="H744">
        <v>9076.8995919279714</v>
      </c>
      <c r="I744">
        <v>11830</v>
      </c>
      <c r="J744">
        <v>12053</v>
      </c>
    </row>
    <row r="745" spans="1:10" x14ac:dyDescent="0.25">
      <c r="A745">
        <v>744</v>
      </c>
      <c r="B745" t="s">
        <v>751</v>
      </c>
      <c r="C745">
        <v>11832</v>
      </c>
      <c r="D745">
        <v>11891</v>
      </c>
      <c r="E745">
        <v>37</v>
      </c>
      <c r="F745">
        <v>11593.487476146071</v>
      </c>
      <c r="G745">
        <v>11.1072205895707</v>
      </c>
      <c r="H745">
        <v>9522.2960300893119</v>
      </c>
      <c r="I745">
        <v>11830</v>
      </c>
      <c r="J745">
        <v>12398</v>
      </c>
    </row>
    <row r="746" spans="1:10" x14ac:dyDescent="0.25">
      <c r="A746">
        <v>745</v>
      </c>
      <c r="B746" t="s">
        <v>752</v>
      </c>
      <c r="C746">
        <v>11832</v>
      </c>
      <c r="D746">
        <v>11850</v>
      </c>
      <c r="E746">
        <v>38</v>
      </c>
      <c r="F746">
        <v>11681.554838504489</v>
      </c>
      <c r="G746">
        <v>9.2720072967843805</v>
      </c>
      <c r="H746">
        <v>9055.5115625972721</v>
      </c>
      <c r="I746">
        <v>11830</v>
      </c>
      <c r="J746">
        <v>11995</v>
      </c>
    </row>
    <row r="747" spans="1:10" x14ac:dyDescent="0.25">
      <c r="A747">
        <v>746</v>
      </c>
      <c r="B747" t="s">
        <v>753</v>
      </c>
      <c r="C747">
        <v>11832</v>
      </c>
      <c r="D747">
        <v>11862</v>
      </c>
      <c r="E747">
        <v>39</v>
      </c>
      <c r="F747">
        <v>11819.321332057871</v>
      </c>
      <c r="G747">
        <v>11.333054445482491</v>
      </c>
      <c r="H747">
        <v>7562.3131784723</v>
      </c>
      <c r="I747">
        <v>11830</v>
      </c>
      <c r="J747">
        <v>12058</v>
      </c>
    </row>
    <row r="748" spans="1:10" x14ac:dyDescent="0.25">
      <c r="A748">
        <v>747</v>
      </c>
      <c r="B748" t="s">
        <v>754</v>
      </c>
      <c r="C748">
        <v>11832</v>
      </c>
      <c r="D748">
        <v>11872</v>
      </c>
      <c r="E748">
        <v>40</v>
      </c>
      <c r="F748">
        <v>11917.79960257968</v>
      </c>
      <c r="G748">
        <v>11.320303868362769</v>
      </c>
      <c r="H748">
        <v>9673.3919772241479</v>
      </c>
      <c r="I748">
        <v>11830</v>
      </c>
      <c r="J748">
        <v>12300</v>
      </c>
    </row>
    <row r="749" spans="1:10" x14ac:dyDescent="0.25">
      <c r="A749">
        <v>748</v>
      </c>
      <c r="B749" t="s">
        <v>755</v>
      </c>
      <c r="C749">
        <v>11832</v>
      </c>
      <c r="D749">
        <v>11841</v>
      </c>
      <c r="E749">
        <v>41</v>
      </c>
      <c r="F749">
        <v>12178.671850156479</v>
      </c>
      <c r="G749">
        <v>10.04364311461784</v>
      </c>
      <c r="H749">
        <v>9598.8827492823602</v>
      </c>
      <c r="I749">
        <v>11830</v>
      </c>
      <c r="J749">
        <v>11934</v>
      </c>
    </row>
    <row r="750" spans="1:10" x14ac:dyDescent="0.25">
      <c r="A750">
        <v>749</v>
      </c>
      <c r="B750" t="s">
        <v>756</v>
      </c>
      <c r="C750">
        <v>11832</v>
      </c>
      <c r="D750">
        <v>11875</v>
      </c>
      <c r="E750">
        <v>42</v>
      </c>
      <c r="F750">
        <v>12188.35649164642</v>
      </c>
      <c r="G750">
        <v>11.70208960507105</v>
      </c>
      <c r="H750">
        <v>9434.157770587999</v>
      </c>
      <c r="I750">
        <v>11830</v>
      </c>
      <c r="J750">
        <v>12303</v>
      </c>
    </row>
    <row r="751" spans="1:10" x14ac:dyDescent="0.25">
      <c r="A751">
        <v>750</v>
      </c>
      <c r="B751" t="s">
        <v>757</v>
      </c>
      <c r="C751">
        <v>11832</v>
      </c>
      <c r="D751">
        <v>11865</v>
      </c>
      <c r="E751">
        <v>43</v>
      </c>
      <c r="F751">
        <v>12922.73851920271</v>
      </c>
      <c r="G751">
        <v>12.43647163262734</v>
      </c>
      <c r="H751">
        <v>8493.765069393563</v>
      </c>
      <c r="I751">
        <v>11830</v>
      </c>
      <c r="J751">
        <v>12119</v>
      </c>
    </row>
    <row r="752" spans="1:10" x14ac:dyDescent="0.25">
      <c r="A752">
        <v>751</v>
      </c>
      <c r="B752" t="s">
        <v>758</v>
      </c>
      <c r="C752">
        <v>11832</v>
      </c>
      <c r="D752">
        <v>11856</v>
      </c>
      <c r="E752">
        <v>44</v>
      </c>
      <c r="F752">
        <v>13092.2912433782</v>
      </c>
      <c r="G752">
        <v>10.415203935716111</v>
      </c>
      <c r="H752">
        <v>10157.495035652841</v>
      </c>
      <c r="I752">
        <v>11830</v>
      </c>
      <c r="J752">
        <v>12052</v>
      </c>
    </row>
    <row r="753" spans="1:10" x14ac:dyDescent="0.25">
      <c r="A753">
        <v>752</v>
      </c>
      <c r="B753" t="s">
        <v>759</v>
      </c>
      <c r="C753">
        <v>11832</v>
      </c>
      <c r="D753">
        <v>11896</v>
      </c>
      <c r="E753">
        <v>45</v>
      </c>
      <c r="F753">
        <v>13248.15521228621</v>
      </c>
      <c r="G753">
        <v>12.021101614404779</v>
      </c>
      <c r="H753">
        <v>11342.215666068099</v>
      </c>
      <c r="I753">
        <v>11830</v>
      </c>
      <c r="J753">
        <v>12440</v>
      </c>
    </row>
    <row r="754" spans="1:10" x14ac:dyDescent="0.25">
      <c r="A754">
        <v>753</v>
      </c>
      <c r="B754" t="s">
        <v>760</v>
      </c>
      <c r="C754">
        <v>11832</v>
      </c>
      <c r="D754">
        <v>11904</v>
      </c>
      <c r="E754">
        <v>46</v>
      </c>
      <c r="F754">
        <v>13258.61427210188</v>
      </c>
      <c r="G754">
        <v>12.03156067422044</v>
      </c>
      <c r="H754">
        <v>11347.62308021937</v>
      </c>
      <c r="I754">
        <v>11830</v>
      </c>
      <c r="J754">
        <v>12486</v>
      </c>
    </row>
    <row r="755" spans="1:10" x14ac:dyDescent="0.25">
      <c r="A755">
        <v>754</v>
      </c>
      <c r="B755" t="s">
        <v>761</v>
      </c>
      <c r="C755">
        <v>11832</v>
      </c>
      <c r="D755">
        <v>11866</v>
      </c>
      <c r="E755">
        <v>47</v>
      </c>
      <c r="F755">
        <v>13789.06119579864</v>
      </c>
      <c r="G755">
        <v>13.30279430922327</v>
      </c>
      <c r="H755">
        <v>9267.654887182347</v>
      </c>
      <c r="I755">
        <v>11830</v>
      </c>
      <c r="J755">
        <v>12120</v>
      </c>
    </row>
    <row r="756" spans="1:10" x14ac:dyDescent="0.25">
      <c r="A756">
        <v>755</v>
      </c>
      <c r="B756" t="s">
        <v>762</v>
      </c>
      <c r="C756">
        <v>11832</v>
      </c>
      <c r="D756">
        <v>11880</v>
      </c>
      <c r="E756">
        <v>48</v>
      </c>
      <c r="F756">
        <v>13812.330642106261</v>
      </c>
      <c r="G756">
        <v>12.383276015375429</v>
      </c>
      <c r="H756">
        <v>11043.180031736651</v>
      </c>
      <c r="I756">
        <v>11830</v>
      </c>
      <c r="J756">
        <v>12351</v>
      </c>
    </row>
    <row r="757" spans="1:10" x14ac:dyDescent="0.25">
      <c r="A757">
        <v>756</v>
      </c>
      <c r="B757" t="s">
        <v>763</v>
      </c>
      <c r="C757">
        <v>11832</v>
      </c>
      <c r="D757">
        <v>11897</v>
      </c>
      <c r="E757">
        <v>49</v>
      </c>
      <c r="F757">
        <v>13962.50032011035</v>
      </c>
      <c r="G757">
        <v>12.38227303550517</v>
      </c>
      <c r="H757">
        <v>11733.849147001431</v>
      </c>
      <c r="I757">
        <v>11830</v>
      </c>
      <c r="J757">
        <v>12441</v>
      </c>
    </row>
    <row r="758" spans="1:10" x14ac:dyDescent="0.25">
      <c r="A758">
        <v>757</v>
      </c>
      <c r="B758" t="s">
        <v>764</v>
      </c>
      <c r="C758">
        <v>11832</v>
      </c>
      <c r="D758">
        <v>11849</v>
      </c>
      <c r="E758">
        <v>50</v>
      </c>
      <c r="F758">
        <v>13993.934504169511</v>
      </c>
      <c r="G758">
        <v>11.316847196507419</v>
      </c>
      <c r="H758">
        <v>9869.603934807199</v>
      </c>
      <c r="I758">
        <v>11830</v>
      </c>
      <c r="J758">
        <v>11994</v>
      </c>
    </row>
    <row r="759" spans="1:10" x14ac:dyDescent="0.25">
      <c r="A759">
        <v>758</v>
      </c>
      <c r="B759" t="s">
        <v>765</v>
      </c>
      <c r="C759">
        <v>11832</v>
      </c>
      <c r="D759">
        <v>11883</v>
      </c>
      <c r="E759">
        <v>51</v>
      </c>
      <c r="F759">
        <v>14095.17019288263</v>
      </c>
      <c r="G759">
        <v>13.60890330630726</v>
      </c>
      <c r="H759">
        <v>10739.69847153678</v>
      </c>
      <c r="I759">
        <v>11830</v>
      </c>
      <c r="J759">
        <v>12354</v>
      </c>
    </row>
    <row r="760" spans="1:10" x14ac:dyDescent="0.25">
      <c r="A760">
        <v>759</v>
      </c>
      <c r="B760" t="s">
        <v>766</v>
      </c>
      <c r="C760">
        <v>11832</v>
      </c>
      <c r="D760">
        <v>11905</v>
      </c>
      <c r="E760">
        <v>52</v>
      </c>
      <c r="F760">
        <v>14341.156478937421</v>
      </c>
      <c r="G760">
        <v>12.60946673080141</v>
      </c>
      <c r="H760">
        <v>12040.402384840199</v>
      </c>
      <c r="I760">
        <v>11830</v>
      </c>
      <c r="J760">
        <v>12487</v>
      </c>
    </row>
    <row r="761" spans="1:10" x14ac:dyDescent="0.25">
      <c r="A761">
        <v>760</v>
      </c>
      <c r="B761" t="s">
        <v>767</v>
      </c>
      <c r="C761">
        <v>11832</v>
      </c>
      <c r="D761">
        <v>11903</v>
      </c>
      <c r="E761">
        <v>53</v>
      </c>
      <c r="F761">
        <v>14598.032646503751</v>
      </c>
      <c r="G761">
        <v>12.763555707870839</v>
      </c>
      <c r="H761">
        <v>10967.02663174716</v>
      </c>
      <c r="I761">
        <v>11830</v>
      </c>
      <c r="J761">
        <v>12485</v>
      </c>
    </row>
    <row r="762" spans="1:10" x14ac:dyDescent="0.25">
      <c r="A762">
        <v>761</v>
      </c>
      <c r="B762" t="s">
        <v>768</v>
      </c>
      <c r="C762">
        <v>11832</v>
      </c>
      <c r="D762">
        <v>11892</v>
      </c>
      <c r="E762">
        <v>54</v>
      </c>
      <c r="F762">
        <v>14722.939394067749</v>
      </c>
      <c r="G762">
        <v>14.23667250749237</v>
      </c>
      <c r="H762">
        <v>11309.32303655404</v>
      </c>
      <c r="I762">
        <v>11830</v>
      </c>
      <c r="J762">
        <v>12399</v>
      </c>
    </row>
    <row r="763" spans="1:10" x14ac:dyDescent="0.25">
      <c r="A763">
        <v>762</v>
      </c>
      <c r="B763" t="s">
        <v>769</v>
      </c>
      <c r="C763">
        <v>11832</v>
      </c>
      <c r="D763">
        <v>11890</v>
      </c>
      <c r="E763">
        <v>55</v>
      </c>
      <c r="F763">
        <v>14869.71500650827</v>
      </c>
      <c r="G763">
        <v>12.92656512387356</v>
      </c>
      <c r="H763">
        <v>10934.690720760769</v>
      </c>
      <c r="I763">
        <v>11830</v>
      </c>
      <c r="J763">
        <v>12397</v>
      </c>
    </row>
    <row r="764" spans="1:10" x14ac:dyDescent="0.25">
      <c r="A764">
        <v>763</v>
      </c>
      <c r="B764" t="s">
        <v>770</v>
      </c>
      <c r="C764">
        <v>11832</v>
      </c>
      <c r="D764">
        <v>11848</v>
      </c>
      <c r="E764">
        <v>56</v>
      </c>
      <c r="F764">
        <v>15191.787014850641</v>
      </c>
      <c r="G764">
        <v>9.8727811785000767</v>
      </c>
      <c r="H764">
        <v>11131.97239033804</v>
      </c>
      <c r="I764">
        <v>11830</v>
      </c>
      <c r="J764">
        <v>11993</v>
      </c>
    </row>
    <row r="765" spans="1:10" x14ac:dyDescent="0.25">
      <c r="A765">
        <v>764</v>
      </c>
      <c r="B765" t="s">
        <v>771</v>
      </c>
      <c r="C765">
        <v>11832</v>
      </c>
      <c r="D765">
        <v>11871</v>
      </c>
      <c r="E765">
        <v>57</v>
      </c>
      <c r="F765">
        <v>15217.23657371138</v>
      </c>
      <c r="G765">
        <v>11.253320743940201</v>
      </c>
      <c r="H765">
        <v>12585.239816972829</v>
      </c>
      <c r="I765">
        <v>11830</v>
      </c>
      <c r="J765">
        <v>12299</v>
      </c>
    </row>
    <row r="766" spans="1:10" x14ac:dyDescent="0.25">
      <c r="A766">
        <v>765</v>
      </c>
      <c r="B766" t="s">
        <v>772</v>
      </c>
      <c r="C766">
        <v>11832</v>
      </c>
      <c r="D766">
        <v>11913</v>
      </c>
      <c r="E766">
        <v>58</v>
      </c>
      <c r="F766">
        <v>15221.03009739094</v>
      </c>
      <c r="G766">
        <v>13.315014061004289</v>
      </c>
      <c r="H766">
        <v>13477.538633611781</v>
      </c>
      <c r="I766">
        <v>11830</v>
      </c>
      <c r="J766">
        <v>12531</v>
      </c>
    </row>
    <row r="767" spans="1:10" x14ac:dyDescent="0.25">
      <c r="A767">
        <v>766</v>
      </c>
      <c r="B767" t="s">
        <v>773</v>
      </c>
      <c r="C767">
        <v>11832</v>
      </c>
      <c r="D767">
        <v>11864</v>
      </c>
      <c r="E767">
        <v>59</v>
      </c>
      <c r="F767">
        <v>15408.650688089099</v>
      </c>
      <c r="G767">
        <v>11.419808440953799</v>
      </c>
      <c r="H767">
        <v>11923.27175623557</v>
      </c>
      <c r="I767">
        <v>11830</v>
      </c>
      <c r="J767">
        <v>12118</v>
      </c>
    </row>
    <row r="768" spans="1:10" x14ac:dyDescent="0.25">
      <c r="A768">
        <v>767</v>
      </c>
      <c r="B768" t="s">
        <v>774</v>
      </c>
      <c r="C768">
        <v>11832</v>
      </c>
      <c r="D768">
        <v>11889</v>
      </c>
      <c r="E768">
        <v>60</v>
      </c>
      <c r="F768">
        <v>15522.36305105067</v>
      </c>
      <c r="G768">
        <v>13.31815395059899</v>
      </c>
      <c r="H768">
        <v>10846.34748595195</v>
      </c>
      <c r="I768">
        <v>11830</v>
      </c>
      <c r="J768">
        <v>12396</v>
      </c>
    </row>
    <row r="769" spans="1:10" x14ac:dyDescent="0.25">
      <c r="A769">
        <v>768</v>
      </c>
      <c r="B769" t="s">
        <v>775</v>
      </c>
      <c r="C769">
        <v>11832</v>
      </c>
      <c r="D769">
        <v>11867</v>
      </c>
      <c r="E769">
        <v>61</v>
      </c>
      <c r="F769">
        <v>15716.478495845689</v>
      </c>
      <c r="G769">
        <v>11.12829786674464</v>
      </c>
      <c r="H769">
        <v>11898.75766248505</v>
      </c>
      <c r="I769">
        <v>11830</v>
      </c>
      <c r="J769">
        <v>12183</v>
      </c>
    </row>
    <row r="770" spans="1:10" x14ac:dyDescent="0.25">
      <c r="A770">
        <v>769</v>
      </c>
      <c r="B770" t="s">
        <v>776</v>
      </c>
      <c r="C770">
        <v>11832</v>
      </c>
      <c r="D770">
        <v>11893</v>
      </c>
      <c r="E770">
        <v>62</v>
      </c>
      <c r="F770">
        <v>15758.406103596189</v>
      </c>
      <c r="G770">
        <v>15.27213921702082</v>
      </c>
      <c r="H770">
        <v>11967.153654624781</v>
      </c>
      <c r="I770">
        <v>11830</v>
      </c>
      <c r="J770">
        <v>12400</v>
      </c>
    </row>
    <row r="771" spans="1:10" x14ac:dyDescent="0.25">
      <c r="A771">
        <v>770</v>
      </c>
      <c r="B771" t="s">
        <v>777</v>
      </c>
      <c r="C771">
        <v>11832</v>
      </c>
      <c r="D771">
        <v>11878</v>
      </c>
      <c r="E771">
        <v>63</v>
      </c>
      <c r="F771">
        <v>15782.834092862829</v>
      </c>
      <c r="G771">
        <v>11.81891826309165</v>
      </c>
      <c r="H771">
        <v>13021.867681273319</v>
      </c>
      <c r="I771">
        <v>11830</v>
      </c>
      <c r="J771">
        <v>12349</v>
      </c>
    </row>
    <row r="772" spans="1:10" x14ac:dyDescent="0.25">
      <c r="A772">
        <v>771</v>
      </c>
      <c r="B772" t="s">
        <v>778</v>
      </c>
      <c r="C772">
        <v>11832</v>
      </c>
      <c r="D772">
        <v>11887</v>
      </c>
      <c r="E772">
        <v>64</v>
      </c>
      <c r="F772">
        <v>15782.834092862829</v>
      </c>
      <c r="G772">
        <v>11.81891826309165</v>
      </c>
      <c r="H772">
        <v>13021.867681273319</v>
      </c>
      <c r="I772">
        <v>11830</v>
      </c>
      <c r="J772">
        <v>12394</v>
      </c>
    </row>
    <row r="773" spans="1:10" x14ac:dyDescent="0.25">
      <c r="A773">
        <v>772</v>
      </c>
      <c r="B773" t="s">
        <v>779</v>
      </c>
      <c r="C773">
        <v>11832</v>
      </c>
      <c r="D773">
        <v>11888</v>
      </c>
      <c r="E773">
        <v>65</v>
      </c>
      <c r="F773">
        <v>15782.834092862829</v>
      </c>
      <c r="G773">
        <v>11.81891826309165</v>
      </c>
      <c r="H773">
        <v>13021.867681273319</v>
      </c>
      <c r="I773">
        <v>11830</v>
      </c>
      <c r="J773">
        <v>12395</v>
      </c>
    </row>
    <row r="774" spans="1:10" x14ac:dyDescent="0.25">
      <c r="A774">
        <v>773</v>
      </c>
      <c r="B774" t="s">
        <v>780</v>
      </c>
      <c r="C774">
        <v>11832</v>
      </c>
      <c r="D774">
        <v>11895</v>
      </c>
      <c r="E774">
        <v>66</v>
      </c>
      <c r="F774">
        <v>15782.834092862829</v>
      </c>
      <c r="G774">
        <v>11.81891826309165</v>
      </c>
      <c r="H774">
        <v>13021.867681273319</v>
      </c>
      <c r="I774">
        <v>11830</v>
      </c>
      <c r="J774">
        <v>12439</v>
      </c>
    </row>
    <row r="775" spans="1:10" x14ac:dyDescent="0.25">
      <c r="A775">
        <v>774</v>
      </c>
      <c r="B775" t="s">
        <v>781</v>
      </c>
      <c r="C775">
        <v>11832</v>
      </c>
      <c r="D775">
        <v>11902</v>
      </c>
      <c r="E775">
        <v>67</v>
      </c>
      <c r="F775">
        <v>15782.834092862829</v>
      </c>
      <c r="G775">
        <v>11.81891826309165</v>
      </c>
      <c r="H775">
        <v>13021.867681273319</v>
      </c>
      <c r="I775">
        <v>11830</v>
      </c>
      <c r="J775">
        <v>12484</v>
      </c>
    </row>
    <row r="776" spans="1:10" x14ac:dyDescent="0.25">
      <c r="A776">
        <v>775</v>
      </c>
      <c r="B776" t="s">
        <v>782</v>
      </c>
      <c r="C776">
        <v>11832</v>
      </c>
      <c r="D776">
        <v>11911</v>
      </c>
      <c r="E776">
        <v>68</v>
      </c>
      <c r="F776">
        <v>15782.834092862829</v>
      </c>
      <c r="G776">
        <v>11.81891826309165</v>
      </c>
      <c r="H776">
        <v>13021.867681273319</v>
      </c>
      <c r="I776">
        <v>11830</v>
      </c>
      <c r="J776">
        <v>12529</v>
      </c>
    </row>
    <row r="777" spans="1:10" x14ac:dyDescent="0.25">
      <c r="A777">
        <v>776</v>
      </c>
      <c r="B777" t="s">
        <v>783</v>
      </c>
      <c r="C777">
        <v>11832</v>
      </c>
      <c r="D777">
        <v>11863</v>
      </c>
      <c r="E777">
        <v>69</v>
      </c>
      <c r="F777">
        <v>15874.91929982416</v>
      </c>
      <c r="G777">
        <v>11.74420827222886</v>
      </c>
      <c r="H777">
        <v>12714.9920178302</v>
      </c>
      <c r="I777">
        <v>11830</v>
      </c>
      <c r="J777">
        <v>12117</v>
      </c>
    </row>
    <row r="778" spans="1:10" x14ac:dyDescent="0.25">
      <c r="A778">
        <v>777</v>
      </c>
      <c r="B778" t="s">
        <v>784</v>
      </c>
      <c r="C778">
        <v>11832</v>
      </c>
      <c r="D778">
        <v>11879</v>
      </c>
      <c r="E778">
        <v>70</v>
      </c>
      <c r="F778">
        <v>15882.09860590461</v>
      </c>
      <c r="G778">
        <v>11.22989922582563</v>
      </c>
      <c r="H778">
        <v>10806.41382843003</v>
      </c>
      <c r="I778">
        <v>11830</v>
      </c>
      <c r="J778">
        <v>12350</v>
      </c>
    </row>
    <row r="779" spans="1:10" x14ac:dyDescent="0.25">
      <c r="A779">
        <v>778</v>
      </c>
      <c r="B779" t="s">
        <v>785</v>
      </c>
      <c r="C779">
        <v>11832</v>
      </c>
      <c r="D779">
        <v>11919</v>
      </c>
      <c r="E779">
        <v>71</v>
      </c>
      <c r="F779">
        <v>16243.16394718118</v>
      </c>
      <c r="G779">
        <v>14.08161444834697</v>
      </c>
      <c r="H779">
        <v>14499.585619774611</v>
      </c>
      <c r="I779">
        <v>11830</v>
      </c>
      <c r="J779">
        <v>12580</v>
      </c>
    </row>
    <row r="780" spans="1:10" x14ac:dyDescent="0.25">
      <c r="A780">
        <v>779</v>
      </c>
      <c r="B780" t="s">
        <v>786</v>
      </c>
      <c r="C780">
        <v>11832</v>
      </c>
      <c r="D780">
        <v>11870</v>
      </c>
      <c r="E780">
        <v>72</v>
      </c>
      <c r="F780">
        <v>16373.13043295683</v>
      </c>
      <c r="G780">
        <v>12.409214603185641</v>
      </c>
      <c r="H780">
        <v>13513.025331123619</v>
      </c>
      <c r="I780">
        <v>11830</v>
      </c>
      <c r="J780">
        <v>12298</v>
      </c>
    </row>
    <row r="781" spans="1:10" x14ac:dyDescent="0.25">
      <c r="A781">
        <v>780</v>
      </c>
      <c r="B781" t="s">
        <v>787</v>
      </c>
      <c r="C781">
        <v>11832</v>
      </c>
      <c r="D781">
        <v>11918</v>
      </c>
      <c r="E781">
        <v>73</v>
      </c>
      <c r="F781">
        <v>16474.537370632439</v>
      </c>
      <c r="G781">
        <v>14.25514451593542</v>
      </c>
      <c r="H781">
        <v>14730.93735734338</v>
      </c>
      <c r="I781">
        <v>11830</v>
      </c>
      <c r="J781">
        <v>12579</v>
      </c>
    </row>
    <row r="782" spans="1:10" x14ac:dyDescent="0.25">
      <c r="A782">
        <v>781</v>
      </c>
      <c r="B782" t="s">
        <v>788</v>
      </c>
      <c r="C782">
        <v>11832</v>
      </c>
      <c r="D782">
        <v>11898</v>
      </c>
      <c r="E782">
        <v>74</v>
      </c>
      <c r="F782">
        <v>16603.560833674961</v>
      </c>
      <c r="G782">
        <v>16.11729394709959</v>
      </c>
      <c r="H782">
        <v>12575.07829829693</v>
      </c>
      <c r="I782">
        <v>11830</v>
      </c>
      <c r="J782">
        <v>12442</v>
      </c>
    </row>
    <row r="783" spans="1:10" x14ac:dyDescent="0.25">
      <c r="A783">
        <v>782</v>
      </c>
      <c r="B783" t="s">
        <v>789</v>
      </c>
      <c r="C783">
        <v>11832</v>
      </c>
      <c r="D783">
        <v>11912</v>
      </c>
      <c r="E783">
        <v>75</v>
      </c>
      <c r="F783">
        <v>16884.963113365298</v>
      </c>
      <c r="G783">
        <v>14.13575071145814</v>
      </c>
      <c r="H783">
        <v>14357.552140403201</v>
      </c>
      <c r="I783">
        <v>11830</v>
      </c>
      <c r="J783">
        <v>12530</v>
      </c>
    </row>
    <row r="784" spans="1:10" x14ac:dyDescent="0.25">
      <c r="A784">
        <v>783</v>
      </c>
      <c r="B784" t="s">
        <v>790</v>
      </c>
      <c r="C784">
        <v>11832</v>
      </c>
      <c r="D784">
        <v>11877</v>
      </c>
      <c r="E784">
        <v>76</v>
      </c>
      <c r="F784">
        <v>17006.904475407791</v>
      </c>
      <c r="G784">
        <v>13.04298864563661</v>
      </c>
      <c r="H784">
        <v>13931.01527070764</v>
      </c>
      <c r="I784">
        <v>11830</v>
      </c>
      <c r="J784">
        <v>12348</v>
      </c>
    </row>
    <row r="785" spans="1:10" x14ac:dyDescent="0.25">
      <c r="A785">
        <v>784</v>
      </c>
      <c r="B785" t="s">
        <v>791</v>
      </c>
      <c r="C785">
        <v>11832</v>
      </c>
      <c r="D785">
        <v>11906</v>
      </c>
      <c r="E785">
        <v>77</v>
      </c>
      <c r="F785">
        <v>17644.873800664071</v>
      </c>
      <c r="G785">
        <v>17.158606914088701</v>
      </c>
      <c r="H785">
        <v>13453.17726921517</v>
      </c>
      <c r="I785">
        <v>11830</v>
      </c>
      <c r="J785">
        <v>12488</v>
      </c>
    </row>
    <row r="786" spans="1:10" x14ac:dyDescent="0.25">
      <c r="A786">
        <v>785</v>
      </c>
      <c r="B786" t="s">
        <v>792</v>
      </c>
      <c r="C786">
        <v>11832</v>
      </c>
      <c r="D786">
        <v>11901</v>
      </c>
      <c r="E786">
        <v>78</v>
      </c>
      <c r="F786">
        <v>17725.351531362729</v>
      </c>
      <c r="G786">
        <v>13.76143570159155</v>
      </c>
      <c r="H786">
        <v>14620.47189712108</v>
      </c>
      <c r="I786">
        <v>11830</v>
      </c>
      <c r="J786">
        <v>12483</v>
      </c>
    </row>
    <row r="787" spans="1:10" x14ac:dyDescent="0.25">
      <c r="A787">
        <v>786</v>
      </c>
      <c r="B787" t="s">
        <v>793</v>
      </c>
      <c r="C787">
        <v>11832</v>
      </c>
      <c r="D787">
        <v>11915</v>
      </c>
      <c r="E787">
        <v>79</v>
      </c>
      <c r="F787">
        <v>17861.520086997989</v>
      </c>
      <c r="G787">
        <v>17.37525320042262</v>
      </c>
      <c r="H787">
        <v>13668.79329965045</v>
      </c>
      <c r="I787">
        <v>11830</v>
      </c>
      <c r="J787">
        <v>12533</v>
      </c>
    </row>
    <row r="788" spans="1:10" x14ac:dyDescent="0.25">
      <c r="A788">
        <v>787</v>
      </c>
      <c r="B788" t="s">
        <v>794</v>
      </c>
      <c r="C788">
        <v>11832</v>
      </c>
      <c r="D788">
        <v>11917</v>
      </c>
      <c r="E788">
        <v>80</v>
      </c>
      <c r="F788">
        <v>18038.67751442812</v>
      </c>
      <c r="G788">
        <v>14.827979352095831</v>
      </c>
      <c r="H788">
        <v>15510.621396101349</v>
      </c>
      <c r="I788">
        <v>11830</v>
      </c>
      <c r="J788">
        <v>12578</v>
      </c>
    </row>
    <row r="789" spans="1:10" x14ac:dyDescent="0.25">
      <c r="A789">
        <v>788</v>
      </c>
      <c r="B789" t="s">
        <v>795</v>
      </c>
      <c r="C789">
        <v>11832</v>
      </c>
      <c r="D789">
        <v>11907</v>
      </c>
      <c r="E789">
        <v>81</v>
      </c>
      <c r="F789">
        <v>18236.11571022293</v>
      </c>
      <c r="G789">
        <v>17.749848823647561</v>
      </c>
      <c r="H789">
        <v>13994.121133647461</v>
      </c>
      <c r="I789">
        <v>11830</v>
      </c>
      <c r="J789">
        <v>12489</v>
      </c>
    </row>
    <row r="790" spans="1:10" x14ac:dyDescent="0.25">
      <c r="A790">
        <v>789</v>
      </c>
      <c r="B790" t="s">
        <v>796</v>
      </c>
      <c r="C790">
        <v>11832</v>
      </c>
      <c r="D790">
        <v>11916</v>
      </c>
      <c r="E790">
        <v>82</v>
      </c>
      <c r="F790">
        <v>18582.478110135919</v>
      </c>
      <c r="G790">
        <v>18.096211223560552</v>
      </c>
      <c r="H790">
        <v>14311.152796100539</v>
      </c>
      <c r="I790">
        <v>11830</v>
      </c>
      <c r="J790">
        <v>12534</v>
      </c>
    </row>
    <row r="791" spans="1:10" x14ac:dyDescent="0.25">
      <c r="A791">
        <v>790</v>
      </c>
      <c r="B791" t="s">
        <v>797</v>
      </c>
      <c r="C791">
        <v>11832</v>
      </c>
      <c r="D791">
        <v>11921</v>
      </c>
      <c r="E791">
        <v>83</v>
      </c>
      <c r="F791">
        <v>19535.656500428959</v>
      </c>
      <c r="G791">
        <v>15.72616674369633</v>
      </c>
      <c r="H791">
        <v>16995.396923577438</v>
      </c>
      <c r="I791">
        <v>11830</v>
      </c>
      <c r="J791">
        <v>12659</v>
      </c>
    </row>
    <row r="792" spans="1:10" x14ac:dyDescent="0.25">
      <c r="A792">
        <v>791</v>
      </c>
      <c r="B792" t="s">
        <v>798</v>
      </c>
      <c r="C792">
        <v>11832</v>
      </c>
      <c r="D792">
        <v>11908</v>
      </c>
      <c r="E792">
        <v>84</v>
      </c>
      <c r="F792">
        <v>20009.094886027578</v>
      </c>
      <c r="G792">
        <v>19.5228279994522</v>
      </c>
      <c r="H792">
        <v>14670.216575918421</v>
      </c>
      <c r="I792">
        <v>11830</v>
      </c>
      <c r="J792">
        <v>12490</v>
      </c>
    </row>
    <row r="793" spans="1:10" x14ac:dyDescent="0.25">
      <c r="A793">
        <v>792</v>
      </c>
      <c r="B793" t="s">
        <v>799</v>
      </c>
      <c r="C793">
        <v>11832</v>
      </c>
      <c r="D793">
        <v>11909</v>
      </c>
      <c r="E793">
        <v>85</v>
      </c>
      <c r="F793">
        <v>20555.5541647719</v>
      </c>
      <c r="G793">
        <v>20.06928727819653</v>
      </c>
      <c r="H793">
        <v>14904.722796225269</v>
      </c>
      <c r="I793">
        <v>11830</v>
      </c>
      <c r="J793">
        <v>12491</v>
      </c>
    </row>
    <row r="794" spans="1:10" x14ac:dyDescent="0.25">
      <c r="A794">
        <v>793</v>
      </c>
      <c r="B794" t="s">
        <v>800</v>
      </c>
      <c r="C794">
        <v>11832</v>
      </c>
      <c r="D794">
        <v>11868</v>
      </c>
      <c r="E794">
        <v>86</v>
      </c>
      <c r="F794">
        <v>21460.78719149686</v>
      </c>
      <c r="G794">
        <v>20.974520304921491</v>
      </c>
      <c r="H794">
        <v>13628.80895682086</v>
      </c>
      <c r="I794">
        <v>11830</v>
      </c>
      <c r="J794">
        <v>12241</v>
      </c>
    </row>
    <row r="795" spans="1:10" x14ac:dyDescent="0.25">
      <c r="A795">
        <v>794</v>
      </c>
      <c r="B795" t="s">
        <v>801</v>
      </c>
      <c r="C795">
        <v>11832</v>
      </c>
      <c r="D795">
        <v>11910</v>
      </c>
      <c r="E795">
        <v>87</v>
      </c>
      <c r="F795">
        <v>21879.474498367039</v>
      </c>
      <c r="G795">
        <v>21.39320761179167</v>
      </c>
      <c r="H795">
        <v>16058.359785112871</v>
      </c>
      <c r="I795">
        <v>11830</v>
      </c>
      <c r="J795">
        <v>12492</v>
      </c>
    </row>
    <row r="796" spans="1:10" x14ac:dyDescent="0.25">
      <c r="A796">
        <v>795</v>
      </c>
      <c r="B796" t="s">
        <v>802</v>
      </c>
      <c r="C796">
        <v>11832</v>
      </c>
      <c r="D796">
        <v>11914</v>
      </c>
      <c r="E796">
        <v>88</v>
      </c>
      <c r="F796">
        <v>21962.240082203341</v>
      </c>
      <c r="G796">
        <v>21.475973195627962</v>
      </c>
      <c r="H796">
        <v>14749.12469036047</v>
      </c>
      <c r="I796">
        <v>11830</v>
      </c>
      <c r="J796">
        <v>12532</v>
      </c>
    </row>
    <row r="797" spans="1:10" x14ac:dyDescent="0.25">
      <c r="A797">
        <v>796</v>
      </c>
      <c r="B797" t="s">
        <v>803</v>
      </c>
      <c r="C797">
        <v>11832</v>
      </c>
      <c r="D797">
        <v>11876</v>
      </c>
      <c r="E797">
        <v>89</v>
      </c>
      <c r="F797">
        <v>22311.452162162019</v>
      </c>
      <c r="G797">
        <v>21.825185275586652</v>
      </c>
      <c r="H797">
        <v>14245.274188056739</v>
      </c>
      <c r="I797">
        <v>11830</v>
      </c>
      <c r="J797">
        <v>12304</v>
      </c>
    </row>
    <row r="798" spans="1:10" x14ac:dyDescent="0.25">
      <c r="A798">
        <v>797</v>
      </c>
      <c r="B798" t="s">
        <v>804</v>
      </c>
      <c r="C798">
        <v>11832</v>
      </c>
      <c r="D798">
        <v>11884</v>
      </c>
      <c r="E798">
        <v>90</v>
      </c>
      <c r="F798">
        <v>22421.407521211979</v>
      </c>
      <c r="G798">
        <v>21.93514063463661</v>
      </c>
      <c r="H798">
        <v>14681.50190444753</v>
      </c>
      <c r="I798">
        <v>11830</v>
      </c>
      <c r="J798">
        <v>12355</v>
      </c>
    </row>
    <row r="799" spans="1:10" x14ac:dyDescent="0.25">
      <c r="A799">
        <v>798</v>
      </c>
      <c r="B799" t="s">
        <v>805</v>
      </c>
      <c r="C799">
        <v>11832</v>
      </c>
      <c r="D799">
        <v>11899</v>
      </c>
      <c r="E799">
        <v>91</v>
      </c>
      <c r="F799">
        <v>22460.52636816835</v>
      </c>
      <c r="G799">
        <v>21.974259481592991</v>
      </c>
      <c r="H799">
        <v>15421.93227806582</v>
      </c>
      <c r="I799">
        <v>11830</v>
      </c>
      <c r="J799">
        <v>12443</v>
      </c>
    </row>
    <row r="800" spans="1:10" x14ac:dyDescent="0.25">
      <c r="A800">
        <v>799</v>
      </c>
      <c r="B800" t="s">
        <v>806</v>
      </c>
      <c r="C800">
        <v>11832</v>
      </c>
      <c r="D800">
        <v>11920</v>
      </c>
      <c r="E800">
        <v>92</v>
      </c>
      <c r="F800">
        <v>22631.100258968301</v>
      </c>
      <c r="G800">
        <v>22.144833372392931</v>
      </c>
      <c r="H800">
        <v>17023.396725180159</v>
      </c>
      <c r="I800">
        <v>11830</v>
      </c>
      <c r="J800">
        <v>12617</v>
      </c>
    </row>
    <row r="801" spans="1:10" x14ac:dyDescent="0.25">
      <c r="A801">
        <v>800</v>
      </c>
      <c r="B801" t="s">
        <v>807</v>
      </c>
      <c r="C801">
        <v>11832</v>
      </c>
      <c r="D801">
        <v>11894</v>
      </c>
      <c r="E801">
        <v>93</v>
      </c>
      <c r="F801">
        <v>22716.471688409529</v>
      </c>
      <c r="G801">
        <v>22.230204801834169</v>
      </c>
      <c r="H801">
        <v>15544.760033124619</v>
      </c>
      <c r="I801">
        <v>11830</v>
      </c>
      <c r="J801">
        <v>12401</v>
      </c>
    </row>
    <row r="802" spans="1:10" x14ac:dyDescent="0.25">
      <c r="A802">
        <v>801</v>
      </c>
      <c r="B802" t="s">
        <v>808</v>
      </c>
      <c r="C802">
        <v>11832</v>
      </c>
      <c r="D802">
        <v>11885</v>
      </c>
      <c r="E802">
        <v>94</v>
      </c>
      <c r="F802">
        <v>22921.336886180448</v>
      </c>
      <c r="G802">
        <v>22.435069999605091</v>
      </c>
      <c r="H802">
        <v>14639.74155930676</v>
      </c>
      <c r="I802">
        <v>11830</v>
      </c>
      <c r="J802">
        <v>12356</v>
      </c>
    </row>
    <row r="803" spans="1:10" x14ac:dyDescent="0.25">
      <c r="A803">
        <v>802</v>
      </c>
      <c r="B803" t="s">
        <v>809</v>
      </c>
      <c r="C803">
        <v>11832</v>
      </c>
      <c r="D803">
        <v>11923</v>
      </c>
      <c r="E803">
        <v>95</v>
      </c>
      <c r="F803">
        <v>23232.827446726911</v>
      </c>
      <c r="G803">
        <v>22.746560560151551</v>
      </c>
      <c r="H803">
        <v>17610.1292361622</v>
      </c>
      <c r="I803">
        <v>11830</v>
      </c>
      <c r="J803">
        <v>12661</v>
      </c>
    </row>
    <row r="804" spans="1:10" x14ac:dyDescent="0.25">
      <c r="A804">
        <v>803</v>
      </c>
      <c r="B804" t="s">
        <v>810</v>
      </c>
      <c r="C804">
        <v>11832</v>
      </c>
      <c r="D804">
        <v>11900</v>
      </c>
      <c r="E804">
        <v>96</v>
      </c>
      <c r="F804">
        <v>23374.30308403038</v>
      </c>
      <c r="G804">
        <v>22.888036197455019</v>
      </c>
      <c r="H804">
        <v>16171.288161512361</v>
      </c>
      <c r="I804">
        <v>11830</v>
      </c>
      <c r="J804">
        <v>12444</v>
      </c>
    </row>
    <row r="805" spans="1:10" x14ac:dyDescent="0.25">
      <c r="A805">
        <v>804</v>
      </c>
      <c r="B805" t="s">
        <v>811</v>
      </c>
      <c r="C805">
        <v>11832</v>
      </c>
      <c r="D805">
        <v>11886</v>
      </c>
      <c r="E805">
        <v>97</v>
      </c>
      <c r="F805">
        <v>23880.654663502472</v>
      </c>
      <c r="G805">
        <v>23.3943877769271</v>
      </c>
      <c r="H805">
        <v>15676.93309998025</v>
      </c>
      <c r="I805">
        <v>11830</v>
      </c>
      <c r="J805">
        <v>12357</v>
      </c>
    </row>
    <row r="806" spans="1:10" x14ac:dyDescent="0.25">
      <c r="A806">
        <v>805</v>
      </c>
      <c r="B806" t="s">
        <v>812</v>
      </c>
      <c r="C806">
        <v>11832</v>
      </c>
      <c r="D806">
        <v>11869</v>
      </c>
      <c r="E806">
        <v>98</v>
      </c>
      <c r="F806">
        <v>24134.271981679191</v>
      </c>
      <c r="G806">
        <v>23.64800509510383</v>
      </c>
      <c r="H806">
        <v>15104.567052243519</v>
      </c>
      <c r="I806">
        <v>11830</v>
      </c>
      <c r="J806">
        <v>12242</v>
      </c>
    </row>
    <row r="807" spans="1:10" x14ac:dyDescent="0.25">
      <c r="A807">
        <v>806</v>
      </c>
      <c r="B807" t="s">
        <v>813</v>
      </c>
      <c r="C807">
        <v>11832</v>
      </c>
      <c r="D807">
        <v>11922</v>
      </c>
      <c r="E807">
        <v>99</v>
      </c>
      <c r="F807">
        <v>24215.054838946671</v>
      </c>
      <c r="G807">
        <v>23.728787952371292</v>
      </c>
      <c r="H807">
        <v>16584.848330513629</v>
      </c>
      <c r="I807">
        <v>11830</v>
      </c>
      <c r="J807">
        <v>12660</v>
      </c>
    </row>
    <row r="808" spans="1:10" x14ac:dyDescent="0.25">
      <c r="A808">
        <v>807</v>
      </c>
      <c r="B808" t="s">
        <v>814</v>
      </c>
      <c r="C808">
        <v>11832</v>
      </c>
      <c r="D808">
        <v>11924</v>
      </c>
      <c r="E808">
        <v>100</v>
      </c>
      <c r="F808">
        <v>24652.965044905381</v>
      </c>
      <c r="G808">
        <v>24.16669815833</v>
      </c>
      <c r="H808">
        <v>17015.821248171658</v>
      </c>
      <c r="I808">
        <v>11830</v>
      </c>
      <c r="J808">
        <v>12687</v>
      </c>
    </row>
    <row r="809" spans="1:10" x14ac:dyDescent="0.25">
      <c r="A809">
        <v>808</v>
      </c>
      <c r="B809" t="s">
        <v>815</v>
      </c>
      <c r="C809">
        <v>11832</v>
      </c>
      <c r="D809">
        <v>11925</v>
      </c>
      <c r="E809">
        <v>101</v>
      </c>
      <c r="F809">
        <v>25266.878745155409</v>
      </c>
      <c r="G809">
        <v>24.78061185858002</v>
      </c>
      <c r="H809">
        <v>17528.532889553091</v>
      </c>
      <c r="I809">
        <v>11830</v>
      </c>
      <c r="J809">
        <v>12688</v>
      </c>
    </row>
    <row r="810" spans="1:10" x14ac:dyDescent="0.25">
      <c r="A810">
        <v>809</v>
      </c>
      <c r="B810" t="s">
        <v>816</v>
      </c>
      <c r="C810">
        <v>11833</v>
      </c>
      <c r="D810">
        <v>11833</v>
      </c>
      <c r="E810">
        <v>1</v>
      </c>
      <c r="F810">
        <v>0</v>
      </c>
      <c r="G810">
        <v>0</v>
      </c>
      <c r="H810">
        <v>0</v>
      </c>
      <c r="I810">
        <v>11877</v>
      </c>
      <c r="J810">
        <v>11877</v>
      </c>
    </row>
    <row r="811" spans="1:10" x14ac:dyDescent="0.25">
      <c r="A811">
        <v>810</v>
      </c>
      <c r="B811" t="s">
        <v>817</v>
      </c>
      <c r="C811">
        <v>11833</v>
      </c>
      <c r="D811">
        <v>11842</v>
      </c>
      <c r="E811">
        <v>2</v>
      </c>
      <c r="F811">
        <v>1403.631574906763</v>
      </c>
      <c r="G811">
        <v>1.1135146453547109</v>
      </c>
      <c r="H811">
        <v>1224.1228166469141</v>
      </c>
      <c r="I811">
        <v>11877</v>
      </c>
      <c r="J811">
        <v>11935</v>
      </c>
    </row>
    <row r="812" spans="1:10" x14ac:dyDescent="0.25">
      <c r="A812">
        <v>811</v>
      </c>
      <c r="B812" t="s">
        <v>818</v>
      </c>
      <c r="C812">
        <v>11833</v>
      </c>
      <c r="D812">
        <v>11843</v>
      </c>
      <c r="E812">
        <v>3</v>
      </c>
      <c r="F812">
        <v>1802.306435774897</v>
      </c>
      <c r="G812">
        <v>1.7380611892513429</v>
      </c>
      <c r="H812">
        <v>1375.0581943909499</v>
      </c>
      <c r="I812">
        <v>11877</v>
      </c>
      <c r="J812">
        <v>11936</v>
      </c>
    </row>
    <row r="813" spans="1:10" x14ac:dyDescent="0.25">
      <c r="A813">
        <v>812</v>
      </c>
      <c r="B813" t="s">
        <v>819</v>
      </c>
      <c r="C813">
        <v>11833</v>
      </c>
      <c r="D813">
        <v>11851</v>
      </c>
      <c r="E813">
        <v>4</v>
      </c>
      <c r="F813">
        <v>2105.3442318809512</v>
      </c>
      <c r="G813">
        <v>1.8152273023289001</v>
      </c>
      <c r="H813">
        <v>1724.5998234902579</v>
      </c>
      <c r="I813">
        <v>11877</v>
      </c>
      <c r="J813">
        <v>11996</v>
      </c>
    </row>
    <row r="814" spans="1:10" x14ac:dyDescent="0.25">
      <c r="A814">
        <v>813</v>
      </c>
      <c r="B814" t="s">
        <v>820</v>
      </c>
      <c r="C814">
        <v>11833</v>
      </c>
      <c r="D814">
        <v>11850</v>
      </c>
      <c r="E814">
        <v>5</v>
      </c>
      <c r="F814">
        <v>2257.739135137766</v>
      </c>
      <c r="G814">
        <v>1.6933043513533219</v>
      </c>
      <c r="H814">
        <v>2234.9358895539999</v>
      </c>
      <c r="I814">
        <v>11877</v>
      </c>
      <c r="J814">
        <v>11995</v>
      </c>
    </row>
    <row r="815" spans="1:10" x14ac:dyDescent="0.25">
      <c r="A815">
        <v>814</v>
      </c>
      <c r="B815" t="s">
        <v>821</v>
      </c>
      <c r="C815">
        <v>11833</v>
      </c>
      <c r="D815">
        <v>11834</v>
      </c>
      <c r="E815">
        <v>6</v>
      </c>
      <c r="F815">
        <v>2513.1933178812242</v>
      </c>
      <c r="G815">
        <v>1.584037700675196</v>
      </c>
      <c r="H815">
        <v>2034.1996004168709</v>
      </c>
      <c r="I815">
        <v>11877</v>
      </c>
      <c r="J815">
        <v>11878</v>
      </c>
    </row>
    <row r="816" spans="1:10" x14ac:dyDescent="0.25">
      <c r="A816">
        <v>815</v>
      </c>
      <c r="B816" t="s">
        <v>822</v>
      </c>
      <c r="C816">
        <v>11833</v>
      </c>
      <c r="D816">
        <v>11841</v>
      </c>
      <c r="E816">
        <v>7</v>
      </c>
      <c r="F816">
        <v>2754.856146789748</v>
      </c>
      <c r="G816">
        <v>2.4649401691867818</v>
      </c>
      <c r="H816">
        <v>2074.988784754948</v>
      </c>
      <c r="I816">
        <v>11877</v>
      </c>
      <c r="J816">
        <v>11934</v>
      </c>
    </row>
    <row r="817" spans="1:10" x14ac:dyDescent="0.25">
      <c r="A817">
        <v>816</v>
      </c>
      <c r="B817" t="s">
        <v>823</v>
      </c>
      <c r="C817">
        <v>11833</v>
      </c>
      <c r="D817">
        <v>11844</v>
      </c>
      <c r="E817">
        <v>8</v>
      </c>
      <c r="F817">
        <v>2925.4111409914299</v>
      </c>
      <c r="G817">
        <v>2.8611658944678759</v>
      </c>
      <c r="H817">
        <v>2127.575239717446</v>
      </c>
      <c r="I817">
        <v>11877</v>
      </c>
      <c r="J817">
        <v>11937</v>
      </c>
    </row>
    <row r="818" spans="1:10" x14ac:dyDescent="0.25">
      <c r="A818">
        <v>817</v>
      </c>
      <c r="B818" t="s">
        <v>824</v>
      </c>
      <c r="C818">
        <v>11833</v>
      </c>
      <c r="D818">
        <v>11857</v>
      </c>
      <c r="E818">
        <v>9</v>
      </c>
      <c r="F818">
        <v>3161.9375791462121</v>
      </c>
      <c r="G818">
        <v>2.499290593360318</v>
      </c>
      <c r="H818">
        <v>2696.729072163444</v>
      </c>
      <c r="I818">
        <v>11877</v>
      </c>
      <c r="J818">
        <v>12053</v>
      </c>
    </row>
    <row r="819" spans="1:10" x14ac:dyDescent="0.25">
      <c r="A819">
        <v>818</v>
      </c>
      <c r="B819" t="s">
        <v>825</v>
      </c>
      <c r="C819">
        <v>11833</v>
      </c>
      <c r="D819">
        <v>11853</v>
      </c>
      <c r="E819">
        <v>10</v>
      </c>
      <c r="F819">
        <v>3189.7365879462732</v>
      </c>
      <c r="G819">
        <v>3.1254913414227179</v>
      </c>
      <c r="H819">
        <v>2832.5531355768881</v>
      </c>
      <c r="I819">
        <v>11877</v>
      </c>
      <c r="J819">
        <v>11998</v>
      </c>
    </row>
    <row r="820" spans="1:10" x14ac:dyDescent="0.25">
      <c r="A820">
        <v>819</v>
      </c>
      <c r="B820" t="s">
        <v>826</v>
      </c>
      <c r="C820">
        <v>11833</v>
      </c>
      <c r="D820">
        <v>11835</v>
      </c>
      <c r="E820">
        <v>11</v>
      </c>
      <c r="F820">
        <v>3518.3856585689932</v>
      </c>
      <c r="G820">
        <v>2.1902737914732531</v>
      </c>
      <c r="H820">
        <v>2998.5568927055392</v>
      </c>
      <c r="I820">
        <v>11877</v>
      </c>
      <c r="J820">
        <v>11879</v>
      </c>
    </row>
    <row r="821" spans="1:10" x14ac:dyDescent="0.25">
      <c r="A821">
        <v>820</v>
      </c>
      <c r="B821" t="s">
        <v>827</v>
      </c>
      <c r="C821">
        <v>11833</v>
      </c>
      <c r="D821">
        <v>11852</v>
      </c>
      <c r="E821">
        <v>12</v>
      </c>
      <c r="F821">
        <v>3540.8333651875432</v>
      </c>
      <c r="G821">
        <v>3.2507164356354932</v>
      </c>
      <c r="H821">
        <v>2319.9249000569648</v>
      </c>
      <c r="I821">
        <v>11877</v>
      </c>
      <c r="J821">
        <v>11997</v>
      </c>
    </row>
    <row r="822" spans="1:10" x14ac:dyDescent="0.25">
      <c r="A822">
        <v>821</v>
      </c>
      <c r="B822" t="s">
        <v>828</v>
      </c>
      <c r="C822">
        <v>11833</v>
      </c>
      <c r="D822">
        <v>11856</v>
      </c>
      <c r="E822">
        <v>13</v>
      </c>
      <c r="F822">
        <v>3668.4755400114718</v>
      </c>
      <c r="G822">
        <v>2.8365009902850549</v>
      </c>
      <c r="H822">
        <v>3329.394450087013</v>
      </c>
      <c r="I822">
        <v>11877</v>
      </c>
      <c r="J822">
        <v>12052</v>
      </c>
    </row>
    <row r="823" spans="1:10" x14ac:dyDescent="0.25">
      <c r="A823">
        <v>822</v>
      </c>
      <c r="B823" t="s">
        <v>829</v>
      </c>
      <c r="C823">
        <v>11833</v>
      </c>
      <c r="D823">
        <v>11836</v>
      </c>
      <c r="E823">
        <v>14</v>
      </c>
      <c r="F823">
        <v>4529.8228074608023</v>
      </c>
      <c r="G823">
        <v>2.797136080808337</v>
      </c>
      <c r="H823">
        <v>4007.013021375672</v>
      </c>
      <c r="I823">
        <v>11877</v>
      </c>
      <c r="J823">
        <v>11880</v>
      </c>
    </row>
    <row r="824" spans="1:10" x14ac:dyDescent="0.25">
      <c r="A824">
        <v>823</v>
      </c>
      <c r="B824" t="s">
        <v>830</v>
      </c>
      <c r="C824">
        <v>11833</v>
      </c>
      <c r="D824">
        <v>11849</v>
      </c>
      <c r="E824">
        <v>15</v>
      </c>
      <c r="F824">
        <v>4570.1188008027784</v>
      </c>
      <c r="G824">
        <v>3.7381442510763598</v>
      </c>
      <c r="H824">
        <v>2790.0362564576349</v>
      </c>
      <c r="I824">
        <v>11877</v>
      </c>
      <c r="J824">
        <v>11994</v>
      </c>
    </row>
    <row r="825" spans="1:10" x14ac:dyDescent="0.25">
      <c r="A825">
        <v>824</v>
      </c>
      <c r="B825" t="s">
        <v>831</v>
      </c>
      <c r="C825">
        <v>11833</v>
      </c>
      <c r="D825">
        <v>11827</v>
      </c>
      <c r="E825">
        <v>16</v>
      </c>
      <c r="F825">
        <v>4709.9986572294529</v>
      </c>
      <c r="G825">
        <v>4.1363788503780263</v>
      </c>
      <c r="H825">
        <v>3023.7655999496601</v>
      </c>
      <c r="I825">
        <v>11877</v>
      </c>
      <c r="J825">
        <v>11783</v>
      </c>
    </row>
    <row r="826" spans="1:10" x14ac:dyDescent="0.25">
      <c r="A826">
        <v>825</v>
      </c>
      <c r="B826" t="s">
        <v>832</v>
      </c>
      <c r="C826">
        <v>11833</v>
      </c>
      <c r="D826">
        <v>11828</v>
      </c>
      <c r="E826">
        <v>17</v>
      </c>
      <c r="F826">
        <v>5360.1759352573436</v>
      </c>
      <c r="G826">
        <v>4.786556128405917</v>
      </c>
      <c r="H826">
        <v>3582.5080248541121</v>
      </c>
      <c r="I826">
        <v>11877</v>
      </c>
      <c r="J826">
        <v>11784</v>
      </c>
    </row>
    <row r="827" spans="1:10" x14ac:dyDescent="0.25">
      <c r="A827">
        <v>826</v>
      </c>
      <c r="B827" t="s">
        <v>833</v>
      </c>
      <c r="C827">
        <v>11833</v>
      </c>
      <c r="D827">
        <v>11831</v>
      </c>
      <c r="E827">
        <v>18</v>
      </c>
      <c r="F827">
        <v>5540.8729197592002</v>
      </c>
      <c r="G827">
        <v>4.9672531129077742</v>
      </c>
      <c r="H827">
        <v>3738.3700254547989</v>
      </c>
      <c r="I827">
        <v>11877</v>
      </c>
      <c r="J827">
        <v>11829</v>
      </c>
    </row>
    <row r="828" spans="1:10" x14ac:dyDescent="0.25">
      <c r="A828">
        <v>827</v>
      </c>
      <c r="B828" t="s">
        <v>834</v>
      </c>
      <c r="C828">
        <v>11833</v>
      </c>
      <c r="D828">
        <v>11829</v>
      </c>
      <c r="E828">
        <v>19</v>
      </c>
      <c r="F828">
        <v>5699.0000708434582</v>
      </c>
      <c r="G828">
        <v>3.7913357508223</v>
      </c>
      <c r="H828">
        <v>3998.324936897212</v>
      </c>
      <c r="I828">
        <v>11877</v>
      </c>
      <c r="J828">
        <v>11785</v>
      </c>
    </row>
    <row r="829" spans="1:10" x14ac:dyDescent="0.25">
      <c r="A829">
        <v>828</v>
      </c>
      <c r="B829" t="s">
        <v>835</v>
      </c>
      <c r="C829">
        <v>11833</v>
      </c>
      <c r="D829">
        <v>11864</v>
      </c>
      <c r="E829">
        <v>20</v>
      </c>
      <c r="F829">
        <v>6227.8240731514416</v>
      </c>
      <c r="G829">
        <v>4.9498348431231838</v>
      </c>
      <c r="H829">
        <v>5175.7415655994209</v>
      </c>
      <c r="I829">
        <v>11877</v>
      </c>
      <c r="J829">
        <v>12118</v>
      </c>
    </row>
    <row r="830" spans="1:10" x14ac:dyDescent="0.25">
      <c r="A830">
        <v>829</v>
      </c>
      <c r="B830" t="s">
        <v>836</v>
      </c>
      <c r="C830">
        <v>11833</v>
      </c>
      <c r="D830">
        <v>11848</v>
      </c>
      <c r="E830">
        <v>21</v>
      </c>
      <c r="F830">
        <v>6414.9297628140357</v>
      </c>
      <c r="G830">
        <v>4.8886237248004036</v>
      </c>
      <c r="H830">
        <v>3770.1471998890302</v>
      </c>
      <c r="I830">
        <v>11877</v>
      </c>
      <c r="J830">
        <v>11993</v>
      </c>
    </row>
    <row r="831" spans="1:10" x14ac:dyDescent="0.25">
      <c r="A831">
        <v>830</v>
      </c>
      <c r="B831" t="s">
        <v>837</v>
      </c>
      <c r="C831">
        <v>11833</v>
      </c>
      <c r="D831">
        <v>11863</v>
      </c>
      <c r="E831">
        <v>22</v>
      </c>
      <c r="F831">
        <v>6694.092684886501</v>
      </c>
      <c r="G831">
        <v>5.274234674398242</v>
      </c>
      <c r="H831">
        <v>5660.130227572412</v>
      </c>
      <c r="I831">
        <v>11877</v>
      </c>
      <c r="J831">
        <v>12117</v>
      </c>
    </row>
    <row r="832" spans="1:10" x14ac:dyDescent="0.25">
      <c r="A832">
        <v>831</v>
      </c>
      <c r="B832" t="s">
        <v>838</v>
      </c>
      <c r="C832">
        <v>11833</v>
      </c>
      <c r="D832">
        <v>11867</v>
      </c>
      <c r="E832">
        <v>23</v>
      </c>
      <c r="F832">
        <v>7188.7507348329782</v>
      </c>
      <c r="G832">
        <v>5.3615740743263078</v>
      </c>
      <c r="H832">
        <v>5547.2536850676806</v>
      </c>
      <c r="I832">
        <v>11877</v>
      </c>
      <c r="J832">
        <v>12183</v>
      </c>
    </row>
    <row r="833" spans="1:10" x14ac:dyDescent="0.25">
      <c r="A833">
        <v>832</v>
      </c>
      <c r="B833" t="s">
        <v>839</v>
      </c>
      <c r="C833">
        <v>11833</v>
      </c>
      <c r="D833">
        <v>11858</v>
      </c>
      <c r="E833">
        <v>24</v>
      </c>
      <c r="F833">
        <v>7402.1134264119346</v>
      </c>
      <c r="G833">
        <v>7.33786817988838</v>
      </c>
      <c r="H833">
        <v>3084.2033258127899</v>
      </c>
      <c r="I833">
        <v>11877</v>
      </c>
      <c r="J833">
        <v>12054</v>
      </c>
    </row>
    <row r="834" spans="1:10" x14ac:dyDescent="0.25">
      <c r="A834">
        <v>833</v>
      </c>
      <c r="B834" t="s">
        <v>840</v>
      </c>
      <c r="C834">
        <v>11833</v>
      </c>
      <c r="D834">
        <v>11837</v>
      </c>
      <c r="E834">
        <v>25</v>
      </c>
      <c r="F834">
        <v>8525.0348612157613</v>
      </c>
      <c r="G834">
        <v>5.1911426266759202</v>
      </c>
      <c r="H834">
        <v>8005.32213723516</v>
      </c>
      <c r="I834">
        <v>11877</v>
      </c>
      <c r="J834">
        <v>11881</v>
      </c>
    </row>
    <row r="835" spans="1:10" x14ac:dyDescent="0.25">
      <c r="A835">
        <v>834</v>
      </c>
      <c r="B835" t="s">
        <v>841</v>
      </c>
      <c r="C835">
        <v>11833</v>
      </c>
      <c r="D835">
        <v>11872</v>
      </c>
      <c r="E835">
        <v>26</v>
      </c>
      <c r="F835">
        <v>9478.4369384185229</v>
      </c>
      <c r="G835">
        <v>9.4141916918949669</v>
      </c>
      <c r="H835">
        <v>7272.7428961594014</v>
      </c>
      <c r="I835">
        <v>11877</v>
      </c>
      <c r="J835">
        <v>12300</v>
      </c>
    </row>
    <row r="836" spans="1:10" x14ac:dyDescent="0.25">
      <c r="A836">
        <v>835</v>
      </c>
      <c r="B836" t="s">
        <v>842</v>
      </c>
      <c r="C836">
        <v>11833</v>
      </c>
      <c r="D836">
        <v>11838</v>
      </c>
      <c r="E836">
        <v>27</v>
      </c>
      <c r="F836">
        <v>9534.5043141703318</v>
      </c>
      <c r="G836">
        <v>5.799939378887343</v>
      </c>
      <c r="H836">
        <v>9001.956209833128</v>
      </c>
      <c r="I836">
        <v>11877</v>
      </c>
      <c r="J836">
        <v>11882</v>
      </c>
    </row>
    <row r="837" spans="1:10" x14ac:dyDescent="0.25">
      <c r="A837">
        <v>836</v>
      </c>
      <c r="B837" t="s">
        <v>843</v>
      </c>
      <c r="C837">
        <v>11833</v>
      </c>
      <c r="D837">
        <v>11832</v>
      </c>
      <c r="E837">
        <v>28</v>
      </c>
      <c r="F837">
        <v>9546.118051668951</v>
      </c>
      <c r="G837">
        <v>6.0789094266908297</v>
      </c>
      <c r="H837">
        <v>7548.9213123222453</v>
      </c>
      <c r="I837">
        <v>11877</v>
      </c>
      <c r="J837">
        <v>11830</v>
      </c>
    </row>
    <row r="838" spans="1:10" x14ac:dyDescent="0.25">
      <c r="A838">
        <v>837</v>
      </c>
      <c r="B838" t="s">
        <v>844</v>
      </c>
      <c r="C838">
        <v>11833</v>
      </c>
      <c r="D838">
        <v>11845</v>
      </c>
      <c r="E838">
        <v>29</v>
      </c>
      <c r="F838">
        <v>9583.6225705748639</v>
      </c>
      <c r="G838">
        <v>5.8262952522913816</v>
      </c>
      <c r="H838">
        <v>9061.9011118641611</v>
      </c>
      <c r="I838">
        <v>11877</v>
      </c>
      <c r="J838">
        <v>11938</v>
      </c>
    </row>
    <row r="839" spans="1:10" x14ac:dyDescent="0.25">
      <c r="A839">
        <v>838</v>
      </c>
      <c r="B839" t="s">
        <v>845</v>
      </c>
      <c r="C839">
        <v>11833</v>
      </c>
      <c r="D839">
        <v>11871</v>
      </c>
      <c r="E839">
        <v>30</v>
      </c>
      <c r="F839">
        <v>9586.7888075403025</v>
      </c>
      <c r="G839">
        <v>7.8876528040438521</v>
      </c>
      <c r="H839">
        <v>7281.7518553311374</v>
      </c>
      <c r="I839">
        <v>11877</v>
      </c>
      <c r="J839">
        <v>12299</v>
      </c>
    </row>
    <row r="840" spans="1:10" x14ac:dyDescent="0.25">
      <c r="A840">
        <v>839</v>
      </c>
      <c r="B840" t="s">
        <v>846</v>
      </c>
      <c r="C840">
        <v>11833</v>
      </c>
      <c r="D840">
        <v>11878</v>
      </c>
      <c r="E840">
        <v>31</v>
      </c>
      <c r="F840">
        <v>10152.386326691751</v>
      </c>
      <c r="G840">
        <v>8.453250323195304</v>
      </c>
      <c r="H840">
        <v>7841.0260649551383</v>
      </c>
      <c r="I840">
        <v>11877</v>
      </c>
      <c r="J840">
        <v>12349</v>
      </c>
    </row>
    <row r="841" spans="1:10" x14ac:dyDescent="0.25">
      <c r="A841">
        <v>840</v>
      </c>
      <c r="B841" t="s">
        <v>847</v>
      </c>
      <c r="C841">
        <v>11833</v>
      </c>
      <c r="D841">
        <v>11887</v>
      </c>
      <c r="E841">
        <v>32</v>
      </c>
      <c r="F841">
        <v>10152.386326691751</v>
      </c>
      <c r="G841">
        <v>8.453250323195304</v>
      </c>
      <c r="H841">
        <v>7841.0260649551383</v>
      </c>
      <c r="I841">
        <v>11877</v>
      </c>
      <c r="J841">
        <v>12394</v>
      </c>
    </row>
    <row r="842" spans="1:10" x14ac:dyDescent="0.25">
      <c r="A842">
        <v>841</v>
      </c>
      <c r="B842" t="s">
        <v>848</v>
      </c>
      <c r="C842">
        <v>11833</v>
      </c>
      <c r="D842">
        <v>11888</v>
      </c>
      <c r="E842">
        <v>33</v>
      </c>
      <c r="F842">
        <v>10152.386326691751</v>
      </c>
      <c r="G842">
        <v>8.453250323195304</v>
      </c>
      <c r="H842">
        <v>7841.0260649551383</v>
      </c>
      <c r="I842">
        <v>11877</v>
      </c>
      <c r="J842">
        <v>12395</v>
      </c>
    </row>
    <row r="843" spans="1:10" x14ac:dyDescent="0.25">
      <c r="A843">
        <v>842</v>
      </c>
      <c r="B843" t="s">
        <v>849</v>
      </c>
      <c r="C843">
        <v>11833</v>
      </c>
      <c r="D843">
        <v>11895</v>
      </c>
      <c r="E843">
        <v>34</v>
      </c>
      <c r="F843">
        <v>10152.386326691751</v>
      </c>
      <c r="G843">
        <v>8.453250323195304</v>
      </c>
      <c r="H843">
        <v>7841.0260649551383</v>
      </c>
      <c r="I843">
        <v>11877</v>
      </c>
      <c r="J843">
        <v>12439</v>
      </c>
    </row>
    <row r="844" spans="1:10" x14ac:dyDescent="0.25">
      <c r="A844">
        <v>843</v>
      </c>
      <c r="B844" t="s">
        <v>850</v>
      </c>
      <c r="C844">
        <v>11833</v>
      </c>
      <c r="D844">
        <v>11902</v>
      </c>
      <c r="E844">
        <v>35</v>
      </c>
      <c r="F844">
        <v>10152.386326691751</v>
      </c>
      <c r="G844">
        <v>8.453250323195304</v>
      </c>
      <c r="H844">
        <v>7841.0260649551383</v>
      </c>
      <c r="I844">
        <v>11877</v>
      </c>
      <c r="J844">
        <v>12484</v>
      </c>
    </row>
    <row r="845" spans="1:10" x14ac:dyDescent="0.25">
      <c r="A845">
        <v>844</v>
      </c>
      <c r="B845" t="s">
        <v>851</v>
      </c>
      <c r="C845">
        <v>11833</v>
      </c>
      <c r="D845">
        <v>11911</v>
      </c>
      <c r="E845">
        <v>36</v>
      </c>
      <c r="F845">
        <v>10152.386326691751</v>
      </c>
      <c r="G845">
        <v>8.453250323195304</v>
      </c>
      <c r="H845">
        <v>7841.0260649551383</v>
      </c>
      <c r="I845">
        <v>11877</v>
      </c>
      <c r="J845">
        <v>12529</v>
      </c>
    </row>
    <row r="846" spans="1:10" x14ac:dyDescent="0.25">
      <c r="A846">
        <v>845</v>
      </c>
      <c r="B846" t="s">
        <v>852</v>
      </c>
      <c r="C846">
        <v>11833</v>
      </c>
      <c r="D846">
        <v>11879</v>
      </c>
      <c r="E846">
        <v>37</v>
      </c>
      <c r="F846">
        <v>10251.650839733529</v>
      </c>
      <c r="G846">
        <v>7.8642312859292796</v>
      </c>
      <c r="H846">
        <v>7121.3062169277864</v>
      </c>
      <c r="I846">
        <v>11877</v>
      </c>
      <c r="J846">
        <v>12350</v>
      </c>
    </row>
    <row r="847" spans="1:10" x14ac:dyDescent="0.25">
      <c r="A847">
        <v>846</v>
      </c>
      <c r="B847" t="s">
        <v>853</v>
      </c>
      <c r="C847">
        <v>11833</v>
      </c>
      <c r="D847">
        <v>11854</v>
      </c>
      <c r="E847">
        <v>38</v>
      </c>
      <c r="F847">
        <v>10309.38549171516</v>
      </c>
      <c r="G847">
        <v>10.2451402451916</v>
      </c>
      <c r="H847">
        <v>8505.4086618483834</v>
      </c>
      <c r="I847">
        <v>11877</v>
      </c>
      <c r="J847">
        <v>11999</v>
      </c>
    </row>
    <row r="848" spans="1:10" x14ac:dyDescent="0.25">
      <c r="A848">
        <v>847</v>
      </c>
      <c r="B848" t="s">
        <v>854</v>
      </c>
      <c r="C848">
        <v>11833</v>
      </c>
      <c r="D848">
        <v>11839</v>
      </c>
      <c r="E848">
        <v>39</v>
      </c>
      <c r="F848">
        <v>10537.84374094243</v>
      </c>
      <c r="G848">
        <v>6.4019430349506026</v>
      </c>
      <c r="H848">
        <v>10003.582522369459</v>
      </c>
      <c r="I848">
        <v>11877</v>
      </c>
      <c r="J848">
        <v>11883</v>
      </c>
    </row>
    <row r="849" spans="1:10" x14ac:dyDescent="0.25">
      <c r="A849">
        <v>848</v>
      </c>
      <c r="B849" t="s">
        <v>855</v>
      </c>
      <c r="C849">
        <v>11833</v>
      </c>
      <c r="D849">
        <v>11846</v>
      </c>
      <c r="E849">
        <v>40</v>
      </c>
      <c r="F849">
        <v>10553.840882822309</v>
      </c>
      <c r="G849">
        <v>6.4084262396398506</v>
      </c>
      <c r="H849">
        <v>10030.99735435965</v>
      </c>
      <c r="I849">
        <v>11877</v>
      </c>
      <c r="J849">
        <v>11939</v>
      </c>
    </row>
    <row r="850" spans="1:10" x14ac:dyDescent="0.25">
      <c r="A850">
        <v>849</v>
      </c>
      <c r="B850" t="s">
        <v>856</v>
      </c>
      <c r="C850">
        <v>11833</v>
      </c>
      <c r="D850">
        <v>11870</v>
      </c>
      <c r="E850">
        <v>41</v>
      </c>
      <c r="F850">
        <v>10742.682666785749</v>
      </c>
      <c r="G850">
        <v>9.0435466632892947</v>
      </c>
      <c r="H850">
        <v>7909.3854985757898</v>
      </c>
      <c r="I850">
        <v>11877</v>
      </c>
      <c r="J850">
        <v>12298</v>
      </c>
    </row>
    <row r="851" spans="1:10" x14ac:dyDescent="0.25">
      <c r="A851">
        <v>850</v>
      </c>
      <c r="B851" t="s">
        <v>857</v>
      </c>
      <c r="C851">
        <v>11833</v>
      </c>
      <c r="D851">
        <v>11889</v>
      </c>
      <c r="E851">
        <v>42</v>
      </c>
      <c r="F851">
        <v>11058.65777226476</v>
      </c>
      <c r="G851">
        <v>8.3484354454480183</v>
      </c>
      <c r="H851">
        <v>7710.646308127124</v>
      </c>
      <c r="I851">
        <v>11877</v>
      </c>
      <c r="J851">
        <v>12396</v>
      </c>
    </row>
    <row r="852" spans="1:10" x14ac:dyDescent="0.25">
      <c r="A852">
        <v>851</v>
      </c>
      <c r="B852" t="s">
        <v>858</v>
      </c>
      <c r="C852">
        <v>11833</v>
      </c>
      <c r="D852">
        <v>11881</v>
      </c>
      <c r="E852">
        <v>43</v>
      </c>
      <c r="F852">
        <v>11166.91276973059</v>
      </c>
      <c r="G852">
        <v>10.3979267571242</v>
      </c>
      <c r="H852">
        <v>8939.9003228794008</v>
      </c>
      <c r="I852">
        <v>11877</v>
      </c>
      <c r="J852">
        <v>12352</v>
      </c>
    </row>
    <row r="853" spans="1:10" x14ac:dyDescent="0.25">
      <c r="A853">
        <v>852</v>
      </c>
      <c r="B853" t="s">
        <v>859</v>
      </c>
      <c r="C853">
        <v>11833</v>
      </c>
      <c r="D853">
        <v>11847</v>
      </c>
      <c r="E853">
        <v>44</v>
      </c>
      <c r="F853">
        <v>11195.3597219158</v>
      </c>
      <c r="G853">
        <v>6.7933375430959453</v>
      </c>
      <c r="H853">
        <v>10662.50924673718</v>
      </c>
      <c r="I853">
        <v>11877</v>
      </c>
      <c r="J853">
        <v>11940</v>
      </c>
    </row>
    <row r="854" spans="1:10" x14ac:dyDescent="0.25">
      <c r="A854">
        <v>853</v>
      </c>
      <c r="B854" t="s">
        <v>860</v>
      </c>
      <c r="C854">
        <v>11833</v>
      </c>
      <c r="D854">
        <v>11873</v>
      </c>
      <c r="E854">
        <v>45</v>
      </c>
      <c r="F854">
        <v>11344.69097219001</v>
      </c>
      <c r="G854">
        <v>11.280445725666461</v>
      </c>
      <c r="H854">
        <v>9677.7971562769908</v>
      </c>
      <c r="I854">
        <v>11877</v>
      </c>
      <c r="J854">
        <v>12301</v>
      </c>
    </row>
    <row r="855" spans="1:10" x14ac:dyDescent="0.25">
      <c r="A855">
        <v>854</v>
      </c>
      <c r="B855" t="s">
        <v>861</v>
      </c>
      <c r="C855">
        <v>11833</v>
      </c>
      <c r="D855">
        <v>11877</v>
      </c>
      <c r="E855">
        <v>46</v>
      </c>
      <c r="F855">
        <v>11376.456709236711</v>
      </c>
      <c r="G855">
        <v>9.6773207057402573</v>
      </c>
      <c r="H855">
        <v>8412.1414526797689</v>
      </c>
      <c r="I855">
        <v>11877</v>
      </c>
      <c r="J855">
        <v>12348</v>
      </c>
    </row>
    <row r="856" spans="1:10" x14ac:dyDescent="0.25">
      <c r="A856">
        <v>855</v>
      </c>
      <c r="B856" t="s">
        <v>862</v>
      </c>
      <c r="C856">
        <v>11833</v>
      </c>
      <c r="D856">
        <v>11874</v>
      </c>
      <c r="E856">
        <v>47</v>
      </c>
      <c r="F856">
        <v>11396.6505332078</v>
      </c>
      <c r="G856">
        <v>11.33240528668424</v>
      </c>
      <c r="H856">
        <v>10710.44500729323</v>
      </c>
      <c r="I856">
        <v>11877</v>
      </c>
      <c r="J856">
        <v>12302</v>
      </c>
    </row>
    <row r="857" spans="1:10" x14ac:dyDescent="0.25">
      <c r="A857">
        <v>856</v>
      </c>
      <c r="B857" t="s">
        <v>863</v>
      </c>
      <c r="C857">
        <v>11833</v>
      </c>
      <c r="D857">
        <v>11859</v>
      </c>
      <c r="E857">
        <v>48</v>
      </c>
      <c r="F857">
        <v>11446.36883120894</v>
      </c>
      <c r="G857">
        <v>11.382123584685379</v>
      </c>
      <c r="H857">
        <v>9356.4860026187434</v>
      </c>
      <c r="I857">
        <v>11877</v>
      </c>
      <c r="J857">
        <v>12055</v>
      </c>
    </row>
    <row r="858" spans="1:10" x14ac:dyDescent="0.25">
      <c r="A858">
        <v>857</v>
      </c>
      <c r="B858" t="s">
        <v>864</v>
      </c>
      <c r="C858">
        <v>11833</v>
      </c>
      <c r="D858">
        <v>11855</v>
      </c>
      <c r="E858">
        <v>49</v>
      </c>
      <c r="F858">
        <v>11476.87951084516</v>
      </c>
      <c r="G858">
        <v>11.4126342643216</v>
      </c>
      <c r="H858">
        <v>9384.8682719984736</v>
      </c>
      <c r="I858">
        <v>11877</v>
      </c>
      <c r="J858">
        <v>12000</v>
      </c>
    </row>
    <row r="859" spans="1:10" x14ac:dyDescent="0.25">
      <c r="A859">
        <v>858</v>
      </c>
      <c r="B859" t="s">
        <v>865</v>
      </c>
      <c r="C859">
        <v>11833</v>
      </c>
      <c r="D859">
        <v>11840</v>
      </c>
      <c r="E859">
        <v>50</v>
      </c>
      <c r="F859">
        <v>11516.38152916103</v>
      </c>
      <c r="G859">
        <v>6.9859506274430831</v>
      </c>
      <c r="H859">
        <v>10961.50133882449</v>
      </c>
      <c r="I859">
        <v>11877</v>
      </c>
      <c r="J859">
        <v>11884</v>
      </c>
    </row>
    <row r="860" spans="1:10" x14ac:dyDescent="0.25">
      <c r="A860">
        <v>859</v>
      </c>
      <c r="B860" t="s">
        <v>866</v>
      </c>
      <c r="C860">
        <v>11833</v>
      </c>
      <c r="D860">
        <v>11890</v>
      </c>
      <c r="E860">
        <v>51</v>
      </c>
      <c r="F860">
        <v>11711.30581680716</v>
      </c>
      <c r="G860">
        <v>8.7400242721734571</v>
      </c>
      <c r="H860">
        <v>8222.2561761733123</v>
      </c>
      <c r="I860">
        <v>11877</v>
      </c>
      <c r="J860">
        <v>12397</v>
      </c>
    </row>
    <row r="861" spans="1:10" x14ac:dyDescent="0.25">
      <c r="A861">
        <v>860</v>
      </c>
      <c r="B861" t="s">
        <v>867</v>
      </c>
      <c r="C861">
        <v>11833</v>
      </c>
      <c r="D861">
        <v>11825</v>
      </c>
      <c r="E861">
        <v>52</v>
      </c>
      <c r="F861">
        <v>11726.70069154556</v>
      </c>
      <c r="G861">
        <v>11.662455445021999</v>
      </c>
      <c r="H861">
        <v>11017.05557661053</v>
      </c>
      <c r="I861">
        <v>11877</v>
      </c>
      <c r="J861">
        <v>0</v>
      </c>
    </row>
    <row r="862" spans="1:10" x14ac:dyDescent="0.25">
      <c r="A862">
        <v>861</v>
      </c>
      <c r="B862" t="s">
        <v>868</v>
      </c>
      <c r="C862">
        <v>11833</v>
      </c>
      <c r="D862">
        <v>11903</v>
      </c>
      <c r="E862">
        <v>53</v>
      </c>
      <c r="F862">
        <v>11982.98817681169</v>
      </c>
      <c r="G862">
        <v>8.9030336881761727</v>
      </c>
      <c r="H862">
        <v>8431.3907172073268</v>
      </c>
      <c r="I862">
        <v>11877</v>
      </c>
      <c r="J862">
        <v>12485</v>
      </c>
    </row>
    <row r="863" spans="1:10" x14ac:dyDescent="0.25">
      <c r="A863">
        <v>862</v>
      </c>
      <c r="B863" t="s">
        <v>869</v>
      </c>
      <c r="C863">
        <v>11833</v>
      </c>
      <c r="D863">
        <v>11901</v>
      </c>
      <c r="E863">
        <v>54</v>
      </c>
      <c r="F863">
        <v>12094.90376519165</v>
      </c>
      <c r="G863">
        <v>10.3957677616952</v>
      </c>
      <c r="H863">
        <v>8980.6297914024526</v>
      </c>
      <c r="I863">
        <v>11877</v>
      </c>
      <c r="J863">
        <v>12483</v>
      </c>
    </row>
    <row r="864" spans="1:10" x14ac:dyDescent="0.25">
      <c r="A864">
        <v>863</v>
      </c>
      <c r="B864" t="s">
        <v>870</v>
      </c>
      <c r="C864">
        <v>11833</v>
      </c>
      <c r="D864">
        <v>11880</v>
      </c>
      <c r="E864">
        <v>55</v>
      </c>
      <c r="F864">
        <v>12201.870306186631</v>
      </c>
      <c r="G864">
        <v>9.1398365152876639</v>
      </c>
      <c r="H864">
        <v>8984.5876981346337</v>
      </c>
      <c r="I864">
        <v>11877</v>
      </c>
      <c r="J864">
        <v>12351</v>
      </c>
    </row>
    <row r="865" spans="1:10" x14ac:dyDescent="0.25">
      <c r="A865">
        <v>864</v>
      </c>
      <c r="B865" t="s">
        <v>871</v>
      </c>
      <c r="C865">
        <v>11833</v>
      </c>
      <c r="D865">
        <v>11826</v>
      </c>
      <c r="E865">
        <v>56</v>
      </c>
      <c r="F865">
        <v>12754.384157383831</v>
      </c>
      <c r="G865">
        <v>8.4514395322596076</v>
      </c>
      <c r="H865">
        <v>11058.855196878259</v>
      </c>
      <c r="I865">
        <v>11877</v>
      </c>
      <c r="J865">
        <v>11679</v>
      </c>
    </row>
    <row r="866" spans="1:10" x14ac:dyDescent="0.25">
      <c r="A866">
        <v>865</v>
      </c>
      <c r="B866" t="s">
        <v>872</v>
      </c>
      <c r="C866">
        <v>11833</v>
      </c>
      <c r="D866">
        <v>11882</v>
      </c>
      <c r="E866">
        <v>57</v>
      </c>
      <c r="F866">
        <v>12777.476717588421</v>
      </c>
      <c r="G866">
        <v>12.71323147106486</v>
      </c>
      <c r="H866">
        <v>11853.63852169964</v>
      </c>
      <c r="I866">
        <v>11877</v>
      </c>
      <c r="J866">
        <v>12353</v>
      </c>
    </row>
    <row r="867" spans="1:10" x14ac:dyDescent="0.25">
      <c r="A867">
        <v>866</v>
      </c>
      <c r="B867" t="s">
        <v>873</v>
      </c>
      <c r="C867">
        <v>11833</v>
      </c>
      <c r="D867">
        <v>11891</v>
      </c>
      <c r="E867">
        <v>58</v>
      </c>
      <c r="F867">
        <v>12804.825283896131</v>
      </c>
      <c r="G867">
        <v>12.74058003737257</v>
      </c>
      <c r="H867">
        <v>11876.76785820333</v>
      </c>
      <c r="I867">
        <v>11877</v>
      </c>
      <c r="J867">
        <v>12398</v>
      </c>
    </row>
    <row r="868" spans="1:10" x14ac:dyDescent="0.25">
      <c r="A868">
        <v>867</v>
      </c>
      <c r="B868" t="s">
        <v>874</v>
      </c>
      <c r="C868">
        <v>11833</v>
      </c>
      <c r="D868">
        <v>11830</v>
      </c>
      <c r="E868">
        <v>59</v>
      </c>
      <c r="F868">
        <v>12973.65779345657</v>
      </c>
      <c r="G868">
        <v>9.0570078655423316</v>
      </c>
      <c r="H868">
        <v>10677.318426545209</v>
      </c>
      <c r="I868">
        <v>11877</v>
      </c>
      <c r="J868">
        <v>11788</v>
      </c>
    </row>
    <row r="869" spans="1:10" x14ac:dyDescent="0.25">
      <c r="A869">
        <v>868</v>
      </c>
      <c r="B869" t="s">
        <v>875</v>
      </c>
      <c r="C869">
        <v>11833</v>
      </c>
      <c r="D869">
        <v>11896</v>
      </c>
      <c r="E869">
        <v>60</v>
      </c>
      <c r="F869">
        <v>13044.849095742131</v>
      </c>
      <c r="G869">
        <v>11.99212271886188</v>
      </c>
      <c r="H869">
        <v>9744.7361034994374</v>
      </c>
      <c r="I869">
        <v>11877</v>
      </c>
      <c r="J869">
        <v>12440</v>
      </c>
    </row>
    <row r="870" spans="1:10" x14ac:dyDescent="0.25">
      <c r="A870">
        <v>869</v>
      </c>
      <c r="B870" t="s">
        <v>876</v>
      </c>
      <c r="C870">
        <v>11833</v>
      </c>
      <c r="D870">
        <v>11904</v>
      </c>
      <c r="E870">
        <v>61</v>
      </c>
      <c r="F870">
        <v>13055.30815555779</v>
      </c>
      <c r="G870">
        <v>12.00258177867755</v>
      </c>
      <c r="H870">
        <v>9754.6946031434582</v>
      </c>
      <c r="I870">
        <v>11877</v>
      </c>
      <c r="J870">
        <v>12486</v>
      </c>
    </row>
    <row r="871" spans="1:10" x14ac:dyDescent="0.25">
      <c r="A871">
        <v>870</v>
      </c>
      <c r="B871" t="s">
        <v>877</v>
      </c>
      <c r="C871">
        <v>11833</v>
      </c>
      <c r="D871">
        <v>11875</v>
      </c>
      <c r="E871">
        <v>62</v>
      </c>
      <c r="F871">
        <v>13399.69429939648</v>
      </c>
      <c r="G871">
        <v>13.335449052872921</v>
      </c>
      <c r="H871">
        <v>12550.570179659029</v>
      </c>
      <c r="I871">
        <v>11877</v>
      </c>
      <c r="J871">
        <v>12303</v>
      </c>
    </row>
    <row r="872" spans="1:10" x14ac:dyDescent="0.25">
      <c r="A872">
        <v>871</v>
      </c>
      <c r="B872" t="s">
        <v>878</v>
      </c>
      <c r="C872">
        <v>11833</v>
      </c>
      <c r="D872">
        <v>11897</v>
      </c>
      <c r="E872">
        <v>63</v>
      </c>
      <c r="F872">
        <v>13759.194203566271</v>
      </c>
      <c r="G872">
        <v>12.353294139962269</v>
      </c>
      <c r="H872">
        <v>10461.11375843403</v>
      </c>
      <c r="I872">
        <v>11877</v>
      </c>
      <c r="J872">
        <v>12441</v>
      </c>
    </row>
    <row r="873" spans="1:10" x14ac:dyDescent="0.25">
      <c r="A873">
        <v>872</v>
      </c>
      <c r="B873" t="s">
        <v>879</v>
      </c>
      <c r="C873">
        <v>11833</v>
      </c>
      <c r="D873">
        <v>11860</v>
      </c>
      <c r="E873">
        <v>64</v>
      </c>
      <c r="F873">
        <v>14124.713569877351</v>
      </c>
      <c r="G873">
        <v>14.060468323353801</v>
      </c>
      <c r="H873">
        <v>11622.663939387479</v>
      </c>
      <c r="I873">
        <v>11877</v>
      </c>
      <c r="J873">
        <v>12056</v>
      </c>
    </row>
    <row r="874" spans="1:10" x14ac:dyDescent="0.25">
      <c r="A874">
        <v>873</v>
      </c>
      <c r="B874" t="s">
        <v>880</v>
      </c>
      <c r="C874">
        <v>11833</v>
      </c>
      <c r="D874">
        <v>11905</v>
      </c>
      <c r="E874">
        <v>65</v>
      </c>
      <c r="F874">
        <v>14137.85036239333</v>
      </c>
      <c r="G874">
        <v>12.580487835258509</v>
      </c>
      <c r="H874">
        <v>10839.11108395934</v>
      </c>
      <c r="I874">
        <v>11877</v>
      </c>
      <c r="J874">
        <v>12487</v>
      </c>
    </row>
    <row r="875" spans="1:10" x14ac:dyDescent="0.25">
      <c r="A875">
        <v>874</v>
      </c>
      <c r="B875" t="s">
        <v>881</v>
      </c>
      <c r="C875">
        <v>11833</v>
      </c>
      <c r="D875">
        <v>11913</v>
      </c>
      <c r="E875">
        <v>66</v>
      </c>
      <c r="F875">
        <v>15017.723980846849</v>
      </c>
      <c r="G875">
        <v>13.286035165461399</v>
      </c>
      <c r="H875">
        <v>12444.556322589789</v>
      </c>
      <c r="I875">
        <v>11877</v>
      </c>
      <c r="J875">
        <v>12531</v>
      </c>
    </row>
    <row r="876" spans="1:10" x14ac:dyDescent="0.25">
      <c r="A876">
        <v>875</v>
      </c>
      <c r="B876" t="s">
        <v>882</v>
      </c>
      <c r="C876">
        <v>11833</v>
      </c>
      <c r="D876">
        <v>11861</v>
      </c>
      <c r="E876">
        <v>67</v>
      </c>
      <c r="F876">
        <v>15103.28394011855</v>
      </c>
      <c r="G876">
        <v>15.039038693594989</v>
      </c>
      <c r="H876">
        <v>12529.049934461809</v>
      </c>
      <c r="I876">
        <v>11877</v>
      </c>
      <c r="J876">
        <v>12057</v>
      </c>
    </row>
    <row r="877" spans="1:10" x14ac:dyDescent="0.25">
      <c r="A877">
        <v>876</v>
      </c>
      <c r="B877" t="s">
        <v>883</v>
      </c>
      <c r="C877">
        <v>11833</v>
      </c>
      <c r="D877">
        <v>11883</v>
      </c>
      <c r="E877">
        <v>68</v>
      </c>
      <c r="F877">
        <v>15306.50800063269</v>
      </c>
      <c r="G877">
        <v>15.242262754109129</v>
      </c>
      <c r="H877">
        <v>14375.53542927783</v>
      </c>
      <c r="I877">
        <v>11877</v>
      </c>
      <c r="J877">
        <v>12354</v>
      </c>
    </row>
    <row r="878" spans="1:10" x14ac:dyDescent="0.25">
      <c r="A878">
        <v>877</v>
      </c>
      <c r="B878" t="s">
        <v>884</v>
      </c>
      <c r="C878">
        <v>11833</v>
      </c>
      <c r="D878">
        <v>11892</v>
      </c>
      <c r="E878">
        <v>69</v>
      </c>
      <c r="F878">
        <v>15934.277201817809</v>
      </c>
      <c r="G878">
        <v>15.87003195529425</v>
      </c>
      <c r="H878">
        <v>15000.5419264005</v>
      </c>
      <c r="I878">
        <v>11877</v>
      </c>
      <c r="J878">
        <v>12399</v>
      </c>
    </row>
    <row r="879" spans="1:10" x14ac:dyDescent="0.25">
      <c r="A879">
        <v>878</v>
      </c>
      <c r="B879" t="s">
        <v>885</v>
      </c>
      <c r="C879">
        <v>11833</v>
      </c>
      <c r="D879">
        <v>11919</v>
      </c>
      <c r="E879">
        <v>70</v>
      </c>
      <c r="F879">
        <v>16039.857830637089</v>
      </c>
      <c r="G879">
        <v>14.05263555280407</v>
      </c>
      <c r="H879">
        <v>13312.3403691606</v>
      </c>
      <c r="I879">
        <v>11877</v>
      </c>
      <c r="J879">
        <v>12580</v>
      </c>
    </row>
    <row r="880" spans="1:10" x14ac:dyDescent="0.25">
      <c r="A880">
        <v>879</v>
      </c>
      <c r="B880" t="s">
        <v>886</v>
      </c>
      <c r="C880">
        <v>11833</v>
      </c>
      <c r="D880">
        <v>11918</v>
      </c>
      <c r="E880">
        <v>71</v>
      </c>
      <c r="F880">
        <v>16271.231254088359</v>
      </c>
      <c r="G880">
        <v>14.22616562039252</v>
      </c>
      <c r="H880">
        <v>13512.541359026631</v>
      </c>
      <c r="I880">
        <v>11877</v>
      </c>
      <c r="J880">
        <v>12579</v>
      </c>
    </row>
    <row r="881" spans="1:10" x14ac:dyDescent="0.25">
      <c r="A881">
        <v>880</v>
      </c>
      <c r="B881" t="s">
        <v>887</v>
      </c>
      <c r="C881">
        <v>11833</v>
      </c>
      <c r="D881">
        <v>11912</v>
      </c>
      <c r="E881">
        <v>72</v>
      </c>
      <c r="F881">
        <v>16681.656996821221</v>
      </c>
      <c r="G881">
        <v>14.10677181591524</v>
      </c>
      <c r="H881">
        <v>13154.76420846009</v>
      </c>
      <c r="I881">
        <v>11877</v>
      </c>
      <c r="J881">
        <v>12530</v>
      </c>
    </row>
    <row r="882" spans="1:10" x14ac:dyDescent="0.25">
      <c r="A882">
        <v>881</v>
      </c>
      <c r="B882" t="s">
        <v>888</v>
      </c>
      <c r="C882">
        <v>11833</v>
      </c>
      <c r="D882">
        <v>11893</v>
      </c>
      <c r="E882">
        <v>73</v>
      </c>
      <c r="F882">
        <v>16969.74391134625</v>
      </c>
      <c r="G882">
        <v>16.905498664822691</v>
      </c>
      <c r="H882">
        <v>15948.01123363134</v>
      </c>
      <c r="I882">
        <v>11877</v>
      </c>
      <c r="J882">
        <v>12400</v>
      </c>
    </row>
    <row r="883" spans="1:10" x14ac:dyDescent="0.25">
      <c r="A883">
        <v>882</v>
      </c>
      <c r="B883" t="s">
        <v>889</v>
      </c>
      <c r="C883">
        <v>11833</v>
      </c>
      <c r="D883">
        <v>11862</v>
      </c>
      <c r="E883">
        <v>74</v>
      </c>
      <c r="F883">
        <v>17344.535062396371</v>
      </c>
      <c r="G883">
        <v>17.28028981587282</v>
      </c>
      <c r="H883">
        <v>13958.755666206471</v>
      </c>
      <c r="I883">
        <v>11877</v>
      </c>
      <c r="J883">
        <v>12058</v>
      </c>
    </row>
    <row r="884" spans="1:10" x14ac:dyDescent="0.25">
      <c r="A884">
        <v>883</v>
      </c>
      <c r="B884" t="s">
        <v>890</v>
      </c>
      <c r="C884">
        <v>11833</v>
      </c>
      <c r="D884">
        <v>11898</v>
      </c>
      <c r="E884">
        <v>75</v>
      </c>
      <c r="F884">
        <v>17814.898641425021</v>
      </c>
      <c r="G884">
        <v>17.750653394901459</v>
      </c>
      <c r="H884">
        <v>16599.443143827932</v>
      </c>
      <c r="I884">
        <v>11877</v>
      </c>
      <c r="J884">
        <v>12442</v>
      </c>
    </row>
    <row r="885" spans="1:10" x14ac:dyDescent="0.25">
      <c r="A885">
        <v>884</v>
      </c>
      <c r="B885" t="s">
        <v>891</v>
      </c>
      <c r="C885">
        <v>11833</v>
      </c>
      <c r="D885">
        <v>11917</v>
      </c>
      <c r="E885">
        <v>76</v>
      </c>
      <c r="F885">
        <v>17835.371397884031</v>
      </c>
      <c r="G885">
        <v>14.79900045655293</v>
      </c>
      <c r="H885">
        <v>14161.979462132151</v>
      </c>
      <c r="I885">
        <v>11877</v>
      </c>
      <c r="J885">
        <v>12578</v>
      </c>
    </row>
    <row r="886" spans="1:10" x14ac:dyDescent="0.25">
      <c r="A886">
        <v>885</v>
      </c>
      <c r="B886" t="s">
        <v>892</v>
      </c>
      <c r="C886">
        <v>11833</v>
      </c>
      <c r="D886">
        <v>11865</v>
      </c>
      <c r="E886">
        <v>77</v>
      </c>
      <c r="F886">
        <v>18447.95224954122</v>
      </c>
      <c r="G886">
        <v>18.383707003017669</v>
      </c>
      <c r="H886">
        <v>14621.23395821028</v>
      </c>
      <c r="I886">
        <v>11877</v>
      </c>
      <c r="J886">
        <v>12119</v>
      </c>
    </row>
    <row r="887" spans="1:10" x14ac:dyDescent="0.25">
      <c r="A887">
        <v>886</v>
      </c>
      <c r="B887" t="s">
        <v>893</v>
      </c>
      <c r="C887">
        <v>11833</v>
      </c>
      <c r="D887">
        <v>11906</v>
      </c>
      <c r="E887">
        <v>78</v>
      </c>
      <c r="F887">
        <v>18856.211608414131</v>
      </c>
      <c r="G887">
        <v>18.79196636189058</v>
      </c>
      <c r="H887">
        <v>17224.963936883451</v>
      </c>
      <c r="I887">
        <v>11877</v>
      </c>
      <c r="J887">
        <v>12488</v>
      </c>
    </row>
    <row r="888" spans="1:10" x14ac:dyDescent="0.25">
      <c r="A888">
        <v>887</v>
      </c>
      <c r="B888" t="s">
        <v>894</v>
      </c>
      <c r="C888">
        <v>11833</v>
      </c>
      <c r="D888">
        <v>11915</v>
      </c>
      <c r="E888">
        <v>79</v>
      </c>
      <c r="F888">
        <v>19072.857894748049</v>
      </c>
      <c r="G888">
        <v>19.008612648224489</v>
      </c>
      <c r="H888">
        <v>17429.74117518136</v>
      </c>
      <c r="I888">
        <v>11877</v>
      </c>
      <c r="J888">
        <v>12533</v>
      </c>
    </row>
    <row r="889" spans="1:10" x14ac:dyDescent="0.25">
      <c r="A889">
        <v>888</v>
      </c>
      <c r="B889" t="s">
        <v>895</v>
      </c>
      <c r="C889">
        <v>11833</v>
      </c>
      <c r="D889">
        <v>11866</v>
      </c>
      <c r="E889">
        <v>80</v>
      </c>
      <c r="F889">
        <v>19314.27492613715</v>
      </c>
      <c r="G889">
        <v>19.250029679613601</v>
      </c>
      <c r="H889">
        <v>15524.925205560059</v>
      </c>
      <c r="I889">
        <v>11877</v>
      </c>
      <c r="J889">
        <v>12120</v>
      </c>
    </row>
    <row r="890" spans="1:10" x14ac:dyDescent="0.25">
      <c r="A890">
        <v>889</v>
      </c>
      <c r="B890" t="s">
        <v>896</v>
      </c>
      <c r="C890">
        <v>11833</v>
      </c>
      <c r="D890">
        <v>11921</v>
      </c>
      <c r="E890">
        <v>81</v>
      </c>
      <c r="F890">
        <v>19332.35038388487</v>
      </c>
      <c r="G890">
        <v>15.69718784815344</v>
      </c>
      <c r="H890">
        <v>15562.3095937813</v>
      </c>
      <c r="I890">
        <v>11877</v>
      </c>
      <c r="J890">
        <v>12659</v>
      </c>
    </row>
    <row r="891" spans="1:10" x14ac:dyDescent="0.25">
      <c r="A891">
        <v>890</v>
      </c>
      <c r="B891" t="s">
        <v>897</v>
      </c>
      <c r="C891">
        <v>11833</v>
      </c>
      <c r="D891">
        <v>11907</v>
      </c>
      <c r="E891">
        <v>82</v>
      </c>
      <c r="F891">
        <v>19447.45351797299</v>
      </c>
      <c r="G891">
        <v>19.38320827144943</v>
      </c>
      <c r="H891">
        <v>17797.298855051431</v>
      </c>
      <c r="I891">
        <v>11877</v>
      </c>
      <c r="J891">
        <v>12489</v>
      </c>
    </row>
    <row r="892" spans="1:10" x14ac:dyDescent="0.25">
      <c r="A892">
        <v>891</v>
      </c>
      <c r="B892" t="s">
        <v>898</v>
      </c>
      <c r="C892">
        <v>11833</v>
      </c>
      <c r="D892">
        <v>11916</v>
      </c>
      <c r="E892">
        <v>83</v>
      </c>
      <c r="F892">
        <v>19793.815917885979</v>
      </c>
      <c r="G892">
        <v>19.729570671362431</v>
      </c>
      <c r="H892">
        <v>18135.705705634169</v>
      </c>
      <c r="I892">
        <v>11877</v>
      </c>
      <c r="J892">
        <v>12534</v>
      </c>
    </row>
    <row r="893" spans="1:10" x14ac:dyDescent="0.25">
      <c r="A893">
        <v>892</v>
      </c>
      <c r="B893" t="s">
        <v>899</v>
      </c>
      <c r="C893">
        <v>11833</v>
      </c>
      <c r="D893">
        <v>11908</v>
      </c>
      <c r="E893">
        <v>84</v>
      </c>
      <c r="F893">
        <v>21220.432693777631</v>
      </c>
      <c r="G893">
        <v>21.15618744725408</v>
      </c>
      <c r="H893">
        <v>18901.307704566821</v>
      </c>
      <c r="I893">
        <v>11877</v>
      </c>
      <c r="J893">
        <v>12490</v>
      </c>
    </row>
    <row r="894" spans="1:10" x14ac:dyDescent="0.25">
      <c r="A894">
        <v>893</v>
      </c>
      <c r="B894" t="s">
        <v>900</v>
      </c>
      <c r="C894">
        <v>11833</v>
      </c>
      <c r="D894">
        <v>11909</v>
      </c>
      <c r="E894">
        <v>85</v>
      </c>
      <c r="F894">
        <v>21766.89197252196</v>
      </c>
      <c r="G894">
        <v>21.702646725998409</v>
      </c>
      <c r="H894">
        <v>19304.44832339507</v>
      </c>
      <c r="I894">
        <v>11877</v>
      </c>
      <c r="J894">
        <v>12491</v>
      </c>
    </row>
    <row r="895" spans="1:10" x14ac:dyDescent="0.25">
      <c r="A895">
        <v>894</v>
      </c>
      <c r="B895" t="s">
        <v>901</v>
      </c>
      <c r="C895">
        <v>11833</v>
      </c>
      <c r="D895">
        <v>11910</v>
      </c>
      <c r="E895">
        <v>86</v>
      </c>
      <c r="F895">
        <v>23090.812306117099</v>
      </c>
      <c r="G895">
        <v>23.02656705959355</v>
      </c>
      <c r="H895">
        <v>20668.705399991111</v>
      </c>
      <c r="I895">
        <v>11877</v>
      </c>
      <c r="J895">
        <v>12492</v>
      </c>
    </row>
    <row r="896" spans="1:10" x14ac:dyDescent="0.25">
      <c r="A896">
        <v>895</v>
      </c>
      <c r="B896" t="s">
        <v>902</v>
      </c>
      <c r="C896">
        <v>11833</v>
      </c>
      <c r="D896">
        <v>11914</v>
      </c>
      <c r="E896">
        <v>87</v>
      </c>
      <c r="F896">
        <v>23173.577889953402</v>
      </c>
      <c r="G896">
        <v>23.109332643429841</v>
      </c>
      <c r="H896">
        <v>16244.277920786781</v>
      </c>
      <c r="I896">
        <v>11877</v>
      </c>
      <c r="J896">
        <v>12532</v>
      </c>
    </row>
    <row r="897" spans="1:10" x14ac:dyDescent="0.25">
      <c r="A897">
        <v>896</v>
      </c>
      <c r="B897" t="s">
        <v>903</v>
      </c>
      <c r="C897">
        <v>11833</v>
      </c>
      <c r="D897">
        <v>11884</v>
      </c>
      <c r="E897">
        <v>88</v>
      </c>
      <c r="F897">
        <v>23632.745328962032</v>
      </c>
      <c r="G897">
        <v>23.56850008243849</v>
      </c>
      <c r="H897">
        <v>20300.87182128385</v>
      </c>
      <c r="I897">
        <v>11877</v>
      </c>
      <c r="J897">
        <v>12355</v>
      </c>
    </row>
    <row r="898" spans="1:10" x14ac:dyDescent="0.25">
      <c r="A898">
        <v>897</v>
      </c>
      <c r="B898" t="s">
        <v>904</v>
      </c>
      <c r="C898">
        <v>11833</v>
      </c>
      <c r="D898">
        <v>11899</v>
      </c>
      <c r="E898">
        <v>89</v>
      </c>
      <c r="F898">
        <v>23671.86417591841</v>
      </c>
      <c r="G898">
        <v>23.60761892939486</v>
      </c>
      <c r="H898">
        <v>20712.461312354641</v>
      </c>
      <c r="I898">
        <v>11877</v>
      </c>
      <c r="J898">
        <v>12443</v>
      </c>
    </row>
    <row r="899" spans="1:10" x14ac:dyDescent="0.25">
      <c r="A899">
        <v>898</v>
      </c>
      <c r="B899" t="s">
        <v>905</v>
      </c>
      <c r="C899">
        <v>11833</v>
      </c>
      <c r="D899">
        <v>11920</v>
      </c>
      <c r="E899">
        <v>90</v>
      </c>
      <c r="F899">
        <v>23842.438066718361</v>
      </c>
      <c r="G899">
        <v>23.778192820194811</v>
      </c>
      <c r="H899">
        <v>20365.613925161779</v>
      </c>
      <c r="I899">
        <v>11877</v>
      </c>
      <c r="J899">
        <v>12617</v>
      </c>
    </row>
    <row r="900" spans="1:10" x14ac:dyDescent="0.25">
      <c r="A900">
        <v>899</v>
      </c>
      <c r="B900" t="s">
        <v>906</v>
      </c>
      <c r="C900">
        <v>11833</v>
      </c>
      <c r="D900">
        <v>11894</v>
      </c>
      <c r="E900">
        <v>91</v>
      </c>
      <c r="F900">
        <v>23927.809496159589</v>
      </c>
      <c r="G900">
        <v>23.863564249636038</v>
      </c>
      <c r="H900">
        <v>20894.0301914185</v>
      </c>
      <c r="I900">
        <v>11877</v>
      </c>
      <c r="J900">
        <v>12401</v>
      </c>
    </row>
    <row r="901" spans="1:10" x14ac:dyDescent="0.25">
      <c r="A901">
        <v>900</v>
      </c>
      <c r="B901" t="s">
        <v>907</v>
      </c>
      <c r="C901">
        <v>11833</v>
      </c>
      <c r="D901">
        <v>11885</v>
      </c>
      <c r="E901">
        <v>92</v>
      </c>
      <c r="F901">
        <v>24132.674693930509</v>
      </c>
      <c r="G901">
        <v>24.06842944740697</v>
      </c>
      <c r="H901">
        <v>20402.25344524828</v>
      </c>
      <c r="I901">
        <v>11877</v>
      </c>
      <c r="J901">
        <v>12356</v>
      </c>
    </row>
    <row r="902" spans="1:10" x14ac:dyDescent="0.25">
      <c r="A902">
        <v>901</v>
      </c>
      <c r="B902" t="s">
        <v>908</v>
      </c>
      <c r="C902">
        <v>11833</v>
      </c>
      <c r="D902">
        <v>11923</v>
      </c>
      <c r="E902">
        <v>93</v>
      </c>
      <c r="F902">
        <v>24444.165254476971</v>
      </c>
      <c r="G902">
        <v>24.37992000795342</v>
      </c>
      <c r="H902">
        <v>20868.997268721301</v>
      </c>
      <c r="I902">
        <v>11877</v>
      </c>
      <c r="J902">
        <v>12661</v>
      </c>
    </row>
    <row r="903" spans="1:10" x14ac:dyDescent="0.25">
      <c r="A903">
        <v>902</v>
      </c>
      <c r="B903" t="s">
        <v>909</v>
      </c>
      <c r="C903">
        <v>11833</v>
      </c>
      <c r="D903">
        <v>11900</v>
      </c>
      <c r="E903">
        <v>94</v>
      </c>
      <c r="F903">
        <v>24585.64089178044</v>
      </c>
      <c r="G903">
        <v>24.521395645256899</v>
      </c>
      <c r="H903">
        <v>21437.380905065729</v>
      </c>
      <c r="I903">
        <v>11877</v>
      </c>
      <c r="J903">
        <v>12444</v>
      </c>
    </row>
    <row r="904" spans="1:10" x14ac:dyDescent="0.25">
      <c r="A904">
        <v>903</v>
      </c>
      <c r="B904" t="s">
        <v>910</v>
      </c>
      <c r="C904">
        <v>11833</v>
      </c>
      <c r="D904">
        <v>11922</v>
      </c>
      <c r="E904">
        <v>95</v>
      </c>
      <c r="F904">
        <v>25426.392646696739</v>
      </c>
      <c r="G904">
        <v>25.362147400173171</v>
      </c>
      <c r="H904">
        <v>17659.202396363889</v>
      </c>
      <c r="I904">
        <v>11877</v>
      </c>
      <c r="J904">
        <v>12660</v>
      </c>
    </row>
    <row r="905" spans="1:10" x14ac:dyDescent="0.25">
      <c r="A905">
        <v>904</v>
      </c>
      <c r="B905" t="s">
        <v>911</v>
      </c>
      <c r="C905">
        <v>11833</v>
      </c>
      <c r="D905">
        <v>11876</v>
      </c>
      <c r="E905">
        <v>96</v>
      </c>
      <c r="F905">
        <v>25447.41718774581</v>
      </c>
      <c r="G905">
        <v>25.383171941222269</v>
      </c>
      <c r="H905">
        <v>20270.954710309761</v>
      </c>
      <c r="I905">
        <v>11877</v>
      </c>
      <c r="J905">
        <v>12304</v>
      </c>
    </row>
    <row r="906" spans="1:10" x14ac:dyDescent="0.25">
      <c r="A906">
        <v>905</v>
      </c>
      <c r="B906" t="s">
        <v>912</v>
      </c>
      <c r="C906">
        <v>11833</v>
      </c>
      <c r="D906">
        <v>11924</v>
      </c>
      <c r="E906">
        <v>97</v>
      </c>
      <c r="F906">
        <v>25864.302852655441</v>
      </c>
      <c r="G906">
        <v>25.80005760613188</v>
      </c>
      <c r="H906">
        <v>18065.883776963041</v>
      </c>
      <c r="I906">
        <v>11877</v>
      </c>
      <c r="J906">
        <v>12687</v>
      </c>
    </row>
    <row r="907" spans="1:10" x14ac:dyDescent="0.25">
      <c r="A907">
        <v>906</v>
      </c>
      <c r="B907" t="s">
        <v>913</v>
      </c>
      <c r="C907">
        <v>11833</v>
      </c>
      <c r="D907">
        <v>11886</v>
      </c>
      <c r="E907">
        <v>98</v>
      </c>
      <c r="F907">
        <v>26214.962075787869</v>
      </c>
      <c r="G907">
        <v>26.150716829264329</v>
      </c>
      <c r="H907">
        <v>21691.66212136254</v>
      </c>
      <c r="I907">
        <v>11877</v>
      </c>
      <c r="J907">
        <v>12357</v>
      </c>
    </row>
    <row r="908" spans="1:10" x14ac:dyDescent="0.25">
      <c r="A908">
        <v>907</v>
      </c>
      <c r="B908" t="s">
        <v>914</v>
      </c>
      <c r="C908">
        <v>11833</v>
      </c>
      <c r="D908">
        <v>11868</v>
      </c>
      <c r="E908">
        <v>99</v>
      </c>
      <c r="F908">
        <v>26298.082158410969</v>
      </c>
      <c r="G908">
        <v>26.23383691188743</v>
      </c>
      <c r="H908">
        <v>19727.32680027113</v>
      </c>
      <c r="I908">
        <v>11877</v>
      </c>
      <c r="J908">
        <v>12241</v>
      </c>
    </row>
    <row r="909" spans="1:10" x14ac:dyDescent="0.25">
      <c r="A909">
        <v>908</v>
      </c>
      <c r="B909" t="s">
        <v>915</v>
      </c>
      <c r="C909">
        <v>11833</v>
      </c>
      <c r="D909">
        <v>11869</v>
      </c>
      <c r="E909">
        <v>100</v>
      </c>
      <c r="F909">
        <v>26468.579393964599</v>
      </c>
      <c r="G909">
        <v>26.404334147441059</v>
      </c>
      <c r="H909">
        <v>21381.07908569646</v>
      </c>
      <c r="I909">
        <v>11877</v>
      </c>
      <c r="J909">
        <v>12242</v>
      </c>
    </row>
    <row r="910" spans="1:10" x14ac:dyDescent="0.25">
      <c r="A910">
        <v>909</v>
      </c>
      <c r="B910" t="s">
        <v>916</v>
      </c>
      <c r="C910">
        <v>11833</v>
      </c>
      <c r="D910">
        <v>11925</v>
      </c>
      <c r="E910">
        <v>101</v>
      </c>
      <c r="F910">
        <v>26478.216552905469</v>
      </c>
      <c r="G910">
        <v>26.413971306381899</v>
      </c>
      <c r="H910">
        <v>18665.401149775629</v>
      </c>
      <c r="I910">
        <v>11877</v>
      </c>
      <c r="J910">
        <v>12688</v>
      </c>
    </row>
    <row r="911" spans="1:10" x14ac:dyDescent="0.25">
      <c r="A911">
        <v>910</v>
      </c>
      <c r="B911" t="s">
        <v>917</v>
      </c>
      <c r="C911">
        <v>11834</v>
      </c>
      <c r="D911">
        <v>11834</v>
      </c>
      <c r="E911">
        <v>1</v>
      </c>
      <c r="F911">
        <v>0</v>
      </c>
      <c r="G911">
        <v>0</v>
      </c>
      <c r="H911">
        <v>0</v>
      </c>
      <c r="I911">
        <v>11878</v>
      </c>
      <c r="J911">
        <v>11878</v>
      </c>
    </row>
    <row r="912" spans="1:10" x14ac:dyDescent="0.25">
      <c r="A912">
        <v>911</v>
      </c>
      <c r="B912" t="s">
        <v>918</v>
      </c>
      <c r="C912">
        <v>11834</v>
      </c>
      <c r="D912">
        <v>11843</v>
      </c>
      <c r="E912">
        <v>2</v>
      </c>
      <c r="F912">
        <v>2242.4171810311141</v>
      </c>
      <c r="G912">
        <v>1.8827301599678521</v>
      </c>
      <c r="H912">
        <v>1534.619509958859</v>
      </c>
      <c r="I912">
        <v>11878</v>
      </c>
      <c r="J912">
        <v>11936</v>
      </c>
    </row>
    <row r="913" spans="1:10" x14ac:dyDescent="0.25">
      <c r="A913">
        <v>912</v>
      </c>
      <c r="B913" t="s">
        <v>919</v>
      </c>
      <c r="C913">
        <v>11834</v>
      </c>
      <c r="D913">
        <v>11833</v>
      </c>
      <c r="E913">
        <v>3</v>
      </c>
      <c r="F913">
        <v>2513.1933178812242</v>
      </c>
      <c r="G913">
        <v>1.584037700675196</v>
      </c>
      <c r="H913">
        <v>2034.1996004168709</v>
      </c>
      <c r="I913">
        <v>11878</v>
      </c>
      <c r="J913">
        <v>11877</v>
      </c>
    </row>
    <row r="914" spans="1:10" x14ac:dyDescent="0.25">
      <c r="A914">
        <v>913</v>
      </c>
      <c r="B914" t="s">
        <v>920</v>
      </c>
      <c r="C914">
        <v>11834</v>
      </c>
      <c r="D914">
        <v>11844</v>
      </c>
      <c r="E914">
        <v>4</v>
      </c>
      <c r="F914">
        <v>2777.531286073593</v>
      </c>
      <c r="G914">
        <v>2.4178442650103298</v>
      </c>
      <c r="H914">
        <v>1049.408947081278</v>
      </c>
      <c r="I914">
        <v>11878</v>
      </c>
      <c r="J914">
        <v>11937</v>
      </c>
    </row>
    <row r="915" spans="1:10" x14ac:dyDescent="0.25">
      <c r="A915">
        <v>914</v>
      </c>
      <c r="B915" t="s">
        <v>921</v>
      </c>
      <c r="C915">
        <v>11834</v>
      </c>
      <c r="D915">
        <v>11835</v>
      </c>
      <c r="E915">
        <v>5</v>
      </c>
      <c r="F915">
        <v>2808.515557026647</v>
      </c>
      <c r="G915">
        <v>1.694336475719074</v>
      </c>
      <c r="H915">
        <v>982.7124992089465</v>
      </c>
      <c r="I915">
        <v>11878</v>
      </c>
      <c r="J915">
        <v>11879</v>
      </c>
    </row>
    <row r="916" spans="1:10" x14ac:dyDescent="0.25">
      <c r="A916">
        <v>915</v>
      </c>
      <c r="B916" t="s">
        <v>922</v>
      </c>
      <c r="C916">
        <v>11834</v>
      </c>
      <c r="D916">
        <v>11836</v>
      </c>
      <c r="E916">
        <v>6</v>
      </c>
      <c r="F916">
        <v>2907.887921160705</v>
      </c>
      <c r="G916">
        <v>1.753918205967413</v>
      </c>
      <c r="H916">
        <v>1991.291988424945</v>
      </c>
      <c r="I916">
        <v>11878</v>
      </c>
      <c r="J916">
        <v>11880</v>
      </c>
    </row>
    <row r="917" spans="1:10" x14ac:dyDescent="0.25">
      <c r="A917">
        <v>916</v>
      </c>
      <c r="B917" t="s">
        <v>923</v>
      </c>
      <c r="C917">
        <v>11834</v>
      </c>
      <c r="D917">
        <v>11829</v>
      </c>
      <c r="E917">
        <v>7</v>
      </c>
      <c r="F917">
        <v>3202.1772176998929</v>
      </c>
      <c r="G917">
        <v>2.2231850958752939</v>
      </c>
      <c r="H917">
        <v>1967.770503819484</v>
      </c>
      <c r="I917">
        <v>11878</v>
      </c>
      <c r="J917">
        <v>11785</v>
      </c>
    </row>
    <row r="918" spans="1:10" x14ac:dyDescent="0.25">
      <c r="A918">
        <v>917</v>
      </c>
      <c r="B918" t="s">
        <v>924</v>
      </c>
      <c r="C918">
        <v>11834</v>
      </c>
      <c r="D918">
        <v>11831</v>
      </c>
      <c r="E918">
        <v>8</v>
      </c>
      <c r="F918">
        <v>3533.445563580487</v>
      </c>
      <c r="G918">
        <v>2.554453441755888</v>
      </c>
      <c r="H918">
        <v>1723.660897208043</v>
      </c>
      <c r="I918">
        <v>11878</v>
      </c>
      <c r="J918">
        <v>11829</v>
      </c>
    </row>
    <row r="919" spans="1:10" x14ac:dyDescent="0.25">
      <c r="A919">
        <v>918</v>
      </c>
      <c r="B919" t="s">
        <v>925</v>
      </c>
      <c r="C919">
        <v>11834</v>
      </c>
      <c r="D919">
        <v>11828</v>
      </c>
      <c r="E919">
        <v>9</v>
      </c>
      <c r="F919">
        <v>3714.1425480823432</v>
      </c>
      <c r="G919">
        <v>2.7351504262577451</v>
      </c>
      <c r="H919">
        <v>1581.008389667114</v>
      </c>
      <c r="I919">
        <v>11878</v>
      </c>
      <c r="J919">
        <v>11784</v>
      </c>
    </row>
    <row r="920" spans="1:10" x14ac:dyDescent="0.25">
      <c r="A920">
        <v>919</v>
      </c>
      <c r="B920" t="s">
        <v>926</v>
      </c>
      <c r="C920">
        <v>11834</v>
      </c>
      <c r="D920">
        <v>11853</v>
      </c>
      <c r="E920">
        <v>10</v>
      </c>
      <c r="F920">
        <v>3774.3905154601071</v>
      </c>
      <c r="G920">
        <v>3.4147034943968428</v>
      </c>
      <c r="H920">
        <v>2165.1915408047371</v>
      </c>
      <c r="I920">
        <v>11878</v>
      </c>
      <c r="J920">
        <v>11998</v>
      </c>
    </row>
    <row r="921" spans="1:10" x14ac:dyDescent="0.25">
      <c r="A921">
        <v>920</v>
      </c>
      <c r="B921" t="s">
        <v>927</v>
      </c>
      <c r="C921">
        <v>11834</v>
      </c>
      <c r="D921">
        <v>11842</v>
      </c>
      <c r="E921">
        <v>11</v>
      </c>
      <c r="F921">
        <v>3916.8248927879872</v>
      </c>
      <c r="G921">
        <v>2.6975523460299069</v>
      </c>
      <c r="H921">
        <v>2589.1868670405852</v>
      </c>
      <c r="I921">
        <v>11878</v>
      </c>
      <c r="J921">
        <v>11935</v>
      </c>
    </row>
    <row r="922" spans="1:10" x14ac:dyDescent="0.25">
      <c r="A922">
        <v>921</v>
      </c>
      <c r="B922" t="s">
        <v>928</v>
      </c>
      <c r="C922">
        <v>11834</v>
      </c>
      <c r="D922">
        <v>11827</v>
      </c>
      <c r="E922">
        <v>12</v>
      </c>
      <c r="F922">
        <v>4000.128555687108</v>
      </c>
      <c r="G922">
        <v>3.6404415346238461</v>
      </c>
      <c r="H922">
        <v>1121.558501012596</v>
      </c>
      <c r="I922">
        <v>11878</v>
      </c>
      <c r="J922">
        <v>11783</v>
      </c>
    </row>
    <row r="923" spans="1:10" x14ac:dyDescent="0.25">
      <c r="A923">
        <v>922</v>
      </c>
      <c r="B923" t="s">
        <v>929</v>
      </c>
      <c r="C923">
        <v>11834</v>
      </c>
      <c r="D923">
        <v>11851</v>
      </c>
      <c r="E923">
        <v>13</v>
      </c>
      <c r="F923">
        <v>4618.5375497621753</v>
      </c>
      <c r="G923">
        <v>3.3992650030040958</v>
      </c>
      <c r="H923">
        <v>2499.1177825144368</v>
      </c>
      <c r="I923">
        <v>11878</v>
      </c>
      <c r="J923">
        <v>11996</v>
      </c>
    </row>
    <row r="924" spans="1:10" x14ac:dyDescent="0.25">
      <c r="A924">
        <v>923</v>
      </c>
      <c r="B924" t="s">
        <v>930</v>
      </c>
      <c r="C924">
        <v>11834</v>
      </c>
      <c r="D924">
        <v>11852</v>
      </c>
      <c r="E924">
        <v>14</v>
      </c>
      <c r="F924">
        <v>4645.4944417686138</v>
      </c>
      <c r="G924">
        <v>4.0704864868170976</v>
      </c>
      <c r="H924">
        <v>2521.1909322214851</v>
      </c>
      <c r="I924">
        <v>11878</v>
      </c>
      <c r="J924">
        <v>11997</v>
      </c>
    </row>
    <row r="925" spans="1:10" x14ac:dyDescent="0.25">
      <c r="A925">
        <v>924</v>
      </c>
      <c r="B925" t="s">
        <v>931</v>
      </c>
      <c r="C925">
        <v>11834</v>
      </c>
      <c r="D925">
        <v>11850</v>
      </c>
      <c r="E925">
        <v>15</v>
      </c>
      <c r="F925">
        <v>4770.9324530189906</v>
      </c>
      <c r="G925">
        <v>3.2773420520285179</v>
      </c>
      <c r="H925">
        <v>3697.8970168603141</v>
      </c>
      <c r="I925">
        <v>11878</v>
      </c>
      <c r="J925">
        <v>11995</v>
      </c>
    </row>
    <row r="926" spans="1:10" x14ac:dyDescent="0.25">
      <c r="A926">
        <v>925</v>
      </c>
      <c r="B926" t="s">
        <v>932</v>
      </c>
      <c r="C926">
        <v>11834</v>
      </c>
      <c r="D926">
        <v>11841</v>
      </c>
      <c r="E926">
        <v>16</v>
      </c>
      <c r="F926">
        <v>5266.6510478404434</v>
      </c>
      <c r="G926">
        <v>4.0422285960475826</v>
      </c>
      <c r="H926">
        <v>4066.7518311424778</v>
      </c>
      <c r="I926">
        <v>11878</v>
      </c>
      <c r="J926">
        <v>11934</v>
      </c>
    </row>
    <row r="927" spans="1:10" x14ac:dyDescent="0.25">
      <c r="A927">
        <v>926</v>
      </c>
      <c r="B927" t="s">
        <v>933</v>
      </c>
      <c r="C927">
        <v>11834</v>
      </c>
      <c r="D927">
        <v>11857</v>
      </c>
      <c r="E927">
        <v>17</v>
      </c>
      <c r="F927">
        <v>5675.1308970274358</v>
      </c>
      <c r="G927">
        <v>4.083328294035514</v>
      </c>
      <c r="H927">
        <v>3894.281460535914</v>
      </c>
      <c r="I927">
        <v>11878</v>
      </c>
      <c r="J927">
        <v>12053</v>
      </c>
    </row>
    <row r="928" spans="1:10" x14ac:dyDescent="0.25">
      <c r="A928">
        <v>927</v>
      </c>
      <c r="B928" t="s">
        <v>934</v>
      </c>
      <c r="C928">
        <v>11834</v>
      </c>
      <c r="D928">
        <v>11837</v>
      </c>
      <c r="E928">
        <v>18</v>
      </c>
      <c r="F928">
        <v>6011.8415433345372</v>
      </c>
      <c r="G928">
        <v>3.6071049260007229</v>
      </c>
      <c r="H928">
        <v>5976.7072695783827</v>
      </c>
      <c r="I928">
        <v>11878</v>
      </c>
      <c r="J928">
        <v>11881</v>
      </c>
    </row>
    <row r="929" spans="1:10" x14ac:dyDescent="0.25">
      <c r="A929">
        <v>928</v>
      </c>
      <c r="B929" t="s">
        <v>935</v>
      </c>
      <c r="C929">
        <v>11834</v>
      </c>
      <c r="D929">
        <v>11856</v>
      </c>
      <c r="E929">
        <v>19</v>
      </c>
      <c r="F929">
        <v>6180.2704410621673</v>
      </c>
      <c r="G929">
        <v>4.413789417145856</v>
      </c>
      <c r="H929">
        <v>4851.4934456308674</v>
      </c>
      <c r="I929">
        <v>11878</v>
      </c>
      <c r="J929">
        <v>12052</v>
      </c>
    </row>
    <row r="930" spans="1:10" x14ac:dyDescent="0.25">
      <c r="A930">
        <v>929</v>
      </c>
      <c r="B930" t="s">
        <v>936</v>
      </c>
      <c r="C930">
        <v>11834</v>
      </c>
      <c r="D930">
        <v>11838</v>
      </c>
      <c r="E930">
        <v>20</v>
      </c>
      <c r="F930">
        <v>7021.3109962891076</v>
      </c>
      <c r="G930">
        <v>4.2159016782121448</v>
      </c>
      <c r="H930">
        <v>6974.076442878184</v>
      </c>
      <c r="I930">
        <v>11878</v>
      </c>
      <c r="J930">
        <v>11882</v>
      </c>
    </row>
    <row r="931" spans="1:10" x14ac:dyDescent="0.25">
      <c r="A931">
        <v>930</v>
      </c>
      <c r="B931" t="s">
        <v>937</v>
      </c>
      <c r="C931">
        <v>11834</v>
      </c>
      <c r="D931">
        <v>11832</v>
      </c>
      <c r="E931">
        <v>21</v>
      </c>
      <c r="F931">
        <v>7032.9247337877268</v>
      </c>
      <c r="G931">
        <v>4.4948717260156323</v>
      </c>
      <c r="H931">
        <v>5532.2081777016456</v>
      </c>
      <c r="I931">
        <v>11878</v>
      </c>
      <c r="J931">
        <v>11830</v>
      </c>
    </row>
    <row r="932" spans="1:10" x14ac:dyDescent="0.25">
      <c r="A932">
        <v>931</v>
      </c>
      <c r="B932" t="s">
        <v>938</v>
      </c>
      <c r="C932">
        <v>11834</v>
      </c>
      <c r="D932">
        <v>11845</v>
      </c>
      <c r="E932">
        <v>22</v>
      </c>
      <c r="F932">
        <v>7070.4292526936388</v>
      </c>
      <c r="G932">
        <v>4.2422575516161851</v>
      </c>
      <c r="H932">
        <v>7034.4245819812149</v>
      </c>
      <c r="I932">
        <v>11878</v>
      </c>
      <c r="J932">
        <v>11938</v>
      </c>
    </row>
    <row r="933" spans="1:10" x14ac:dyDescent="0.25">
      <c r="A933">
        <v>932</v>
      </c>
      <c r="B933" t="s">
        <v>939</v>
      </c>
      <c r="C933">
        <v>11834</v>
      </c>
      <c r="D933">
        <v>11849</v>
      </c>
      <c r="E933">
        <v>23</v>
      </c>
      <c r="F933">
        <v>7081.913701853473</v>
      </c>
      <c r="G933">
        <v>5.3154326779371619</v>
      </c>
      <c r="H933">
        <v>4456.2848716532962</v>
      </c>
      <c r="I933">
        <v>11878</v>
      </c>
      <c r="J933">
        <v>11994</v>
      </c>
    </row>
    <row r="934" spans="1:10" x14ac:dyDescent="0.25">
      <c r="A934">
        <v>933</v>
      </c>
      <c r="B934" t="s">
        <v>940</v>
      </c>
      <c r="C934">
        <v>11834</v>
      </c>
      <c r="D934">
        <v>11858</v>
      </c>
      <c r="E934">
        <v>24</v>
      </c>
      <c r="F934">
        <v>7986.7673539257694</v>
      </c>
      <c r="G934">
        <v>7.627080332862505</v>
      </c>
      <c r="H934">
        <v>3181.136015033152</v>
      </c>
      <c r="I934">
        <v>11878</v>
      </c>
      <c r="J934">
        <v>12054</v>
      </c>
    </row>
    <row r="935" spans="1:10" x14ac:dyDescent="0.25">
      <c r="A935">
        <v>934</v>
      </c>
      <c r="B935" t="s">
        <v>941</v>
      </c>
      <c r="C935">
        <v>11834</v>
      </c>
      <c r="D935">
        <v>11839</v>
      </c>
      <c r="E935">
        <v>25</v>
      </c>
      <c r="F935">
        <v>8024.6504230612063</v>
      </c>
      <c r="G935">
        <v>4.8179053342754043</v>
      </c>
      <c r="H935">
        <v>7976.622443741483</v>
      </c>
      <c r="I935">
        <v>11878</v>
      </c>
      <c r="J935">
        <v>11883</v>
      </c>
    </row>
    <row r="936" spans="1:10" x14ac:dyDescent="0.25">
      <c r="A936">
        <v>935</v>
      </c>
      <c r="B936" t="s">
        <v>942</v>
      </c>
      <c r="C936">
        <v>11834</v>
      </c>
      <c r="D936">
        <v>11846</v>
      </c>
      <c r="E936">
        <v>26</v>
      </c>
      <c r="F936">
        <v>8040.6475649410859</v>
      </c>
      <c r="G936">
        <v>4.8243885389646541</v>
      </c>
      <c r="H936">
        <v>8004.2441563230814</v>
      </c>
      <c r="I936">
        <v>11878</v>
      </c>
      <c r="J936">
        <v>11939</v>
      </c>
    </row>
    <row r="937" spans="1:10" x14ac:dyDescent="0.25">
      <c r="A937">
        <v>936</v>
      </c>
      <c r="B937" t="s">
        <v>943</v>
      </c>
      <c r="C937">
        <v>11834</v>
      </c>
      <c r="D937">
        <v>11854</v>
      </c>
      <c r="E937">
        <v>27</v>
      </c>
      <c r="F937">
        <v>8051.7589737060134</v>
      </c>
      <c r="G937">
        <v>6.5208786901406706</v>
      </c>
      <c r="H937">
        <v>6623.8281208328244</v>
      </c>
      <c r="I937">
        <v>11878</v>
      </c>
      <c r="J937">
        <v>11999</v>
      </c>
    </row>
    <row r="938" spans="1:10" x14ac:dyDescent="0.25">
      <c r="A938">
        <v>937</v>
      </c>
      <c r="B938" t="s">
        <v>944</v>
      </c>
      <c r="C938">
        <v>11834</v>
      </c>
      <c r="D938">
        <v>11848</v>
      </c>
      <c r="E938">
        <v>28</v>
      </c>
      <c r="F938">
        <v>8158.8622810629204</v>
      </c>
      <c r="G938">
        <v>5.377909452484448</v>
      </c>
      <c r="H938">
        <v>5641.0634967131382</v>
      </c>
      <c r="I938">
        <v>11878</v>
      </c>
      <c r="J938">
        <v>11993</v>
      </c>
    </row>
    <row r="939" spans="1:10" x14ac:dyDescent="0.25">
      <c r="A939">
        <v>938</v>
      </c>
      <c r="B939" t="s">
        <v>945</v>
      </c>
      <c r="C939">
        <v>11834</v>
      </c>
      <c r="D939">
        <v>11847</v>
      </c>
      <c r="E939">
        <v>29</v>
      </c>
      <c r="F939">
        <v>8682.1664040345768</v>
      </c>
      <c r="G939">
        <v>5.2092998424207488</v>
      </c>
      <c r="H939">
        <v>8633.8888387328898</v>
      </c>
      <c r="I939">
        <v>11878</v>
      </c>
      <c r="J939">
        <v>11940</v>
      </c>
    </row>
    <row r="940" spans="1:10" x14ac:dyDescent="0.25">
      <c r="A940">
        <v>939</v>
      </c>
      <c r="B940" t="s">
        <v>946</v>
      </c>
      <c r="C940">
        <v>11834</v>
      </c>
      <c r="D940">
        <v>11864</v>
      </c>
      <c r="E940">
        <v>30</v>
      </c>
      <c r="F940">
        <v>8739.6189742021379</v>
      </c>
      <c r="G940">
        <v>6.527123269983985</v>
      </c>
      <c r="H940">
        <v>6707.7938113294585</v>
      </c>
      <c r="I940">
        <v>11878</v>
      </c>
      <c r="J940">
        <v>12118</v>
      </c>
    </row>
    <row r="941" spans="1:10" x14ac:dyDescent="0.25">
      <c r="A941">
        <v>940</v>
      </c>
      <c r="B941" t="s">
        <v>947</v>
      </c>
      <c r="C941">
        <v>11834</v>
      </c>
      <c r="D941">
        <v>11840</v>
      </c>
      <c r="E941">
        <v>31</v>
      </c>
      <c r="F941">
        <v>9003.1882112798066</v>
      </c>
      <c r="G941">
        <v>5.4019129267678867</v>
      </c>
      <c r="H941">
        <v>8931.2032977901854</v>
      </c>
      <c r="I941">
        <v>11878</v>
      </c>
      <c r="J941">
        <v>11884</v>
      </c>
    </row>
    <row r="942" spans="1:10" x14ac:dyDescent="0.25">
      <c r="A942">
        <v>941</v>
      </c>
      <c r="B942" t="s">
        <v>948</v>
      </c>
      <c r="C942">
        <v>11834</v>
      </c>
      <c r="D942">
        <v>11859</v>
      </c>
      <c r="E942">
        <v>32</v>
      </c>
      <c r="F942">
        <v>9188.7423131997857</v>
      </c>
      <c r="G942">
        <v>7.657862029634444</v>
      </c>
      <c r="H942">
        <v>7545.2695641407818</v>
      </c>
      <c r="I942">
        <v>11878</v>
      </c>
      <c r="J942">
        <v>12055</v>
      </c>
    </row>
    <row r="943" spans="1:10" x14ac:dyDescent="0.25">
      <c r="A943">
        <v>942</v>
      </c>
      <c r="B943" t="s">
        <v>949</v>
      </c>
      <c r="C943">
        <v>11834</v>
      </c>
      <c r="D943">
        <v>11863</v>
      </c>
      <c r="E943">
        <v>33</v>
      </c>
      <c r="F943">
        <v>9205.8875859371965</v>
      </c>
      <c r="G943">
        <v>6.8515231012590423</v>
      </c>
      <c r="H943">
        <v>7366.8387893967001</v>
      </c>
      <c r="I943">
        <v>11878</v>
      </c>
      <c r="J943">
        <v>12117</v>
      </c>
    </row>
    <row r="944" spans="1:10" x14ac:dyDescent="0.25">
      <c r="A944">
        <v>943</v>
      </c>
      <c r="B944" t="s">
        <v>950</v>
      </c>
      <c r="C944">
        <v>11834</v>
      </c>
      <c r="D944">
        <v>11855</v>
      </c>
      <c r="E944">
        <v>34</v>
      </c>
      <c r="F944">
        <v>9219.2529928360054</v>
      </c>
      <c r="G944">
        <v>7.6883727092706637</v>
      </c>
      <c r="H944">
        <v>7574.7109337037828</v>
      </c>
      <c r="I944">
        <v>11878</v>
      </c>
      <c r="J944">
        <v>12000</v>
      </c>
    </row>
    <row r="945" spans="1:10" x14ac:dyDescent="0.25">
      <c r="A945">
        <v>944</v>
      </c>
      <c r="B945" t="s">
        <v>951</v>
      </c>
      <c r="C945">
        <v>11834</v>
      </c>
      <c r="D945">
        <v>11867</v>
      </c>
      <c r="E945">
        <v>35</v>
      </c>
      <c r="F945">
        <v>9700.5456358836727</v>
      </c>
      <c r="G945">
        <v>6.9388625011871081</v>
      </c>
      <c r="H945">
        <v>6883.7396718521168</v>
      </c>
      <c r="I945">
        <v>11878</v>
      </c>
      <c r="J945">
        <v>12183</v>
      </c>
    </row>
    <row r="946" spans="1:10" x14ac:dyDescent="0.25">
      <c r="A946">
        <v>945</v>
      </c>
      <c r="B946" t="s">
        <v>952</v>
      </c>
      <c r="C946">
        <v>11834</v>
      </c>
      <c r="D946">
        <v>11872</v>
      </c>
      <c r="E946">
        <v>36</v>
      </c>
      <c r="F946">
        <v>10063.09086593236</v>
      </c>
      <c r="G946">
        <v>9.7034038448690936</v>
      </c>
      <c r="H946">
        <v>7027.6736443342852</v>
      </c>
      <c r="I946">
        <v>11878</v>
      </c>
      <c r="J946">
        <v>12300</v>
      </c>
    </row>
    <row r="947" spans="1:10" x14ac:dyDescent="0.25">
      <c r="A947">
        <v>946</v>
      </c>
      <c r="B947" t="s">
        <v>953</v>
      </c>
      <c r="C947">
        <v>11834</v>
      </c>
      <c r="D947">
        <v>11826</v>
      </c>
      <c r="E947">
        <v>37</v>
      </c>
      <c r="F947">
        <v>10241.1908395026</v>
      </c>
      <c r="G947">
        <v>6.8674018315844094</v>
      </c>
      <c r="H947">
        <v>9113.0983852016416</v>
      </c>
      <c r="I947">
        <v>11878</v>
      </c>
      <c r="J947">
        <v>11679</v>
      </c>
    </row>
    <row r="948" spans="1:10" x14ac:dyDescent="0.25">
      <c r="A948">
        <v>947</v>
      </c>
      <c r="B948" t="s">
        <v>954</v>
      </c>
      <c r="C948">
        <v>11834</v>
      </c>
      <c r="D948">
        <v>11871</v>
      </c>
      <c r="E948">
        <v>38</v>
      </c>
      <c r="F948">
        <v>10373.30225553265</v>
      </c>
      <c r="G948">
        <v>8.4781687664143011</v>
      </c>
      <c r="H948">
        <v>8193.7338063444004</v>
      </c>
      <c r="I948">
        <v>11878</v>
      </c>
      <c r="J948">
        <v>12299</v>
      </c>
    </row>
    <row r="949" spans="1:10" x14ac:dyDescent="0.25">
      <c r="A949">
        <v>948</v>
      </c>
      <c r="B949" t="s">
        <v>955</v>
      </c>
      <c r="C949">
        <v>11834</v>
      </c>
      <c r="D949">
        <v>11830</v>
      </c>
      <c r="E949">
        <v>39</v>
      </c>
      <c r="F949">
        <v>10460.464475575351</v>
      </c>
      <c r="G949">
        <v>7.4729701648671334</v>
      </c>
      <c r="H949">
        <v>8673.3885163118121</v>
      </c>
      <c r="I949">
        <v>11878</v>
      </c>
      <c r="J949">
        <v>11788</v>
      </c>
    </row>
    <row r="950" spans="1:10" x14ac:dyDescent="0.25">
      <c r="A950">
        <v>949</v>
      </c>
      <c r="B950" t="s">
        <v>956</v>
      </c>
      <c r="C950">
        <v>11834</v>
      </c>
      <c r="D950">
        <v>11878</v>
      </c>
      <c r="E950">
        <v>40</v>
      </c>
      <c r="F950">
        <v>10938.8997746841</v>
      </c>
      <c r="G950">
        <v>9.0437662855657539</v>
      </c>
      <c r="H950">
        <v>8722.4361239374211</v>
      </c>
      <c r="I950">
        <v>11878</v>
      </c>
      <c r="J950">
        <v>12349</v>
      </c>
    </row>
    <row r="951" spans="1:10" x14ac:dyDescent="0.25">
      <c r="A951">
        <v>950</v>
      </c>
      <c r="B951" t="s">
        <v>957</v>
      </c>
      <c r="C951">
        <v>11834</v>
      </c>
      <c r="D951">
        <v>11887</v>
      </c>
      <c r="E951">
        <v>41</v>
      </c>
      <c r="F951">
        <v>10938.8997746841</v>
      </c>
      <c r="G951">
        <v>9.0437662855657539</v>
      </c>
      <c r="H951">
        <v>8722.4361239374211</v>
      </c>
      <c r="I951">
        <v>11878</v>
      </c>
      <c r="J951">
        <v>12394</v>
      </c>
    </row>
    <row r="952" spans="1:10" x14ac:dyDescent="0.25">
      <c r="A952">
        <v>951</v>
      </c>
      <c r="B952" t="s">
        <v>958</v>
      </c>
      <c r="C952">
        <v>11834</v>
      </c>
      <c r="D952">
        <v>11888</v>
      </c>
      <c r="E952">
        <v>42</v>
      </c>
      <c r="F952">
        <v>10938.8997746841</v>
      </c>
      <c r="G952">
        <v>9.0437662855657539</v>
      </c>
      <c r="H952">
        <v>8722.4361239374211</v>
      </c>
      <c r="I952">
        <v>11878</v>
      </c>
      <c r="J952">
        <v>12395</v>
      </c>
    </row>
    <row r="953" spans="1:10" x14ac:dyDescent="0.25">
      <c r="A953">
        <v>952</v>
      </c>
      <c r="B953" t="s">
        <v>959</v>
      </c>
      <c r="C953">
        <v>11834</v>
      </c>
      <c r="D953">
        <v>11895</v>
      </c>
      <c r="E953">
        <v>43</v>
      </c>
      <c r="F953">
        <v>10938.8997746841</v>
      </c>
      <c r="G953">
        <v>9.0437662855657539</v>
      </c>
      <c r="H953">
        <v>8722.4361239374211</v>
      </c>
      <c r="I953">
        <v>11878</v>
      </c>
      <c r="J953">
        <v>12439</v>
      </c>
    </row>
    <row r="954" spans="1:10" x14ac:dyDescent="0.25">
      <c r="A954">
        <v>953</v>
      </c>
      <c r="B954" t="s">
        <v>960</v>
      </c>
      <c r="C954">
        <v>11834</v>
      </c>
      <c r="D954">
        <v>11902</v>
      </c>
      <c r="E954">
        <v>44</v>
      </c>
      <c r="F954">
        <v>10938.8997746841</v>
      </c>
      <c r="G954">
        <v>9.0437662855657539</v>
      </c>
      <c r="H954">
        <v>8722.4361239374211</v>
      </c>
      <c r="I954">
        <v>11878</v>
      </c>
      <c r="J954">
        <v>12484</v>
      </c>
    </row>
    <row r="955" spans="1:10" x14ac:dyDescent="0.25">
      <c r="A955">
        <v>954</v>
      </c>
      <c r="B955" t="s">
        <v>961</v>
      </c>
      <c r="C955">
        <v>11834</v>
      </c>
      <c r="D955">
        <v>11911</v>
      </c>
      <c r="E955">
        <v>45</v>
      </c>
      <c r="F955">
        <v>10938.8997746841</v>
      </c>
      <c r="G955">
        <v>9.0437662855657539</v>
      </c>
      <c r="H955">
        <v>8722.4361239374211</v>
      </c>
      <c r="I955">
        <v>11878</v>
      </c>
      <c r="J955">
        <v>12529</v>
      </c>
    </row>
    <row r="956" spans="1:10" x14ac:dyDescent="0.25">
      <c r="A956">
        <v>955</v>
      </c>
      <c r="B956" t="s">
        <v>962</v>
      </c>
      <c r="C956">
        <v>11834</v>
      </c>
      <c r="D956">
        <v>11879</v>
      </c>
      <c r="E956">
        <v>46</v>
      </c>
      <c r="F956">
        <v>11038.16428772588</v>
      </c>
      <c r="G956">
        <v>8.4547472482997286</v>
      </c>
      <c r="H956">
        <v>7351.829440170708</v>
      </c>
      <c r="I956">
        <v>11878</v>
      </c>
      <c r="J956">
        <v>12350</v>
      </c>
    </row>
    <row r="957" spans="1:10" x14ac:dyDescent="0.25">
      <c r="A957">
        <v>956</v>
      </c>
      <c r="B957" t="s">
        <v>963</v>
      </c>
      <c r="C957">
        <v>11834</v>
      </c>
      <c r="D957">
        <v>11870</v>
      </c>
      <c r="E957">
        <v>47</v>
      </c>
      <c r="F957">
        <v>11529.196114778089</v>
      </c>
      <c r="G957">
        <v>9.6340626256597446</v>
      </c>
      <c r="H957">
        <v>8973.3704455731167</v>
      </c>
      <c r="I957">
        <v>11878</v>
      </c>
      <c r="J957">
        <v>12298</v>
      </c>
    </row>
    <row r="958" spans="1:10" x14ac:dyDescent="0.25">
      <c r="A958">
        <v>957</v>
      </c>
      <c r="B958" t="s">
        <v>964</v>
      </c>
      <c r="C958">
        <v>11834</v>
      </c>
      <c r="D958">
        <v>11881</v>
      </c>
      <c r="E958">
        <v>48</v>
      </c>
      <c r="F958">
        <v>11751.566697244431</v>
      </c>
      <c r="G958">
        <v>10.687138910098319</v>
      </c>
      <c r="H958">
        <v>8362.4656243890113</v>
      </c>
      <c r="I958">
        <v>11878</v>
      </c>
      <c r="J958">
        <v>12352</v>
      </c>
    </row>
    <row r="959" spans="1:10" x14ac:dyDescent="0.25">
      <c r="A959">
        <v>958</v>
      </c>
      <c r="B959" t="s">
        <v>965</v>
      </c>
      <c r="C959">
        <v>11834</v>
      </c>
      <c r="D959">
        <v>11889</v>
      </c>
      <c r="E959">
        <v>49</v>
      </c>
      <c r="F959">
        <v>11845.171220257111</v>
      </c>
      <c r="G959">
        <v>8.9389514078184664</v>
      </c>
      <c r="H959">
        <v>7771.8382807112303</v>
      </c>
      <c r="I959">
        <v>11878</v>
      </c>
      <c r="J959">
        <v>12396</v>
      </c>
    </row>
    <row r="960" spans="1:10" x14ac:dyDescent="0.25">
      <c r="A960">
        <v>959</v>
      </c>
      <c r="B960" t="s">
        <v>966</v>
      </c>
      <c r="C960">
        <v>11834</v>
      </c>
      <c r="D960">
        <v>11873</v>
      </c>
      <c r="E960">
        <v>50</v>
      </c>
      <c r="F960">
        <v>11876.69449884009</v>
      </c>
      <c r="G960">
        <v>11.517007477776829</v>
      </c>
      <c r="H960">
        <v>8456.7623344597305</v>
      </c>
      <c r="I960">
        <v>11878</v>
      </c>
      <c r="J960">
        <v>12301</v>
      </c>
    </row>
    <row r="961" spans="1:10" x14ac:dyDescent="0.25">
      <c r="A961">
        <v>960</v>
      </c>
      <c r="B961" t="s">
        <v>967</v>
      </c>
      <c r="C961">
        <v>11834</v>
      </c>
      <c r="D961">
        <v>11860</v>
      </c>
      <c r="E961">
        <v>51</v>
      </c>
      <c r="F961">
        <v>11897.19038700758</v>
      </c>
      <c r="G961">
        <v>10.36631010344224</v>
      </c>
      <c r="H961">
        <v>9759.875869039477</v>
      </c>
      <c r="I961">
        <v>11878</v>
      </c>
      <c r="J961">
        <v>12056</v>
      </c>
    </row>
    <row r="962" spans="1:10" x14ac:dyDescent="0.25">
      <c r="A962">
        <v>961</v>
      </c>
      <c r="B962" t="s">
        <v>968</v>
      </c>
      <c r="C962">
        <v>11834</v>
      </c>
      <c r="D962">
        <v>11874</v>
      </c>
      <c r="E962">
        <v>52</v>
      </c>
      <c r="F962">
        <v>11928.654059857879</v>
      </c>
      <c r="G962">
        <v>11.56896703879462</v>
      </c>
      <c r="H962">
        <v>9353.9216147705265</v>
      </c>
      <c r="I962">
        <v>11878</v>
      </c>
      <c r="J962">
        <v>12302</v>
      </c>
    </row>
    <row r="963" spans="1:10" x14ac:dyDescent="0.25">
      <c r="A963">
        <v>962</v>
      </c>
      <c r="B963" t="s">
        <v>969</v>
      </c>
      <c r="C963">
        <v>11834</v>
      </c>
      <c r="D963">
        <v>11877</v>
      </c>
      <c r="E963">
        <v>53</v>
      </c>
      <c r="F963">
        <v>12162.97015722906</v>
      </c>
      <c r="G963">
        <v>10.267836668110711</v>
      </c>
      <c r="H963">
        <v>9454.7989115381624</v>
      </c>
      <c r="I963">
        <v>11878</v>
      </c>
      <c r="J963">
        <v>12348</v>
      </c>
    </row>
    <row r="964" spans="1:10" x14ac:dyDescent="0.25">
      <c r="A964">
        <v>963</v>
      </c>
      <c r="B964" t="s">
        <v>970</v>
      </c>
      <c r="C964">
        <v>11834</v>
      </c>
      <c r="D964">
        <v>11825</v>
      </c>
      <c r="E964">
        <v>54</v>
      </c>
      <c r="F964">
        <v>12258.70421819564</v>
      </c>
      <c r="G964">
        <v>11.89901719713237</v>
      </c>
      <c r="H964">
        <v>9675.1482463024349</v>
      </c>
      <c r="I964">
        <v>11878</v>
      </c>
      <c r="J964">
        <v>0</v>
      </c>
    </row>
    <row r="965" spans="1:10" x14ac:dyDescent="0.25">
      <c r="A965">
        <v>964</v>
      </c>
      <c r="B965" t="s">
        <v>971</v>
      </c>
      <c r="C965">
        <v>11834</v>
      </c>
      <c r="D965">
        <v>11890</v>
      </c>
      <c r="E965">
        <v>55</v>
      </c>
      <c r="F965">
        <v>12497.8192647995</v>
      </c>
      <c r="G965">
        <v>9.3305402345439052</v>
      </c>
      <c r="H965">
        <v>8164.2642335072924</v>
      </c>
      <c r="I965">
        <v>11878</v>
      </c>
      <c r="J965">
        <v>12397</v>
      </c>
    </row>
    <row r="966" spans="1:10" x14ac:dyDescent="0.25">
      <c r="A966">
        <v>965</v>
      </c>
      <c r="B966" t="s">
        <v>972</v>
      </c>
      <c r="C966">
        <v>11834</v>
      </c>
      <c r="D966">
        <v>11903</v>
      </c>
      <c r="E966">
        <v>56</v>
      </c>
      <c r="F966">
        <v>12769.50162480403</v>
      </c>
      <c r="G966">
        <v>9.4935496505466208</v>
      </c>
      <c r="H966">
        <v>8324.8996349225399</v>
      </c>
      <c r="I966">
        <v>11878</v>
      </c>
      <c r="J966">
        <v>12485</v>
      </c>
    </row>
    <row r="967" spans="1:10" x14ac:dyDescent="0.25">
      <c r="A967">
        <v>966</v>
      </c>
      <c r="B967" t="s">
        <v>973</v>
      </c>
      <c r="C967">
        <v>11834</v>
      </c>
      <c r="D967">
        <v>11861</v>
      </c>
      <c r="E967">
        <v>57</v>
      </c>
      <c r="F967">
        <v>12875.76075724878</v>
      </c>
      <c r="G967">
        <v>11.344880473683441</v>
      </c>
      <c r="H967">
        <v>10644.67382318005</v>
      </c>
      <c r="I967">
        <v>11878</v>
      </c>
      <c r="J967">
        <v>12057</v>
      </c>
    </row>
    <row r="968" spans="1:10" x14ac:dyDescent="0.25">
      <c r="A968">
        <v>967</v>
      </c>
      <c r="B968" t="s">
        <v>974</v>
      </c>
      <c r="C968">
        <v>11834</v>
      </c>
      <c r="D968">
        <v>11901</v>
      </c>
      <c r="E968">
        <v>58</v>
      </c>
      <c r="F968">
        <v>12881.417213184001</v>
      </c>
      <c r="G968">
        <v>10.98628372406565</v>
      </c>
      <c r="H968">
        <v>10088.947533957429</v>
      </c>
      <c r="I968">
        <v>11878</v>
      </c>
      <c r="J968">
        <v>12483</v>
      </c>
    </row>
    <row r="969" spans="1:10" x14ac:dyDescent="0.25">
      <c r="A969">
        <v>968</v>
      </c>
      <c r="B969" t="s">
        <v>975</v>
      </c>
      <c r="C969">
        <v>11834</v>
      </c>
      <c r="D969">
        <v>11880</v>
      </c>
      <c r="E969">
        <v>59</v>
      </c>
      <c r="F969">
        <v>12988.383754178971</v>
      </c>
      <c r="G969">
        <v>9.7303524776581121</v>
      </c>
      <c r="H969">
        <v>8750.7631466559924</v>
      </c>
      <c r="I969">
        <v>11878</v>
      </c>
      <c r="J969">
        <v>12351</v>
      </c>
    </row>
    <row r="970" spans="1:10" x14ac:dyDescent="0.25">
      <c r="A970">
        <v>969</v>
      </c>
      <c r="B970" t="s">
        <v>976</v>
      </c>
      <c r="C970">
        <v>11834</v>
      </c>
      <c r="D970">
        <v>11882</v>
      </c>
      <c r="E970">
        <v>60</v>
      </c>
      <c r="F970">
        <v>13309.480244238501</v>
      </c>
      <c r="G970">
        <v>12.949793223175231</v>
      </c>
      <c r="H970">
        <v>10563.307109004039</v>
      </c>
      <c r="I970">
        <v>11878</v>
      </c>
      <c r="J970">
        <v>12353</v>
      </c>
    </row>
    <row r="971" spans="1:10" x14ac:dyDescent="0.25">
      <c r="A971">
        <v>970</v>
      </c>
      <c r="B971" t="s">
        <v>977</v>
      </c>
      <c r="C971">
        <v>11834</v>
      </c>
      <c r="D971">
        <v>11891</v>
      </c>
      <c r="E971">
        <v>61</v>
      </c>
      <c r="F971">
        <v>13336.828810546211</v>
      </c>
      <c r="G971">
        <v>12.977141789482941</v>
      </c>
      <c r="H971">
        <v>10588.25296467708</v>
      </c>
      <c r="I971">
        <v>11878</v>
      </c>
      <c r="J971">
        <v>12398</v>
      </c>
    </row>
    <row r="972" spans="1:10" x14ac:dyDescent="0.25">
      <c r="A972">
        <v>971</v>
      </c>
      <c r="B972" t="s">
        <v>978</v>
      </c>
      <c r="C972">
        <v>11834</v>
      </c>
      <c r="D972">
        <v>11896</v>
      </c>
      <c r="E972">
        <v>62</v>
      </c>
      <c r="F972">
        <v>13629.50302325596</v>
      </c>
      <c r="G972">
        <v>12.281334871836011</v>
      </c>
      <c r="H972">
        <v>9406.1201668262347</v>
      </c>
      <c r="I972">
        <v>11878</v>
      </c>
      <c r="J972">
        <v>12440</v>
      </c>
    </row>
    <row r="973" spans="1:10" x14ac:dyDescent="0.25">
      <c r="A973">
        <v>972</v>
      </c>
      <c r="B973" t="s">
        <v>979</v>
      </c>
      <c r="C973">
        <v>11834</v>
      </c>
      <c r="D973">
        <v>11904</v>
      </c>
      <c r="E973">
        <v>63</v>
      </c>
      <c r="F973">
        <v>13639.96208307163</v>
      </c>
      <c r="G973">
        <v>12.29179393165167</v>
      </c>
      <c r="H973">
        <v>9415.1945994214311</v>
      </c>
      <c r="I973">
        <v>11878</v>
      </c>
      <c r="J973">
        <v>12486</v>
      </c>
    </row>
    <row r="974" spans="1:10" x14ac:dyDescent="0.25">
      <c r="A974">
        <v>973</v>
      </c>
      <c r="B974" t="s">
        <v>980</v>
      </c>
      <c r="C974">
        <v>11834</v>
      </c>
      <c r="D974">
        <v>11875</v>
      </c>
      <c r="E974">
        <v>64</v>
      </c>
      <c r="F974">
        <v>13931.697826046569</v>
      </c>
      <c r="G974">
        <v>13.5720108049833</v>
      </c>
      <c r="H974">
        <v>11124.98244796753</v>
      </c>
      <c r="I974">
        <v>11878</v>
      </c>
      <c r="J974">
        <v>12303</v>
      </c>
    </row>
    <row r="975" spans="1:10" x14ac:dyDescent="0.25">
      <c r="A975">
        <v>974</v>
      </c>
      <c r="B975" t="s">
        <v>981</v>
      </c>
      <c r="C975">
        <v>11834</v>
      </c>
      <c r="D975">
        <v>11897</v>
      </c>
      <c r="E975">
        <v>65</v>
      </c>
      <c r="F975">
        <v>14343.8481310801</v>
      </c>
      <c r="G975">
        <v>12.6425062929364</v>
      </c>
      <c r="H975">
        <v>10059.384086346059</v>
      </c>
      <c r="I975">
        <v>11878</v>
      </c>
      <c r="J975">
        <v>12441</v>
      </c>
    </row>
    <row r="976" spans="1:10" x14ac:dyDescent="0.25">
      <c r="A976">
        <v>975</v>
      </c>
      <c r="B976" t="s">
        <v>982</v>
      </c>
      <c r="C976">
        <v>11834</v>
      </c>
      <c r="D976">
        <v>11905</v>
      </c>
      <c r="E976">
        <v>66</v>
      </c>
      <c r="F976">
        <v>14722.50428990717</v>
      </c>
      <c r="G976">
        <v>12.869699988232631</v>
      </c>
      <c r="H976">
        <v>10433.952512139769</v>
      </c>
      <c r="I976">
        <v>11878</v>
      </c>
      <c r="J976">
        <v>12487</v>
      </c>
    </row>
    <row r="977" spans="1:10" x14ac:dyDescent="0.25">
      <c r="A977">
        <v>976</v>
      </c>
      <c r="B977" t="s">
        <v>983</v>
      </c>
      <c r="C977">
        <v>11834</v>
      </c>
      <c r="D977">
        <v>11862</v>
      </c>
      <c r="E977">
        <v>67</v>
      </c>
      <c r="F977">
        <v>15117.011879526601</v>
      </c>
      <c r="G977">
        <v>13.586131595961261</v>
      </c>
      <c r="H977">
        <v>12017.738590104729</v>
      </c>
      <c r="I977">
        <v>11878</v>
      </c>
      <c r="J977">
        <v>12058</v>
      </c>
    </row>
    <row r="978" spans="1:10" x14ac:dyDescent="0.25">
      <c r="A978">
        <v>977</v>
      </c>
      <c r="B978" t="s">
        <v>984</v>
      </c>
      <c r="C978">
        <v>11834</v>
      </c>
      <c r="D978">
        <v>11913</v>
      </c>
      <c r="E978">
        <v>68</v>
      </c>
      <c r="F978">
        <v>15602.37790836069</v>
      </c>
      <c r="G978">
        <v>13.575247318435521</v>
      </c>
      <c r="H978">
        <v>12054.870399476849</v>
      </c>
      <c r="I978">
        <v>11878</v>
      </c>
      <c r="J978">
        <v>12531</v>
      </c>
    </row>
    <row r="979" spans="1:10" x14ac:dyDescent="0.25">
      <c r="A979">
        <v>978</v>
      </c>
      <c r="B979" t="s">
        <v>985</v>
      </c>
      <c r="C979">
        <v>11834</v>
      </c>
      <c r="D979">
        <v>11883</v>
      </c>
      <c r="E979">
        <v>69</v>
      </c>
      <c r="F979">
        <v>15838.511527282781</v>
      </c>
      <c r="G979">
        <v>15.47882450621951</v>
      </c>
      <c r="H979">
        <v>12895.76834840306</v>
      </c>
      <c r="I979">
        <v>11878</v>
      </c>
      <c r="J979">
        <v>12354</v>
      </c>
    </row>
    <row r="980" spans="1:10" x14ac:dyDescent="0.25">
      <c r="A980">
        <v>979</v>
      </c>
      <c r="B980" t="s">
        <v>986</v>
      </c>
      <c r="C980">
        <v>11834</v>
      </c>
      <c r="D980">
        <v>11865</v>
      </c>
      <c r="E980">
        <v>70</v>
      </c>
      <c r="F980">
        <v>16220.42906667145</v>
      </c>
      <c r="G980">
        <v>14.689548783106121</v>
      </c>
      <c r="H980">
        <v>12721.072424026501</v>
      </c>
      <c r="I980">
        <v>11878</v>
      </c>
      <c r="J980">
        <v>12119</v>
      </c>
    </row>
    <row r="981" spans="1:10" x14ac:dyDescent="0.25">
      <c r="A981">
        <v>980</v>
      </c>
      <c r="B981" t="s">
        <v>987</v>
      </c>
      <c r="C981">
        <v>11834</v>
      </c>
      <c r="D981">
        <v>11892</v>
      </c>
      <c r="E981">
        <v>71</v>
      </c>
      <c r="F981">
        <v>16466.280728467889</v>
      </c>
      <c r="G981">
        <v>16.10659370740462</v>
      </c>
      <c r="H981">
        <v>13523.377111922729</v>
      </c>
      <c r="I981">
        <v>11878</v>
      </c>
      <c r="J981">
        <v>12399</v>
      </c>
    </row>
    <row r="982" spans="1:10" x14ac:dyDescent="0.25">
      <c r="A982">
        <v>981</v>
      </c>
      <c r="B982" t="s">
        <v>988</v>
      </c>
      <c r="C982">
        <v>11834</v>
      </c>
      <c r="D982">
        <v>11919</v>
      </c>
      <c r="E982">
        <v>72</v>
      </c>
      <c r="F982">
        <v>16624.511758150929</v>
      </c>
      <c r="G982">
        <v>14.3418477057782</v>
      </c>
      <c r="H982">
        <v>12996.80978445749</v>
      </c>
      <c r="I982">
        <v>11878</v>
      </c>
      <c r="J982">
        <v>12580</v>
      </c>
    </row>
    <row r="983" spans="1:10" x14ac:dyDescent="0.25">
      <c r="A983">
        <v>982</v>
      </c>
      <c r="B983" t="s">
        <v>989</v>
      </c>
      <c r="C983">
        <v>11834</v>
      </c>
      <c r="D983">
        <v>11918</v>
      </c>
      <c r="E983">
        <v>73</v>
      </c>
      <c r="F983">
        <v>16855.885181602189</v>
      </c>
      <c r="G983">
        <v>14.515377773366639</v>
      </c>
      <c r="H983">
        <v>13212.249609792911</v>
      </c>
      <c r="I983">
        <v>11878</v>
      </c>
      <c r="J983">
        <v>12579</v>
      </c>
    </row>
    <row r="984" spans="1:10" x14ac:dyDescent="0.25">
      <c r="A984">
        <v>983</v>
      </c>
      <c r="B984" t="s">
        <v>990</v>
      </c>
      <c r="C984">
        <v>11834</v>
      </c>
      <c r="D984">
        <v>11866</v>
      </c>
      <c r="E984">
        <v>74</v>
      </c>
      <c r="F984">
        <v>17086.751743267381</v>
      </c>
      <c r="G984">
        <v>15.55587145970204</v>
      </c>
      <c r="H984">
        <v>13614.39497398174</v>
      </c>
      <c r="I984">
        <v>11878</v>
      </c>
      <c r="J984">
        <v>12120</v>
      </c>
    </row>
    <row r="985" spans="1:10" x14ac:dyDescent="0.25">
      <c r="A985">
        <v>984</v>
      </c>
      <c r="B985" t="s">
        <v>991</v>
      </c>
      <c r="C985">
        <v>11834</v>
      </c>
      <c r="D985">
        <v>11912</v>
      </c>
      <c r="E985">
        <v>75</v>
      </c>
      <c r="F985">
        <v>17266.310924335048</v>
      </c>
      <c r="G985">
        <v>14.39598396888937</v>
      </c>
      <c r="H985">
        <v>12838.91672746137</v>
      </c>
      <c r="I985">
        <v>11878</v>
      </c>
      <c r="J985">
        <v>12530</v>
      </c>
    </row>
    <row r="986" spans="1:10" x14ac:dyDescent="0.25">
      <c r="A986">
        <v>985</v>
      </c>
      <c r="B986" t="s">
        <v>992</v>
      </c>
      <c r="C986">
        <v>11834</v>
      </c>
      <c r="D986">
        <v>11893</v>
      </c>
      <c r="E986">
        <v>76</v>
      </c>
      <c r="F986">
        <v>17501.747437996331</v>
      </c>
      <c r="G986">
        <v>17.14206041693307</v>
      </c>
      <c r="H986">
        <v>14431.19211445924</v>
      </c>
      <c r="I986">
        <v>11878</v>
      </c>
      <c r="J986">
        <v>12400</v>
      </c>
    </row>
    <row r="987" spans="1:10" x14ac:dyDescent="0.25">
      <c r="A987">
        <v>986</v>
      </c>
      <c r="B987" t="s">
        <v>993</v>
      </c>
      <c r="C987">
        <v>11834</v>
      </c>
      <c r="D987">
        <v>11898</v>
      </c>
      <c r="E987">
        <v>77</v>
      </c>
      <c r="F987">
        <v>18346.902168075099</v>
      </c>
      <c r="G987">
        <v>17.987215147011842</v>
      </c>
      <c r="H987">
        <v>15084.75468199444</v>
      </c>
      <c r="I987">
        <v>11878</v>
      </c>
      <c r="J987">
        <v>12442</v>
      </c>
    </row>
    <row r="988" spans="1:10" x14ac:dyDescent="0.25">
      <c r="A988">
        <v>987</v>
      </c>
      <c r="B988" t="s">
        <v>994</v>
      </c>
      <c r="C988">
        <v>11834</v>
      </c>
      <c r="D988">
        <v>11917</v>
      </c>
      <c r="E988">
        <v>78</v>
      </c>
      <c r="F988">
        <v>18420.02532539787</v>
      </c>
      <c r="G988">
        <v>15.08821260952706</v>
      </c>
      <c r="H988">
        <v>13918.485216883761</v>
      </c>
      <c r="I988">
        <v>11878</v>
      </c>
      <c r="J988">
        <v>12578</v>
      </c>
    </row>
    <row r="989" spans="1:10" x14ac:dyDescent="0.25">
      <c r="A989">
        <v>988</v>
      </c>
      <c r="B989" t="s">
        <v>995</v>
      </c>
      <c r="C989">
        <v>11834</v>
      </c>
      <c r="D989">
        <v>11906</v>
      </c>
      <c r="E989">
        <v>79</v>
      </c>
      <c r="F989">
        <v>19388.21513506422</v>
      </c>
      <c r="G989">
        <v>19.028528114000949</v>
      </c>
      <c r="H989">
        <v>15771.051866380991</v>
      </c>
      <c r="I989">
        <v>11878</v>
      </c>
      <c r="J989">
        <v>12488</v>
      </c>
    </row>
    <row r="990" spans="1:10" x14ac:dyDescent="0.25">
      <c r="A990">
        <v>989</v>
      </c>
      <c r="B990" t="s">
        <v>996</v>
      </c>
      <c r="C990">
        <v>11834</v>
      </c>
      <c r="D990">
        <v>11915</v>
      </c>
      <c r="E990">
        <v>80</v>
      </c>
      <c r="F990">
        <v>19604.861421398131</v>
      </c>
      <c r="G990">
        <v>19.245174400334871</v>
      </c>
      <c r="H990">
        <v>15981.14549818645</v>
      </c>
      <c r="I990">
        <v>11878</v>
      </c>
      <c r="J990">
        <v>12533</v>
      </c>
    </row>
    <row r="991" spans="1:10" x14ac:dyDescent="0.25">
      <c r="A991">
        <v>990</v>
      </c>
      <c r="B991" t="s">
        <v>997</v>
      </c>
      <c r="C991">
        <v>11834</v>
      </c>
      <c r="D991">
        <v>11921</v>
      </c>
      <c r="E991">
        <v>81</v>
      </c>
      <c r="F991">
        <v>19917.004311398701</v>
      </c>
      <c r="G991">
        <v>15.98640000112756</v>
      </c>
      <c r="H991">
        <v>15377.73338943789</v>
      </c>
      <c r="I991">
        <v>11878</v>
      </c>
      <c r="J991">
        <v>12659</v>
      </c>
    </row>
    <row r="992" spans="1:10" x14ac:dyDescent="0.25">
      <c r="A992">
        <v>991</v>
      </c>
      <c r="B992" t="s">
        <v>998</v>
      </c>
      <c r="C992">
        <v>11834</v>
      </c>
      <c r="D992">
        <v>11907</v>
      </c>
      <c r="E992">
        <v>82</v>
      </c>
      <c r="F992">
        <v>19979.457044623068</v>
      </c>
      <c r="G992">
        <v>19.619770023559809</v>
      </c>
      <c r="H992">
        <v>16345.320257542709</v>
      </c>
      <c r="I992">
        <v>11878</v>
      </c>
      <c r="J992">
        <v>12489</v>
      </c>
    </row>
    <row r="993" spans="1:10" x14ac:dyDescent="0.25">
      <c r="A993">
        <v>992</v>
      </c>
      <c r="B993" t="s">
        <v>999</v>
      </c>
      <c r="C993">
        <v>11834</v>
      </c>
      <c r="D993">
        <v>11916</v>
      </c>
      <c r="E993">
        <v>83</v>
      </c>
      <c r="F993">
        <v>20325.819444536071</v>
      </c>
      <c r="G993">
        <v>19.9661324234728</v>
      </c>
      <c r="H993">
        <v>16683.98889801354</v>
      </c>
      <c r="I993">
        <v>11878</v>
      </c>
      <c r="J993">
        <v>12534</v>
      </c>
    </row>
    <row r="994" spans="1:10" x14ac:dyDescent="0.25">
      <c r="A994">
        <v>993</v>
      </c>
      <c r="B994" t="s">
        <v>1000</v>
      </c>
      <c r="C994">
        <v>11834</v>
      </c>
      <c r="D994">
        <v>11908</v>
      </c>
      <c r="E994">
        <v>84</v>
      </c>
      <c r="F994">
        <v>21752.43622042772</v>
      </c>
      <c r="G994">
        <v>21.392749199364449</v>
      </c>
      <c r="H994">
        <v>17376.166149327881</v>
      </c>
      <c r="I994">
        <v>11878</v>
      </c>
      <c r="J994">
        <v>12490</v>
      </c>
    </row>
    <row r="995" spans="1:10" x14ac:dyDescent="0.25">
      <c r="A995">
        <v>994</v>
      </c>
      <c r="B995" t="s">
        <v>1001</v>
      </c>
      <c r="C995">
        <v>11834</v>
      </c>
      <c r="D995">
        <v>11909</v>
      </c>
      <c r="E995">
        <v>85</v>
      </c>
      <c r="F995">
        <v>22298.895499172049</v>
      </c>
      <c r="G995">
        <v>21.939208478108789</v>
      </c>
      <c r="H995">
        <v>17749.962723032051</v>
      </c>
      <c r="I995">
        <v>11878</v>
      </c>
      <c r="J995">
        <v>12491</v>
      </c>
    </row>
    <row r="996" spans="1:10" x14ac:dyDescent="0.25">
      <c r="A996">
        <v>995</v>
      </c>
      <c r="B996" t="s">
        <v>1002</v>
      </c>
      <c r="C996">
        <v>11834</v>
      </c>
      <c r="D996">
        <v>11910</v>
      </c>
      <c r="E996">
        <v>86</v>
      </c>
      <c r="F996">
        <v>23622.815832767181</v>
      </c>
      <c r="G996">
        <v>23.263128811703929</v>
      </c>
      <c r="H996">
        <v>19085.334400662341</v>
      </c>
      <c r="I996">
        <v>11878</v>
      </c>
      <c r="J996">
        <v>12492</v>
      </c>
    </row>
    <row r="997" spans="1:10" x14ac:dyDescent="0.25">
      <c r="A997">
        <v>996</v>
      </c>
      <c r="B997" t="s">
        <v>1003</v>
      </c>
      <c r="C997">
        <v>11834</v>
      </c>
      <c r="D997">
        <v>11914</v>
      </c>
      <c r="E997">
        <v>87</v>
      </c>
      <c r="F997">
        <v>23705.581416603491</v>
      </c>
      <c r="G997">
        <v>23.34589439554021</v>
      </c>
      <c r="H997">
        <v>15285.11206175032</v>
      </c>
      <c r="I997">
        <v>11878</v>
      </c>
      <c r="J997">
        <v>12532</v>
      </c>
    </row>
    <row r="998" spans="1:10" x14ac:dyDescent="0.25">
      <c r="A998">
        <v>997</v>
      </c>
      <c r="B998" t="s">
        <v>1004</v>
      </c>
      <c r="C998">
        <v>11834</v>
      </c>
      <c r="D998">
        <v>11884</v>
      </c>
      <c r="E998">
        <v>88</v>
      </c>
      <c r="F998">
        <v>24164.74885561211</v>
      </c>
      <c r="G998">
        <v>23.805061834548869</v>
      </c>
      <c r="H998">
        <v>18524.834955831</v>
      </c>
      <c r="I998">
        <v>11878</v>
      </c>
      <c r="J998">
        <v>12355</v>
      </c>
    </row>
    <row r="999" spans="1:10" x14ac:dyDescent="0.25">
      <c r="A999">
        <v>998</v>
      </c>
      <c r="B999" t="s">
        <v>1005</v>
      </c>
      <c r="C999">
        <v>11834</v>
      </c>
      <c r="D999">
        <v>11899</v>
      </c>
      <c r="E999">
        <v>89</v>
      </c>
      <c r="F999">
        <v>24203.867702568488</v>
      </c>
      <c r="G999">
        <v>23.84418068150524</v>
      </c>
      <c r="H999">
        <v>18998.74350663121</v>
      </c>
      <c r="I999">
        <v>11878</v>
      </c>
      <c r="J999">
        <v>12443</v>
      </c>
    </row>
    <row r="1000" spans="1:10" x14ac:dyDescent="0.25">
      <c r="A1000">
        <v>999</v>
      </c>
      <c r="B1000" t="s">
        <v>1006</v>
      </c>
      <c r="C1000">
        <v>11834</v>
      </c>
      <c r="D1000">
        <v>11920</v>
      </c>
      <c r="E1000">
        <v>90</v>
      </c>
      <c r="F1000">
        <v>24374.441593368439</v>
      </c>
      <c r="G1000">
        <v>24.014754572305179</v>
      </c>
      <c r="H1000">
        <v>19044.570408114239</v>
      </c>
      <c r="I1000">
        <v>11878</v>
      </c>
      <c r="J1000">
        <v>12617</v>
      </c>
    </row>
    <row r="1001" spans="1:10" x14ac:dyDescent="0.25">
      <c r="A1001">
        <v>1000</v>
      </c>
      <c r="B1001" t="s">
        <v>1007</v>
      </c>
      <c r="C1001">
        <v>11834</v>
      </c>
      <c r="D1001">
        <v>11894</v>
      </c>
      <c r="E1001">
        <v>91</v>
      </c>
      <c r="F1001">
        <v>24459.813022809671</v>
      </c>
      <c r="G1001">
        <v>24.100126001746421</v>
      </c>
      <c r="H1001">
        <v>19170.66796883869</v>
      </c>
      <c r="I1001">
        <v>11878</v>
      </c>
      <c r="J1001">
        <v>12401</v>
      </c>
    </row>
    <row r="1002" spans="1:10" x14ac:dyDescent="0.25">
      <c r="A1002">
        <v>1001</v>
      </c>
      <c r="B1002" t="s">
        <v>1008</v>
      </c>
      <c r="C1002">
        <v>11834</v>
      </c>
      <c r="D1002">
        <v>11885</v>
      </c>
      <c r="E1002">
        <v>92</v>
      </c>
      <c r="F1002">
        <v>24664.67822058059</v>
      </c>
      <c r="G1002">
        <v>24.30499119951735</v>
      </c>
      <c r="H1002">
        <v>18601.708158980291</v>
      </c>
      <c r="I1002">
        <v>11878</v>
      </c>
      <c r="J1002">
        <v>12356</v>
      </c>
    </row>
    <row r="1003" spans="1:10" x14ac:dyDescent="0.25">
      <c r="A1003">
        <v>1002</v>
      </c>
      <c r="B1003" t="s">
        <v>1009</v>
      </c>
      <c r="C1003">
        <v>11834</v>
      </c>
      <c r="D1003">
        <v>11868</v>
      </c>
      <c r="E1003">
        <v>93</v>
      </c>
      <c r="F1003">
        <v>24758.47773896559</v>
      </c>
      <c r="G1003">
        <v>23.227597455400261</v>
      </c>
      <c r="H1003">
        <v>17866.520849598131</v>
      </c>
      <c r="I1003">
        <v>11878</v>
      </c>
      <c r="J1003">
        <v>12241</v>
      </c>
    </row>
    <row r="1004" spans="1:10" x14ac:dyDescent="0.25">
      <c r="A1004">
        <v>1003</v>
      </c>
      <c r="B1004" t="s">
        <v>1010</v>
      </c>
      <c r="C1004">
        <v>11834</v>
      </c>
      <c r="D1004">
        <v>11923</v>
      </c>
      <c r="E1004">
        <v>94</v>
      </c>
      <c r="F1004">
        <v>24976.16878112706</v>
      </c>
      <c r="G1004">
        <v>24.616481760063799</v>
      </c>
      <c r="H1004">
        <v>19571.978344381809</v>
      </c>
      <c r="I1004">
        <v>11878</v>
      </c>
      <c r="J1004">
        <v>12661</v>
      </c>
    </row>
    <row r="1005" spans="1:10" x14ac:dyDescent="0.25">
      <c r="A1005">
        <v>1004</v>
      </c>
      <c r="B1005" t="s">
        <v>1011</v>
      </c>
      <c r="C1005">
        <v>11834</v>
      </c>
      <c r="D1005">
        <v>11900</v>
      </c>
      <c r="E1005">
        <v>95</v>
      </c>
      <c r="F1005">
        <v>25117.644418430518</v>
      </c>
      <c r="G1005">
        <v>24.757957397367271</v>
      </c>
      <c r="H1005">
        <v>19733.061575760501</v>
      </c>
      <c r="I1005">
        <v>11878</v>
      </c>
      <c r="J1005">
        <v>12444</v>
      </c>
    </row>
    <row r="1006" spans="1:10" x14ac:dyDescent="0.25">
      <c r="A1006">
        <v>1005</v>
      </c>
      <c r="B1006" t="s">
        <v>1012</v>
      </c>
      <c r="C1006">
        <v>11834</v>
      </c>
      <c r="D1006">
        <v>11876</v>
      </c>
      <c r="E1006">
        <v>96</v>
      </c>
      <c r="F1006">
        <v>25609.14270963076</v>
      </c>
      <c r="G1006">
        <v>24.078262426065429</v>
      </c>
      <c r="H1006">
        <v>18424.873815864481</v>
      </c>
      <c r="I1006">
        <v>11878</v>
      </c>
      <c r="J1006">
        <v>12304</v>
      </c>
    </row>
    <row r="1007" spans="1:10" x14ac:dyDescent="0.25">
      <c r="A1007">
        <v>1006</v>
      </c>
      <c r="B1007" t="s">
        <v>1013</v>
      </c>
      <c r="C1007">
        <v>11834</v>
      </c>
      <c r="D1007">
        <v>11922</v>
      </c>
      <c r="E1007">
        <v>97</v>
      </c>
      <c r="F1007">
        <v>25958.39617334682</v>
      </c>
      <c r="G1007">
        <v>25.59870915228354</v>
      </c>
      <c r="H1007">
        <v>16832.803177287002</v>
      </c>
      <c r="I1007">
        <v>11878</v>
      </c>
      <c r="J1007">
        <v>12660</v>
      </c>
    </row>
    <row r="1008" spans="1:10" x14ac:dyDescent="0.25">
      <c r="A1008">
        <v>1007</v>
      </c>
      <c r="B1008" t="s">
        <v>1014</v>
      </c>
      <c r="C1008">
        <v>11834</v>
      </c>
      <c r="D1008">
        <v>11924</v>
      </c>
      <c r="E1008">
        <v>98</v>
      </c>
      <c r="F1008">
        <v>26396.306379305519</v>
      </c>
      <c r="G1008">
        <v>26.036619358242241</v>
      </c>
      <c r="H1008">
        <v>17252.887274494398</v>
      </c>
      <c r="I1008">
        <v>11878</v>
      </c>
      <c r="J1008">
        <v>12687</v>
      </c>
    </row>
    <row r="1009" spans="1:10" x14ac:dyDescent="0.25">
      <c r="A1009">
        <v>1008</v>
      </c>
      <c r="B1009" t="s">
        <v>1015</v>
      </c>
      <c r="C1009">
        <v>11834</v>
      </c>
      <c r="D1009">
        <v>11886</v>
      </c>
      <c r="E1009">
        <v>99</v>
      </c>
      <c r="F1009">
        <v>26746.965602437951</v>
      </c>
      <c r="G1009">
        <v>26.387278581374702</v>
      </c>
      <c r="H1009">
        <v>19854.054664573661</v>
      </c>
      <c r="I1009">
        <v>11878</v>
      </c>
      <c r="J1009">
        <v>12357</v>
      </c>
    </row>
    <row r="1010" spans="1:10" x14ac:dyDescent="0.25">
      <c r="A1010">
        <v>1009</v>
      </c>
      <c r="B1010" t="s">
        <v>1016</v>
      </c>
      <c r="C1010">
        <v>11834</v>
      </c>
      <c r="D1010">
        <v>11869</v>
      </c>
      <c r="E1010">
        <v>100</v>
      </c>
      <c r="F1010">
        <v>27000.582920614681</v>
      </c>
      <c r="G1010">
        <v>26.640895899551431</v>
      </c>
      <c r="H1010">
        <v>19498.468965630669</v>
      </c>
      <c r="I1010">
        <v>11878</v>
      </c>
      <c r="J1010">
        <v>12242</v>
      </c>
    </row>
    <row r="1011" spans="1:10" x14ac:dyDescent="0.25">
      <c r="A1011">
        <v>1010</v>
      </c>
      <c r="B1011" t="s">
        <v>1017</v>
      </c>
      <c r="C1011">
        <v>11834</v>
      </c>
      <c r="D1011">
        <v>11925</v>
      </c>
      <c r="E1011">
        <v>101</v>
      </c>
      <c r="F1011">
        <v>27010.220079555551</v>
      </c>
      <c r="G1011">
        <v>26.650533058492272</v>
      </c>
      <c r="H1011">
        <v>17840.571030984778</v>
      </c>
      <c r="I1011">
        <v>11878</v>
      </c>
      <c r="J1011">
        <v>12688</v>
      </c>
    </row>
    <row r="1012" spans="1:10" x14ac:dyDescent="0.25">
      <c r="A1012">
        <v>1011</v>
      </c>
      <c r="B1012" t="s">
        <v>1018</v>
      </c>
      <c r="C1012">
        <v>11835</v>
      </c>
      <c r="D1012">
        <v>11835</v>
      </c>
      <c r="E1012">
        <v>1</v>
      </c>
      <c r="F1012">
        <v>0</v>
      </c>
      <c r="G1012">
        <v>0</v>
      </c>
      <c r="H1012">
        <v>0</v>
      </c>
      <c r="I1012">
        <v>11879</v>
      </c>
      <c r="J1012">
        <v>11879</v>
      </c>
    </row>
    <row r="1013" spans="1:10" x14ac:dyDescent="0.25">
      <c r="A1013">
        <v>1012</v>
      </c>
      <c r="B1013" t="s">
        <v>1019</v>
      </c>
      <c r="C1013">
        <v>11835</v>
      </c>
      <c r="D1013">
        <v>11836</v>
      </c>
      <c r="E1013">
        <v>2</v>
      </c>
      <c r="F1013">
        <v>1011.43714889181</v>
      </c>
      <c r="G1013">
        <v>0.60686228933508446</v>
      </c>
      <c r="H1013">
        <v>1010.44256423592</v>
      </c>
      <c r="I1013">
        <v>11879</v>
      </c>
      <c r="J1013">
        <v>11880</v>
      </c>
    </row>
    <row r="1014" spans="1:10" x14ac:dyDescent="0.25">
      <c r="A1014">
        <v>1013</v>
      </c>
      <c r="B1014" t="s">
        <v>1020</v>
      </c>
      <c r="C1014">
        <v>11835</v>
      </c>
      <c r="D1014">
        <v>11829</v>
      </c>
      <c r="E1014">
        <v>3</v>
      </c>
      <c r="F1014">
        <v>2180.6144122744658</v>
      </c>
      <c r="G1014">
        <v>1.6010619593490469</v>
      </c>
      <c r="H1014">
        <v>1080.6583768764931</v>
      </c>
      <c r="I1014">
        <v>11879</v>
      </c>
      <c r="J1014">
        <v>11785</v>
      </c>
    </row>
    <row r="1015" spans="1:10" x14ac:dyDescent="0.25">
      <c r="A1015">
        <v>1014</v>
      </c>
      <c r="B1015" t="s">
        <v>1021</v>
      </c>
      <c r="C1015">
        <v>11835</v>
      </c>
      <c r="D1015">
        <v>11831</v>
      </c>
      <c r="E1015">
        <v>4</v>
      </c>
      <c r="F1015">
        <v>2511.8827581550599</v>
      </c>
      <c r="G1015">
        <v>1.932330305229641</v>
      </c>
      <c r="H1015">
        <v>933.67780710919521</v>
      </c>
      <c r="I1015">
        <v>11879</v>
      </c>
      <c r="J1015">
        <v>11829</v>
      </c>
    </row>
    <row r="1016" spans="1:10" x14ac:dyDescent="0.25">
      <c r="A1016">
        <v>1015</v>
      </c>
      <c r="B1016" t="s">
        <v>1022</v>
      </c>
      <c r="C1016">
        <v>11835</v>
      </c>
      <c r="D1016">
        <v>11828</v>
      </c>
      <c r="E1016">
        <v>5</v>
      </c>
      <c r="F1016">
        <v>2692.5797426569161</v>
      </c>
      <c r="G1016">
        <v>2.1130272897314968</v>
      </c>
      <c r="H1016">
        <v>865.29036533890121</v>
      </c>
      <c r="I1016">
        <v>11879</v>
      </c>
      <c r="J1016">
        <v>11784</v>
      </c>
    </row>
    <row r="1017" spans="1:10" x14ac:dyDescent="0.25">
      <c r="A1017">
        <v>1016</v>
      </c>
      <c r="B1017" t="s">
        <v>1023</v>
      </c>
      <c r="C1017">
        <v>11835</v>
      </c>
      <c r="D1017">
        <v>11834</v>
      </c>
      <c r="E1017">
        <v>6</v>
      </c>
      <c r="F1017">
        <v>2808.5155570266461</v>
      </c>
      <c r="G1017">
        <v>1.694336475719074</v>
      </c>
      <c r="H1017">
        <v>982.7124992089465</v>
      </c>
      <c r="I1017">
        <v>11879</v>
      </c>
      <c r="J1017">
        <v>11878</v>
      </c>
    </row>
    <row r="1018" spans="1:10" x14ac:dyDescent="0.25">
      <c r="A1018">
        <v>1017</v>
      </c>
      <c r="B1018" t="s">
        <v>1024</v>
      </c>
      <c r="C1018">
        <v>11835</v>
      </c>
      <c r="D1018">
        <v>11843</v>
      </c>
      <c r="E1018">
        <v>7</v>
      </c>
      <c r="F1018">
        <v>3252.4976327414452</v>
      </c>
      <c r="G1018">
        <v>2.498005572497136</v>
      </c>
      <c r="H1018">
        <v>2237.6340334741772</v>
      </c>
      <c r="I1018">
        <v>11879</v>
      </c>
      <c r="J1018">
        <v>11936</v>
      </c>
    </row>
    <row r="1019" spans="1:10" x14ac:dyDescent="0.25">
      <c r="A1019">
        <v>1018</v>
      </c>
      <c r="B1019" t="s">
        <v>1025</v>
      </c>
      <c r="C1019">
        <v>11835</v>
      </c>
      <c r="D1019">
        <v>11827</v>
      </c>
      <c r="E1019">
        <v>8</v>
      </c>
      <c r="F1019">
        <v>3342.7570206848068</v>
      </c>
      <c r="G1019">
        <v>2.7632045677593879</v>
      </c>
      <c r="H1019">
        <v>869.97543116361021</v>
      </c>
      <c r="I1019">
        <v>11879</v>
      </c>
      <c r="J1019">
        <v>11783</v>
      </c>
    </row>
    <row r="1020" spans="1:10" x14ac:dyDescent="0.25">
      <c r="A1020">
        <v>1019</v>
      </c>
      <c r="B1020" t="s">
        <v>1026</v>
      </c>
      <c r="C1020">
        <v>11835</v>
      </c>
      <c r="D1020">
        <v>11833</v>
      </c>
      <c r="E1020">
        <v>9</v>
      </c>
      <c r="F1020">
        <v>3518.3856585689932</v>
      </c>
      <c r="G1020">
        <v>2.190273791473254</v>
      </c>
      <c r="H1020">
        <v>2998.5568927055392</v>
      </c>
      <c r="I1020">
        <v>11879</v>
      </c>
      <c r="J1020">
        <v>11877</v>
      </c>
    </row>
    <row r="1021" spans="1:10" x14ac:dyDescent="0.25">
      <c r="A1021">
        <v>1020</v>
      </c>
      <c r="B1021" t="s">
        <v>1027</v>
      </c>
      <c r="C1021">
        <v>11835</v>
      </c>
      <c r="D1021">
        <v>11844</v>
      </c>
      <c r="E1021">
        <v>10</v>
      </c>
      <c r="F1021">
        <v>3787.611737783925</v>
      </c>
      <c r="G1021">
        <v>3.0331196775396139</v>
      </c>
      <c r="H1021">
        <v>1388.210671104729</v>
      </c>
      <c r="I1021">
        <v>11879</v>
      </c>
      <c r="J1021">
        <v>11937</v>
      </c>
    </row>
    <row r="1022" spans="1:10" x14ac:dyDescent="0.25">
      <c r="A1022">
        <v>1021</v>
      </c>
      <c r="B1022" t="s">
        <v>1028</v>
      </c>
      <c r="C1022">
        <v>11835</v>
      </c>
      <c r="D1022">
        <v>11853</v>
      </c>
      <c r="E1022">
        <v>11</v>
      </c>
      <c r="F1022">
        <v>4784.4709671704377</v>
      </c>
      <c r="G1022">
        <v>4.0299789069261269</v>
      </c>
      <c r="H1022">
        <v>2245.38695430085</v>
      </c>
      <c r="I1022">
        <v>11879</v>
      </c>
      <c r="J1022">
        <v>11998</v>
      </c>
    </row>
    <row r="1023" spans="1:10" x14ac:dyDescent="0.25">
      <c r="A1023">
        <v>1022</v>
      </c>
      <c r="B1023" t="s">
        <v>1029</v>
      </c>
      <c r="C1023">
        <v>11835</v>
      </c>
      <c r="D1023">
        <v>11842</v>
      </c>
      <c r="E1023">
        <v>12</v>
      </c>
      <c r="F1023">
        <v>4922.0172334757572</v>
      </c>
      <c r="G1023">
        <v>3.3037884368279649</v>
      </c>
      <c r="H1023">
        <v>3392.6727043685328</v>
      </c>
      <c r="I1023">
        <v>11879</v>
      </c>
      <c r="J1023">
        <v>11935</v>
      </c>
    </row>
    <row r="1024" spans="1:10" x14ac:dyDescent="0.25">
      <c r="A1024">
        <v>1023</v>
      </c>
      <c r="B1024" t="s">
        <v>1030</v>
      </c>
      <c r="C1024">
        <v>11835</v>
      </c>
      <c r="D1024">
        <v>11837</v>
      </c>
      <c r="E1024">
        <v>13</v>
      </c>
      <c r="F1024">
        <v>5036.2060042640678</v>
      </c>
      <c r="G1024">
        <v>3.0309090558294338</v>
      </c>
      <c r="H1024">
        <v>5007.142258070533</v>
      </c>
      <c r="I1024">
        <v>11879</v>
      </c>
      <c r="J1024">
        <v>11881</v>
      </c>
    </row>
    <row r="1025" spans="1:10" x14ac:dyDescent="0.25">
      <c r="A1025">
        <v>1024</v>
      </c>
      <c r="B1025" t="s">
        <v>1031</v>
      </c>
      <c r="C1025">
        <v>11835</v>
      </c>
      <c r="D1025">
        <v>11851</v>
      </c>
      <c r="E1025">
        <v>14</v>
      </c>
      <c r="F1025">
        <v>5623.7298904499448</v>
      </c>
      <c r="G1025">
        <v>4.0055010938021534</v>
      </c>
      <c r="H1025">
        <v>3147.5111340885442</v>
      </c>
      <c r="I1025">
        <v>11879</v>
      </c>
      <c r="J1025">
        <v>11996</v>
      </c>
    </row>
    <row r="1026" spans="1:10" x14ac:dyDescent="0.25">
      <c r="A1026">
        <v>1025</v>
      </c>
      <c r="B1026" t="s">
        <v>1032</v>
      </c>
      <c r="C1026">
        <v>11835</v>
      </c>
      <c r="D1026">
        <v>11852</v>
      </c>
      <c r="E1026">
        <v>15</v>
      </c>
      <c r="F1026">
        <v>5655.5748934789444</v>
      </c>
      <c r="G1026">
        <v>4.6857618993463834</v>
      </c>
      <c r="H1026">
        <v>2953.140541037857</v>
      </c>
      <c r="I1026">
        <v>11879</v>
      </c>
      <c r="J1026">
        <v>11997</v>
      </c>
    </row>
    <row r="1027" spans="1:10" x14ac:dyDescent="0.25">
      <c r="A1027">
        <v>1026</v>
      </c>
      <c r="B1027" t="s">
        <v>1033</v>
      </c>
      <c r="C1027">
        <v>11835</v>
      </c>
      <c r="D1027">
        <v>11850</v>
      </c>
      <c r="E1027">
        <v>16</v>
      </c>
      <c r="F1027">
        <v>5776.1247937067592</v>
      </c>
      <c r="G1027">
        <v>3.8835781428265759</v>
      </c>
      <c r="H1027">
        <v>4446.6915545640386</v>
      </c>
      <c r="I1027">
        <v>11879</v>
      </c>
      <c r="J1027">
        <v>11995</v>
      </c>
    </row>
    <row r="1028" spans="1:10" x14ac:dyDescent="0.25">
      <c r="A1028">
        <v>1027</v>
      </c>
      <c r="B1028" t="s">
        <v>1034</v>
      </c>
      <c r="C1028">
        <v>11835</v>
      </c>
      <c r="D1028">
        <v>11838</v>
      </c>
      <c r="E1028">
        <v>17</v>
      </c>
      <c r="F1028">
        <v>6025.8207655069791</v>
      </c>
      <c r="G1028">
        <v>3.6154924593041859</v>
      </c>
      <c r="H1028">
        <v>6003.5153335356199</v>
      </c>
      <c r="I1028">
        <v>11879</v>
      </c>
      <c r="J1028">
        <v>11882</v>
      </c>
    </row>
    <row r="1029" spans="1:10" x14ac:dyDescent="0.25">
      <c r="A1029">
        <v>1028</v>
      </c>
      <c r="B1029" t="s">
        <v>1035</v>
      </c>
      <c r="C1029">
        <v>11835</v>
      </c>
      <c r="D1029">
        <v>11832</v>
      </c>
      <c r="E1029">
        <v>18</v>
      </c>
      <c r="F1029">
        <v>6027.9923533582378</v>
      </c>
      <c r="G1029">
        <v>3.9781170704962481</v>
      </c>
      <c r="H1029">
        <v>4637.9013567204811</v>
      </c>
      <c r="I1029">
        <v>11879</v>
      </c>
      <c r="J1029">
        <v>11830</v>
      </c>
    </row>
    <row r="1030" spans="1:10" x14ac:dyDescent="0.25">
      <c r="A1030">
        <v>1029</v>
      </c>
      <c r="B1030" t="s">
        <v>1036</v>
      </c>
      <c r="C1030">
        <v>11835</v>
      </c>
      <c r="D1030">
        <v>11845</v>
      </c>
      <c r="E1030">
        <v>19</v>
      </c>
      <c r="F1030">
        <v>6094.7937136231703</v>
      </c>
      <c r="G1030">
        <v>3.6660616814448952</v>
      </c>
      <c r="H1030">
        <v>6063.3987609194646</v>
      </c>
      <c r="I1030">
        <v>11879</v>
      </c>
      <c r="J1030">
        <v>11938</v>
      </c>
    </row>
    <row r="1031" spans="1:10" x14ac:dyDescent="0.25">
      <c r="A1031">
        <v>1030</v>
      </c>
      <c r="B1031" t="s">
        <v>1037</v>
      </c>
      <c r="C1031">
        <v>11835</v>
      </c>
      <c r="D1031">
        <v>11841</v>
      </c>
      <c r="E1031">
        <v>20</v>
      </c>
      <c r="F1031">
        <v>6271.6630468651292</v>
      </c>
      <c r="G1031">
        <v>4.6483481488601148</v>
      </c>
      <c r="H1031">
        <v>4992.4335212966844</v>
      </c>
      <c r="I1031">
        <v>11879</v>
      </c>
      <c r="J1031">
        <v>11934</v>
      </c>
    </row>
    <row r="1032" spans="1:10" x14ac:dyDescent="0.25">
      <c r="A1032">
        <v>1031</v>
      </c>
      <c r="B1032" t="s">
        <v>1038</v>
      </c>
      <c r="C1032">
        <v>11835</v>
      </c>
      <c r="D1032">
        <v>11857</v>
      </c>
      <c r="E1032">
        <v>21</v>
      </c>
      <c r="F1032">
        <v>6680.3232377152044</v>
      </c>
      <c r="G1032">
        <v>4.689564384833572</v>
      </c>
      <c r="H1032">
        <v>4540.9764965903551</v>
      </c>
      <c r="I1032">
        <v>11879</v>
      </c>
      <c r="J1032">
        <v>12053</v>
      </c>
    </row>
    <row r="1033" spans="1:10" x14ac:dyDescent="0.25">
      <c r="A1033">
        <v>1032</v>
      </c>
      <c r="B1033" t="s">
        <v>1039</v>
      </c>
      <c r="C1033">
        <v>11835</v>
      </c>
      <c r="D1033">
        <v>11839</v>
      </c>
      <c r="E1033">
        <v>22</v>
      </c>
      <c r="F1033">
        <v>7029.1601922790778</v>
      </c>
      <c r="G1033">
        <v>4.217496115367446</v>
      </c>
      <c r="H1033">
        <v>7005.0288514490812</v>
      </c>
      <c r="I1033">
        <v>11879</v>
      </c>
      <c r="J1033">
        <v>11883</v>
      </c>
    </row>
    <row r="1034" spans="1:10" x14ac:dyDescent="0.25">
      <c r="A1034">
        <v>1033</v>
      </c>
      <c r="B1034" t="s">
        <v>1040</v>
      </c>
      <c r="C1034">
        <v>11835</v>
      </c>
      <c r="D1034">
        <v>11846</v>
      </c>
      <c r="E1034">
        <v>23</v>
      </c>
      <c r="F1034">
        <v>7065.0120258706174</v>
      </c>
      <c r="G1034">
        <v>4.2481926687933642</v>
      </c>
      <c r="H1034">
        <v>7032.4404979194514</v>
      </c>
      <c r="I1034">
        <v>11879</v>
      </c>
      <c r="J1034">
        <v>11939</v>
      </c>
    </row>
    <row r="1035" spans="1:10" x14ac:dyDescent="0.25">
      <c r="A1035">
        <v>1034</v>
      </c>
      <c r="B1035" t="s">
        <v>1041</v>
      </c>
      <c r="C1035">
        <v>11835</v>
      </c>
      <c r="D1035">
        <v>11854</v>
      </c>
      <c r="E1035">
        <v>24</v>
      </c>
      <c r="F1035">
        <v>7076.1234346355432</v>
      </c>
      <c r="G1035">
        <v>5.9446828199693833</v>
      </c>
      <c r="H1035">
        <v>5666.1710520289362</v>
      </c>
      <c r="I1035">
        <v>11879</v>
      </c>
      <c r="J1035">
        <v>11999</v>
      </c>
    </row>
    <row r="1036" spans="1:10" x14ac:dyDescent="0.25">
      <c r="A1036">
        <v>1035</v>
      </c>
      <c r="B1036" t="s">
        <v>1042</v>
      </c>
      <c r="C1036">
        <v>11835</v>
      </c>
      <c r="D1036">
        <v>11856</v>
      </c>
      <c r="E1036">
        <v>25</v>
      </c>
      <c r="F1036">
        <v>7185.2824400868549</v>
      </c>
      <c r="G1036">
        <v>5.0199089699583883</v>
      </c>
      <c r="H1036">
        <v>5575.8655448662494</v>
      </c>
      <c r="I1036">
        <v>11879</v>
      </c>
      <c r="J1036">
        <v>12052</v>
      </c>
    </row>
    <row r="1037" spans="1:10" x14ac:dyDescent="0.25">
      <c r="A1037">
        <v>1036</v>
      </c>
      <c r="B1037" t="s">
        <v>1043</v>
      </c>
      <c r="C1037">
        <v>11835</v>
      </c>
      <c r="D1037">
        <v>11847</v>
      </c>
      <c r="E1037">
        <v>26</v>
      </c>
      <c r="F1037">
        <v>7706.5308649641092</v>
      </c>
      <c r="G1037">
        <v>4.6331039722494589</v>
      </c>
      <c r="H1037">
        <v>7664.1574370095614</v>
      </c>
      <c r="I1037">
        <v>11879</v>
      </c>
      <c r="J1037">
        <v>11940</v>
      </c>
    </row>
    <row r="1038" spans="1:10" x14ac:dyDescent="0.25">
      <c r="A1038">
        <v>1037</v>
      </c>
      <c r="B1038" t="s">
        <v>1044</v>
      </c>
      <c r="C1038">
        <v>11835</v>
      </c>
      <c r="D1038">
        <v>11840</v>
      </c>
      <c r="E1038">
        <v>27</v>
      </c>
      <c r="F1038">
        <v>8027.5526722093391</v>
      </c>
      <c r="G1038">
        <v>4.8257170565965968</v>
      </c>
      <c r="H1038">
        <v>7963.825017550861</v>
      </c>
      <c r="I1038">
        <v>11879</v>
      </c>
      <c r="J1038">
        <v>11884</v>
      </c>
    </row>
    <row r="1039" spans="1:10" x14ac:dyDescent="0.25">
      <c r="A1039">
        <v>1038</v>
      </c>
      <c r="B1039" t="s">
        <v>1045</v>
      </c>
      <c r="C1039">
        <v>11835</v>
      </c>
      <c r="D1039">
        <v>11849</v>
      </c>
      <c r="E1039">
        <v>28</v>
      </c>
      <c r="F1039">
        <v>8086.9257008781606</v>
      </c>
      <c r="G1039">
        <v>5.9215522307496942</v>
      </c>
      <c r="H1039">
        <v>5246.4164550095948</v>
      </c>
      <c r="I1039">
        <v>11879</v>
      </c>
      <c r="J1039">
        <v>11994</v>
      </c>
    </row>
    <row r="1040" spans="1:10" x14ac:dyDescent="0.25">
      <c r="A1040">
        <v>1039</v>
      </c>
      <c r="B1040" t="s">
        <v>1046</v>
      </c>
      <c r="C1040">
        <v>11835</v>
      </c>
      <c r="D1040">
        <v>11859</v>
      </c>
      <c r="E1040">
        <v>29</v>
      </c>
      <c r="F1040">
        <v>8213.1067741293155</v>
      </c>
      <c r="G1040">
        <v>7.0816661594631567</v>
      </c>
      <c r="H1040">
        <v>6611.2311777831437</v>
      </c>
      <c r="I1040">
        <v>11879</v>
      </c>
      <c r="J1040">
        <v>12055</v>
      </c>
    </row>
    <row r="1041" spans="1:10" x14ac:dyDescent="0.25">
      <c r="A1041">
        <v>1040</v>
      </c>
      <c r="B1041" t="s">
        <v>1047</v>
      </c>
      <c r="C1041">
        <v>11835</v>
      </c>
      <c r="D1041">
        <v>11855</v>
      </c>
      <c r="E1041">
        <v>30</v>
      </c>
      <c r="F1041">
        <v>8243.6174537655352</v>
      </c>
      <c r="G1041">
        <v>7.1121768390993756</v>
      </c>
      <c r="H1041">
        <v>6640.9910512360557</v>
      </c>
      <c r="I1041">
        <v>11879</v>
      </c>
      <c r="J1041">
        <v>12000</v>
      </c>
    </row>
    <row r="1042" spans="1:10" x14ac:dyDescent="0.25">
      <c r="A1042">
        <v>1041</v>
      </c>
      <c r="B1042" t="s">
        <v>1048</v>
      </c>
      <c r="C1042">
        <v>11835</v>
      </c>
      <c r="D1042">
        <v>11858</v>
      </c>
      <c r="E1042">
        <v>31</v>
      </c>
      <c r="F1042">
        <v>8996.8478056360982</v>
      </c>
      <c r="G1042">
        <v>8.2423557453917891</v>
      </c>
      <c r="H1042">
        <v>3457.869257650791</v>
      </c>
      <c r="I1042">
        <v>11879</v>
      </c>
      <c r="J1042">
        <v>12054</v>
      </c>
    </row>
    <row r="1043" spans="1:10" x14ac:dyDescent="0.25">
      <c r="A1043">
        <v>1042</v>
      </c>
      <c r="B1043" t="s">
        <v>1049</v>
      </c>
      <c r="C1043">
        <v>11835</v>
      </c>
      <c r="D1043">
        <v>11848</v>
      </c>
      <c r="E1043">
        <v>32</v>
      </c>
      <c r="F1043">
        <v>9163.874280087608</v>
      </c>
      <c r="G1043">
        <v>5.9840290052969793</v>
      </c>
      <c r="H1043">
        <v>6494.2342883375868</v>
      </c>
      <c r="I1043">
        <v>11879</v>
      </c>
      <c r="J1043">
        <v>11993</v>
      </c>
    </row>
    <row r="1044" spans="1:10" x14ac:dyDescent="0.25">
      <c r="A1044">
        <v>1043</v>
      </c>
      <c r="B1044" t="s">
        <v>1050</v>
      </c>
      <c r="C1044">
        <v>11835</v>
      </c>
      <c r="D1044">
        <v>11826</v>
      </c>
      <c r="E1044">
        <v>33</v>
      </c>
      <c r="F1044">
        <v>9236.2584590731167</v>
      </c>
      <c r="G1044">
        <v>6.3506471760650243</v>
      </c>
      <c r="H1044">
        <v>8298.3685059737509</v>
      </c>
      <c r="I1044">
        <v>11879</v>
      </c>
      <c r="J1044">
        <v>11679</v>
      </c>
    </row>
    <row r="1045" spans="1:10" x14ac:dyDescent="0.25">
      <c r="A1045">
        <v>1044</v>
      </c>
      <c r="B1045" t="s">
        <v>1051</v>
      </c>
      <c r="C1045">
        <v>11835</v>
      </c>
      <c r="D1045">
        <v>11830</v>
      </c>
      <c r="E1045">
        <v>34</v>
      </c>
      <c r="F1045">
        <v>9455.5320951458598</v>
      </c>
      <c r="G1045">
        <v>6.95621550934775</v>
      </c>
      <c r="H1045">
        <v>7789.7325235078406</v>
      </c>
      <c r="I1045">
        <v>11879</v>
      </c>
      <c r="J1045">
        <v>11788</v>
      </c>
    </row>
    <row r="1046" spans="1:10" x14ac:dyDescent="0.25">
      <c r="A1046">
        <v>1045</v>
      </c>
      <c r="B1046" t="s">
        <v>1052</v>
      </c>
      <c r="C1046">
        <v>11835</v>
      </c>
      <c r="D1046">
        <v>11864</v>
      </c>
      <c r="E1046">
        <v>35</v>
      </c>
      <c r="F1046">
        <v>9744.6309732268255</v>
      </c>
      <c r="G1046">
        <v>7.1332428227965172</v>
      </c>
      <c r="H1046">
        <v>7395.2633874123549</v>
      </c>
      <c r="I1046">
        <v>11879</v>
      </c>
      <c r="J1046">
        <v>12118</v>
      </c>
    </row>
    <row r="1047" spans="1:10" x14ac:dyDescent="0.25">
      <c r="A1047">
        <v>1046</v>
      </c>
      <c r="B1047" t="s">
        <v>1053</v>
      </c>
      <c r="C1047">
        <v>11835</v>
      </c>
      <c r="D1047">
        <v>11863</v>
      </c>
      <c r="E1047">
        <v>36</v>
      </c>
      <c r="F1047">
        <v>10210.89958496188</v>
      </c>
      <c r="G1047">
        <v>7.4576426540715746</v>
      </c>
      <c r="H1047">
        <v>8125.1596243170134</v>
      </c>
      <c r="I1047">
        <v>11879</v>
      </c>
      <c r="J1047">
        <v>12117</v>
      </c>
    </row>
    <row r="1048" spans="1:10" x14ac:dyDescent="0.25">
      <c r="A1048">
        <v>1047</v>
      </c>
      <c r="B1048" t="s">
        <v>1054</v>
      </c>
      <c r="C1048">
        <v>11835</v>
      </c>
      <c r="D1048">
        <v>11867</v>
      </c>
      <c r="E1048">
        <v>37</v>
      </c>
      <c r="F1048">
        <v>10705.55763490836</v>
      </c>
      <c r="G1048">
        <v>7.5449820539996413</v>
      </c>
      <c r="H1048">
        <v>7481.9376612052774</v>
      </c>
      <c r="I1048">
        <v>11879</v>
      </c>
      <c r="J1048">
        <v>12183</v>
      </c>
    </row>
    <row r="1049" spans="1:10" x14ac:dyDescent="0.25">
      <c r="A1049">
        <v>1048</v>
      </c>
      <c r="B1049" t="s">
        <v>1055</v>
      </c>
      <c r="C1049">
        <v>11835</v>
      </c>
      <c r="D1049">
        <v>11860</v>
      </c>
      <c r="E1049">
        <v>38</v>
      </c>
      <c r="F1049">
        <v>10921.55484793711</v>
      </c>
      <c r="G1049">
        <v>9.7901142332709519</v>
      </c>
      <c r="H1049">
        <v>8802.9770477256243</v>
      </c>
      <c r="I1049">
        <v>11879</v>
      </c>
      <c r="J1049">
        <v>12056</v>
      </c>
    </row>
    <row r="1050" spans="1:10" x14ac:dyDescent="0.25">
      <c r="A1050">
        <v>1049</v>
      </c>
      <c r="B1050" t="s">
        <v>1056</v>
      </c>
      <c r="C1050">
        <v>11835</v>
      </c>
      <c r="D1050">
        <v>11872</v>
      </c>
      <c r="E1050">
        <v>39</v>
      </c>
      <c r="F1050">
        <v>11073.171317642689</v>
      </c>
      <c r="G1050">
        <v>10.318679257398379</v>
      </c>
      <c r="H1050">
        <v>6886.8391936297166</v>
      </c>
      <c r="I1050">
        <v>11879</v>
      </c>
      <c r="J1050">
        <v>12300</v>
      </c>
    </row>
    <row r="1051" spans="1:10" x14ac:dyDescent="0.25">
      <c r="A1051">
        <v>1050</v>
      </c>
      <c r="B1051" t="s">
        <v>1057</v>
      </c>
      <c r="C1051">
        <v>11835</v>
      </c>
      <c r="D1051">
        <v>11871</v>
      </c>
      <c r="E1051">
        <v>40</v>
      </c>
      <c r="F1051">
        <v>11383.382707242979</v>
      </c>
      <c r="G1051">
        <v>9.0934441789435851</v>
      </c>
      <c r="H1051">
        <v>8575.0478799665434</v>
      </c>
      <c r="I1051">
        <v>11879</v>
      </c>
      <c r="J1051">
        <v>12299</v>
      </c>
    </row>
    <row r="1052" spans="1:10" x14ac:dyDescent="0.25">
      <c r="A1052">
        <v>1051</v>
      </c>
      <c r="B1052" t="s">
        <v>1058</v>
      </c>
      <c r="C1052">
        <v>11835</v>
      </c>
      <c r="D1052">
        <v>11861</v>
      </c>
      <c r="E1052">
        <v>41</v>
      </c>
      <c r="F1052">
        <v>11900.125218178309</v>
      </c>
      <c r="G1052">
        <v>10.768684603512151</v>
      </c>
      <c r="H1052">
        <v>9680.450993661736</v>
      </c>
      <c r="I1052">
        <v>11879</v>
      </c>
      <c r="J1052">
        <v>12057</v>
      </c>
    </row>
    <row r="1053" spans="1:10" x14ac:dyDescent="0.25">
      <c r="A1053">
        <v>1052</v>
      </c>
      <c r="B1053" t="s">
        <v>1059</v>
      </c>
      <c r="C1053">
        <v>11835</v>
      </c>
      <c r="D1053">
        <v>11878</v>
      </c>
      <c r="E1053">
        <v>42</v>
      </c>
      <c r="F1053">
        <v>11948.980226394429</v>
      </c>
      <c r="G1053">
        <v>9.659041698095038</v>
      </c>
      <c r="H1053">
        <v>9080.2305450868316</v>
      </c>
      <c r="I1053">
        <v>11879</v>
      </c>
      <c r="J1053">
        <v>12349</v>
      </c>
    </row>
    <row r="1054" spans="1:10" x14ac:dyDescent="0.25">
      <c r="A1054">
        <v>1053</v>
      </c>
      <c r="B1054" t="s">
        <v>1060</v>
      </c>
      <c r="C1054">
        <v>11835</v>
      </c>
      <c r="D1054">
        <v>11887</v>
      </c>
      <c r="E1054">
        <v>43</v>
      </c>
      <c r="F1054">
        <v>11948.980226394429</v>
      </c>
      <c r="G1054">
        <v>9.659041698095038</v>
      </c>
      <c r="H1054">
        <v>9080.2305450868316</v>
      </c>
      <c r="I1054">
        <v>11879</v>
      </c>
      <c r="J1054">
        <v>12394</v>
      </c>
    </row>
    <row r="1055" spans="1:10" x14ac:dyDescent="0.25">
      <c r="A1055">
        <v>1054</v>
      </c>
      <c r="B1055" t="s">
        <v>1061</v>
      </c>
      <c r="C1055">
        <v>11835</v>
      </c>
      <c r="D1055">
        <v>11888</v>
      </c>
      <c r="E1055">
        <v>44</v>
      </c>
      <c r="F1055">
        <v>11948.980226394429</v>
      </c>
      <c r="G1055">
        <v>9.659041698095038</v>
      </c>
      <c r="H1055">
        <v>9080.2305450868316</v>
      </c>
      <c r="I1055">
        <v>11879</v>
      </c>
      <c r="J1055">
        <v>12395</v>
      </c>
    </row>
    <row r="1056" spans="1:10" x14ac:dyDescent="0.25">
      <c r="A1056">
        <v>1055</v>
      </c>
      <c r="B1056" t="s">
        <v>1062</v>
      </c>
      <c r="C1056">
        <v>11835</v>
      </c>
      <c r="D1056">
        <v>11895</v>
      </c>
      <c r="E1056">
        <v>45</v>
      </c>
      <c r="F1056">
        <v>11948.980226394429</v>
      </c>
      <c r="G1056">
        <v>9.659041698095038</v>
      </c>
      <c r="H1056">
        <v>9080.2305450868316</v>
      </c>
      <c r="I1056">
        <v>11879</v>
      </c>
      <c r="J1056">
        <v>12439</v>
      </c>
    </row>
    <row r="1057" spans="1:10" x14ac:dyDescent="0.25">
      <c r="A1057">
        <v>1056</v>
      </c>
      <c r="B1057" t="s">
        <v>1063</v>
      </c>
      <c r="C1057">
        <v>11835</v>
      </c>
      <c r="D1057">
        <v>11902</v>
      </c>
      <c r="E1057">
        <v>46</v>
      </c>
      <c r="F1057">
        <v>11948.980226394429</v>
      </c>
      <c r="G1057">
        <v>9.659041698095038</v>
      </c>
      <c r="H1057">
        <v>9080.2305450868316</v>
      </c>
      <c r="I1057">
        <v>11879</v>
      </c>
      <c r="J1057">
        <v>12484</v>
      </c>
    </row>
    <row r="1058" spans="1:10" x14ac:dyDescent="0.25">
      <c r="A1058">
        <v>1057</v>
      </c>
      <c r="B1058" t="s">
        <v>1064</v>
      </c>
      <c r="C1058">
        <v>11835</v>
      </c>
      <c r="D1058">
        <v>11911</v>
      </c>
      <c r="E1058">
        <v>47</v>
      </c>
      <c r="F1058">
        <v>11948.980226394429</v>
      </c>
      <c r="G1058">
        <v>9.659041698095038</v>
      </c>
      <c r="H1058">
        <v>9080.2305450868316</v>
      </c>
      <c r="I1058">
        <v>11879</v>
      </c>
      <c r="J1058">
        <v>12529</v>
      </c>
    </row>
    <row r="1059" spans="1:10" x14ac:dyDescent="0.25">
      <c r="A1059">
        <v>1058</v>
      </c>
      <c r="B1059" t="s">
        <v>1065</v>
      </c>
      <c r="C1059">
        <v>11835</v>
      </c>
      <c r="D1059">
        <v>11879</v>
      </c>
      <c r="E1059">
        <v>48</v>
      </c>
      <c r="F1059">
        <v>12048.24473943621</v>
      </c>
      <c r="G1059">
        <v>9.0700226608290144</v>
      </c>
      <c r="H1059">
        <v>7433.7635699983311</v>
      </c>
      <c r="I1059">
        <v>11879</v>
      </c>
      <c r="J1059">
        <v>12350</v>
      </c>
    </row>
    <row r="1060" spans="1:10" x14ac:dyDescent="0.25">
      <c r="A1060">
        <v>1059</v>
      </c>
      <c r="B1060" t="s">
        <v>1066</v>
      </c>
      <c r="C1060">
        <v>11835</v>
      </c>
      <c r="D1060">
        <v>11881</v>
      </c>
      <c r="E1060">
        <v>49</v>
      </c>
      <c r="F1060">
        <v>12200.522188429521</v>
      </c>
      <c r="G1060">
        <v>10.74144166960297</v>
      </c>
      <c r="H1060">
        <v>8022.9854405564774</v>
      </c>
      <c r="I1060">
        <v>11879</v>
      </c>
      <c r="J1060">
        <v>12352</v>
      </c>
    </row>
    <row r="1061" spans="1:10" x14ac:dyDescent="0.25">
      <c r="A1061">
        <v>1060</v>
      </c>
      <c r="B1061" t="s">
        <v>1067</v>
      </c>
      <c r="C1061">
        <v>11835</v>
      </c>
      <c r="D1061">
        <v>11873</v>
      </c>
      <c r="E1061">
        <v>50</v>
      </c>
      <c r="F1061">
        <v>12249.621472531609</v>
      </c>
      <c r="G1061">
        <v>11.24758730073729</v>
      </c>
      <c r="H1061">
        <v>7792.2407022611424</v>
      </c>
      <c r="I1061">
        <v>11879</v>
      </c>
      <c r="J1061">
        <v>12301</v>
      </c>
    </row>
    <row r="1062" spans="1:10" x14ac:dyDescent="0.25">
      <c r="A1062">
        <v>1061</v>
      </c>
      <c r="B1062" t="s">
        <v>1068</v>
      </c>
      <c r="C1062">
        <v>11835</v>
      </c>
      <c r="D1062">
        <v>11874</v>
      </c>
      <c r="E1062">
        <v>51</v>
      </c>
      <c r="F1062">
        <v>12301.581033549401</v>
      </c>
      <c r="G1062">
        <v>11.29954686175507</v>
      </c>
      <c r="H1062">
        <v>8614.4154223098831</v>
      </c>
      <c r="I1062">
        <v>11879</v>
      </c>
      <c r="J1062">
        <v>12302</v>
      </c>
    </row>
    <row r="1063" spans="1:10" x14ac:dyDescent="0.25">
      <c r="A1063">
        <v>1062</v>
      </c>
      <c r="B1063" t="s">
        <v>1069</v>
      </c>
      <c r="C1063">
        <v>11835</v>
      </c>
      <c r="D1063">
        <v>11870</v>
      </c>
      <c r="E1063">
        <v>52</v>
      </c>
      <c r="F1063">
        <v>12539.276566488419</v>
      </c>
      <c r="G1063">
        <v>10.24933803818903</v>
      </c>
      <c r="H1063">
        <v>9412.3796497122348</v>
      </c>
      <c r="I1063">
        <v>11879</v>
      </c>
      <c r="J1063">
        <v>12298</v>
      </c>
    </row>
    <row r="1064" spans="1:10" x14ac:dyDescent="0.25">
      <c r="A1064">
        <v>1063</v>
      </c>
      <c r="B1064" t="s">
        <v>1070</v>
      </c>
      <c r="C1064">
        <v>11835</v>
      </c>
      <c r="D1064">
        <v>11825</v>
      </c>
      <c r="E1064">
        <v>53</v>
      </c>
      <c r="F1064">
        <v>12631.63119188716</v>
      </c>
      <c r="G1064">
        <v>11.62959702009282</v>
      </c>
      <c r="H1064">
        <v>8940.07106209208</v>
      </c>
      <c r="I1064">
        <v>11879</v>
      </c>
      <c r="J1064">
        <v>0</v>
      </c>
    </row>
    <row r="1065" spans="1:10" x14ac:dyDescent="0.25">
      <c r="A1065">
        <v>1064</v>
      </c>
      <c r="B1065" t="s">
        <v>1071</v>
      </c>
      <c r="C1065">
        <v>11835</v>
      </c>
      <c r="D1065">
        <v>11889</v>
      </c>
      <c r="E1065">
        <v>54</v>
      </c>
      <c r="F1065">
        <v>12855.25167196744</v>
      </c>
      <c r="G1065">
        <v>9.5542268203477523</v>
      </c>
      <c r="H1065">
        <v>7761.2776575700236</v>
      </c>
      <c r="I1065">
        <v>11879</v>
      </c>
      <c r="J1065">
        <v>12396</v>
      </c>
    </row>
    <row r="1066" spans="1:10" x14ac:dyDescent="0.25">
      <c r="A1066">
        <v>1065</v>
      </c>
      <c r="B1066" t="s">
        <v>1072</v>
      </c>
      <c r="C1066">
        <v>11835</v>
      </c>
      <c r="D1066">
        <v>11877</v>
      </c>
      <c r="E1066">
        <v>55</v>
      </c>
      <c r="F1066">
        <v>13173.050608939389</v>
      </c>
      <c r="G1066">
        <v>10.883112080639989</v>
      </c>
      <c r="H1066">
        <v>9877.1493605557807</v>
      </c>
      <c r="I1066">
        <v>11879</v>
      </c>
      <c r="J1066">
        <v>12348</v>
      </c>
    </row>
    <row r="1067" spans="1:10" x14ac:dyDescent="0.25">
      <c r="A1067">
        <v>1066</v>
      </c>
      <c r="B1067" t="s">
        <v>1073</v>
      </c>
      <c r="C1067">
        <v>11835</v>
      </c>
      <c r="D1067">
        <v>11890</v>
      </c>
      <c r="E1067">
        <v>56</v>
      </c>
      <c r="F1067">
        <v>13507.89971650983</v>
      </c>
      <c r="G1067">
        <v>9.9458156470731911</v>
      </c>
      <c r="H1067">
        <v>8086.4447249102077</v>
      </c>
      <c r="I1067">
        <v>11879</v>
      </c>
      <c r="J1067">
        <v>12397</v>
      </c>
    </row>
    <row r="1068" spans="1:10" x14ac:dyDescent="0.25">
      <c r="A1068">
        <v>1067</v>
      </c>
      <c r="B1068" t="s">
        <v>1074</v>
      </c>
      <c r="C1068">
        <v>11835</v>
      </c>
      <c r="D1068">
        <v>11882</v>
      </c>
      <c r="E1068">
        <v>57</v>
      </c>
      <c r="F1068">
        <v>13682.40721793002</v>
      </c>
      <c r="G1068">
        <v>12.68037304613568</v>
      </c>
      <c r="H1068">
        <v>9846.1624425148493</v>
      </c>
      <c r="I1068">
        <v>11879</v>
      </c>
      <c r="J1068">
        <v>12353</v>
      </c>
    </row>
    <row r="1069" spans="1:10" x14ac:dyDescent="0.25">
      <c r="A1069">
        <v>1068</v>
      </c>
      <c r="B1069" t="s">
        <v>1075</v>
      </c>
      <c r="C1069">
        <v>11835</v>
      </c>
      <c r="D1069">
        <v>11891</v>
      </c>
      <c r="E1069">
        <v>58</v>
      </c>
      <c r="F1069">
        <v>13709.75578423773</v>
      </c>
      <c r="G1069">
        <v>12.70772161244339</v>
      </c>
      <c r="H1069">
        <v>9871.7918028764816</v>
      </c>
      <c r="I1069">
        <v>11879</v>
      </c>
      <c r="J1069">
        <v>12398</v>
      </c>
    </row>
    <row r="1070" spans="1:10" x14ac:dyDescent="0.25">
      <c r="A1070">
        <v>1069</v>
      </c>
      <c r="B1070" t="s">
        <v>1076</v>
      </c>
      <c r="C1070">
        <v>11835</v>
      </c>
      <c r="D1070">
        <v>11903</v>
      </c>
      <c r="E1070">
        <v>59</v>
      </c>
      <c r="F1070">
        <v>13779.58207651436</v>
      </c>
      <c r="G1070">
        <v>10.10882506307591</v>
      </c>
      <c r="H1070">
        <v>8219.8397366452009</v>
      </c>
      <c r="I1070">
        <v>11879</v>
      </c>
      <c r="J1070">
        <v>12485</v>
      </c>
    </row>
    <row r="1071" spans="1:10" x14ac:dyDescent="0.25">
      <c r="A1071">
        <v>1070</v>
      </c>
      <c r="B1071" t="s">
        <v>1077</v>
      </c>
      <c r="C1071">
        <v>11835</v>
      </c>
      <c r="D1071">
        <v>11901</v>
      </c>
      <c r="E1071">
        <v>60</v>
      </c>
      <c r="F1071">
        <v>13891.497664894319</v>
      </c>
      <c r="G1071">
        <v>11.601559136594931</v>
      </c>
      <c r="H1071">
        <v>10534.61472440416</v>
      </c>
      <c r="I1071">
        <v>11879</v>
      </c>
      <c r="J1071">
        <v>12483</v>
      </c>
    </row>
    <row r="1072" spans="1:10" x14ac:dyDescent="0.25">
      <c r="A1072">
        <v>1071</v>
      </c>
      <c r="B1072" t="s">
        <v>1078</v>
      </c>
      <c r="C1072">
        <v>11835</v>
      </c>
      <c r="D1072">
        <v>11880</v>
      </c>
      <c r="E1072">
        <v>61</v>
      </c>
      <c r="F1072">
        <v>13998.464205889301</v>
      </c>
      <c r="G1072">
        <v>10.3456278901874</v>
      </c>
      <c r="H1072">
        <v>8574.5707086179809</v>
      </c>
      <c r="I1072">
        <v>11879</v>
      </c>
      <c r="J1072">
        <v>12351</v>
      </c>
    </row>
    <row r="1073" spans="1:10" x14ac:dyDescent="0.25">
      <c r="A1073">
        <v>1072</v>
      </c>
      <c r="B1073" t="s">
        <v>1079</v>
      </c>
      <c r="C1073">
        <v>11835</v>
      </c>
      <c r="D1073">
        <v>11896</v>
      </c>
      <c r="E1073">
        <v>62</v>
      </c>
      <c r="F1073">
        <v>14078.45851444105</v>
      </c>
      <c r="G1073">
        <v>12.335637631340649</v>
      </c>
      <c r="H1073">
        <v>9166.8861678788144</v>
      </c>
      <c r="I1073">
        <v>11879</v>
      </c>
      <c r="J1073">
        <v>12440</v>
      </c>
    </row>
    <row r="1074" spans="1:10" x14ac:dyDescent="0.25">
      <c r="A1074">
        <v>1073</v>
      </c>
      <c r="B1074" t="s">
        <v>1080</v>
      </c>
      <c r="C1074">
        <v>11835</v>
      </c>
      <c r="D1074">
        <v>11904</v>
      </c>
      <c r="E1074">
        <v>63</v>
      </c>
      <c r="F1074">
        <v>14088.91757425672</v>
      </c>
      <c r="G1074">
        <v>12.346096691156321</v>
      </c>
      <c r="H1074">
        <v>9175.3800159212078</v>
      </c>
      <c r="I1074">
        <v>11879</v>
      </c>
      <c r="J1074">
        <v>12486</v>
      </c>
    </row>
    <row r="1075" spans="1:10" x14ac:dyDescent="0.25">
      <c r="A1075">
        <v>1074</v>
      </c>
      <c r="B1075" t="s">
        <v>1081</v>
      </c>
      <c r="C1075">
        <v>11835</v>
      </c>
      <c r="D1075">
        <v>11862</v>
      </c>
      <c r="E1075">
        <v>64</v>
      </c>
      <c r="F1075">
        <v>14141.37634045613</v>
      </c>
      <c r="G1075">
        <v>13.009935725789971</v>
      </c>
      <c r="H1075">
        <v>11039.61640759952</v>
      </c>
      <c r="I1075">
        <v>11879</v>
      </c>
      <c r="J1075">
        <v>12058</v>
      </c>
    </row>
    <row r="1076" spans="1:10" x14ac:dyDescent="0.25">
      <c r="A1076">
        <v>1075</v>
      </c>
      <c r="B1076" t="s">
        <v>1082</v>
      </c>
      <c r="C1076">
        <v>11835</v>
      </c>
      <c r="D1076">
        <v>11875</v>
      </c>
      <c r="E1076">
        <v>65</v>
      </c>
      <c r="F1076">
        <v>14304.624799738091</v>
      </c>
      <c r="G1076">
        <v>13.302590627943751</v>
      </c>
      <c r="H1076">
        <v>10342.175617813749</v>
      </c>
      <c r="I1076">
        <v>11879</v>
      </c>
      <c r="J1076">
        <v>12303</v>
      </c>
    </row>
    <row r="1077" spans="1:10" x14ac:dyDescent="0.25">
      <c r="A1077">
        <v>1076</v>
      </c>
      <c r="B1077" t="s">
        <v>1083</v>
      </c>
      <c r="C1077">
        <v>11835</v>
      </c>
      <c r="D1077">
        <v>11897</v>
      </c>
      <c r="E1077">
        <v>66</v>
      </c>
      <c r="F1077">
        <v>14792.80362226519</v>
      </c>
      <c r="G1077">
        <v>12.69680905244104</v>
      </c>
      <c r="H1077">
        <v>9779.4252044428376</v>
      </c>
      <c r="I1077">
        <v>11879</v>
      </c>
      <c r="J1077">
        <v>12441</v>
      </c>
    </row>
    <row r="1078" spans="1:10" x14ac:dyDescent="0.25">
      <c r="A1078">
        <v>1077</v>
      </c>
      <c r="B1078" t="s">
        <v>1084</v>
      </c>
      <c r="C1078">
        <v>11835</v>
      </c>
      <c r="D1078">
        <v>11905</v>
      </c>
      <c r="E1078">
        <v>67</v>
      </c>
      <c r="F1078">
        <v>15171.459781092261</v>
      </c>
      <c r="G1078">
        <v>12.92400274773728</v>
      </c>
      <c r="H1078">
        <v>10147.347998247969</v>
      </c>
      <c r="I1078">
        <v>11879</v>
      </c>
      <c r="J1078">
        <v>12487</v>
      </c>
    </row>
    <row r="1079" spans="1:10" x14ac:dyDescent="0.25">
      <c r="A1079">
        <v>1078</v>
      </c>
      <c r="B1079" t="s">
        <v>1085</v>
      </c>
      <c r="C1079">
        <v>11835</v>
      </c>
      <c r="D1079">
        <v>11865</v>
      </c>
      <c r="E1079">
        <v>68</v>
      </c>
      <c r="F1079">
        <v>15244.793527600979</v>
      </c>
      <c r="G1079">
        <v>14.113352912934831</v>
      </c>
      <c r="H1079">
        <v>11751.456746440521</v>
      </c>
      <c r="I1079">
        <v>11879</v>
      </c>
      <c r="J1079">
        <v>12119</v>
      </c>
    </row>
    <row r="1080" spans="1:10" x14ac:dyDescent="0.25">
      <c r="A1080">
        <v>1079</v>
      </c>
      <c r="B1080" t="s">
        <v>1086</v>
      </c>
      <c r="C1080">
        <v>11835</v>
      </c>
      <c r="D1080">
        <v>11913</v>
      </c>
      <c r="E1080">
        <v>69</v>
      </c>
      <c r="F1080">
        <v>16051.33339954578</v>
      </c>
      <c r="G1080">
        <v>13.62955007794017</v>
      </c>
      <c r="H1080">
        <v>11757.919761015741</v>
      </c>
      <c r="I1080">
        <v>11879</v>
      </c>
      <c r="J1080">
        <v>12531</v>
      </c>
    </row>
    <row r="1081" spans="1:10" x14ac:dyDescent="0.25">
      <c r="A1081">
        <v>1080</v>
      </c>
      <c r="B1081" t="s">
        <v>1087</v>
      </c>
      <c r="C1081">
        <v>11835</v>
      </c>
      <c r="D1081">
        <v>11866</v>
      </c>
      <c r="E1081">
        <v>70</v>
      </c>
      <c r="F1081">
        <v>16111.116204196909</v>
      </c>
      <c r="G1081">
        <v>14.97967558953075</v>
      </c>
      <c r="H1081">
        <v>12642.002307588091</v>
      </c>
      <c r="I1081">
        <v>11879</v>
      </c>
      <c r="J1081">
        <v>12120</v>
      </c>
    </row>
    <row r="1082" spans="1:10" x14ac:dyDescent="0.25">
      <c r="A1082">
        <v>1081</v>
      </c>
      <c r="B1082" t="s">
        <v>1088</v>
      </c>
      <c r="C1082">
        <v>11835</v>
      </c>
      <c r="D1082">
        <v>11883</v>
      </c>
      <c r="E1082">
        <v>71</v>
      </c>
      <c r="F1082">
        <v>16211.438500974289</v>
      </c>
      <c r="G1082">
        <v>15.209404329179961</v>
      </c>
      <c r="H1082">
        <v>12081.948489505279</v>
      </c>
      <c r="I1082">
        <v>11879</v>
      </c>
      <c r="J1082">
        <v>12354</v>
      </c>
    </row>
    <row r="1083" spans="1:10" x14ac:dyDescent="0.25">
      <c r="A1083">
        <v>1082</v>
      </c>
      <c r="B1083" t="s">
        <v>1089</v>
      </c>
      <c r="C1083">
        <v>11835</v>
      </c>
      <c r="D1083">
        <v>11892</v>
      </c>
      <c r="E1083">
        <v>72</v>
      </c>
      <c r="F1083">
        <v>16839.207702159409</v>
      </c>
      <c r="G1083">
        <v>15.837173530365069</v>
      </c>
      <c r="H1083">
        <v>12708.737808832289</v>
      </c>
      <c r="I1083">
        <v>11879</v>
      </c>
      <c r="J1083">
        <v>12399</v>
      </c>
    </row>
    <row r="1084" spans="1:10" x14ac:dyDescent="0.25">
      <c r="A1084">
        <v>1083</v>
      </c>
      <c r="B1084" t="s">
        <v>1090</v>
      </c>
      <c r="C1084">
        <v>11835</v>
      </c>
      <c r="D1084">
        <v>11919</v>
      </c>
      <c r="E1084">
        <v>73</v>
      </c>
      <c r="F1084">
        <v>17073.467249336019</v>
      </c>
      <c r="G1084">
        <v>14.39615046528284</v>
      </c>
      <c r="H1084">
        <v>12727.28276470518</v>
      </c>
      <c r="I1084">
        <v>11879</v>
      </c>
      <c r="J1084">
        <v>12580</v>
      </c>
    </row>
    <row r="1085" spans="1:10" x14ac:dyDescent="0.25">
      <c r="A1085">
        <v>1084</v>
      </c>
      <c r="B1085" t="s">
        <v>1091</v>
      </c>
      <c r="C1085">
        <v>11835</v>
      </c>
      <c r="D1085">
        <v>11918</v>
      </c>
      <c r="E1085">
        <v>74</v>
      </c>
      <c r="F1085">
        <v>17304.840672787279</v>
      </c>
      <c r="G1085">
        <v>14.56968053287129</v>
      </c>
      <c r="H1085">
        <v>12948.298669876909</v>
      </c>
      <c r="I1085">
        <v>11879</v>
      </c>
      <c r="J1085">
        <v>12579</v>
      </c>
    </row>
    <row r="1086" spans="1:10" x14ac:dyDescent="0.25">
      <c r="A1086">
        <v>1085</v>
      </c>
      <c r="B1086" t="s">
        <v>1092</v>
      </c>
      <c r="C1086">
        <v>11835</v>
      </c>
      <c r="D1086">
        <v>11912</v>
      </c>
      <c r="E1086">
        <v>75</v>
      </c>
      <c r="F1086">
        <v>17715.266415520138</v>
      </c>
      <c r="G1086">
        <v>14.45028672839401</v>
      </c>
      <c r="H1086">
        <v>12570.56786902398</v>
      </c>
      <c r="I1086">
        <v>11879</v>
      </c>
      <c r="J1086">
        <v>12530</v>
      </c>
    </row>
    <row r="1087" spans="1:10" x14ac:dyDescent="0.25">
      <c r="A1087">
        <v>1086</v>
      </c>
      <c r="B1087" t="s">
        <v>1093</v>
      </c>
      <c r="C1087">
        <v>11835</v>
      </c>
      <c r="D1087">
        <v>11893</v>
      </c>
      <c r="E1087">
        <v>76</v>
      </c>
      <c r="F1087">
        <v>17874.674411687851</v>
      </c>
      <c r="G1087">
        <v>16.872640239893521</v>
      </c>
      <c r="H1087">
        <v>13597.44035865375</v>
      </c>
      <c r="I1087">
        <v>11879</v>
      </c>
      <c r="J1087">
        <v>12400</v>
      </c>
    </row>
    <row r="1088" spans="1:10" x14ac:dyDescent="0.25">
      <c r="A1088">
        <v>1087</v>
      </c>
      <c r="B1088" t="s">
        <v>1094</v>
      </c>
      <c r="C1088">
        <v>11835</v>
      </c>
      <c r="D1088">
        <v>11898</v>
      </c>
      <c r="E1088">
        <v>77</v>
      </c>
      <c r="F1088">
        <v>18719.829141766619</v>
      </c>
      <c r="G1088">
        <v>17.717794969972289</v>
      </c>
      <c r="H1088">
        <v>14250.41788924259</v>
      </c>
      <c r="I1088">
        <v>11879</v>
      </c>
      <c r="J1088">
        <v>12442</v>
      </c>
    </row>
    <row r="1089" spans="1:10" x14ac:dyDescent="0.25">
      <c r="A1089">
        <v>1088</v>
      </c>
      <c r="B1089" t="s">
        <v>1095</v>
      </c>
      <c r="C1089">
        <v>11835</v>
      </c>
      <c r="D1089">
        <v>11917</v>
      </c>
      <c r="E1089">
        <v>78</v>
      </c>
      <c r="F1089">
        <v>18868.98081658296</v>
      </c>
      <c r="G1089">
        <v>15.142515369031701</v>
      </c>
      <c r="H1089">
        <v>13676.422576514729</v>
      </c>
      <c r="I1089">
        <v>11879</v>
      </c>
      <c r="J1089">
        <v>12578</v>
      </c>
    </row>
    <row r="1090" spans="1:10" x14ac:dyDescent="0.25">
      <c r="A1090">
        <v>1089</v>
      </c>
      <c r="B1090" t="s">
        <v>1096</v>
      </c>
      <c r="C1090">
        <v>11835</v>
      </c>
      <c r="D1090">
        <v>11906</v>
      </c>
      <c r="E1090">
        <v>79</v>
      </c>
      <c r="F1090">
        <v>19761.142108755728</v>
      </c>
      <c r="G1090">
        <v>18.759107936961399</v>
      </c>
      <c r="H1090">
        <v>14960.518912443151</v>
      </c>
      <c r="I1090">
        <v>11879</v>
      </c>
      <c r="J1090">
        <v>12488</v>
      </c>
    </row>
    <row r="1091" spans="1:10" x14ac:dyDescent="0.25">
      <c r="A1091">
        <v>1090</v>
      </c>
      <c r="B1091" t="s">
        <v>1097</v>
      </c>
      <c r="C1091">
        <v>11835</v>
      </c>
      <c r="D1091">
        <v>11915</v>
      </c>
      <c r="E1091">
        <v>80</v>
      </c>
      <c r="F1091">
        <v>19977.78839508965</v>
      </c>
      <c r="G1091">
        <v>18.975754223295318</v>
      </c>
      <c r="H1091">
        <v>15172.380312812071</v>
      </c>
      <c r="I1091">
        <v>11879</v>
      </c>
      <c r="J1091">
        <v>12533</v>
      </c>
    </row>
    <row r="1092" spans="1:10" x14ac:dyDescent="0.25">
      <c r="A1092">
        <v>1091</v>
      </c>
      <c r="B1092" t="s">
        <v>1098</v>
      </c>
      <c r="C1092">
        <v>11835</v>
      </c>
      <c r="D1092">
        <v>11907</v>
      </c>
      <c r="E1092">
        <v>81</v>
      </c>
      <c r="F1092">
        <v>20352.384018314591</v>
      </c>
      <c r="G1092">
        <v>19.35034984652026</v>
      </c>
      <c r="H1092">
        <v>15534.368242638049</v>
      </c>
      <c r="I1092">
        <v>11879</v>
      </c>
      <c r="J1092">
        <v>12489</v>
      </c>
    </row>
    <row r="1093" spans="1:10" x14ac:dyDescent="0.25">
      <c r="A1093">
        <v>1092</v>
      </c>
      <c r="B1093" t="s">
        <v>1099</v>
      </c>
      <c r="C1093">
        <v>11835</v>
      </c>
      <c r="D1093">
        <v>11921</v>
      </c>
      <c r="E1093">
        <v>82</v>
      </c>
      <c r="F1093">
        <v>20365.959802583799</v>
      </c>
      <c r="G1093">
        <v>16.040702760632211</v>
      </c>
      <c r="H1093">
        <v>15154.2015000757</v>
      </c>
      <c r="I1093">
        <v>11879</v>
      </c>
      <c r="J1093">
        <v>12659</v>
      </c>
    </row>
    <row r="1094" spans="1:10" x14ac:dyDescent="0.25">
      <c r="A1094">
        <v>1093</v>
      </c>
      <c r="B1094" t="s">
        <v>1100</v>
      </c>
      <c r="C1094">
        <v>11835</v>
      </c>
      <c r="D1094">
        <v>11916</v>
      </c>
      <c r="E1094">
        <v>83</v>
      </c>
      <c r="F1094">
        <v>20698.74641822758</v>
      </c>
      <c r="G1094">
        <v>19.69671224643325</v>
      </c>
      <c r="H1094">
        <v>15872.462288601169</v>
      </c>
      <c r="I1094">
        <v>11879</v>
      </c>
      <c r="J1094">
        <v>12534</v>
      </c>
    </row>
    <row r="1095" spans="1:10" x14ac:dyDescent="0.25">
      <c r="A1095">
        <v>1094</v>
      </c>
      <c r="B1095" t="s">
        <v>1101</v>
      </c>
      <c r="C1095">
        <v>11835</v>
      </c>
      <c r="D1095">
        <v>11908</v>
      </c>
      <c r="E1095">
        <v>84</v>
      </c>
      <c r="F1095">
        <v>22125.36319411924</v>
      </c>
      <c r="G1095">
        <v>21.123329022324899</v>
      </c>
      <c r="H1095">
        <v>16533.386197799489</v>
      </c>
      <c r="I1095">
        <v>11879</v>
      </c>
      <c r="J1095">
        <v>12490</v>
      </c>
    </row>
    <row r="1096" spans="1:10" x14ac:dyDescent="0.25">
      <c r="A1096">
        <v>1095</v>
      </c>
      <c r="B1096" t="s">
        <v>1102</v>
      </c>
      <c r="C1096">
        <v>11835</v>
      </c>
      <c r="D1096">
        <v>11909</v>
      </c>
      <c r="E1096">
        <v>85</v>
      </c>
      <c r="F1096">
        <v>22671.822472863561</v>
      </c>
      <c r="G1096">
        <v>21.669788301069239</v>
      </c>
      <c r="H1096">
        <v>16894.94611208787</v>
      </c>
      <c r="I1096">
        <v>11879</v>
      </c>
      <c r="J1096">
        <v>12491</v>
      </c>
    </row>
    <row r="1097" spans="1:10" x14ac:dyDescent="0.25">
      <c r="A1097">
        <v>1096</v>
      </c>
      <c r="B1097" t="s">
        <v>1103</v>
      </c>
      <c r="C1097">
        <v>11835</v>
      </c>
      <c r="D1097">
        <v>11868</v>
      </c>
      <c r="E1097">
        <v>86</v>
      </c>
      <c r="F1097">
        <v>23782.84219989512</v>
      </c>
      <c r="G1097">
        <v>22.651401585228971</v>
      </c>
      <c r="H1097">
        <v>16905.095454171969</v>
      </c>
      <c r="I1097">
        <v>11879</v>
      </c>
      <c r="J1097">
        <v>12241</v>
      </c>
    </row>
    <row r="1098" spans="1:10" x14ac:dyDescent="0.25">
      <c r="A1098">
        <v>1097</v>
      </c>
      <c r="B1098" t="s">
        <v>1104</v>
      </c>
      <c r="C1098">
        <v>11835</v>
      </c>
      <c r="D1098">
        <v>11910</v>
      </c>
      <c r="E1098">
        <v>87</v>
      </c>
      <c r="F1098">
        <v>23995.7428064587</v>
      </c>
      <c r="G1098">
        <v>22.99370863466438</v>
      </c>
      <c r="H1098">
        <v>18217.409928519999</v>
      </c>
      <c r="I1098">
        <v>11879</v>
      </c>
      <c r="J1098">
        <v>12492</v>
      </c>
    </row>
    <row r="1099" spans="1:10" x14ac:dyDescent="0.25">
      <c r="A1099">
        <v>1098</v>
      </c>
      <c r="B1099" t="s">
        <v>1105</v>
      </c>
      <c r="C1099">
        <v>11835</v>
      </c>
      <c r="D1099">
        <v>11914</v>
      </c>
      <c r="E1099">
        <v>88</v>
      </c>
      <c r="F1099">
        <v>24078.508390294999</v>
      </c>
      <c r="G1099">
        <v>23.07647421850066</v>
      </c>
      <c r="H1099">
        <v>14696.057924472851</v>
      </c>
      <c r="I1099">
        <v>11879</v>
      </c>
      <c r="J1099">
        <v>12532</v>
      </c>
    </row>
    <row r="1100" spans="1:10" x14ac:dyDescent="0.25">
      <c r="A1100">
        <v>1099</v>
      </c>
      <c r="B1100" t="s">
        <v>1106</v>
      </c>
      <c r="C1100">
        <v>11835</v>
      </c>
      <c r="D1100">
        <v>11884</v>
      </c>
      <c r="E1100">
        <v>89</v>
      </c>
      <c r="F1100">
        <v>24537.675829303629</v>
      </c>
      <c r="G1100">
        <v>23.53564165750932</v>
      </c>
      <c r="H1100">
        <v>17588.377929161648</v>
      </c>
      <c r="I1100">
        <v>11879</v>
      </c>
      <c r="J1100">
        <v>12355</v>
      </c>
    </row>
    <row r="1101" spans="1:10" x14ac:dyDescent="0.25">
      <c r="A1101">
        <v>1100</v>
      </c>
      <c r="B1101" t="s">
        <v>1107</v>
      </c>
      <c r="C1101">
        <v>11835</v>
      </c>
      <c r="D1101">
        <v>11899</v>
      </c>
      <c r="E1101">
        <v>90</v>
      </c>
      <c r="F1101">
        <v>24576.794676260011</v>
      </c>
      <c r="G1101">
        <v>23.57476050446569</v>
      </c>
      <c r="H1101">
        <v>18082.936490899508</v>
      </c>
      <c r="I1101">
        <v>11879</v>
      </c>
      <c r="J1101">
        <v>12443</v>
      </c>
    </row>
    <row r="1102" spans="1:10" x14ac:dyDescent="0.25">
      <c r="A1102">
        <v>1101</v>
      </c>
      <c r="B1102" t="s">
        <v>1108</v>
      </c>
      <c r="C1102">
        <v>11835</v>
      </c>
      <c r="D1102">
        <v>11876</v>
      </c>
      <c r="E1102">
        <v>91</v>
      </c>
      <c r="F1102">
        <v>24633.50717056029</v>
      </c>
      <c r="G1102">
        <v>23.502066555894139</v>
      </c>
      <c r="H1102">
        <v>17467.281559332201</v>
      </c>
      <c r="I1102">
        <v>11879</v>
      </c>
      <c r="J1102">
        <v>12304</v>
      </c>
    </row>
    <row r="1103" spans="1:10" x14ac:dyDescent="0.25">
      <c r="A1103">
        <v>1102</v>
      </c>
      <c r="B1103" t="s">
        <v>1109</v>
      </c>
      <c r="C1103">
        <v>11835</v>
      </c>
      <c r="D1103">
        <v>11920</v>
      </c>
      <c r="E1103">
        <v>92</v>
      </c>
      <c r="F1103">
        <v>24747.368567059959</v>
      </c>
      <c r="G1103">
        <v>23.74533439526563</v>
      </c>
      <c r="H1103">
        <v>18283.44187891324</v>
      </c>
      <c r="I1103">
        <v>11879</v>
      </c>
      <c r="J1103">
        <v>12617</v>
      </c>
    </row>
    <row r="1104" spans="1:10" x14ac:dyDescent="0.25">
      <c r="A1104">
        <v>1103</v>
      </c>
      <c r="B1104" t="s">
        <v>1110</v>
      </c>
      <c r="C1104">
        <v>11835</v>
      </c>
      <c r="D1104">
        <v>11894</v>
      </c>
      <c r="E1104">
        <v>93</v>
      </c>
      <c r="F1104">
        <v>24832.73999650119</v>
      </c>
      <c r="G1104">
        <v>23.830705824706872</v>
      </c>
      <c r="H1104">
        <v>18251.403503914749</v>
      </c>
      <c r="I1104">
        <v>11879</v>
      </c>
      <c r="J1104">
        <v>12401</v>
      </c>
    </row>
    <row r="1105" spans="1:10" x14ac:dyDescent="0.25">
      <c r="A1105">
        <v>1104</v>
      </c>
      <c r="B1105" t="s">
        <v>1111</v>
      </c>
      <c r="C1105">
        <v>11835</v>
      </c>
      <c r="D1105">
        <v>11885</v>
      </c>
      <c r="E1105">
        <v>94</v>
      </c>
      <c r="F1105">
        <v>25037.60519427211</v>
      </c>
      <c r="G1105">
        <v>24.0355710224778</v>
      </c>
      <c r="H1105">
        <v>17657.46151863203</v>
      </c>
      <c r="I1105">
        <v>11879</v>
      </c>
      <c r="J1105">
        <v>12356</v>
      </c>
    </row>
    <row r="1106" spans="1:10" x14ac:dyDescent="0.25">
      <c r="A1106">
        <v>1105</v>
      </c>
      <c r="B1106" t="s">
        <v>1112</v>
      </c>
      <c r="C1106">
        <v>11835</v>
      </c>
      <c r="D1106">
        <v>11923</v>
      </c>
      <c r="E1106">
        <v>95</v>
      </c>
      <c r="F1106">
        <v>25349.09575481858</v>
      </c>
      <c r="G1106">
        <v>24.347061583024249</v>
      </c>
      <c r="H1106">
        <v>18820.08638301614</v>
      </c>
      <c r="I1106">
        <v>11879</v>
      </c>
      <c r="J1106">
        <v>12661</v>
      </c>
    </row>
    <row r="1107" spans="1:10" x14ac:dyDescent="0.25">
      <c r="A1107">
        <v>1106</v>
      </c>
      <c r="B1107" t="s">
        <v>1113</v>
      </c>
      <c r="C1107">
        <v>11835</v>
      </c>
      <c r="D1107">
        <v>11900</v>
      </c>
      <c r="E1107">
        <v>96</v>
      </c>
      <c r="F1107">
        <v>25490.571392122041</v>
      </c>
      <c r="G1107">
        <v>24.488537220327721</v>
      </c>
      <c r="H1107">
        <v>18820.017322230389</v>
      </c>
      <c r="I1107">
        <v>11879</v>
      </c>
      <c r="J1107">
        <v>12444</v>
      </c>
    </row>
    <row r="1108" spans="1:10" x14ac:dyDescent="0.25">
      <c r="A1108">
        <v>1107</v>
      </c>
      <c r="B1108" t="s">
        <v>1114</v>
      </c>
      <c r="C1108">
        <v>11835</v>
      </c>
      <c r="D1108">
        <v>11886</v>
      </c>
      <c r="E1108">
        <v>97</v>
      </c>
      <c r="F1108">
        <v>26202.709671900731</v>
      </c>
      <c r="G1108">
        <v>25.071269057234581</v>
      </c>
      <c r="H1108">
        <v>18898.357527535361</v>
      </c>
      <c r="I1108">
        <v>11879</v>
      </c>
      <c r="J1108">
        <v>12357</v>
      </c>
    </row>
    <row r="1109" spans="1:10" x14ac:dyDescent="0.25">
      <c r="A1109">
        <v>1108</v>
      </c>
      <c r="B1109" t="s">
        <v>1115</v>
      </c>
      <c r="C1109">
        <v>11835</v>
      </c>
      <c r="D1109">
        <v>11922</v>
      </c>
      <c r="E1109">
        <v>98</v>
      </c>
      <c r="F1109">
        <v>26331.32314703834</v>
      </c>
      <c r="G1109">
        <v>25.32928897524399</v>
      </c>
      <c r="H1109">
        <v>16298.67235443734</v>
      </c>
      <c r="I1109">
        <v>11879</v>
      </c>
      <c r="J1109">
        <v>12660</v>
      </c>
    </row>
    <row r="1110" spans="1:10" x14ac:dyDescent="0.25">
      <c r="A1110">
        <v>1109</v>
      </c>
      <c r="B1110" t="s">
        <v>1116</v>
      </c>
      <c r="C1110">
        <v>11835</v>
      </c>
      <c r="D1110">
        <v>11869</v>
      </c>
      <c r="E1110">
        <v>99</v>
      </c>
      <c r="F1110">
        <v>26456.326990077461</v>
      </c>
      <c r="G1110">
        <v>25.32488637541131</v>
      </c>
      <c r="H1110">
        <v>18531.06238707911</v>
      </c>
      <c r="I1110">
        <v>11879</v>
      </c>
      <c r="J1110">
        <v>12242</v>
      </c>
    </row>
    <row r="1111" spans="1:10" x14ac:dyDescent="0.25">
      <c r="A1111">
        <v>1110</v>
      </c>
      <c r="B1111" t="s">
        <v>1117</v>
      </c>
      <c r="C1111">
        <v>11835</v>
      </c>
      <c r="D1111">
        <v>11924</v>
      </c>
      <c r="E1111">
        <v>100</v>
      </c>
      <c r="F1111">
        <v>26769.233352997038</v>
      </c>
      <c r="G1111">
        <v>25.767199181202699</v>
      </c>
      <c r="H1111">
        <v>16723.335878442351</v>
      </c>
      <c r="I1111">
        <v>11879</v>
      </c>
      <c r="J1111">
        <v>12687</v>
      </c>
    </row>
    <row r="1112" spans="1:10" x14ac:dyDescent="0.25">
      <c r="A1112">
        <v>1111</v>
      </c>
      <c r="B1112" t="s">
        <v>1118</v>
      </c>
      <c r="C1112">
        <v>11835</v>
      </c>
      <c r="D1112">
        <v>11925</v>
      </c>
      <c r="E1112">
        <v>101</v>
      </c>
      <c r="F1112">
        <v>27383.14705324707</v>
      </c>
      <c r="G1112">
        <v>26.381112881452719</v>
      </c>
      <c r="H1112">
        <v>17303.435213962719</v>
      </c>
      <c r="I1112">
        <v>11879</v>
      </c>
      <c r="J1112">
        <v>12688</v>
      </c>
    </row>
    <row r="1113" spans="1:10" x14ac:dyDescent="0.25">
      <c r="A1113">
        <v>1112</v>
      </c>
      <c r="B1113" t="s">
        <v>1119</v>
      </c>
      <c r="C1113">
        <v>11836</v>
      </c>
      <c r="D1113">
        <v>11836</v>
      </c>
      <c r="E1113">
        <v>1</v>
      </c>
      <c r="F1113">
        <v>0</v>
      </c>
      <c r="G1113">
        <v>0</v>
      </c>
      <c r="H1113">
        <v>0</v>
      </c>
      <c r="I1113">
        <v>11880</v>
      </c>
      <c r="J1113">
        <v>11880</v>
      </c>
    </row>
    <row r="1114" spans="1:10" x14ac:dyDescent="0.25">
      <c r="A1114">
        <v>1113</v>
      </c>
      <c r="B1114" t="s">
        <v>1120</v>
      </c>
      <c r="C1114">
        <v>11836</v>
      </c>
      <c r="D1114">
        <v>11835</v>
      </c>
      <c r="E1114">
        <v>2</v>
      </c>
      <c r="F1114">
        <v>1011.437148891809</v>
      </c>
      <c r="G1114">
        <v>0.60686228933508457</v>
      </c>
      <c r="H1114">
        <v>1010.44256423592</v>
      </c>
      <c r="I1114">
        <v>11880</v>
      </c>
      <c r="J1114">
        <v>11879</v>
      </c>
    </row>
    <row r="1115" spans="1:10" x14ac:dyDescent="0.25">
      <c r="A1115">
        <v>1114</v>
      </c>
      <c r="B1115" t="s">
        <v>1121</v>
      </c>
      <c r="C1115">
        <v>11836</v>
      </c>
      <c r="D1115">
        <v>11829</v>
      </c>
      <c r="E1115">
        <v>3</v>
      </c>
      <c r="F1115">
        <v>1169.177263382657</v>
      </c>
      <c r="G1115">
        <v>0.99419967001396259</v>
      </c>
      <c r="H1115">
        <v>547.26645344483791</v>
      </c>
      <c r="I1115">
        <v>11880</v>
      </c>
      <c r="J1115">
        <v>11785</v>
      </c>
    </row>
    <row r="1116" spans="1:10" x14ac:dyDescent="0.25">
      <c r="A1116">
        <v>1115</v>
      </c>
      <c r="B1116" t="s">
        <v>1122</v>
      </c>
      <c r="C1116">
        <v>11836</v>
      </c>
      <c r="D1116">
        <v>11831</v>
      </c>
      <c r="E1116">
        <v>4</v>
      </c>
      <c r="F1116">
        <v>1500.4456092632499</v>
      </c>
      <c r="G1116">
        <v>1.325468015894556</v>
      </c>
      <c r="H1116">
        <v>776.79640275939028</v>
      </c>
      <c r="I1116">
        <v>11880</v>
      </c>
      <c r="J1116">
        <v>11829</v>
      </c>
    </row>
    <row r="1117" spans="1:10" x14ac:dyDescent="0.25">
      <c r="A1117">
        <v>1116</v>
      </c>
      <c r="B1117" t="s">
        <v>1123</v>
      </c>
      <c r="C1117">
        <v>11836</v>
      </c>
      <c r="D1117">
        <v>11828</v>
      </c>
      <c r="E1117">
        <v>5</v>
      </c>
      <c r="F1117">
        <v>1681.142593765107</v>
      </c>
      <c r="G1117">
        <v>1.5061650003964131</v>
      </c>
      <c r="H1117">
        <v>911.84231045196475</v>
      </c>
      <c r="I1117">
        <v>11880</v>
      </c>
      <c r="J1117">
        <v>11784</v>
      </c>
    </row>
    <row r="1118" spans="1:10" x14ac:dyDescent="0.25">
      <c r="A1118">
        <v>1117</v>
      </c>
      <c r="B1118" t="s">
        <v>1124</v>
      </c>
      <c r="C1118">
        <v>11836</v>
      </c>
      <c r="D1118">
        <v>11827</v>
      </c>
      <c r="E1118">
        <v>6</v>
      </c>
      <c r="F1118">
        <v>2331.3198717929972</v>
      </c>
      <c r="G1118">
        <v>2.156342278424304</v>
      </c>
      <c r="H1118">
        <v>1451.7959024678321</v>
      </c>
      <c r="I1118">
        <v>11880</v>
      </c>
      <c r="J1118">
        <v>11783</v>
      </c>
    </row>
    <row r="1119" spans="1:10" x14ac:dyDescent="0.25">
      <c r="A1119">
        <v>1118</v>
      </c>
      <c r="B1119" t="s">
        <v>1125</v>
      </c>
      <c r="C1119">
        <v>11836</v>
      </c>
      <c r="D1119">
        <v>11834</v>
      </c>
      <c r="E1119">
        <v>7</v>
      </c>
      <c r="F1119">
        <v>2907.887921160705</v>
      </c>
      <c r="G1119">
        <v>1.753918205967413</v>
      </c>
      <c r="H1119">
        <v>1991.291988424945</v>
      </c>
      <c r="I1119">
        <v>11880</v>
      </c>
      <c r="J1119">
        <v>11878</v>
      </c>
    </row>
    <row r="1120" spans="1:10" x14ac:dyDescent="0.25">
      <c r="A1120">
        <v>1119</v>
      </c>
      <c r="B1120" t="s">
        <v>1126</v>
      </c>
      <c r="C1120">
        <v>11836</v>
      </c>
      <c r="D1120">
        <v>11844</v>
      </c>
      <c r="E1120">
        <v>8</v>
      </c>
      <c r="F1120">
        <v>3459.651168218224</v>
      </c>
      <c r="G1120">
        <v>2.8574616968099482</v>
      </c>
      <c r="H1120">
        <v>2228.4877779528802</v>
      </c>
      <c r="I1120">
        <v>11880</v>
      </c>
      <c r="J1120">
        <v>11937</v>
      </c>
    </row>
    <row r="1121" spans="1:10" x14ac:dyDescent="0.25">
      <c r="A1121">
        <v>1120</v>
      </c>
      <c r="B1121" t="s">
        <v>1127</v>
      </c>
      <c r="C1121">
        <v>11836</v>
      </c>
      <c r="D1121">
        <v>11837</v>
      </c>
      <c r="E1121">
        <v>9</v>
      </c>
      <c r="F1121">
        <v>4024.7688553722592</v>
      </c>
      <c r="G1121">
        <v>2.4240467664943499</v>
      </c>
      <c r="H1121">
        <v>4002.1150634319902</v>
      </c>
      <c r="I1121">
        <v>11880</v>
      </c>
      <c r="J1121">
        <v>11881</v>
      </c>
    </row>
    <row r="1122" spans="1:10" x14ac:dyDescent="0.25">
      <c r="A1122">
        <v>1121</v>
      </c>
      <c r="B1122" t="s">
        <v>1128</v>
      </c>
      <c r="C1122">
        <v>11836</v>
      </c>
      <c r="D1122">
        <v>11843</v>
      </c>
      <c r="E1122">
        <v>10</v>
      </c>
      <c r="F1122">
        <v>4263.9347816332547</v>
      </c>
      <c r="G1122">
        <v>3.1048678618322212</v>
      </c>
      <c r="H1122">
        <v>3155.3085306990802</v>
      </c>
      <c r="I1122">
        <v>11880</v>
      </c>
      <c r="J1122">
        <v>11936</v>
      </c>
    </row>
    <row r="1123" spans="1:10" x14ac:dyDescent="0.25">
      <c r="A1123">
        <v>1122</v>
      </c>
      <c r="B1123" t="s">
        <v>1129</v>
      </c>
      <c r="C1123">
        <v>11836</v>
      </c>
      <c r="D1123">
        <v>11853</v>
      </c>
      <c r="E1123">
        <v>11</v>
      </c>
      <c r="F1123">
        <v>4475.5959500078334</v>
      </c>
      <c r="G1123">
        <v>3.4372957143587941</v>
      </c>
      <c r="H1123">
        <v>2790.7694110637899</v>
      </c>
      <c r="I1123">
        <v>11880</v>
      </c>
      <c r="J1123">
        <v>11998</v>
      </c>
    </row>
    <row r="1124" spans="1:10" x14ac:dyDescent="0.25">
      <c r="A1124">
        <v>1123</v>
      </c>
      <c r="B1124" t="s">
        <v>1130</v>
      </c>
      <c r="C1124">
        <v>11836</v>
      </c>
      <c r="D1124">
        <v>11833</v>
      </c>
      <c r="E1124">
        <v>12</v>
      </c>
      <c r="F1124">
        <v>4529.8228074608032</v>
      </c>
      <c r="G1124">
        <v>2.7971360808083379</v>
      </c>
      <c r="H1124">
        <v>4007.013021375672</v>
      </c>
      <c r="I1124">
        <v>11880</v>
      </c>
      <c r="J1124">
        <v>11877</v>
      </c>
    </row>
    <row r="1125" spans="1:10" x14ac:dyDescent="0.25">
      <c r="A1125">
        <v>1124</v>
      </c>
      <c r="B1125" t="s">
        <v>1131</v>
      </c>
      <c r="C1125">
        <v>11836</v>
      </c>
      <c r="D1125">
        <v>11838</v>
      </c>
      <c r="E1125">
        <v>13</v>
      </c>
      <c r="F1125">
        <v>5014.3836166151696</v>
      </c>
      <c r="G1125">
        <v>3.0086301699691012</v>
      </c>
      <c r="H1125">
        <v>4997.2818606706469</v>
      </c>
      <c r="I1125">
        <v>11880</v>
      </c>
      <c r="J1125">
        <v>11882</v>
      </c>
    </row>
    <row r="1126" spans="1:10" x14ac:dyDescent="0.25">
      <c r="A1126">
        <v>1125</v>
      </c>
      <c r="B1126" t="s">
        <v>1132</v>
      </c>
      <c r="C1126">
        <v>11836</v>
      </c>
      <c r="D1126">
        <v>11832</v>
      </c>
      <c r="E1126">
        <v>14</v>
      </c>
      <c r="F1126">
        <v>5016.5552044664291</v>
      </c>
      <c r="G1126">
        <v>3.3712547811611628</v>
      </c>
      <c r="H1126">
        <v>3719.8456393136912</v>
      </c>
      <c r="I1126">
        <v>11880</v>
      </c>
      <c r="J1126">
        <v>11830</v>
      </c>
    </row>
    <row r="1127" spans="1:10" x14ac:dyDescent="0.25">
      <c r="A1127">
        <v>1126</v>
      </c>
      <c r="B1127" t="s">
        <v>1133</v>
      </c>
      <c r="C1127">
        <v>11836</v>
      </c>
      <c r="D1127">
        <v>11845</v>
      </c>
      <c r="E1127">
        <v>15</v>
      </c>
      <c r="F1127">
        <v>5083.3565647313608</v>
      </c>
      <c r="G1127">
        <v>3.0591993921098122</v>
      </c>
      <c r="H1127">
        <v>5056.8214060499304</v>
      </c>
      <c r="I1127">
        <v>11880</v>
      </c>
      <c r="J1127">
        <v>11938</v>
      </c>
    </row>
    <row r="1128" spans="1:10" x14ac:dyDescent="0.25">
      <c r="A1128">
        <v>1127</v>
      </c>
      <c r="B1128" t="s">
        <v>1134</v>
      </c>
      <c r="C1128">
        <v>11836</v>
      </c>
      <c r="D1128">
        <v>11852</v>
      </c>
      <c r="E1128">
        <v>16</v>
      </c>
      <c r="F1128">
        <v>5364.3919473203296</v>
      </c>
      <c r="G1128">
        <v>4.1046849442947826</v>
      </c>
      <c r="H1128">
        <v>3684.533292291399</v>
      </c>
      <c r="I1128">
        <v>11880</v>
      </c>
      <c r="J1128">
        <v>11997</v>
      </c>
    </row>
    <row r="1129" spans="1:10" x14ac:dyDescent="0.25">
      <c r="A1129">
        <v>1128</v>
      </c>
      <c r="B1129" t="s">
        <v>1135</v>
      </c>
      <c r="C1129">
        <v>11836</v>
      </c>
      <c r="D1129">
        <v>11842</v>
      </c>
      <c r="E1129">
        <v>17</v>
      </c>
      <c r="F1129">
        <v>5933.4543823675667</v>
      </c>
      <c r="G1129">
        <v>3.9106507261630492</v>
      </c>
      <c r="H1129">
        <v>4329.0308176398621</v>
      </c>
      <c r="I1129">
        <v>11880</v>
      </c>
      <c r="J1129">
        <v>11935</v>
      </c>
    </row>
    <row r="1130" spans="1:10" x14ac:dyDescent="0.25">
      <c r="A1130">
        <v>1129</v>
      </c>
      <c r="B1130" t="s">
        <v>1136</v>
      </c>
      <c r="C1130">
        <v>11836</v>
      </c>
      <c r="D1130">
        <v>11839</v>
      </c>
      <c r="E1130">
        <v>18</v>
      </c>
      <c r="F1130">
        <v>6017.7230433872683</v>
      </c>
      <c r="G1130">
        <v>3.6106338260323612</v>
      </c>
      <c r="H1130">
        <v>5997.8397735527378</v>
      </c>
      <c r="I1130">
        <v>11880</v>
      </c>
      <c r="J1130">
        <v>11883</v>
      </c>
    </row>
    <row r="1131" spans="1:10" x14ac:dyDescent="0.25">
      <c r="A1131">
        <v>1130</v>
      </c>
      <c r="B1131" t="s">
        <v>1137</v>
      </c>
      <c r="C1131">
        <v>11836</v>
      </c>
      <c r="D1131">
        <v>11846</v>
      </c>
      <c r="E1131">
        <v>19</v>
      </c>
      <c r="F1131">
        <v>6053.5748769788079</v>
      </c>
      <c r="G1131">
        <v>3.6413303794582812</v>
      </c>
      <c r="H1131">
        <v>6025.1137003514832</v>
      </c>
      <c r="I1131">
        <v>11880</v>
      </c>
      <c r="J1131">
        <v>11939</v>
      </c>
    </row>
    <row r="1132" spans="1:10" x14ac:dyDescent="0.25">
      <c r="A1132">
        <v>1131</v>
      </c>
      <c r="B1132" t="s">
        <v>1138</v>
      </c>
      <c r="C1132">
        <v>11836</v>
      </c>
      <c r="D1132">
        <v>11854</v>
      </c>
      <c r="E1132">
        <v>20</v>
      </c>
      <c r="F1132">
        <v>6064.6862857437354</v>
      </c>
      <c r="G1132">
        <v>5.337820530634299</v>
      </c>
      <c r="H1132">
        <v>4722.2013902795516</v>
      </c>
      <c r="I1132">
        <v>11880</v>
      </c>
      <c r="J1132">
        <v>11999</v>
      </c>
    </row>
    <row r="1133" spans="1:10" x14ac:dyDescent="0.25">
      <c r="A1133">
        <v>1132</v>
      </c>
      <c r="B1133" t="s">
        <v>1139</v>
      </c>
      <c r="C1133">
        <v>11836</v>
      </c>
      <c r="D1133">
        <v>11851</v>
      </c>
      <c r="E1133">
        <v>21</v>
      </c>
      <c r="F1133">
        <v>6635.1670393417544</v>
      </c>
      <c r="G1133">
        <v>4.6123633831372377</v>
      </c>
      <c r="H1133">
        <v>4004.0311536576792</v>
      </c>
      <c r="I1133">
        <v>11880</v>
      </c>
      <c r="J1133">
        <v>11996</v>
      </c>
    </row>
    <row r="1134" spans="1:10" x14ac:dyDescent="0.25">
      <c r="A1134">
        <v>1133</v>
      </c>
      <c r="B1134" t="s">
        <v>1140</v>
      </c>
      <c r="C1134">
        <v>11836</v>
      </c>
      <c r="D1134">
        <v>11847</v>
      </c>
      <c r="E1134">
        <v>22</v>
      </c>
      <c r="F1134">
        <v>6695.0937160722997</v>
      </c>
      <c r="G1134">
        <v>4.0262416829143746</v>
      </c>
      <c r="H1134">
        <v>6658.0454656033671</v>
      </c>
      <c r="I1134">
        <v>11880</v>
      </c>
      <c r="J1134">
        <v>11940</v>
      </c>
    </row>
    <row r="1135" spans="1:10" x14ac:dyDescent="0.25">
      <c r="A1135">
        <v>1134</v>
      </c>
      <c r="B1135" t="s">
        <v>1141</v>
      </c>
      <c r="C1135">
        <v>11836</v>
      </c>
      <c r="D1135">
        <v>11850</v>
      </c>
      <c r="E1135">
        <v>23</v>
      </c>
      <c r="F1135">
        <v>6787.5619425985687</v>
      </c>
      <c r="G1135">
        <v>4.4904404321616607</v>
      </c>
      <c r="H1135">
        <v>5337.3794657043163</v>
      </c>
      <c r="I1135">
        <v>11880</v>
      </c>
      <c r="J1135">
        <v>11995</v>
      </c>
    </row>
    <row r="1136" spans="1:10" x14ac:dyDescent="0.25">
      <c r="A1136">
        <v>1135</v>
      </c>
      <c r="B1136" t="s">
        <v>1142</v>
      </c>
      <c r="C1136">
        <v>11836</v>
      </c>
      <c r="D1136">
        <v>11840</v>
      </c>
      <c r="E1136">
        <v>24</v>
      </c>
      <c r="F1136">
        <v>7016.1155233175296</v>
      </c>
      <c r="G1136">
        <v>4.2188547672615133</v>
      </c>
      <c r="H1136">
        <v>6959.2711398355459</v>
      </c>
      <c r="I1136">
        <v>11880</v>
      </c>
      <c r="J1136">
        <v>11884</v>
      </c>
    </row>
    <row r="1137" spans="1:10" x14ac:dyDescent="0.25">
      <c r="A1137">
        <v>1136</v>
      </c>
      <c r="B1137" t="s">
        <v>1143</v>
      </c>
      <c r="C1137">
        <v>11836</v>
      </c>
      <c r="D1137">
        <v>11859</v>
      </c>
      <c r="E1137">
        <v>25</v>
      </c>
      <c r="F1137">
        <v>7201.6696252375077</v>
      </c>
      <c r="G1137">
        <v>6.4748038701280723</v>
      </c>
      <c r="H1137">
        <v>5705.8526396662037</v>
      </c>
      <c r="I1137">
        <v>11880</v>
      </c>
      <c r="J1137">
        <v>12055</v>
      </c>
    </row>
    <row r="1138" spans="1:10" x14ac:dyDescent="0.25">
      <c r="A1138">
        <v>1137</v>
      </c>
      <c r="B1138" t="s">
        <v>1144</v>
      </c>
      <c r="C1138">
        <v>11836</v>
      </c>
      <c r="D1138">
        <v>11855</v>
      </c>
      <c r="E1138">
        <v>26</v>
      </c>
      <c r="F1138">
        <v>7232.1803048737274</v>
      </c>
      <c r="G1138">
        <v>6.5053145497642921</v>
      </c>
      <c r="H1138">
        <v>5736.0236668808557</v>
      </c>
      <c r="I1138">
        <v>11880</v>
      </c>
      <c r="J1138">
        <v>12000</v>
      </c>
    </row>
    <row r="1139" spans="1:10" x14ac:dyDescent="0.25">
      <c r="A1139">
        <v>1138</v>
      </c>
      <c r="B1139" t="s">
        <v>1145</v>
      </c>
      <c r="C1139">
        <v>11836</v>
      </c>
      <c r="D1139">
        <v>11841</v>
      </c>
      <c r="E1139">
        <v>27</v>
      </c>
      <c r="F1139">
        <v>7283.1001957569388</v>
      </c>
      <c r="G1139">
        <v>5.2552104381951992</v>
      </c>
      <c r="H1139">
        <v>5982.3791440145997</v>
      </c>
      <c r="I1139">
        <v>11880</v>
      </c>
      <c r="J1139">
        <v>11934</v>
      </c>
    </row>
    <row r="1140" spans="1:10" x14ac:dyDescent="0.25">
      <c r="A1140">
        <v>1139</v>
      </c>
      <c r="B1140" t="s">
        <v>1146</v>
      </c>
      <c r="C1140">
        <v>11836</v>
      </c>
      <c r="D1140">
        <v>11857</v>
      </c>
      <c r="E1140">
        <v>28</v>
      </c>
      <c r="F1140">
        <v>7460.8658910196464</v>
      </c>
      <c r="G1140">
        <v>5.9175223715378209</v>
      </c>
      <c r="H1140">
        <v>5363.7046287949688</v>
      </c>
      <c r="I1140">
        <v>11880</v>
      </c>
      <c r="J1140">
        <v>12053</v>
      </c>
    </row>
    <row r="1141" spans="1:10" x14ac:dyDescent="0.25">
      <c r="A1141">
        <v>1140</v>
      </c>
      <c r="B1141" t="s">
        <v>1147</v>
      </c>
      <c r="C1141">
        <v>11836</v>
      </c>
      <c r="D1141">
        <v>11856</v>
      </c>
      <c r="E1141">
        <v>29</v>
      </c>
      <c r="F1141">
        <v>8196.7195889786635</v>
      </c>
      <c r="G1141">
        <v>5.6267712592934727</v>
      </c>
      <c r="H1141">
        <v>6438.1858350448392</v>
      </c>
      <c r="I1141">
        <v>11880</v>
      </c>
      <c r="J1141">
        <v>12052</v>
      </c>
    </row>
    <row r="1142" spans="1:10" x14ac:dyDescent="0.25">
      <c r="A1142">
        <v>1141</v>
      </c>
      <c r="B1142" t="s">
        <v>1148</v>
      </c>
      <c r="C1142">
        <v>11836</v>
      </c>
      <c r="D1142">
        <v>11826</v>
      </c>
      <c r="E1142">
        <v>30</v>
      </c>
      <c r="F1142">
        <v>8224.8213101813071</v>
      </c>
      <c r="G1142">
        <v>5.7437848867299408</v>
      </c>
      <c r="H1142">
        <v>7449.3856238519293</v>
      </c>
      <c r="I1142">
        <v>11880</v>
      </c>
      <c r="J1142">
        <v>11679</v>
      </c>
    </row>
    <row r="1143" spans="1:10" x14ac:dyDescent="0.25">
      <c r="A1143">
        <v>1142</v>
      </c>
      <c r="B1143" t="s">
        <v>1149</v>
      </c>
      <c r="C1143">
        <v>11836</v>
      </c>
      <c r="D1143">
        <v>11858</v>
      </c>
      <c r="E1143">
        <v>31</v>
      </c>
      <c r="F1143">
        <v>8369.5722049348151</v>
      </c>
      <c r="G1143">
        <v>7.5632171238756198</v>
      </c>
      <c r="H1143">
        <v>4049.5723567024579</v>
      </c>
      <c r="I1143">
        <v>11880</v>
      </c>
      <c r="J1143">
        <v>12054</v>
      </c>
    </row>
    <row r="1144" spans="1:10" x14ac:dyDescent="0.25">
      <c r="A1144">
        <v>1143</v>
      </c>
      <c r="B1144" t="s">
        <v>1150</v>
      </c>
      <c r="C1144">
        <v>11836</v>
      </c>
      <c r="D1144">
        <v>11830</v>
      </c>
      <c r="E1144">
        <v>32</v>
      </c>
      <c r="F1144">
        <v>8444.0949462540502</v>
      </c>
      <c r="G1144">
        <v>6.3493532200126674</v>
      </c>
      <c r="H1144">
        <v>6867.3325101744522</v>
      </c>
      <c r="I1144">
        <v>11880</v>
      </c>
      <c r="J1144">
        <v>11788</v>
      </c>
    </row>
    <row r="1145" spans="1:10" x14ac:dyDescent="0.25">
      <c r="A1145">
        <v>1144</v>
      </c>
      <c r="B1145" t="s">
        <v>1151</v>
      </c>
      <c r="C1145">
        <v>11836</v>
      </c>
      <c r="D1145">
        <v>11849</v>
      </c>
      <c r="E1145">
        <v>33</v>
      </c>
      <c r="F1145">
        <v>9098.3628497699701</v>
      </c>
      <c r="G1145">
        <v>6.5284145200847794</v>
      </c>
      <c r="H1145">
        <v>6155.4349992971956</v>
      </c>
      <c r="I1145">
        <v>11880</v>
      </c>
      <c r="J1145">
        <v>11994</v>
      </c>
    </row>
    <row r="1146" spans="1:10" x14ac:dyDescent="0.25">
      <c r="A1146">
        <v>1145</v>
      </c>
      <c r="B1146" t="s">
        <v>1152</v>
      </c>
      <c r="C1146">
        <v>11836</v>
      </c>
      <c r="D1146">
        <v>11860</v>
      </c>
      <c r="E1146">
        <v>34</v>
      </c>
      <c r="F1146">
        <v>9910.1176990452987</v>
      </c>
      <c r="G1146">
        <v>9.1832519439358666</v>
      </c>
      <c r="H1146">
        <v>7853.3647227685633</v>
      </c>
      <c r="I1146">
        <v>11880</v>
      </c>
      <c r="J1146">
        <v>12056</v>
      </c>
    </row>
    <row r="1147" spans="1:10" x14ac:dyDescent="0.25">
      <c r="A1147">
        <v>1146</v>
      </c>
      <c r="B1147" t="s">
        <v>1153</v>
      </c>
      <c r="C1147">
        <v>11836</v>
      </c>
      <c r="D1147">
        <v>11848</v>
      </c>
      <c r="E1147">
        <v>35</v>
      </c>
      <c r="F1147">
        <v>10175.311428979419</v>
      </c>
      <c r="G1147">
        <v>6.5908912946320628</v>
      </c>
      <c r="H1147">
        <v>7437.4115271032106</v>
      </c>
      <c r="I1147">
        <v>11880</v>
      </c>
      <c r="J1147">
        <v>11993</v>
      </c>
    </row>
    <row r="1148" spans="1:10" x14ac:dyDescent="0.25">
      <c r="A1148">
        <v>1147</v>
      </c>
      <c r="B1148" t="s">
        <v>1154</v>
      </c>
      <c r="C1148">
        <v>11836</v>
      </c>
      <c r="D1148">
        <v>11872</v>
      </c>
      <c r="E1148">
        <v>36</v>
      </c>
      <c r="F1148">
        <v>10445.89571694141</v>
      </c>
      <c r="G1148">
        <v>9.6395406358822076</v>
      </c>
      <c r="H1148">
        <v>6973.5487229405198</v>
      </c>
      <c r="I1148">
        <v>11880</v>
      </c>
      <c r="J1148">
        <v>12300</v>
      </c>
    </row>
    <row r="1149" spans="1:10" x14ac:dyDescent="0.25">
      <c r="A1149">
        <v>1148</v>
      </c>
      <c r="B1149" t="s">
        <v>1155</v>
      </c>
      <c r="C1149">
        <v>11836</v>
      </c>
      <c r="D1149">
        <v>11864</v>
      </c>
      <c r="E1149">
        <v>37</v>
      </c>
      <c r="F1149">
        <v>10756.068122118641</v>
      </c>
      <c r="G1149">
        <v>7.7401051121316016</v>
      </c>
      <c r="H1149">
        <v>8216.4104707930619</v>
      </c>
      <c r="I1149">
        <v>11880</v>
      </c>
      <c r="J1149">
        <v>12118</v>
      </c>
    </row>
    <row r="1150" spans="1:10" x14ac:dyDescent="0.25">
      <c r="A1150">
        <v>1149</v>
      </c>
      <c r="B1150" t="s">
        <v>1156</v>
      </c>
      <c r="C1150">
        <v>11836</v>
      </c>
      <c r="D1150">
        <v>11861</v>
      </c>
      <c r="E1150">
        <v>38</v>
      </c>
      <c r="F1150">
        <v>10888.6880692865</v>
      </c>
      <c r="G1150">
        <v>10.161822314177069</v>
      </c>
      <c r="H1150">
        <v>8717.1019304348483</v>
      </c>
      <c r="I1150">
        <v>11880</v>
      </c>
      <c r="J1150">
        <v>12057</v>
      </c>
    </row>
    <row r="1151" spans="1:10" x14ac:dyDescent="0.25">
      <c r="A1151">
        <v>1150</v>
      </c>
      <c r="B1151" t="s">
        <v>1157</v>
      </c>
      <c r="C1151">
        <v>11836</v>
      </c>
      <c r="D1151">
        <v>11871</v>
      </c>
      <c r="E1151">
        <v>39</v>
      </c>
      <c r="F1151">
        <v>11092.199761084359</v>
      </c>
      <c r="G1151">
        <v>8.5123672238919852</v>
      </c>
      <c r="H1151">
        <v>9134.4613696380911</v>
      </c>
      <c r="I1151">
        <v>11880</v>
      </c>
      <c r="J1151">
        <v>12299</v>
      </c>
    </row>
    <row r="1152" spans="1:10" x14ac:dyDescent="0.25">
      <c r="A1152">
        <v>1151</v>
      </c>
      <c r="B1152" t="s">
        <v>1158</v>
      </c>
      <c r="C1152">
        <v>11836</v>
      </c>
      <c r="D1152">
        <v>11881</v>
      </c>
      <c r="E1152">
        <v>40</v>
      </c>
      <c r="F1152">
        <v>11189.085039537709</v>
      </c>
      <c r="G1152">
        <v>10.134579380267891</v>
      </c>
      <c r="H1152">
        <v>7875.287901479177</v>
      </c>
      <c r="I1152">
        <v>11880</v>
      </c>
      <c r="J1152">
        <v>12352</v>
      </c>
    </row>
    <row r="1153" spans="1:10" x14ac:dyDescent="0.25">
      <c r="A1153">
        <v>1152</v>
      </c>
      <c r="B1153" t="s">
        <v>1159</v>
      </c>
      <c r="C1153">
        <v>11836</v>
      </c>
      <c r="D1153">
        <v>11863</v>
      </c>
      <c r="E1153">
        <v>41</v>
      </c>
      <c r="F1153">
        <v>11222.33673385369</v>
      </c>
      <c r="G1153">
        <v>8.0645049434066589</v>
      </c>
      <c r="H1153">
        <v>8995.6126877567276</v>
      </c>
      <c r="I1153">
        <v>11880</v>
      </c>
      <c r="J1153">
        <v>12117</v>
      </c>
    </row>
    <row r="1154" spans="1:10" x14ac:dyDescent="0.25">
      <c r="A1154">
        <v>1153</v>
      </c>
      <c r="B1154" t="s">
        <v>1160</v>
      </c>
      <c r="C1154">
        <v>11836</v>
      </c>
      <c r="D1154">
        <v>11873</v>
      </c>
      <c r="E1154">
        <v>42</v>
      </c>
      <c r="F1154">
        <v>11238.184323639811</v>
      </c>
      <c r="G1154">
        <v>10.6407250114022</v>
      </c>
      <c r="H1154">
        <v>7260.2487954657463</v>
      </c>
      <c r="I1154">
        <v>11880</v>
      </c>
      <c r="J1154">
        <v>12301</v>
      </c>
    </row>
    <row r="1155" spans="1:10" x14ac:dyDescent="0.25">
      <c r="A1155">
        <v>1154</v>
      </c>
      <c r="B1155" t="s">
        <v>1161</v>
      </c>
      <c r="C1155">
        <v>11836</v>
      </c>
      <c r="D1155">
        <v>11874</v>
      </c>
      <c r="E1155">
        <v>43</v>
      </c>
      <c r="F1155">
        <v>11290.1438846576</v>
      </c>
      <c r="G1155">
        <v>10.69268457241999</v>
      </c>
      <c r="H1155">
        <v>7977.3531824800384</v>
      </c>
      <c r="I1155">
        <v>11880</v>
      </c>
      <c r="J1155">
        <v>12302</v>
      </c>
    </row>
    <row r="1156" spans="1:10" x14ac:dyDescent="0.25">
      <c r="A1156">
        <v>1155</v>
      </c>
      <c r="B1156" t="s">
        <v>1162</v>
      </c>
      <c r="C1156">
        <v>11836</v>
      </c>
      <c r="D1156">
        <v>11867</v>
      </c>
      <c r="E1156">
        <v>44</v>
      </c>
      <c r="F1156">
        <v>11591.441683218671</v>
      </c>
      <c r="G1156">
        <v>8.3873443466964215</v>
      </c>
      <c r="H1156">
        <v>8233.172007271538</v>
      </c>
      <c r="I1156">
        <v>11880</v>
      </c>
      <c r="J1156">
        <v>12183</v>
      </c>
    </row>
    <row r="1157" spans="1:10" x14ac:dyDescent="0.25">
      <c r="A1157">
        <v>1156</v>
      </c>
      <c r="B1157" t="s">
        <v>1163</v>
      </c>
      <c r="C1157">
        <v>11836</v>
      </c>
      <c r="D1157">
        <v>11825</v>
      </c>
      <c r="E1157">
        <v>45</v>
      </c>
      <c r="F1157">
        <v>11620.19404299535</v>
      </c>
      <c r="G1157">
        <v>11.02273473075774</v>
      </c>
      <c r="H1157">
        <v>8306.3133533463933</v>
      </c>
      <c r="I1157">
        <v>11880</v>
      </c>
      <c r="J1157">
        <v>0</v>
      </c>
    </row>
    <row r="1158" spans="1:10" x14ac:dyDescent="0.25">
      <c r="A1158">
        <v>1157</v>
      </c>
      <c r="B1158" t="s">
        <v>1164</v>
      </c>
      <c r="C1158">
        <v>11836</v>
      </c>
      <c r="D1158">
        <v>11878</v>
      </c>
      <c r="E1158">
        <v>46</v>
      </c>
      <c r="F1158">
        <v>11657.797280235811</v>
      </c>
      <c r="G1158">
        <v>9.077964743043438</v>
      </c>
      <c r="H1158">
        <v>9614.0953232833053</v>
      </c>
      <c r="I1158">
        <v>11880</v>
      </c>
      <c r="J1158">
        <v>12349</v>
      </c>
    </row>
    <row r="1159" spans="1:10" x14ac:dyDescent="0.25">
      <c r="A1159">
        <v>1158</v>
      </c>
      <c r="B1159" t="s">
        <v>1165</v>
      </c>
      <c r="C1159">
        <v>11836</v>
      </c>
      <c r="D1159">
        <v>11887</v>
      </c>
      <c r="E1159">
        <v>47</v>
      </c>
      <c r="F1159">
        <v>11657.797280235811</v>
      </c>
      <c r="G1159">
        <v>9.077964743043438</v>
      </c>
      <c r="H1159">
        <v>9614.0953232833053</v>
      </c>
      <c r="I1159">
        <v>11880</v>
      </c>
      <c r="J1159">
        <v>12394</v>
      </c>
    </row>
    <row r="1160" spans="1:10" x14ac:dyDescent="0.25">
      <c r="A1160">
        <v>1159</v>
      </c>
      <c r="B1160" t="s">
        <v>1166</v>
      </c>
      <c r="C1160">
        <v>11836</v>
      </c>
      <c r="D1160">
        <v>11888</v>
      </c>
      <c r="E1160">
        <v>48</v>
      </c>
      <c r="F1160">
        <v>11657.797280235811</v>
      </c>
      <c r="G1160">
        <v>9.077964743043438</v>
      </c>
      <c r="H1160">
        <v>9614.0953232833053</v>
      </c>
      <c r="I1160">
        <v>11880</v>
      </c>
      <c r="J1160">
        <v>12395</v>
      </c>
    </row>
    <row r="1161" spans="1:10" x14ac:dyDescent="0.25">
      <c r="A1161">
        <v>1160</v>
      </c>
      <c r="B1161" t="s">
        <v>1167</v>
      </c>
      <c r="C1161">
        <v>11836</v>
      </c>
      <c r="D1161">
        <v>11895</v>
      </c>
      <c r="E1161">
        <v>49</v>
      </c>
      <c r="F1161">
        <v>11657.797280235811</v>
      </c>
      <c r="G1161">
        <v>9.077964743043438</v>
      </c>
      <c r="H1161">
        <v>9614.0953232833053</v>
      </c>
      <c r="I1161">
        <v>11880</v>
      </c>
      <c r="J1161">
        <v>12439</v>
      </c>
    </row>
    <row r="1162" spans="1:10" x14ac:dyDescent="0.25">
      <c r="A1162">
        <v>1161</v>
      </c>
      <c r="B1162" t="s">
        <v>1168</v>
      </c>
      <c r="C1162">
        <v>11836</v>
      </c>
      <c r="D1162">
        <v>11902</v>
      </c>
      <c r="E1162">
        <v>50</v>
      </c>
      <c r="F1162">
        <v>11657.797280235811</v>
      </c>
      <c r="G1162">
        <v>9.077964743043438</v>
      </c>
      <c r="H1162">
        <v>9614.0953232833053</v>
      </c>
      <c r="I1162">
        <v>11880</v>
      </c>
      <c r="J1162">
        <v>12484</v>
      </c>
    </row>
    <row r="1163" spans="1:10" x14ac:dyDescent="0.25">
      <c r="A1163">
        <v>1162</v>
      </c>
      <c r="B1163" t="s">
        <v>1169</v>
      </c>
      <c r="C1163">
        <v>11836</v>
      </c>
      <c r="D1163">
        <v>11911</v>
      </c>
      <c r="E1163">
        <v>51</v>
      </c>
      <c r="F1163">
        <v>11657.797280235811</v>
      </c>
      <c r="G1163">
        <v>9.077964743043438</v>
      </c>
      <c r="H1163">
        <v>9614.0953232833053</v>
      </c>
      <c r="I1163">
        <v>11880</v>
      </c>
      <c r="J1163">
        <v>12529</v>
      </c>
    </row>
    <row r="1164" spans="1:10" x14ac:dyDescent="0.25">
      <c r="A1164">
        <v>1163</v>
      </c>
      <c r="B1164" t="s">
        <v>1170</v>
      </c>
      <c r="C1164">
        <v>11836</v>
      </c>
      <c r="D1164">
        <v>11879</v>
      </c>
      <c r="E1164">
        <v>52</v>
      </c>
      <c r="F1164">
        <v>11757.061793277589</v>
      </c>
      <c r="G1164">
        <v>8.4889457057774145</v>
      </c>
      <c r="H1164">
        <v>7732.7409234658326</v>
      </c>
      <c r="I1164">
        <v>11880</v>
      </c>
      <c r="J1164">
        <v>12350</v>
      </c>
    </row>
    <row r="1165" spans="1:10" x14ac:dyDescent="0.25">
      <c r="A1165">
        <v>1164</v>
      </c>
      <c r="B1165" t="s">
        <v>1171</v>
      </c>
      <c r="C1165">
        <v>11836</v>
      </c>
      <c r="D1165">
        <v>11870</v>
      </c>
      <c r="E1165">
        <v>53</v>
      </c>
      <c r="F1165">
        <v>12248.09362032981</v>
      </c>
      <c r="G1165">
        <v>9.6682610831374287</v>
      </c>
      <c r="H1165">
        <v>10015.24325646173</v>
      </c>
      <c r="I1165">
        <v>11880</v>
      </c>
      <c r="J1165">
        <v>12298</v>
      </c>
    </row>
    <row r="1166" spans="1:10" x14ac:dyDescent="0.25">
      <c r="A1166">
        <v>1165</v>
      </c>
      <c r="B1166" t="s">
        <v>1172</v>
      </c>
      <c r="C1166">
        <v>11836</v>
      </c>
      <c r="D1166">
        <v>11889</v>
      </c>
      <c r="E1166">
        <v>54</v>
      </c>
      <c r="F1166">
        <v>12564.06872580882</v>
      </c>
      <c r="G1166">
        <v>8.9731498652961523</v>
      </c>
      <c r="H1166">
        <v>7964.4617746561671</v>
      </c>
      <c r="I1166">
        <v>11880</v>
      </c>
      <c r="J1166">
        <v>12396</v>
      </c>
    </row>
    <row r="1167" spans="1:10" x14ac:dyDescent="0.25">
      <c r="A1167">
        <v>1166</v>
      </c>
      <c r="B1167" t="s">
        <v>1173</v>
      </c>
      <c r="C1167">
        <v>11836</v>
      </c>
      <c r="D1167">
        <v>11882</v>
      </c>
      <c r="E1167">
        <v>55</v>
      </c>
      <c r="F1167">
        <v>12670.970069038211</v>
      </c>
      <c r="G1167">
        <v>12.0735107568006</v>
      </c>
      <c r="H1167">
        <v>9229.3241165408672</v>
      </c>
      <c r="I1167">
        <v>11880</v>
      </c>
      <c r="J1167">
        <v>12353</v>
      </c>
    </row>
    <row r="1168" spans="1:10" x14ac:dyDescent="0.25">
      <c r="A1168">
        <v>1167</v>
      </c>
      <c r="B1168" t="s">
        <v>1174</v>
      </c>
      <c r="C1168">
        <v>11836</v>
      </c>
      <c r="D1168">
        <v>11891</v>
      </c>
      <c r="E1168">
        <v>56</v>
      </c>
      <c r="F1168">
        <v>12698.31863534593</v>
      </c>
      <c r="G1168">
        <v>12.10085932310832</v>
      </c>
      <c r="H1168">
        <v>9255.6630419038938</v>
      </c>
      <c r="I1168">
        <v>11880</v>
      </c>
      <c r="J1168">
        <v>12398</v>
      </c>
    </row>
    <row r="1169" spans="1:10" x14ac:dyDescent="0.25">
      <c r="A1169">
        <v>1168</v>
      </c>
      <c r="B1169" t="s">
        <v>1175</v>
      </c>
      <c r="C1169">
        <v>11836</v>
      </c>
      <c r="D1169">
        <v>11877</v>
      </c>
      <c r="E1169">
        <v>57</v>
      </c>
      <c r="F1169">
        <v>12881.867662780771</v>
      </c>
      <c r="G1169">
        <v>10.30203512558839</v>
      </c>
      <c r="H1169">
        <v>10462.01815508674</v>
      </c>
      <c r="I1169">
        <v>11880</v>
      </c>
      <c r="J1169">
        <v>12348</v>
      </c>
    </row>
    <row r="1170" spans="1:10" x14ac:dyDescent="0.25">
      <c r="A1170">
        <v>1169</v>
      </c>
      <c r="B1170" t="s">
        <v>1176</v>
      </c>
      <c r="C1170">
        <v>11836</v>
      </c>
      <c r="D1170">
        <v>11896</v>
      </c>
      <c r="E1170">
        <v>58</v>
      </c>
      <c r="F1170">
        <v>13067.021365549241</v>
      </c>
      <c r="G1170">
        <v>11.728775342005569</v>
      </c>
      <c r="H1170">
        <v>9113.7597917835192</v>
      </c>
      <c r="I1170">
        <v>11880</v>
      </c>
      <c r="J1170">
        <v>12440</v>
      </c>
    </row>
    <row r="1171" spans="1:10" x14ac:dyDescent="0.25">
      <c r="A1171">
        <v>1170</v>
      </c>
      <c r="B1171" t="s">
        <v>1177</v>
      </c>
      <c r="C1171">
        <v>11836</v>
      </c>
      <c r="D1171">
        <v>11904</v>
      </c>
      <c r="E1171">
        <v>59</v>
      </c>
      <c r="F1171">
        <v>13077.480425364911</v>
      </c>
      <c r="G1171">
        <v>11.739234401821239</v>
      </c>
      <c r="H1171">
        <v>9121.5295262187756</v>
      </c>
      <c r="I1171">
        <v>11880</v>
      </c>
      <c r="J1171">
        <v>12486</v>
      </c>
    </row>
    <row r="1172" spans="1:10" x14ac:dyDescent="0.25">
      <c r="A1172">
        <v>1171</v>
      </c>
      <c r="B1172" t="s">
        <v>1178</v>
      </c>
      <c r="C1172">
        <v>11836</v>
      </c>
      <c r="D1172">
        <v>11862</v>
      </c>
      <c r="E1172">
        <v>60</v>
      </c>
      <c r="F1172">
        <v>13129.939191564319</v>
      </c>
      <c r="G1172">
        <v>12.403073436454889</v>
      </c>
      <c r="H1172">
        <v>10048.62574940754</v>
      </c>
      <c r="I1172">
        <v>11880</v>
      </c>
      <c r="J1172">
        <v>12058</v>
      </c>
    </row>
    <row r="1173" spans="1:10" x14ac:dyDescent="0.25">
      <c r="A1173">
        <v>1172</v>
      </c>
      <c r="B1173" t="s">
        <v>1179</v>
      </c>
      <c r="C1173">
        <v>11836</v>
      </c>
      <c r="D1173">
        <v>11890</v>
      </c>
      <c r="E1173">
        <v>61</v>
      </c>
      <c r="F1173">
        <v>13216.71677035122</v>
      </c>
      <c r="G1173">
        <v>9.3647386920215911</v>
      </c>
      <c r="H1173">
        <v>8216.859889713056</v>
      </c>
      <c r="I1173">
        <v>11880</v>
      </c>
      <c r="J1173">
        <v>12397</v>
      </c>
    </row>
    <row r="1174" spans="1:10" x14ac:dyDescent="0.25">
      <c r="A1174">
        <v>1173</v>
      </c>
      <c r="B1174" t="s">
        <v>1180</v>
      </c>
      <c r="C1174">
        <v>11836</v>
      </c>
      <c r="D1174">
        <v>11875</v>
      </c>
      <c r="E1174">
        <v>62</v>
      </c>
      <c r="F1174">
        <v>13293.187650846279</v>
      </c>
      <c r="G1174">
        <v>12.695728338608671</v>
      </c>
      <c r="H1174">
        <v>9637.8508730298126</v>
      </c>
      <c r="I1174">
        <v>11880</v>
      </c>
      <c r="J1174">
        <v>12303</v>
      </c>
    </row>
    <row r="1175" spans="1:10" x14ac:dyDescent="0.25">
      <c r="A1175">
        <v>1174</v>
      </c>
      <c r="B1175" t="s">
        <v>1181</v>
      </c>
      <c r="C1175">
        <v>11836</v>
      </c>
      <c r="D1175">
        <v>11903</v>
      </c>
      <c r="E1175">
        <v>63</v>
      </c>
      <c r="F1175">
        <v>13488.39913035575</v>
      </c>
      <c r="G1175">
        <v>9.5277481080243067</v>
      </c>
      <c r="H1175">
        <v>8320.3815455782697</v>
      </c>
      <c r="I1175">
        <v>11880</v>
      </c>
      <c r="J1175">
        <v>12485</v>
      </c>
    </row>
    <row r="1176" spans="1:10" x14ac:dyDescent="0.25">
      <c r="A1176">
        <v>1175</v>
      </c>
      <c r="B1176" t="s">
        <v>1182</v>
      </c>
      <c r="C1176">
        <v>11836</v>
      </c>
      <c r="D1176">
        <v>11901</v>
      </c>
      <c r="E1176">
        <v>64</v>
      </c>
      <c r="F1176">
        <v>13600.31471873571</v>
      </c>
      <c r="G1176">
        <v>11.020482181543329</v>
      </c>
      <c r="H1176">
        <v>11135.80587156376</v>
      </c>
      <c r="I1176">
        <v>11880</v>
      </c>
      <c r="J1176">
        <v>12483</v>
      </c>
    </row>
    <row r="1177" spans="1:10" x14ac:dyDescent="0.25">
      <c r="A1177">
        <v>1176</v>
      </c>
      <c r="B1177" t="s">
        <v>1183</v>
      </c>
      <c r="C1177">
        <v>11836</v>
      </c>
      <c r="D1177">
        <v>11880</v>
      </c>
      <c r="E1177">
        <v>65</v>
      </c>
      <c r="F1177">
        <v>13631.196795369289</v>
      </c>
      <c r="G1177">
        <v>12.090949742976219</v>
      </c>
      <c r="H1177">
        <v>8596.0368733054529</v>
      </c>
      <c r="I1177">
        <v>11880</v>
      </c>
      <c r="J1177">
        <v>12351</v>
      </c>
    </row>
    <row r="1178" spans="1:10" x14ac:dyDescent="0.25">
      <c r="A1178">
        <v>1177</v>
      </c>
      <c r="B1178" t="s">
        <v>1184</v>
      </c>
      <c r="C1178">
        <v>11836</v>
      </c>
      <c r="D1178">
        <v>11897</v>
      </c>
      <c r="E1178">
        <v>66</v>
      </c>
      <c r="F1178">
        <v>13781.366473373389</v>
      </c>
      <c r="G1178">
        <v>12.08994676310596</v>
      </c>
      <c r="H1178">
        <v>9675.5262645446819</v>
      </c>
      <c r="I1178">
        <v>11880</v>
      </c>
      <c r="J1178">
        <v>12441</v>
      </c>
    </row>
    <row r="1179" spans="1:10" x14ac:dyDescent="0.25">
      <c r="A1179">
        <v>1178</v>
      </c>
      <c r="B1179" t="s">
        <v>1185</v>
      </c>
      <c r="C1179">
        <v>11836</v>
      </c>
      <c r="D1179">
        <v>11905</v>
      </c>
      <c r="E1179">
        <v>67</v>
      </c>
      <c r="F1179">
        <v>14160.022632200449</v>
      </c>
      <c r="G1179">
        <v>12.3171404584022</v>
      </c>
      <c r="H1179">
        <v>10032.588006080379</v>
      </c>
      <c r="I1179">
        <v>11880</v>
      </c>
      <c r="J1179">
        <v>12487</v>
      </c>
    </row>
    <row r="1180" spans="1:10" x14ac:dyDescent="0.25">
      <c r="A1180">
        <v>1179</v>
      </c>
      <c r="B1180" t="s">
        <v>1186</v>
      </c>
      <c r="C1180">
        <v>11836</v>
      </c>
      <c r="D1180">
        <v>11865</v>
      </c>
      <c r="E1180">
        <v>68</v>
      </c>
      <c r="F1180">
        <v>14233.35637870917</v>
      </c>
      <c r="G1180">
        <v>13.50649062359974</v>
      </c>
      <c r="H1180">
        <v>10777.149790078211</v>
      </c>
      <c r="I1180">
        <v>11880</v>
      </c>
      <c r="J1180">
        <v>12119</v>
      </c>
    </row>
    <row r="1181" spans="1:10" x14ac:dyDescent="0.25">
      <c r="A1181">
        <v>1180</v>
      </c>
      <c r="B1181" t="s">
        <v>1187</v>
      </c>
      <c r="C1181">
        <v>11836</v>
      </c>
      <c r="D1181">
        <v>11913</v>
      </c>
      <c r="E1181">
        <v>69</v>
      </c>
      <c r="F1181">
        <v>15039.89625065397</v>
      </c>
      <c r="G1181">
        <v>13.022687788605079</v>
      </c>
      <c r="H1181">
        <v>11618.734101878879</v>
      </c>
      <c r="I1181">
        <v>11880</v>
      </c>
      <c r="J1181">
        <v>12531</v>
      </c>
    </row>
    <row r="1182" spans="1:10" x14ac:dyDescent="0.25">
      <c r="A1182">
        <v>1181</v>
      </c>
      <c r="B1182" t="s">
        <v>1188</v>
      </c>
      <c r="C1182">
        <v>11836</v>
      </c>
      <c r="D1182">
        <v>11866</v>
      </c>
      <c r="E1182">
        <v>70</v>
      </c>
      <c r="F1182">
        <v>15099.6790553051</v>
      </c>
      <c r="G1182">
        <v>14.37281330019567</v>
      </c>
      <c r="H1182">
        <v>11662.23215137131</v>
      </c>
      <c r="I1182">
        <v>11880</v>
      </c>
      <c r="J1182">
        <v>12120</v>
      </c>
    </row>
    <row r="1183" spans="1:10" x14ac:dyDescent="0.25">
      <c r="A1183">
        <v>1182</v>
      </c>
      <c r="B1183" t="s">
        <v>1189</v>
      </c>
      <c r="C1183">
        <v>11836</v>
      </c>
      <c r="D1183">
        <v>11883</v>
      </c>
      <c r="E1183">
        <v>71</v>
      </c>
      <c r="F1183">
        <v>15200.00135208249</v>
      </c>
      <c r="G1183">
        <v>14.602542039844881</v>
      </c>
      <c r="H1183">
        <v>11330.577973923881</v>
      </c>
      <c r="I1183">
        <v>11880</v>
      </c>
      <c r="J1183">
        <v>12354</v>
      </c>
    </row>
    <row r="1184" spans="1:10" x14ac:dyDescent="0.25">
      <c r="A1184">
        <v>1183</v>
      </c>
      <c r="B1184" t="s">
        <v>1190</v>
      </c>
      <c r="C1184">
        <v>11836</v>
      </c>
      <c r="D1184">
        <v>11892</v>
      </c>
      <c r="E1184">
        <v>72</v>
      </c>
      <c r="F1184">
        <v>15827.770553267599</v>
      </c>
      <c r="G1184">
        <v>15.230311241029989</v>
      </c>
      <c r="H1184">
        <v>11954.55442920351</v>
      </c>
      <c r="I1184">
        <v>11880</v>
      </c>
      <c r="J1184">
        <v>12399</v>
      </c>
    </row>
    <row r="1185" spans="1:10" x14ac:dyDescent="0.25">
      <c r="A1185">
        <v>1184</v>
      </c>
      <c r="B1185" t="s">
        <v>1191</v>
      </c>
      <c r="C1185">
        <v>11836</v>
      </c>
      <c r="D1185">
        <v>11919</v>
      </c>
      <c r="E1185">
        <v>73</v>
      </c>
      <c r="F1185">
        <v>16062.03010044421</v>
      </c>
      <c r="G1185">
        <v>13.78928817594776</v>
      </c>
      <c r="H1185">
        <v>12611.47410149079</v>
      </c>
      <c r="I1185">
        <v>11880</v>
      </c>
      <c r="J1185">
        <v>12580</v>
      </c>
    </row>
    <row r="1186" spans="1:10" x14ac:dyDescent="0.25">
      <c r="A1186">
        <v>1185</v>
      </c>
      <c r="B1186" t="s">
        <v>1192</v>
      </c>
      <c r="C1186">
        <v>11836</v>
      </c>
      <c r="D1186">
        <v>11918</v>
      </c>
      <c r="E1186">
        <v>74</v>
      </c>
      <c r="F1186">
        <v>16293.403523895469</v>
      </c>
      <c r="G1186">
        <v>13.96281824353621</v>
      </c>
      <c r="H1186">
        <v>12837.181480929499</v>
      </c>
      <c r="I1186">
        <v>11880</v>
      </c>
      <c r="J1186">
        <v>12579</v>
      </c>
    </row>
    <row r="1187" spans="1:10" x14ac:dyDescent="0.25">
      <c r="A1187">
        <v>1186</v>
      </c>
      <c r="B1187" t="s">
        <v>1193</v>
      </c>
      <c r="C1187">
        <v>11836</v>
      </c>
      <c r="D1187">
        <v>11912</v>
      </c>
      <c r="E1187">
        <v>75</v>
      </c>
      <c r="F1187">
        <v>16703.829266628331</v>
      </c>
      <c r="G1187">
        <v>13.84342443905893</v>
      </c>
      <c r="H1187">
        <v>12456.989464105511</v>
      </c>
      <c r="I1187">
        <v>11880</v>
      </c>
      <c r="J1187">
        <v>12530</v>
      </c>
    </row>
    <row r="1188" spans="1:10" x14ac:dyDescent="0.25">
      <c r="A1188">
        <v>1187</v>
      </c>
      <c r="B1188" t="s">
        <v>1194</v>
      </c>
      <c r="C1188">
        <v>11836</v>
      </c>
      <c r="D1188">
        <v>11893</v>
      </c>
      <c r="E1188">
        <v>76</v>
      </c>
      <c r="F1188">
        <v>16863.237262796039</v>
      </c>
      <c r="G1188">
        <v>16.26577795055843</v>
      </c>
      <c r="H1188">
        <v>12816.251016496761</v>
      </c>
      <c r="I1188">
        <v>11880</v>
      </c>
      <c r="J1188">
        <v>12400</v>
      </c>
    </row>
    <row r="1189" spans="1:10" x14ac:dyDescent="0.25">
      <c r="A1189">
        <v>1188</v>
      </c>
      <c r="B1189" t="s">
        <v>1195</v>
      </c>
      <c r="C1189">
        <v>11836</v>
      </c>
      <c r="D1189">
        <v>11898</v>
      </c>
      <c r="E1189">
        <v>77</v>
      </c>
      <c r="F1189">
        <v>17708.391992874811</v>
      </c>
      <c r="G1189">
        <v>17.110932680637209</v>
      </c>
      <c r="H1189">
        <v>13467.175218508981</v>
      </c>
      <c r="I1189">
        <v>11880</v>
      </c>
      <c r="J1189">
        <v>12442</v>
      </c>
    </row>
    <row r="1190" spans="1:10" x14ac:dyDescent="0.25">
      <c r="A1190">
        <v>1189</v>
      </c>
      <c r="B1190" t="s">
        <v>1196</v>
      </c>
      <c r="C1190">
        <v>11836</v>
      </c>
      <c r="D1190">
        <v>11917</v>
      </c>
      <c r="E1190">
        <v>78</v>
      </c>
      <c r="F1190">
        <v>17857.543667691149</v>
      </c>
      <c r="G1190">
        <v>14.535653079696621</v>
      </c>
      <c r="H1190">
        <v>13584.740942648579</v>
      </c>
      <c r="I1190">
        <v>11880</v>
      </c>
      <c r="J1190">
        <v>12578</v>
      </c>
    </row>
    <row r="1191" spans="1:10" x14ac:dyDescent="0.25">
      <c r="A1191">
        <v>1190</v>
      </c>
      <c r="B1191" t="s">
        <v>1197</v>
      </c>
      <c r="C1191">
        <v>11836</v>
      </c>
      <c r="D1191">
        <v>11906</v>
      </c>
      <c r="E1191">
        <v>79</v>
      </c>
      <c r="F1191">
        <v>18749.704959863931</v>
      </c>
      <c r="G1191">
        <v>18.152245647626319</v>
      </c>
      <c r="H1191">
        <v>14206.59109855412</v>
      </c>
      <c r="I1191">
        <v>11880</v>
      </c>
      <c r="J1191">
        <v>12488</v>
      </c>
    </row>
    <row r="1192" spans="1:10" x14ac:dyDescent="0.25">
      <c r="A1192">
        <v>1191</v>
      </c>
      <c r="B1192" t="s">
        <v>1198</v>
      </c>
      <c r="C1192">
        <v>11836</v>
      </c>
      <c r="D1192">
        <v>11915</v>
      </c>
      <c r="E1192">
        <v>80</v>
      </c>
      <c r="F1192">
        <v>18966.351246197839</v>
      </c>
      <c r="G1192">
        <v>18.368891933960239</v>
      </c>
      <c r="H1192">
        <v>14420.30657194479</v>
      </c>
      <c r="I1192">
        <v>11880</v>
      </c>
      <c r="J1192">
        <v>12533</v>
      </c>
    </row>
    <row r="1193" spans="1:10" x14ac:dyDescent="0.25">
      <c r="A1193">
        <v>1192</v>
      </c>
      <c r="B1193" t="s">
        <v>1199</v>
      </c>
      <c r="C1193">
        <v>11836</v>
      </c>
      <c r="D1193">
        <v>11907</v>
      </c>
      <c r="E1193">
        <v>81</v>
      </c>
      <c r="F1193">
        <v>19340.94686942278</v>
      </c>
      <c r="G1193">
        <v>18.74348755718518</v>
      </c>
      <c r="H1193">
        <v>14778.8601248223</v>
      </c>
      <c r="I1193">
        <v>11880</v>
      </c>
      <c r="J1193">
        <v>12489</v>
      </c>
    </row>
    <row r="1194" spans="1:10" x14ac:dyDescent="0.25">
      <c r="A1194">
        <v>1193</v>
      </c>
      <c r="B1194" t="s">
        <v>1200</v>
      </c>
      <c r="C1194">
        <v>11836</v>
      </c>
      <c r="D1194">
        <v>11921</v>
      </c>
      <c r="E1194">
        <v>82</v>
      </c>
      <c r="F1194">
        <v>19354.522653691991</v>
      </c>
      <c r="G1194">
        <v>15.43384047129712</v>
      </c>
      <c r="H1194">
        <v>15075.231976459039</v>
      </c>
      <c r="I1194">
        <v>11880</v>
      </c>
      <c r="J1194">
        <v>12659</v>
      </c>
    </row>
    <row r="1195" spans="1:10" x14ac:dyDescent="0.25">
      <c r="A1195">
        <v>1194</v>
      </c>
      <c r="B1195" t="s">
        <v>1201</v>
      </c>
      <c r="C1195">
        <v>11836</v>
      </c>
      <c r="D1195">
        <v>11916</v>
      </c>
      <c r="E1195">
        <v>83</v>
      </c>
      <c r="F1195">
        <v>19687.309269335779</v>
      </c>
      <c r="G1195">
        <v>19.089849957098171</v>
      </c>
      <c r="H1195">
        <v>15115.646109166421</v>
      </c>
      <c r="I1195">
        <v>11880</v>
      </c>
      <c r="J1195">
        <v>12534</v>
      </c>
    </row>
    <row r="1196" spans="1:10" x14ac:dyDescent="0.25">
      <c r="A1196">
        <v>1195</v>
      </c>
      <c r="B1196" t="s">
        <v>1202</v>
      </c>
      <c r="C1196">
        <v>11836</v>
      </c>
      <c r="D1196">
        <v>11908</v>
      </c>
      <c r="E1196">
        <v>84</v>
      </c>
      <c r="F1196">
        <v>21113.926045227428</v>
      </c>
      <c r="G1196">
        <v>20.516466732989819</v>
      </c>
      <c r="H1196">
        <v>15735.623145490479</v>
      </c>
      <c r="I1196">
        <v>11880</v>
      </c>
      <c r="J1196">
        <v>12490</v>
      </c>
    </row>
    <row r="1197" spans="1:10" x14ac:dyDescent="0.25">
      <c r="A1197">
        <v>1196</v>
      </c>
      <c r="B1197" t="s">
        <v>1203</v>
      </c>
      <c r="C1197">
        <v>11836</v>
      </c>
      <c r="D1197">
        <v>11909</v>
      </c>
      <c r="E1197">
        <v>85</v>
      </c>
      <c r="F1197">
        <v>21660.385323971761</v>
      </c>
      <c r="G1197">
        <v>21.062926011734149</v>
      </c>
      <c r="H1197">
        <v>16080.905618523941</v>
      </c>
      <c r="I1197">
        <v>11880</v>
      </c>
      <c r="J1197">
        <v>12491</v>
      </c>
    </row>
    <row r="1198" spans="1:10" x14ac:dyDescent="0.25">
      <c r="A1198">
        <v>1197</v>
      </c>
      <c r="B1198" t="s">
        <v>1204</v>
      </c>
      <c r="C1198">
        <v>11836</v>
      </c>
      <c r="D1198">
        <v>11868</v>
      </c>
      <c r="E1198">
        <v>86</v>
      </c>
      <c r="F1198">
        <v>22771.405051003319</v>
      </c>
      <c r="G1198">
        <v>22.044539295893891</v>
      </c>
      <c r="H1198">
        <v>15942.87867620002</v>
      </c>
      <c r="I1198">
        <v>11880</v>
      </c>
      <c r="J1198">
        <v>12241</v>
      </c>
    </row>
    <row r="1199" spans="1:10" x14ac:dyDescent="0.25">
      <c r="A1199">
        <v>1198</v>
      </c>
      <c r="B1199" t="s">
        <v>1205</v>
      </c>
      <c r="C1199">
        <v>11836</v>
      </c>
      <c r="D1199">
        <v>11910</v>
      </c>
      <c r="E1199">
        <v>87</v>
      </c>
      <c r="F1199">
        <v>22984.305657566889</v>
      </c>
      <c r="G1199">
        <v>22.3868463453293</v>
      </c>
      <c r="H1199">
        <v>17385.21523813386</v>
      </c>
      <c r="I1199">
        <v>11880</v>
      </c>
      <c r="J1199">
        <v>12492</v>
      </c>
    </row>
    <row r="1200" spans="1:10" x14ac:dyDescent="0.25">
      <c r="A1200">
        <v>1199</v>
      </c>
      <c r="B1200" t="s">
        <v>1206</v>
      </c>
      <c r="C1200">
        <v>11836</v>
      </c>
      <c r="D1200">
        <v>11914</v>
      </c>
      <c r="E1200">
        <v>88</v>
      </c>
      <c r="F1200">
        <v>23067.071241403199</v>
      </c>
      <c r="G1200">
        <v>22.46961192916558</v>
      </c>
      <c r="H1200">
        <v>14212.209585623341</v>
      </c>
      <c r="I1200">
        <v>11880</v>
      </c>
      <c r="J1200">
        <v>12532</v>
      </c>
    </row>
    <row r="1201" spans="1:10" x14ac:dyDescent="0.25">
      <c r="A1201">
        <v>1200</v>
      </c>
      <c r="B1201" t="s">
        <v>1207</v>
      </c>
      <c r="C1201">
        <v>11836</v>
      </c>
      <c r="D1201">
        <v>11884</v>
      </c>
      <c r="E1201">
        <v>89</v>
      </c>
      <c r="F1201">
        <v>23526.238680411829</v>
      </c>
      <c r="G1201">
        <v>22.928779368174229</v>
      </c>
      <c r="H1201">
        <v>16663.548351585679</v>
      </c>
      <c r="I1201">
        <v>11880</v>
      </c>
      <c r="J1201">
        <v>12355</v>
      </c>
    </row>
    <row r="1202" spans="1:10" x14ac:dyDescent="0.25">
      <c r="A1202">
        <v>1201</v>
      </c>
      <c r="B1202" t="s">
        <v>1208</v>
      </c>
      <c r="C1202">
        <v>11836</v>
      </c>
      <c r="D1202">
        <v>11899</v>
      </c>
      <c r="E1202">
        <v>90</v>
      </c>
      <c r="F1202">
        <v>23565.3575273682</v>
      </c>
      <c r="G1202">
        <v>22.96789821513061</v>
      </c>
      <c r="H1202">
        <v>17186.880446863539</v>
      </c>
      <c r="I1202">
        <v>11880</v>
      </c>
      <c r="J1202">
        <v>12443</v>
      </c>
    </row>
    <row r="1203" spans="1:10" x14ac:dyDescent="0.25">
      <c r="A1203">
        <v>1202</v>
      </c>
      <c r="B1203" t="s">
        <v>1209</v>
      </c>
      <c r="C1203">
        <v>11836</v>
      </c>
      <c r="D1203">
        <v>11876</v>
      </c>
      <c r="E1203">
        <v>91</v>
      </c>
      <c r="F1203">
        <v>23622.070021668482</v>
      </c>
      <c r="G1203">
        <v>22.895204266559048</v>
      </c>
      <c r="H1203">
        <v>16510.963816088341</v>
      </c>
      <c r="I1203">
        <v>11880</v>
      </c>
      <c r="J1203">
        <v>12304</v>
      </c>
    </row>
    <row r="1204" spans="1:10" x14ac:dyDescent="0.25">
      <c r="A1204">
        <v>1203</v>
      </c>
      <c r="B1204" t="s">
        <v>1210</v>
      </c>
      <c r="C1204">
        <v>11836</v>
      </c>
      <c r="D1204">
        <v>11920</v>
      </c>
      <c r="E1204">
        <v>92</v>
      </c>
      <c r="F1204">
        <v>23735.931418168151</v>
      </c>
      <c r="G1204">
        <v>23.13847210593055</v>
      </c>
      <c r="H1204">
        <v>17585.52833341567</v>
      </c>
      <c r="I1204">
        <v>11880</v>
      </c>
      <c r="J1204">
        <v>12617</v>
      </c>
    </row>
    <row r="1205" spans="1:10" x14ac:dyDescent="0.25">
      <c r="A1205">
        <v>1204</v>
      </c>
      <c r="B1205" t="s">
        <v>1211</v>
      </c>
      <c r="C1205">
        <v>11836</v>
      </c>
      <c r="D1205">
        <v>11894</v>
      </c>
      <c r="E1205">
        <v>93</v>
      </c>
      <c r="F1205">
        <v>23821.302847609379</v>
      </c>
      <c r="G1205">
        <v>23.223843535371781</v>
      </c>
      <c r="H1205">
        <v>17350.47412427796</v>
      </c>
      <c r="I1205">
        <v>11880</v>
      </c>
      <c r="J1205">
        <v>12401</v>
      </c>
    </row>
    <row r="1206" spans="1:10" x14ac:dyDescent="0.25">
      <c r="A1206">
        <v>1205</v>
      </c>
      <c r="B1206" t="s">
        <v>1212</v>
      </c>
      <c r="C1206">
        <v>11836</v>
      </c>
      <c r="D1206">
        <v>11885</v>
      </c>
      <c r="E1206">
        <v>94</v>
      </c>
      <c r="F1206">
        <v>24026.168045380298</v>
      </c>
      <c r="G1206">
        <v>23.42870873314271</v>
      </c>
      <c r="H1206">
        <v>16721.260719662409</v>
      </c>
      <c r="I1206">
        <v>11880</v>
      </c>
      <c r="J1206">
        <v>12356</v>
      </c>
    </row>
    <row r="1207" spans="1:10" x14ac:dyDescent="0.25">
      <c r="A1207">
        <v>1206</v>
      </c>
      <c r="B1207" t="s">
        <v>1213</v>
      </c>
      <c r="C1207">
        <v>11836</v>
      </c>
      <c r="D1207">
        <v>11923</v>
      </c>
      <c r="E1207">
        <v>95</v>
      </c>
      <c r="F1207">
        <v>24337.658605926768</v>
      </c>
      <c r="G1207">
        <v>23.740199293689169</v>
      </c>
      <c r="H1207">
        <v>18132.638831070039</v>
      </c>
      <c r="I1207">
        <v>11880</v>
      </c>
      <c r="J1207">
        <v>12661</v>
      </c>
    </row>
    <row r="1208" spans="1:10" x14ac:dyDescent="0.25">
      <c r="A1208">
        <v>1207</v>
      </c>
      <c r="B1208" t="s">
        <v>1214</v>
      </c>
      <c r="C1208">
        <v>11836</v>
      </c>
      <c r="D1208">
        <v>11900</v>
      </c>
      <c r="E1208">
        <v>96</v>
      </c>
      <c r="F1208">
        <v>24479.13424323023</v>
      </c>
      <c r="G1208">
        <v>23.881674930992641</v>
      </c>
      <c r="H1208">
        <v>17927.31680695694</v>
      </c>
      <c r="I1208">
        <v>11880</v>
      </c>
      <c r="J1208">
        <v>12444</v>
      </c>
    </row>
    <row r="1209" spans="1:10" x14ac:dyDescent="0.25">
      <c r="A1209">
        <v>1208</v>
      </c>
      <c r="B1209" t="s">
        <v>1215</v>
      </c>
      <c r="C1209">
        <v>11836</v>
      </c>
      <c r="D1209">
        <v>11886</v>
      </c>
      <c r="E1209">
        <v>97</v>
      </c>
      <c r="F1209">
        <v>25191.272523008931</v>
      </c>
      <c r="G1209">
        <v>24.464406767899501</v>
      </c>
      <c r="H1209">
        <v>17944.56139572664</v>
      </c>
      <c r="I1209">
        <v>11880</v>
      </c>
      <c r="J1209">
        <v>12357</v>
      </c>
    </row>
    <row r="1210" spans="1:10" x14ac:dyDescent="0.25">
      <c r="A1210">
        <v>1209</v>
      </c>
      <c r="B1210" t="s">
        <v>1216</v>
      </c>
      <c r="C1210">
        <v>11836</v>
      </c>
      <c r="D1210">
        <v>11922</v>
      </c>
      <c r="E1210">
        <v>98</v>
      </c>
      <c r="F1210">
        <v>25319.885998146528</v>
      </c>
      <c r="G1210">
        <v>24.722426685908911</v>
      </c>
      <c r="H1210">
        <v>15873.10370274074</v>
      </c>
      <c r="I1210">
        <v>11880</v>
      </c>
      <c r="J1210">
        <v>12660</v>
      </c>
    </row>
    <row r="1211" spans="1:10" x14ac:dyDescent="0.25">
      <c r="A1211">
        <v>1210</v>
      </c>
      <c r="B1211" t="s">
        <v>1217</v>
      </c>
      <c r="C1211">
        <v>11836</v>
      </c>
      <c r="D1211">
        <v>11869</v>
      </c>
      <c r="E1211">
        <v>99</v>
      </c>
      <c r="F1211">
        <v>25444.88984118565</v>
      </c>
      <c r="G1211">
        <v>24.71802408607623</v>
      </c>
      <c r="H1211">
        <v>17558.677210199621</v>
      </c>
      <c r="I1211">
        <v>11880</v>
      </c>
      <c r="J1211">
        <v>12242</v>
      </c>
    </row>
    <row r="1212" spans="1:10" x14ac:dyDescent="0.25">
      <c r="A1212">
        <v>1211</v>
      </c>
      <c r="B1212" t="s">
        <v>1218</v>
      </c>
      <c r="C1212">
        <v>11836</v>
      </c>
      <c r="D1212">
        <v>11924</v>
      </c>
      <c r="E1212">
        <v>100</v>
      </c>
      <c r="F1212">
        <v>25757.796204105231</v>
      </c>
      <c r="G1212">
        <v>25.160336891867619</v>
      </c>
      <c r="H1212">
        <v>16301.73770088226</v>
      </c>
      <c r="I1212">
        <v>11880</v>
      </c>
      <c r="J1212">
        <v>12687</v>
      </c>
    </row>
    <row r="1213" spans="1:10" x14ac:dyDescent="0.25">
      <c r="A1213">
        <v>1212</v>
      </c>
      <c r="B1213" t="s">
        <v>1219</v>
      </c>
      <c r="C1213">
        <v>11836</v>
      </c>
      <c r="D1213">
        <v>11925</v>
      </c>
      <c r="E1213">
        <v>101</v>
      </c>
      <c r="F1213">
        <v>26371.70990435527</v>
      </c>
      <c r="G1213">
        <v>25.774250592117649</v>
      </c>
      <c r="H1213">
        <v>16871.563288443322</v>
      </c>
      <c r="I1213">
        <v>11880</v>
      </c>
      <c r="J1213">
        <v>12688</v>
      </c>
    </row>
    <row r="1214" spans="1:10" x14ac:dyDescent="0.25">
      <c r="A1214">
        <v>1213</v>
      </c>
      <c r="B1214" t="s">
        <v>1220</v>
      </c>
      <c r="C1214">
        <v>11837</v>
      </c>
      <c r="D1214">
        <v>11837</v>
      </c>
      <c r="E1214">
        <v>1</v>
      </c>
      <c r="F1214">
        <v>0</v>
      </c>
      <c r="G1214">
        <v>0</v>
      </c>
      <c r="H1214">
        <v>0</v>
      </c>
      <c r="I1214">
        <v>11881</v>
      </c>
      <c r="J1214">
        <v>11881</v>
      </c>
    </row>
    <row r="1215" spans="1:10" x14ac:dyDescent="0.25">
      <c r="A1215">
        <v>1214</v>
      </c>
      <c r="B1215" t="s">
        <v>1221</v>
      </c>
      <c r="C1215">
        <v>11837</v>
      </c>
      <c r="D1215">
        <v>11845</v>
      </c>
      <c r="E1215">
        <v>2</v>
      </c>
      <c r="F1215">
        <v>1058.5877093591021</v>
      </c>
      <c r="G1215">
        <v>0.6351526256154616</v>
      </c>
      <c r="H1215">
        <v>1058.563867407117</v>
      </c>
      <c r="I1215">
        <v>11881</v>
      </c>
      <c r="J1215">
        <v>11938</v>
      </c>
    </row>
    <row r="1216" spans="1:10" x14ac:dyDescent="0.25">
      <c r="A1216">
        <v>1215</v>
      </c>
      <c r="B1216" t="s">
        <v>1222</v>
      </c>
      <c r="C1216">
        <v>11837</v>
      </c>
      <c r="D1216">
        <v>11846</v>
      </c>
      <c r="E1216">
        <v>3</v>
      </c>
      <c r="F1216">
        <v>2028.8060216065501</v>
      </c>
      <c r="G1216">
        <v>1.2172836129639311</v>
      </c>
      <c r="H1216">
        <v>2028.7259172061331</v>
      </c>
      <c r="I1216">
        <v>11881</v>
      </c>
      <c r="J1216">
        <v>11939</v>
      </c>
    </row>
    <row r="1217" spans="1:10" x14ac:dyDescent="0.25">
      <c r="A1217">
        <v>1216</v>
      </c>
      <c r="B1217" t="s">
        <v>1223</v>
      </c>
      <c r="C1217">
        <v>11837</v>
      </c>
      <c r="D1217">
        <v>11838</v>
      </c>
      <c r="E1217">
        <v>4</v>
      </c>
      <c r="F1217">
        <v>2076.5313870176042</v>
      </c>
      <c r="G1217">
        <v>1.248941410455163</v>
      </c>
      <c r="H1217">
        <v>997.67119642572732</v>
      </c>
      <c r="I1217">
        <v>11881</v>
      </c>
      <c r="J1217">
        <v>11882</v>
      </c>
    </row>
    <row r="1218" spans="1:10" x14ac:dyDescent="0.25">
      <c r="A1218">
        <v>1217</v>
      </c>
      <c r="B1218" t="s">
        <v>1224</v>
      </c>
      <c r="C1218">
        <v>11837</v>
      </c>
      <c r="D1218">
        <v>11832</v>
      </c>
      <c r="E1218">
        <v>5</v>
      </c>
      <c r="F1218">
        <v>2137.0883536088859</v>
      </c>
      <c r="G1218">
        <v>1.560558392995862</v>
      </c>
      <c r="H1218">
        <v>1442.389465623417</v>
      </c>
      <c r="I1218">
        <v>11881</v>
      </c>
      <c r="J1218">
        <v>11830</v>
      </c>
    </row>
    <row r="1219" spans="1:10" x14ac:dyDescent="0.25">
      <c r="A1219">
        <v>1218</v>
      </c>
      <c r="B1219" t="s">
        <v>1225</v>
      </c>
      <c r="C1219">
        <v>11837</v>
      </c>
      <c r="D1219">
        <v>11847</v>
      </c>
      <c r="E1219">
        <v>6</v>
      </c>
      <c r="F1219">
        <v>2670.324860700041</v>
      </c>
      <c r="G1219">
        <v>1.602194916420026</v>
      </c>
      <c r="H1219">
        <v>2657.297816142262</v>
      </c>
      <c r="I1219">
        <v>11881</v>
      </c>
      <c r="J1219">
        <v>11940</v>
      </c>
    </row>
    <row r="1220" spans="1:10" x14ac:dyDescent="0.25">
      <c r="A1220">
        <v>1219</v>
      </c>
      <c r="B1220" t="s">
        <v>1226</v>
      </c>
      <c r="C1220">
        <v>11837</v>
      </c>
      <c r="D1220">
        <v>11840</v>
      </c>
      <c r="E1220">
        <v>7</v>
      </c>
      <c r="F1220">
        <v>2991.3466679452699</v>
      </c>
      <c r="G1220">
        <v>1.7948080007671641</v>
      </c>
      <c r="H1220">
        <v>2957.1565697397459</v>
      </c>
      <c r="I1220">
        <v>11881</v>
      </c>
      <c r="J1220">
        <v>11884</v>
      </c>
    </row>
    <row r="1221" spans="1:10" x14ac:dyDescent="0.25">
      <c r="A1221">
        <v>1220</v>
      </c>
      <c r="B1221" t="s">
        <v>1227</v>
      </c>
      <c r="C1221">
        <v>11837</v>
      </c>
      <c r="D1221">
        <v>11839</v>
      </c>
      <c r="E1221">
        <v>8</v>
      </c>
      <c r="F1221">
        <v>3079.870813789702</v>
      </c>
      <c r="G1221">
        <v>1.8509450665184231</v>
      </c>
      <c r="H1221">
        <v>2000.8239091142079</v>
      </c>
      <c r="I1221">
        <v>11881</v>
      </c>
      <c r="J1221">
        <v>11883</v>
      </c>
    </row>
    <row r="1222" spans="1:10" x14ac:dyDescent="0.25">
      <c r="A1222">
        <v>1221</v>
      </c>
      <c r="B1222" t="s">
        <v>1228</v>
      </c>
      <c r="C1222">
        <v>11837</v>
      </c>
      <c r="D1222">
        <v>11854</v>
      </c>
      <c r="E1222">
        <v>9</v>
      </c>
      <c r="F1222">
        <v>3676.632460993605</v>
      </c>
      <c r="G1222">
        <v>3.4487603197504781</v>
      </c>
      <c r="H1222">
        <v>2336.6562877274669</v>
      </c>
      <c r="I1222">
        <v>11881</v>
      </c>
      <c r="J1222">
        <v>11999</v>
      </c>
    </row>
    <row r="1223" spans="1:10" x14ac:dyDescent="0.25">
      <c r="A1223">
        <v>1222</v>
      </c>
      <c r="B1223" t="s">
        <v>1229</v>
      </c>
      <c r="C1223">
        <v>11837</v>
      </c>
      <c r="D1223">
        <v>11836</v>
      </c>
      <c r="E1223">
        <v>10</v>
      </c>
      <c r="F1223">
        <v>4024.7688553722592</v>
      </c>
      <c r="G1223">
        <v>2.4240467664943499</v>
      </c>
      <c r="H1223">
        <v>4002.1150634319902</v>
      </c>
      <c r="I1223">
        <v>11881</v>
      </c>
      <c r="J1223">
        <v>11880</v>
      </c>
    </row>
    <row r="1224" spans="1:10" x14ac:dyDescent="0.25">
      <c r="A1224">
        <v>1223</v>
      </c>
      <c r="B1224" t="s">
        <v>1230</v>
      </c>
      <c r="C1224">
        <v>11837</v>
      </c>
      <c r="D1224">
        <v>11829</v>
      </c>
      <c r="E1224">
        <v>11</v>
      </c>
      <c r="F1224">
        <v>4319.0581519114467</v>
      </c>
      <c r="G1224">
        <v>2.8933136564022308</v>
      </c>
      <c r="H1224">
        <v>4051.587001426763</v>
      </c>
      <c r="I1224">
        <v>11881</v>
      </c>
      <c r="J1224">
        <v>11785</v>
      </c>
    </row>
    <row r="1225" spans="1:10" x14ac:dyDescent="0.25">
      <c r="A1225">
        <v>1224</v>
      </c>
      <c r="B1225" t="s">
        <v>1231</v>
      </c>
      <c r="C1225">
        <v>11837</v>
      </c>
      <c r="D1225">
        <v>11831</v>
      </c>
      <c r="E1225">
        <v>12</v>
      </c>
      <c r="F1225">
        <v>4650.3264977920398</v>
      </c>
      <c r="G1225">
        <v>3.2245820022828249</v>
      </c>
      <c r="H1225">
        <v>4353.2086699015381</v>
      </c>
      <c r="I1225">
        <v>11881</v>
      </c>
      <c r="J1225">
        <v>11829</v>
      </c>
    </row>
    <row r="1226" spans="1:10" x14ac:dyDescent="0.25">
      <c r="A1226">
        <v>1225</v>
      </c>
      <c r="B1226" t="s">
        <v>1232</v>
      </c>
      <c r="C1226">
        <v>11837</v>
      </c>
      <c r="D1226">
        <v>11859</v>
      </c>
      <c r="E1226">
        <v>13</v>
      </c>
      <c r="F1226">
        <v>4813.6158004873778</v>
      </c>
      <c r="G1226">
        <v>4.5857436592442511</v>
      </c>
      <c r="H1226">
        <v>3352.6796222829812</v>
      </c>
      <c r="I1226">
        <v>11881</v>
      </c>
      <c r="J1226">
        <v>12055</v>
      </c>
    </row>
    <row r="1227" spans="1:10" x14ac:dyDescent="0.25">
      <c r="A1227">
        <v>1226</v>
      </c>
      <c r="B1227" t="s">
        <v>1233</v>
      </c>
      <c r="C1227">
        <v>11837</v>
      </c>
      <c r="D1227">
        <v>11828</v>
      </c>
      <c r="E1227">
        <v>14</v>
      </c>
      <c r="F1227">
        <v>4831.0234822938964</v>
      </c>
      <c r="G1227">
        <v>3.405278986784682</v>
      </c>
      <c r="H1227">
        <v>4529.3222905021748</v>
      </c>
      <c r="I1227">
        <v>11881</v>
      </c>
      <c r="J1227">
        <v>11784</v>
      </c>
    </row>
    <row r="1228" spans="1:10" x14ac:dyDescent="0.25">
      <c r="A1228">
        <v>1227</v>
      </c>
      <c r="B1228" t="s">
        <v>1234</v>
      </c>
      <c r="C1228">
        <v>11837</v>
      </c>
      <c r="D1228">
        <v>11855</v>
      </c>
      <c r="E1228">
        <v>15</v>
      </c>
      <c r="F1228">
        <v>4844.1264801235984</v>
      </c>
      <c r="G1228">
        <v>4.6162543388804709</v>
      </c>
      <c r="H1228">
        <v>3377.7602435799658</v>
      </c>
      <c r="I1228">
        <v>11881</v>
      </c>
      <c r="J1228">
        <v>12000</v>
      </c>
    </row>
    <row r="1229" spans="1:10" x14ac:dyDescent="0.25">
      <c r="A1229">
        <v>1228</v>
      </c>
      <c r="B1229" t="s">
        <v>1235</v>
      </c>
      <c r="C1229">
        <v>11837</v>
      </c>
      <c r="D1229">
        <v>11835</v>
      </c>
      <c r="E1229">
        <v>16</v>
      </c>
      <c r="F1229">
        <v>5036.2060042640687</v>
      </c>
      <c r="G1229">
        <v>3.0309090558294338</v>
      </c>
      <c r="H1229">
        <v>5007.142258070533</v>
      </c>
      <c r="I1229">
        <v>11881</v>
      </c>
      <c r="J1229">
        <v>11879</v>
      </c>
    </row>
    <row r="1230" spans="1:10" x14ac:dyDescent="0.25">
      <c r="A1230">
        <v>1229</v>
      </c>
      <c r="B1230" t="s">
        <v>1236</v>
      </c>
      <c r="C1230">
        <v>11837</v>
      </c>
      <c r="D1230">
        <v>11826</v>
      </c>
      <c r="E1230">
        <v>17</v>
      </c>
      <c r="F1230">
        <v>5334.888657685784</v>
      </c>
      <c r="G1230">
        <v>3.9248328048539198</v>
      </c>
      <c r="H1230">
        <v>4357.1482371940874</v>
      </c>
      <c r="I1230">
        <v>11881</v>
      </c>
      <c r="J1230">
        <v>11679</v>
      </c>
    </row>
    <row r="1231" spans="1:10" x14ac:dyDescent="0.25">
      <c r="A1231">
        <v>1230</v>
      </c>
      <c r="B1231" t="s">
        <v>1237</v>
      </c>
      <c r="C1231">
        <v>11837</v>
      </c>
      <c r="D1231">
        <v>11827</v>
      </c>
      <c r="E1231">
        <v>18</v>
      </c>
      <c r="F1231">
        <v>5481.2007603217871</v>
      </c>
      <c r="G1231">
        <v>4.0554562648125723</v>
      </c>
      <c r="H1231">
        <v>5163.8122610317687</v>
      </c>
      <c r="I1231">
        <v>11881</v>
      </c>
      <c r="J1231">
        <v>11783</v>
      </c>
    </row>
    <row r="1232" spans="1:10" x14ac:dyDescent="0.25">
      <c r="A1232">
        <v>1231</v>
      </c>
      <c r="B1232" t="s">
        <v>1238</v>
      </c>
      <c r="C1232">
        <v>11837</v>
      </c>
      <c r="D1232">
        <v>11830</v>
      </c>
      <c r="E1232">
        <v>19</v>
      </c>
      <c r="F1232">
        <v>5533.1406271777387</v>
      </c>
      <c r="G1232">
        <v>4.5069546371992164</v>
      </c>
      <c r="H1232">
        <v>3352.9546200434579</v>
      </c>
      <c r="I1232">
        <v>11881</v>
      </c>
      <c r="J1232">
        <v>11788</v>
      </c>
    </row>
    <row r="1233" spans="1:10" x14ac:dyDescent="0.25">
      <c r="A1233">
        <v>1232</v>
      </c>
      <c r="B1233" t="s">
        <v>1239</v>
      </c>
      <c r="C1233">
        <v>11837</v>
      </c>
      <c r="D1233">
        <v>11834</v>
      </c>
      <c r="E1233">
        <v>20</v>
      </c>
      <c r="F1233">
        <v>6011.8415433345363</v>
      </c>
      <c r="G1233">
        <v>3.6071049260007242</v>
      </c>
      <c r="H1233">
        <v>5976.7072695783827</v>
      </c>
      <c r="I1233">
        <v>11881</v>
      </c>
      <c r="J1233">
        <v>11878</v>
      </c>
    </row>
    <row r="1234" spans="1:10" x14ac:dyDescent="0.25">
      <c r="A1234">
        <v>1233</v>
      </c>
      <c r="B1234" t="s">
        <v>1240</v>
      </c>
      <c r="C1234">
        <v>11837</v>
      </c>
      <c r="D1234">
        <v>11844</v>
      </c>
      <c r="E1234">
        <v>21</v>
      </c>
      <c r="F1234">
        <v>6563.6047903920562</v>
      </c>
      <c r="G1234">
        <v>4.7106484168432594</v>
      </c>
      <c r="H1234">
        <v>6152.1183501615842</v>
      </c>
      <c r="I1234">
        <v>11881</v>
      </c>
      <c r="J1234">
        <v>11937</v>
      </c>
    </row>
    <row r="1235" spans="1:10" x14ac:dyDescent="0.25">
      <c r="A1235">
        <v>1234</v>
      </c>
      <c r="B1235" t="s">
        <v>1241</v>
      </c>
      <c r="C1235">
        <v>11837</v>
      </c>
      <c r="D1235">
        <v>11860</v>
      </c>
      <c r="E1235">
        <v>22</v>
      </c>
      <c r="F1235">
        <v>7522.0638742951678</v>
      </c>
      <c r="G1235">
        <v>7.2941917330520472</v>
      </c>
      <c r="H1235">
        <v>4702.2595903291431</v>
      </c>
      <c r="I1235">
        <v>11881</v>
      </c>
      <c r="J1235">
        <v>12056</v>
      </c>
    </row>
    <row r="1236" spans="1:10" x14ac:dyDescent="0.25">
      <c r="A1236">
        <v>1235</v>
      </c>
      <c r="B1236" t="s">
        <v>1242</v>
      </c>
      <c r="C1236">
        <v>11837</v>
      </c>
      <c r="D1236">
        <v>11853</v>
      </c>
      <c r="E1236">
        <v>23</v>
      </c>
      <c r="F1236">
        <v>7569.4592744592992</v>
      </c>
      <c r="G1236">
        <v>5.8071363192907981</v>
      </c>
      <c r="H1236">
        <v>6367.8925469380811</v>
      </c>
      <c r="I1236">
        <v>11881</v>
      </c>
      <c r="J1236">
        <v>11998</v>
      </c>
    </row>
    <row r="1237" spans="1:10" x14ac:dyDescent="0.25">
      <c r="A1237">
        <v>1236</v>
      </c>
      <c r="B1237" t="s">
        <v>1243</v>
      </c>
      <c r="C1237">
        <v>11837</v>
      </c>
      <c r="D1237">
        <v>11843</v>
      </c>
      <c r="E1237">
        <v>24</v>
      </c>
      <c r="F1237">
        <v>7704.3798661105384</v>
      </c>
      <c r="G1237">
        <v>5.8514234925617403</v>
      </c>
      <c r="H1237">
        <v>7105.348803148333</v>
      </c>
      <c r="I1237">
        <v>11881</v>
      </c>
      <c r="J1237">
        <v>11936</v>
      </c>
    </row>
    <row r="1238" spans="1:10" x14ac:dyDescent="0.25">
      <c r="A1238">
        <v>1237</v>
      </c>
      <c r="B1238" t="s">
        <v>1244</v>
      </c>
      <c r="C1238">
        <v>11837</v>
      </c>
      <c r="D1238">
        <v>11852</v>
      </c>
      <c r="E1238">
        <v>25</v>
      </c>
      <c r="F1238">
        <v>8468.3455694941622</v>
      </c>
      <c r="G1238">
        <v>5.9578716643280911</v>
      </c>
      <c r="H1238">
        <v>7402.9602750042759</v>
      </c>
      <c r="I1238">
        <v>11881</v>
      </c>
      <c r="J1238">
        <v>11997</v>
      </c>
    </row>
    <row r="1239" spans="1:10" x14ac:dyDescent="0.25">
      <c r="A1239">
        <v>1238</v>
      </c>
      <c r="B1239" t="s">
        <v>1245</v>
      </c>
      <c r="C1239">
        <v>11837</v>
      </c>
      <c r="D1239">
        <v>11861</v>
      </c>
      <c r="E1239">
        <v>26</v>
      </c>
      <c r="F1239">
        <v>8500.6342445363698</v>
      </c>
      <c r="G1239">
        <v>8.2727621032932479</v>
      </c>
      <c r="H1239">
        <v>5372.1717554064398</v>
      </c>
      <c r="I1239">
        <v>11881</v>
      </c>
      <c r="J1239">
        <v>12057</v>
      </c>
    </row>
    <row r="1240" spans="1:10" x14ac:dyDescent="0.25">
      <c r="A1240">
        <v>1239</v>
      </c>
      <c r="B1240" t="s">
        <v>1246</v>
      </c>
      <c r="C1240">
        <v>11837</v>
      </c>
      <c r="D1240">
        <v>11833</v>
      </c>
      <c r="E1240">
        <v>27</v>
      </c>
      <c r="F1240">
        <v>8525.0348612157595</v>
      </c>
      <c r="G1240">
        <v>5.1911426266759202</v>
      </c>
      <c r="H1240">
        <v>8005.32213723516</v>
      </c>
      <c r="I1240">
        <v>11881</v>
      </c>
      <c r="J1240">
        <v>11877</v>
      </c>
    </row>
    <row r="1241" spans="1:10" x14ac:dyDescent="0.25">
      <c r="A1241">
        <v>1240</v>
      </c>
      <c r="B1241" t="s">
        <v>1247</v>
      </c>
      <c r="C1241">
        <v>11837</v>
      </c>
      <c r="D1241">
        <v>11873</v>
      </c>
      <c r="E1241">
        <v>28</v>
      </c>
      <c r="F1241">
        <v>9055.9171991962812</v>
      </c>
      <c r="G1241">
        <v>8.8280450579531671</v>
      </c>
      <c r="H1241">
        <v>6866.5927028377864</v>
      </c>
      <c r="I1241">
        <v>11881</v>
      </c>
      <c r="J1241">
        <v>12301</v>
      </c>
    </row>
    <row r="1242" spans="1:10" x14ac:dyDescent="0.25">
      <c r="A1242">
        <v>1241</v>
      </c>
      <c r="B1242" t="s">
        <v>1248</v>
      </c>
      <c r="C1242">
        <v>11837</v>
      </c>
      <c r="D1242">
        <v>11874</v>
      </c>
      <c r="E1242">
        <v>29</v>
      </c>
      <c r="F1242">
        <v>9107.8767602140706</v>
      </c>
      <c r="G1242">
        <v>8.8800046189709487</v>
      </c>
      <c r="H1242">
        <v>6930.8639810996356</v>
      </c>
      <c r="I1242">
        <v>11881</v>
      </c>
      <c r="J1242">
        <v>12302</v>
      </c>
    </row>
    <row r="1243" spans="1:10" x14ac:dyDescent="0.25">
      <c r="A1243">
        <v>1242</v>
      </c>
      <c r="B1243" t="s">
        <v>1249</v>
      </c>
      <c r="C1243">
        <v>11837</v>
      </c>
      <c r="D1243">
        <v>11825</v>
      </c>
      <c r="E1243">
        <v>30</v>
      </c>
      <c r="F1243">
        <v>9437.9269185518278</v>
      </c>
      <c r="G1243">
        <v>9.2100547773087058</v>
      </c>
      <c r="H1243">
        <v>7227.2918689711714</v>
      </c>
      <c r="I1243">
        <v>11881</v>
      </c>
      <c r="J1243">
        <v>0</v>
      </c>
    </row>
    <row r="1244" spans="1:10" x14ac:dyDescent="0.25">
      <c r="A1244">
        <v>1243</v>
      </c>
      <c r="B1244" t="s">
        <v>1250</v>
      </c>
      <c r="C1244">
        <v>11837</v>
      </c>
      <c r="D1244">
        <v>11858</v>
      </c>
      <c r="E1244">
        <v>31</v>
      </c>
      <c r="F1244">
        <v>9496.2661977617972</v>
      </c>
      <c r="G1244">
        <v>9.2683940565186695</v>
      </c>
      <c r="H1244">
        <v>7529.9340350405728</v>
      </c>
      <c r="I1244">
        <v>11881</v>
      </c>
      <c r="J1244">
        <v>12054</v>
      </c>
    </row>
    <row r="1245" spans="1:10" x14ac:dyDescent="0.25">
      <c r="A1245">
        <v>1244</v>
      </c>
      <c r="B1245" t="s">
        <v>1251</v>
      </c>
      <c r="C1245">
        <v>11837</v>
      </c>
      <c r="D1245">
        <v>11842</v>
      </c>
      <c r="E1245">
        <v>32</v>
      </c>
      <c r="F1245">
        <v>9806.3640878203041</v>
      </c>
      <c r="G1245">
        <v>7.8044507907708613</v>
      </c>
      <c r="H1245">
        <v>8279.5564648022737</v>
      </c>
      <c r="I1245">
        <v>11881</v>
      </c>
      <c r="J1245">
        <v>11935</v>
      </c>
    </row>
    <row r="1246" spans="1:10" x14ac:dyDescent="0.25">
      <c r="A1246">
        <v>1245</v>
      </c>
      <c r="B1246" t="s">
        <v>1252</v>
      </c>
      <c r="C1246">
        <v>11837</v>
      </c>
      <c r="D1246">
        <v>11851</v>
      </c>
      <c r="E1246">
        <v>33</v>
      </c>
      <c r="F1246">
        <v>9903.834702800752</v>
      </c>
      <c r="G1246">
        <v>7.393360797634684</v>
      </c>
      <c r="H1246">
        <v>7867.838270137423</v>
      </c>
      <c r="I1246">
        <v>11881</v>
      </c>
      <c r="J1246">
        <v>11996</v>
      </c>
    </row>
    <row r="1247" spans="1:10" x14ac:dyDescent="0.25">
      <c r="A1247">
        <v>1246</v>
      </c>
      <c r="B1247" t="s">
        <v>1253</v>
      </c>
      <c r="C1247">
        <v>11837</v>
      </c>
      <c r="D1247">
        <v>11881</v>
      </c>
      <c r="E1247">
        <v>34</v>
      </c>
      <c r="F1247">
        <v>10292.782921030999</v>
      </c>
      <c r="G1247">
        <v>9.6078644327556777</v>
      </c>
      <c r="H1247">
        <v>8948.7411944331943</v>
      </c>
      <c r="I1247">
        <v>11881</v>
      </c>
      <c r="J1247">
        <v>12352</v>
      </c>
    </row>
    <row r="1248" spans="1:10" x14ac:dyDescent="0.25">
      <c r="A1248">
        <v>1247</v>
      </c>
      <c r="B1248" t="s">
        <v>1254</v>
      </c>
      <c r="C1248">
        <v>11837</v>
      </c>
      <c r="D1248">
        <v>11882</v>
      </c>
      <c r="E1248">
        <v>35</v>
      </c>
      <c r="F1248">
        <v>10488.70294459469</v>
      </c>
      <c r="G1248">
        <v>10.26083080335156</v>
      </c>
      <c r="H1248">
        <v>8118.2006229518256</v>
      </c>
      <c r="I1248">
        <v>11881</v>
      </c>
      <c r="J1248">
        <v>12353</v>
      </c>
    </row>
    <row r="1249" spans="1:10" x14ac:dyDescent="0.25">
      <c r="A1249">
        <v>1248</v>
      </c>
      <c r="B1249" t="s">
        <v>1255</v>
      </c>
      <c r="C1249">
        <v>11837</v>
      </c>
      <c r="D1249">
        <v>11891</v>
      </c>
      <c r="E1249">
        <v>36</v>
      </c>
      <c r="F1249">
        <v>10516.0515109024</v>
      </c>
      <c r="G1249">
        <v>10.28817936965928</v>
      </c>
      <c r="H1249">
        <v>8145.1331352690013</v>
      </c>
      <c r="I1249">
        <v>11881</v>
      </c>
      <c r="J1249">
        <v>12398</v>
      </c>
    </row>
    <row r="1250" spans="1:10" x14ac:dyDescent="0.25">
      <c r="A1250">
        <v>1249</v>
      </c>
      <c r="B1250" t="s">
        <v>1256</v>
      </c>
      <c r="C1250">
        <v>11837</v>
      </c>
      <c r="D1250">
        <v>11857</v>
      </c>
      <c r="E1250">
        <v>37</v>
      </c>
      <c r="F1250">
        <v>10564.819513193481</v>
      </c>
      <c r="G1250">
        <v>7.7707090915711294</v>
      </c>
      <c r="H1250">
        <v>9138.3510421309766</v>
      </c>
      <c r="I1250">
        <v>11881</v>
      </c>
      <c r="J1250">
        <v>12053</v>
      </c>
    </row>
    <row r="1251" spans="1:10" x14ac:dyDescent="0.25">
      <c r="A1251">
        <v>1250</v>
      </c>
      <c r="B1251" t="s">
        <v>1257</v>
      </c>
      <c r="C1251">
        <v>11837</v>
      </c>
      <c r="D1251">
        <v>11850</v>
      </c>
      <c r="E1251">
        <v>38</v>
      </c>
      <c r="F1251">
        <v>10660.471648051311</v>
      </c>
      <c r="G1251">
        <v>8.3842404967694737</v>
      </c>
      <c r="H1251">
        <v>9215.8989424084612</v>
      </c>
      <c r="I1251">
        <v>11881</v>
      </c>
      <c r="J1251">
        <v>11995</v>
      </c>
    </row>
    <row r="1252" spans="1:10" x14ac:dyDescent="0.25">
      <c r="A1252">
        <v>1251</v>
      </c>
      <c r="B1252" t="s">
        <v>1258</v>
      </c>
      <c r="C1252">
        <v>11837</v>
      </c>
      <c r="D1252">
        <v>11862</v>
      </c>
      <c r="E1252">
        <v>39</v>
      </c>
      <c r="F1252">
        <v>10741.885366814189</v>
      </c>
      <c r="G1252">
        <v>10.51401322557107</v>
      </c>
      <c r="H1252">
        <v>6379.2382130864398</v>
      </c>
      <c r="I1252">
        <v>11881</v>
      </c>
      <c r="J1252">
        <v>12058</v>
      </c>
    </row>
    <row r="1253" spans="1:10" x14ac:dyDescent="0.25">
      <c r="A1253">
        <v>1252</v>
      </c>
      <c r="B1253" t="s">
        <v>1259</v>
      </c>
      <c r="C1253">
        <v>11837</v>
      </c>
      <c r="D1253">
        <v>11872</v>
      </c>
      <c r="E1253">
        <v>40</v>
      </c>
      <c r="F1253">
        <v>10840.36363733601</v>
      </c>
      <c r="G1253">
        <v>10.50126264845135</v>
      </c>
      <c r="H1253">
        <v>8931.1993627535321</v>
      </c>
      <c r="I1253">
        <v>11881</v>
      </c>
      <c r="J1253">
        <v>12300</v>
      </c>
    </row>
    <row r="1254" spans="1:10" x14ac:dyDescent="0.25">
      <c r="A1254">
        <v>1253</v>
      </c>
      <c r="B1254" t="s">
        <v>1260</v>
      </c>
      <c r="C1254">
        <v>11837</v>
      </c>
      <c r="D1254">
        <v>11875</v>
      </c>
      <c r="E1254">
        <v>41</v>
      </c>
      <c r="F1254">
        <v>11110.92052640275</v>
      </c>
      <c r="G1254">
        <v>10.883048385159629</v>
      </c>
      <c r="H1254">
        <v>8011.2531512269943</v>
      </c>
      <c r="I1254">
        <v>11881</v>
      </c>
      <c r="J1254">
        <v>12303</v>
      </c>
    </row>
    <row r="1255" spans="1:10" x14ac:dyDescent="0.25">
      <c r="A1255">
        <v>1254</v>
      </c>
      <c r="B1255" t="s">
        <v>1261</v>
      </c>
      <c r="C1255">
        <v>11837</v>
      </c>
      <c r="D1255">
        <v>11841</v>
      </c>
      <c r="E1255">
        <v>42</v>
      </c>
      <c r="F1255">
        <v>11157.58865970329</v>
      </c>
      <c r="G1255">
        <v>9.1558763146029332</v>
      </c>
      <c r="H1255">
        <v>9978.9225678800231</v>
      </c>
      <c r="I1255">
        <v>11881</v>
      </c>
      <c r="J1255">
        <v>11934</v>
      </c>
    </row>
    <row r="1256" spans="1:10" x14ac:dyDescent="0.25">
      <c r="A1256">
        <v>1255</v>
      </c>
      <c r="B1256" t="s">
        <v>1262</v>
      </c>
      <c r="C1256">
        <v>11837</v>
      </c>
      <c r="D1256">
        <v>11865</v>
      </c>
      <c r="E1256">
        <v>43</v>
      </c>
      <c r="F1256">
        <v>11845.30255395904</v>
      </c>
      <c r="G1256">
        <v>11.617430412715921</v>
      </c>
      <c r="H1256">
        <v>7251.6792443585146</v>
      </c>
      <c r="I1256">
        <v>11881</v>
      </c>
      <c r="J1256">
        <v>12119</v>
      </c>
    </row>
    <row r="1257" spans="1:10" x14ac:dyDescent="0.25">
      <c r="A1257">
        <v>1256</v>
      </c>
      <c r="B1257" t="s">
        <v>1263</v>
      </c>
      <c r="C1257">
        <v>11837</v>
      </c>
      <c r="D1257">
        <v>11856</v>
      </c>
      <c r="E1257">
        <v>44</v>
      </c>
      <c r="F1257">
        <v>12071.208052925011</v>
      </c>
      <c r="G1257">
        <v>9.527437135701204</v>
      </c>
      <c r="H1257">
        <v>10253.285078327781</v>
      </c>
      <c r="I1257">
        <v>11881</v>
      </c>
      <c r="J1257">
        <v>12052</v>
      </c>
    </row>
    <row r="1258" spans="1:10" x14ac:dyDescent="0.25">
      <c r="A1258">
        <v>1257</v>
      </c>
      <c r="B1258" t="s">
        <v>1264</v>
      </c>
      <c r="C1258">
        <v>11837</v>
      </c>
      <c r="D1258">
        <v>11896</v>
      </c>
      <c r="E1258">
        <v>45</v>
      </c>
      <c r="F1258">
        <v>12170.71924704254</v>
      </c>
      <c r="G1258">
        <v>11.20206039449336</v>
      </c>
      <c r="H1258">
        <v>10378.309678384659</v>
      </c>
      <c r="I1258">
        <v>11881</v>
      </c>
      <c r="J1258">
        <v>12440</v>
      </c>
    </row>
    <row r="1259" spans="1:10" x14ac:dyDescent="0.25">
      <c r="A1259">
        <v>1258</v>
      </c>
      <c r="B1259" t="s">
        <v>1265</v>
      </c>
      <c r="C1259">
        <v>11837</v>
      </c>
      <c r="D1259">
        <v>11904</v>
      </c>
      <c r="E1259">
        <v>46</v>
      </c>
      <c r="F1259">
        <v>12181.17830685821</v>
      </c>
      <c r="G1259">
        <v>11.21251945430903</v>
      </c>
      <c r="H1259">
        <v>10382.80687324577</v>
      </c>
      <c r="I1259">
        <v>11881</v>
      </c>
      <c r="J1259">
        <v>12486</v>
      </c>
    </row>
    <row r="1260" spans="1:10" x14ac:dyDescent="0.25">
      <c r="A1260">
        <v>1259</v>
      </c>
      <c r="B1260" t="s">
        <v>1266</v>
      </c>
      <c r="C1260">
        <v>11837</v>
      </c>
      <c r="D1260">
        <v>11866</v>
      </c>
      <c r="E1260">
        <v>47</v>
      </c>
      <c r="F1260">
        <v>12711.62523055497</v>
      </c>
      <c r="G1260">
        <v>12.48375308931185</v>
      </c>
      <c r="H1260">
        <v>8068.8542916290826</v>
      </c>
      <c r="I1260">
        <v>11881</v>
      </c>
      <c r="J1260">
        <v>12120</v>
      </c>
    </row>
    <row r="1261" spans="1:10" x14ac:dyDescent="0.25">
      <c r="A1261">
        <v>1260</v>
      </c>
      <c r="B1261" t="s">
        <v>1267</v>
      </c>
      <c r="C1261">
        <v>11837</v>
      </c>
      <c r="D1261">
        <v>11880</v>
      </c>
      <c r="E1261">
        <v>48</v>
      </c>
      <c r="F1261">
        <v>12734.894676862579</v>
      </c>
      <c r="G1261">
        <v>11.564234795464021</v>
      </c>
      <c r="H1261">
        <v>10163.99387172591</v>
      </c>
      <c r="I1261">
        <v>11881</v>
      </c>
      <c r="J1261">
        <v>12351</v>
      </c>
    </row>
    <row r="1262" spans="1:10" x14ac:dyDescent="0.25">
      <c r="A1262">
        <v>1261</v>
      </c>
      <c r="B1262" t="s">
        <v>1268</v>
      </c>
      <c r="C1262">
        <v>11837</v>
      </c>
      <c r="D1262">
        <v>11897</v>
      </c>
      <c r="E1262">
        <v>49</v>
      </c>
      <c r="F1262">
        <v>12885.064354866679</v>
      </c>
      <c r="G1262">
        <v>11.563231815593751</v>
      </c>
      <c r="H1262">
        <v>10707.065290230341</v>
      </c>
      <c r="I1262">
        <v>11881</v>
      </c>
      <c r="J1262">
        <v>12441</v>
      </c>
    </row>
    <row r="1263" spans="1:10" x14ac:dyDescent="0.25">
      <c r="A1263">
        <v>1262</v>
      </c>
      <c r="B1263" t="s">
        <v>1269</v>
      </c>
      <c r="C1263">
        <v>11837</v>
      </c>
      <c r="D1263">
        <v>11849</v>
      </c>
      <c r="E1263">
        <v>50</v>
      </c>
      <c r="F1263">
        <v>12972.851313716321</v>
      </c>
      <c r="G1263">
        <v>10.429080396492511</v>
      </c>
      <c r="H1263">
        <v>10049.579586155491</v>
      </c>
      <c r="I1263">
        <v>11881</v>
      </c>
      <c r="J1263">
        <v>11994</v>
      </c>
    </row>
    <row r="1264" spans="1:10" x14ac:dyDescent="0.25">
      <c r="A1264">
        <v>1263</v>
      </c>
      <c r="B1264" t="s">
        <v>1270</v>
      </c>
      <c r="C1264">
        <v>11837</v>
      </c>
      <c r="D1264">
        <v>11883</v>
      </c>
      <c r="E1264">
        <v>51</v>
      </c>
      <c r="F1264">
        <v>13017.734227638961</v>
      </c>
      <c r="G1264">
        <v>12.789862086395839</v>
      </c>
      <c r="H1264">
        <v>9297.6164335743906</v>
      </c>
      <c r="I1264">
        <v>11881</v>
      </c>
      <c r="J1264">
        <v>12354</v>
      </c>
    </row>
    <row r="1265" spans="1:10" x14ac:dyDescent="0.25">
      <c r="A1265">
        <v>1264</v>
      </c>
      <c r="B1265" t="s">
        <v>1271</v>
      </c>
      <c r="C1265">
        <v>11837</v>
      </c>
      <c r="D1265">
        <v>11905</v>
      </c>
      <c r="E1265">
        <v>52</v>
      </c>
      <c r="F1265">
        <v>13263.720513693739</v>
      </c>
      <c r="G1265">
        <v>11.790425510889991</v>
      </c>
      <c r="H1265">
        <v>10992.85743524216</v>
      </c>
      <c r="I1265">
        <v>11881</v>
      </c>
      <c r="J1265">
        <v>12487</v>
      </c>
    </row>
    <row r="1266" spans="1:10" x14ac:dyDescent="0.25">
      <c r="A1266">
        <v>1265</v>
      </c>
      <c r="B1266" t="s">
        <v>1272</v>
      </c>
      <c r="C1266">
        <v>11837</v>
      </c>
      <c r="D1266">
        <v>11903</v>
      </c>
      <c r="E1266">
        <v>53</v>
      </c>
      <c r="F1266">
        <v>13520.596681260071</v>
      </c>
      <c r="G1266">
        <v>11.94451448795942</v>
      </c>
      <c r="H1266">
        <v>10168.9557724244</v>
      </c>
      <c r="I1266">
        <v>11881</v>
      </c>
      <c r="J1266">
        <v>12485</v>
      </c>
    </row>
    <row r="1267" spans="1:10" x14ac:dyDescent="0.25">
      <c r="A1267">
        <v>1266</v>
      </c>
      <c r="B1267" t="s">
        <v>1273</v>
      </c>
      <c r="C1267">
        <v>11837</v>
      </c>
      <c r="D1267">
        <v>11892</v>
      </c>
      <c r="E1267">
        <v>54</v>
      </c>
      <c r="F1267">
        <v>13645.503428824069</v>
      </c>
      <c r="G1267">
        <v>13.417631287580949</v>
      </c>
      <c r="H1267">
        <v>9866.9518517362158</v>
      </c>
      <c r="I1267">
        <v>11881</v>
      </c>
      <c r="J1267">
        <v>12399</v>
      </c>
    </row>
    <row r="1268" spans="1:10" x14ac:dyDescent="0.25">
      <c r="A1268">
        <v>1267</v>
      </c>
      <c r="B1268" t="s">
        <v>1274</v>
      </c>
      <c r="C1268">
        <v>11837</v>
      </c>
      <c r="D1268">
        <v>11890</v>
      </c>
      <c r="E1268">
        <v>55</v>
      </c>
      <c r="F1268">
        <v>13792.279041264601</v>
      </c>
      <c r="G1268">
        <v>12.107523903962139</v>
      </c>
      <c r="H1268">
        <v>10167.750152538771</v>
      </c>
      <c r="I1268">
        <v>11881</v>
      </c>
      <c r="J1268">
        <v>12397</v>
      </c>
    </row>
    <row r="1269" spans="1:10" x14ac:dyDescent="0.25">
      <c r="A1269">
        <v>1268</v>
      </c>
      <c r="B1269" t="s">
        <v>1275</v>
      </c>
      <c r="C1269">
        <v>11837</v>
      </c>
      <c r="D1269">
        <v>11913</v>
      </c>
      <c r="E1269">
        <v>56</v>
      </c>
      <c r="F1269">
        <v>14143.594132147269</v>
      </c>
      <c r="G1269">
        <v>12.49597284109287</v>
      </c>
      <c r="H1269">
        <v>12366.640915538541</v>
      </c>
      <c r="I1269">
        <v>11881</v>
      </c>
      <c r="J1269">
        <v>12531</v>
      </c>
    </row>
    <row r="1270" spans="1:10" x14ac:dyDescent="0.25">
      <c r="A1270">
        <v>1269</v>
      </c>
      <c r="B1270" t="s">
        <v>1276</v>
      </c>
      <c r="C1270">
        <v>11837</v>
      </c>
      <c r="D1270">
        <v>11848</v>
      </c>
      <c r="E1270">
        <v>57</v>
      </c>
      <c r="F1270">
        <v>14170.70382439746</v>
      </c>
      <c r="G1270">
        <v>8.9850143784851682</v>
      </c>
      <c r="H1270">
        <v>11373.261098380941</v>
      </c>
      <c r="I1270">
        <v>11881</v>
      </c>
      <c r="J1270">
        <v>11993</v>
      </c>
    </row>
    <row r="1271" spans="1:10" x14ac:dyDescent="0.25">
      <c r="A1271">
        <v>1270</v>
      </c>
      <c r="B1271" t="s">
        <v>1277</v>
      </c>
      <c r="C1271">
        <v>11837</v>
      </c>
      <c r="D1271">
        <v>11871</v>
      </c>
      <c r="E1271">
        <v>58</v>
      </c>
      <c r="F1271">
        <v>14196.153383258201</v>
      </c>
      <c r="G1271">
        <v>10.36555394392529</v>
      </c>
      <c r="H1271">
        <v>12217.285497881991</v>
      </c>
      <c r="I1271">
        <v>11881</v>
      </c>
      <c r="J1271">
        <v>12299</v>
      </c>
    </row>
    <row r="1272" spans="1:10" x14ac:dyDescent="0.25">
      <c r="A1272">
        <v>1271</v>
      </c>
      <c r="B1272" t="s">
        <v>1278</v>
      </c>
      <c r="C1272">
        <v>11837</v>
      </c>
      <c r="D1272">
        <v>11864</v>
      </c>
      <c r="E1272">
        <v>59</v>
      </c>
      <c r="F1272">
        <v>14387.56749763591</v>
      </c>
      <c r="G1272">
        <v>10.532041640938891</v>
      </c>
      <c r="H1272">
        <v>11923.876999536</v>
      </c>
      <c r="I1272">
        <v>11881</v>
      </c>
      <c r="J1272">
        <v>12118</v>
      </c>
    </row>
    <row r="1273" spans="1:10" x14ac:dyDescent="0.25">
      <c r="A1273">
        <v>1272</v>
      </c>
      <c r="B1273" t="s">
        <v>1279</v>
      </c>
      <c r="C1273">
        <v>11837</v>
      </c>
      <c r="D1273">
        <v>11889</v>
      </c>
      <c r="E1273">
        <v>60</v>
      </c>
      <c r="F1273">
        <v>14444.927085806999</v>
      </c>
      <c r="G1273">
        <v>12.49911273068758</v>
      </c>
      <c r="H1273">
        <v>10156.35448972763</v>
      </c>
      <c r="I1273">
        <v>11881</v>
      </c>
      <c r="J1273">
        <v>12396</v>
      </c>
    </row>
    <row r="1274" spans="1:10" x14ac:dyDescent="0.25">
      <c r="A1274">
        <v>1273</v>
      </c>
      <c r="B1274" t="s">
        <v>1280</v>
      </c>
      <c r="C1274">
        <v>11837</v>
      </c>
      <c r="D1274">
        <v>11893</v>
      </c>
      <c r="E1274">
        <v>61</v>
      </c>
      <c r="F1274">
        <v>14680.970138352521</v>
      </c>
      <c r="G1274">
        <v>14.453097997109399</v>
      </c>
      <c r="H1274">
        <v>10528.98732134803</v>
      </c>
      <c r="I1274">
        <v>11881</v>
      </c>
      <c r="J1274">
        <v>12400</v>
      </c>
    </row>
    <row r="1275" spans="1:10" x14ac:dyDescent="0.25">
      <c r="A1275">
        <v>1274</v>
      </c>
      <c r="B1275" t="s">
        <v>1281</v>
      </c>
      <c r="C1275">
        <v>11837</v>
      </c>
      <c r="D1275">
        <v>11867</v>
      </c>
      <c r="E1275">
        <v>62</v>
      </c>
      <c r="F1275">
        <v>14695.395305392511</v>
      </c>
      <c r="G1275">
        <v>10.24053106672973</v>
      </c>
      <c r="H1275">
        <v>11794.857297560709</v>
      </c>
      <c r="I1275">
        <v>11881</v>
      </c>
      <c r="J1275">
        <v>12183</v>
      </c>
    </row>
    <row r="1276" spans="1:10" x14ac:dyDescent="0.25">
      <c r="A1276">
        <v>1275</v>
      </c>
      <c r="B1276" t="s">
        <v>1282</v>
      </c>
      <c r="C1276">
        <v>11837</v>
      </c>
      <c r="D1276">
        <v>11878</v>
      </c>
      <c r="E1276">
        <v>63</v>
      </c>
      <c r="F1276">
        <v>14761.750902409651</v>
      </c>
      <c r="G1276">
        <v>10.931151463076739</v>
      </c>
      <c r="H1276">
        <v>12612.04093548944</v>
      </c>
      <c r="I1276">
        <v>11881</v>
      </c>
      <c r="J1276">
        <v>12349</v>
      </c>
    </row>
    <row r="1277" spans="1:10" x14ac:dyDescent="0.25">
      <c r="A1277">
        <v>1276</v>
      </c>
      <c r="B1277" t="s">
        <v>1283</v>
      </c>
      <c r="C1277">
        <v>11837</v>
      </c>
      <c r="D1277">
        <v>11887</v>
      </c>
      <c r="E1277">
        <v>64</v>
      </c>
      <c r="F1277">
        <v>14761.750902409651</v>
      </c>
      <c r="G1277">
        <v>10.931151463076739</v>
      </c>
      <c r="H1277">
        <v>12612.04093548944</v>
      </c>
      <c r="I1277">
        <v>11881</v>
      </c>
      <c r="J1277">
        <v>12394</v>
      </c>
    </row>
    <row r="1278" spans="1:10" x14ac:dyDescent="0.25">
      <c r="A1278">
        <v>1277</v>
      </c>
      <c r="B1278" t="s">
        <v>1284</v>
      </c>
      <c r="C1278">
        <v>11837</v>
      </c>
      <c r="D1278">
        <v>11888</v>
      </c>
      <c r="E1278">
        <v>65</v>
      </c>
      <c r="F1278">
        <v>14761.750902409651</v>
      </c>
      <c r="G1278">
        <v>10.931151463076739</v>
      </c>
      <c r="H1278">
        <v>12612.04093548944</v>
      </c>
      <c r="I1278">
        <v>11881</v>
      </c>
      <c r="J1278">
        <v>12395</v>
      </c>
    </row>
    <row r="1279" spans="1:10" x14ac:dyDescent="0.25">
      <c r="A1279">
        <v>1278</v>
      </c>
      <c r="B1279" t="s">
        <v>1285</v>
      </c>
      <c r="C1279">
        <v>11837</v>
      </c>
      <c r="D1279">
        <v>11895</v>
      </c>
      <c r="E1279">
        <v>66</v>
      </c>
      <c r="F1279">
        <v>14761.750902409651</v>
      </c>
      <c r="G1279">
        <v>10.931151463076739</v>
      </c>
      <c r="H1279">
        <v>12612.04093548944</v>
      </c>
      <c r="I1279">
        <v>11881</v>
      </c>
      <c r="J1279">
        <v>12439</v>
      </c>
    </row>
    <row r="1280" spans="1:10" x14ac:dyDescent="0.25">
      <c r="A1280">
        <v>1279</v>
      </c>
      <c r="B1280" t="s">
        <v>1286</v>
      </c>
      <c r="C1280">
        <v>11837</v>
      </c>
      <c r="D1280">
        <v>11902</v>
      </c>
      <c r="E1280">
        <v>67</v>
      </c>
      <c r="F1280">
        <v>14761.750902409651</v>
      </c>
      <c r="G1280">
        <v>10.931151463076739</v>
      </c>
      <c r="H1280">
        <v>12612.04093548944</v>
      </c>
      <c r="I1280">
        <v>11881</v>
      </c>
      <c r="J1280">
        <v>12484</v>
      </c>
    </row>
    <row r="1281" spans="1:10" x14ac:dyDescent="0.25">
      <c r="A1281">
        <v>1280</v>
      </c>
      <c r="B1281" t="s">
        <v>1287</v>
      </c>
      <c r="C1281">
        <v>11837</v>
      </c>
      <c r="D1281">
        <v>11911</v>
      </c>
      <c r="E1281">
        <v>68</v>
      </c>
      <c r="F1281">
        <v>14761.750902409651</v>
      </c>
      <c r="G1281">
        <v>10.931151463076739</v>
      </c>
      <c r="H1281">
        <v>12612.04093548944</v>
      </c>
      <c r="I1281">
        <v>11881</v>
      </c>
      <c r="J1281">
        <v>12529</v>
      </c>
    </row>
    <row r="1282" spans="1:10" x14ac:dyDescent="0.25">
      <c r="A1282">
        <v>1281</v>
      </c>
      <c r="B1282" t="s">
        <v>1288</v>
      </c>
      <c r="C1282">
        <v>11837</v>
      </c>
      <c r="D1282">
        <v>11863</v>
      </c>
      <c r="E1282">
        <v>69</v>
      </c>
      <c r="F1282">
        <v>14853.83610937097</v>
      </c>
      <c r="G1282">
        <v>10.85644147221395</v>
      </c>
      <c r="H1282">
        <v>12790.701224489159</v>
      </c>
      <c r="I1282">
        <v>11881</v>
      </c>
      <c r="J1282">
        <v>12117</v>
      </c>
    </row>
    <row r="1283" spans="1:10" x14ac:dyDescent="0.25">
      <c r="A1283">
        <v>1282</v>
      </c>
      <c r="B1283" t="s">
        <v>1289</v>
      </c>
      <c r="C1283">
        <v>11837</v>
      </c>
      <c r="D1283">
        <v>11879</v>
      </c>
      <c r="E1283">
        <v>70</v>
      </c>
      <c r="F1283">
        <v>14861.015415451429</v>
      </c>
      <c r="G1283">
        <v>10.342132425810719</v>
      </c>
      <c r="H1283">
        <v>10215.590292886191</v>
      </c>
      <c r="I1283">
        <v>11881</v>
      </c>
      <c r="J1283">
        <v>12350</v>
      </c>
    </row>
    <row r="1284" spans="1:10" x14ac:dyDescent="0.25">
      <c r="A1284">
        <v>1283</v>
      </c>
      <c r="B1284" t="s">
        <v>1290</v>
      </c>
      <c r="C1284">
        <v>11837</v>
      </c>
      <c r="D1284">
        <v>11919</v>
      </c>
      <c r="E1284">
        <v>71</v>
      </c>
      <c r="F1284">
        <v>15165.7279819375</v>
      </c>
      <c r="G1284">
        <v>13.262573228435549</v>
      </c>
      <c r="H1284">
        <v>13385.76717366481</v>
      </c>
      <c r="I1284">
        <v>11881</v>
      </c>
      <c r="J1284">
        <v>12580</v>
      </c>
    </row>
    <row r="1285" spans="1:10" x14ac:dyDescent="0.25">
      <c r="A1285">
        <v>1284</v>
      </c>
      <c r="B1285" t="s">
        <v>1291</v>
      </c>
      <c r="C1285">
        <v>11837</v>
      </c>
      <c r="D1285">
        <v>11870</v>
      </c>
      <c r="E1285">
        <v>72</v>
      </c>
      <c r="F1285">
        <v>15352.047242503641</v>
      </c>
      <c r="G1285">
        <v>11.521447803170741</v>
      </c>
      <c r="H1285">
        <v>13176.59289628061</v>
      </c>
      <c r="I1285">
        <v>11881</v>
      </c>
      <c r="J1285">
        <v>12298</v>
      </c>
    </row>
    <row r="1286" spans="1:10" x14ac:dyDescent="0.25">
      <c r="A1286">
        <v>1285</v>
      </c>
      <c r="B1286" t="s">
        <v>1292</v>
      </c>
      <c r="C1286">
        <v>11837</v>
      </c>
      <c r="D1286">
        <v>11918</v>
      </c>
      <c r="E1286">
        <v>73</v>
      </c>
      <c r="F1286">
        <v>15397.10140538877</v>
      </c>
      <c r="G1286">
        <v>13.436103296023999</v>
      </c>
      <c r="H1286">
        <v>13616.420492634221</v>
      </c>
      <c r="I1286">
        <v>11881</v>
      </c>
      <c r="J1286">
        <v>12579</v>
      </c>
    </row>
    <row r="1287" spans="1:10" x14ac:dyDescent="0.25">
      <c r="A1287">
        <v>1286</v>
      </c>
      <c r="B1287" t="s">
        <v>1293</v>
      </c>
      <c r="C1287">
        <v>11837</v>
      </c>
      <c r="D1287">
        <v>11898</v>
      </c>
      <c r="E1287">
        <v>74</v>
      </c>
      <c r="F1287">
        <v>15526.12486843129</v>
      </c>
      <c r="G1287">
        <v>15.298252727188171</v>
      </c>
      <c r="H1287">
        <v>11139.479807004551</v>
      </c>
      <c r="I1287">
        <v>11881</v>
      </c>
      <c r="J1287">
        <v>12442</v>
      </c>
    </row>
    <row r="1288" spans="1:10" x14ac:dyDescent="0.25">
      <c r="A1288">
        <v>1287</v>
      </c>
      <c r="B1288" t="s">
        <v>1294</v>
      </c>
      <c r="C1288">
        <v>11837</v>
      </c>
      <c r="D1288">
        <v>11912</v>
      </c>
      <c r="E1288">
        <v>75</v>
      </c>
      <c r="F1288">
        <v>15807.52714812163</v>
      </c>
      <c r="G1288">
        <v>13.316709491546719</v>
      </c>
      <c r="H1288">
        <v>13248.667146816601</v>
      </c>
      <c r="I1288">
        <v>11881</v>
      </c>
      <c r="J1288">
        <v>12530</v>
      </c>
    </row>
    <row r="1289" spans="1:10" x14ac:dyDescent="0.25">
      <c r="A1289">
        <v>1288</v>
      </c>
      <c r="B1289" t="s">
        <v>1295</v>
      </c>
      <c r="C1289">
        <v>11837</v>
      </c>
      <c r="D1289">
        <v>11877</v>
      </c>
      <c r="E1289">
        <v>76</v>
      </c>
      <c r="F1289">
        <v>15985.821284954611</v>
      </c>
      <c r="G1289">
        <v>12.1552218456217</v>
      </c>
      <c r="H1289">
        <v>13562.965391888951</v>
      </c>
      <c r="I1289">
        <v>11881</v>
      </c>
      <c r="J1289">
        <v>12348</v>
      </c>
    </row>
    <row r="1290" spans="1:10" x14ac:dyDescent="0.25">
      <c r="A1290">
        <v>1289</v>
      </c>
      <c r="B1290" t="s">
        <v>1296</v>
      </c>
      <c r="C1290">
        <v>11837</v>
      </c>
      <c r="D1290">
        <v>11906</v>
      </c>
      <c r="E1290">
        <v>77</v>
      </c>
      <c r="F1290">
        <v>16567.437835420398</v>
      </c>
      <c r="G1290">
        <v>16.339565694177281</v>
      </c>
      <c r="H1290">
        <v>12013.770009741151</v>
      </c>
      <c r="I1290">
        <v>11881</v>
      </c>
      <c r="J1290">
        <v>12488</v>
      </c>
    </row>
    <row r="1291" spans="1:10" x14ac:dyDescent="0.25">
      <c r="A1291">
        <v>1290</v>
      </c>
      <c r="B1291" t="s">
        <v>1297</v>
      </c>
      <c r="C1291">
        <v>11837</v>
      </c>
      <c r="D1291">
        <v>11901</v>
      </c>
      <c r="E1291">
        <v>78</v>
      </c>
      <c r="F1291">
        <v>16704.268340909541</v>
      </c>
      <c r="G1291">
        <v>12.873668901576639</v>
      </c>
      <c r="H1291">
        <v>14259.97236566798</v>
      </c>
      <c r="I1291">
        <v>11881</v>
      </c>
      <c r="J1291">
        <v>12483</v>
      </c>
    </row>
    <row r="1292" spans="1:10" x14ac:dyDescent="0.25">
      <c r="A1292">
        <v>1291</v>
      </c>
      <c r="B1292" t="s">
        <v>1298</v>
      </c>
      <c r="C1292">
        <v>11837</v>
      </c>
      <c r="D1292">
        <v>11915</v>
      </c>
      <c r="E1292">
        <v>79</v>
      </c>
      <c r="F1292">
        <v>16784.084121754309</v>
      </c>
      <c r="G1292">
        <v>16.5562119805112</v>
      </c>
      <c r="H1292">
        <v>12229.534733185779</v>
      </c>
      <c r="I1292">
        <v>11881</v>
      </c>
      <c r="J1292">
        <v>12533</v>
      </c>
    </row>
    <row r="1293" spans="1:10" x14ac:dyDescent="0.25">
      <c r="A1293">
        <v>1292</v>
      </c>
      <c r="B1293" t="s">
        <v>1299</v>
      </c>
      <c r="C1293">
        <v>11837</v>
      </c>
      <c r="D1293">
        <v>11917</v>
      </c>
      <c r="E1293">
        <v>80</v>
      </c>
      <c r="F1293">
        <v>16961.24154918444</v>
      </c>
      <c r="G1293">
        <v>14.00893813218441</v>
      </c>
      <c r="H1293">
        <v>14397.98609000035</v>
      </c>
      <c r="I1293">
        <v>11881</v>
      </c>
      <c r="J1293">
        <v>12578</v>
      </c>
    </row>
    <row r="1294" spans="1:10" x14ac:dyDescent="0.25">
      <c r="A1294">
        <v>1293</v>
      </c>
      <c r="B1294" t="s">
        <v>1300</v>
      </c>
      <c r="C1294">
        <v>11837</v>
      </c>
      <c r="D1294">
        <v>11907</v>
      </c>
      <c r="E1294">
        <v>81</v>
      </c>
      <c r="F1294">
        <v>17158.679744979261</v>
      </c>
      <c r="G1294">
        <v>16.930807603736142</v>
      </c>
      <c r="H1294">
        <v>12556.23039273199</v>
      </c>
      <c r="I1294">
        <v>11881</v>
      </c>
      <c r="J1294">
        <v>12489</v>
      </c>
    </row>
    <row r="1295" spans="1:10" x14ac:dyDescent="0.25">
      <c r="A1295">
        <v>1294</v>
      </c>
      <c r="B1295" t="s">
        <v>1301</v>
      </c>
      <c r="C1295">
        <v>11837</v>
      </c>
      <c r="D1295">
        <v>11916</v>
      </c>
      <c r="E1295">
        <v>82</v>
      </c>
      <c r="F1295">
        <v>17505.04214489225</v>
      </c>
      <c r="G1295">
        <v>17.277170003649129</v>
      </c>
      <c r="H1295">
        <v>12874.32077249103</v>
      </c>
      <c r="I1295">
        <v>11881</v>
      </c>
      <c r="J1295">
        <v>12534</v>
      </c>
    </row>
    <row r="1296" spans="1:10" x14ac:dyDescent="0.25">
      <c r="A1296">
        <v>1295</v>
      </c>
      <c r="B1296" t="s">
        <v>1302</v>
      </c>
      <c r="C1296">
        <v>11837</v>
      </c>
      <c r="D1296">
        <v>11921</v>
      </c>
      <c r="E1296">
        <v>83</v>
      </c>
      <c r="F1296">
        <v>18458.220535185279</v>
      </c>
      <c r="G1296">
        <v>14.907125523784909</v>
      </c>
      <c r="H1296">
        <v>15869.608059074761</v>
      </c>
      <c r="I1296">
        <v>11881</v>
      </c>
      <c r="J1296">
        <v>12659</v>
      </c>
    </row>
    <row r="1297" spans="1:10" x14ac:dyDescent="0.25">
      <c r="A1297">
        <v>1296</v>
      </c>
      <c r="B1297" t="s">
        <v>1303</v>
      </c>
      <c r="C1297">
        <v>11837</v>
      </c>
      <c r="D1297">
        <v>11908</v>
      </c>
      <c r="E1297">
        <v>84</v>
      </c>
      <c r="F1297">
        <v>18931.658920783899</v>
      </c>
      <c r="G1297">
        <v>18.703786779540781</v>
      </c>
      <c r="H1297">
        <v>13248.65685697869</v>
      </c>
      <c r="I1297">
        <v>11881</v>
      </c>
      <c r="J1297">
        <v>12490</v>
      </c>
    </row>
    <row r="1298" spans="1:10" x14ac:dyDescent="0.25">
      <c r="A1298">
        <v>1297</v>
      </c>
      <c r="B1298" t="s">
        <v>1304</v>
      </c>
      <c r="C1298">
        <v>11837</v>
      </c>
      <c r="D1298">
        <v>11909</v>
      </c>
      <c r="E1298">
        <v>85</v>
      </c>
      <c r="F1298">
        <v>19478.118199528231</v>
      </c>
      <c r="G1298">
        <v>19.250246058285111</v>
      </c>
      <c r="H1298">
        <v>13492.898077270889</v>
      </c>
      <c r="I1298">
        <v>11881</v>
      </c>
      <c r="J1298">
        <v>12491</v>
      </c>
    </row>
    <row r="1299" spans="1:10" x14ac:dyDescent="0.25">
      <c r="A1299">
        <v>1298</v>
      </c>
      <c r="B1299" t="s">
        <v>1305</v>
      </c>
      <c r="C1299">
        <v>11837</v>
      </c>
      <c r="D1299">
        <v>11868</v>
      </c>
      <c r="E1299">
        <v>86</v>
      </c>
      <c r="F1299">
        <v>20383.351226253191</v>
      </c>
      <c r="G1299">
        <v>20.155479085010072</v>
      </c>
      <c r="H1299">
        <v>12429.809980281851</v>
      </c>
      <c r="I1299">
        <v>11881</v>
      </c>
      <c r="J1299">
        <v>12241</v>
      </c>
    </row>
    <row r="1300" spans="1:10" x14ac:dyDescent="0.25">
      <c r="A1300">
        <v>1299</v>
      </c>
      <c r="B1300" t="s">
        <v>1306</v>
      </c>
      <c r="C1300">
        <v>11837</v>
      </c>
      <c r="D1300">
        <v>11910</v>
      </c>
      <c r="E1300">
        <v>87</v>
      </c>
      <c r="F1300">
        <v>20802.03853312337</v>
      </c>
      <c r="G1300">
        <v>20.574166391880251</v>
      </c>
      <c r="H1300">
        <v>14664.854801677469</v>
      </c>
      <c r="I1300">
        <v>11881</v>
      </c>
      <c r="J1300">
        <v>12492</v>
      </c>
    </row>
    <row r="1301" spans="1:10" x14ac:dyDescent="0.25">
      <c r="A1301">
        <v>1300</v>
      </c>
      <c r="B1301" t="s">
        <v>1307</v>
      </c>
      <c r="C1301">
        <v>11837</v>
      </c>
      <c r="D1301">
        <v>11914</v>
      </c>
      <c r="E1301">
        <v>88</v>
      </c>
      <c r="F1301">
        <v>20884.804116959669</v>
      </c>
      <c r="G1301">
        <v>20.656931975716539</v>
      </c>
      <c r="H1301">
        <v>13369.014045495789</v>
      </c>
      <c r="I1301">
        <v>11881</v>
      </c>
      <c r="J1301">
        <v>12532</v>
      </c>
    </row>
    <row r="1302" spans="1:10" x14ac:dyDescent="0.25">
      <c r="A1302">
        <v>1301</v>
      </c>
      <c r="B1302" t="s">
        <v>1308</v>
      </c>
      <c r="C1302">
        <v>11837</v>
      </c>
      <c r="D1302">
        <v>11876</v>
      </c>
      <c r="E1302">
        <v>89</v>
      </c>
      <c r="F1302">
        <v>21234.01619691835</v>
      </c>
      <c r="G1302">
        <v>21.006144055675229</v>
      </c>
      <c r="H1302">
        <v>13033.945360644189</v>
      </c>
      <c r="I1302">
        <v>11881</v>
      </c>
      <c r="J1302">
        <v>12304</v>
      </c>
    </row>
    <row r="1303" spans="1:10" x14ac:dyDescent="0.25">
      <c r="A1303">
        <v>1302</v>
      </c>
      <c r="B1303" t="s">
        <v>1309</v>
      </c>
      <c r="C1303">
        <v>11837</v>
      </c>
      <c r="D1303">
        <v>11884</v>
      </c>
      <c r="E1303">
        <v>90</v>
      </c>
      <c r="F1303">
        <v>21343.971555968299</v>
      </c>
      <c r="G1303">
        <v>21.116099414725191</v>
      </c>
      <c r="H1303">
        <v>13396.518326532971</v>
      </c>
      <c r="I1303">
        <v>11881</v>
      </c>
      <c r="J1303">
        <v>12355</v>
      </c>
    </row>
    <row r="1304" spans="1:10" x14ac:dyDescent="0.25">
      <c r="A1304">
        <v>1303</v>
      </c>
      <c r="B1304" t="s">
        <v>1310</v>
      </c>
      <c r="C1304">
        <v>11837</v>
      </c>
      <c r="D1304">
        <v>11899</v>
      </c>
      <c r="E1304">
        <v>91</v>
      </c>
      <c r="F1304">
        <v>21383.09040292467</v>
      </c>
      <c r="G1304">
        <v>21.155218261681568</v>
      </c>
      <c r="H1304">
        <v>14093.564323300219</v>
      </c>
      <c r="I1304">
        <v>11881</v>
      </c>
      <c r="J1304">
        <v>12443</v>
      </c>
    </row>
    <row r="1305" spans="1:10" x14ac:dyDescent="0.25">
      <c r="A1305">
        <v>1304</v>
      </c>
      <c r="B1305" t="s">
        <v>1311</v>
      </c>
      <c r="C1305">
        <v>11837</v>
      </c>
      <c r="D1305">
        <v>11920</v>
      </c>
      <c r="E1305">
        <v>92</v>
      </c>
      <c r="F1305">
        <v>21553.664293724629</v>
      </c>
      <c r="G1305">
        <v>21.325792152481512</v>
      </c>
      <c r="H1305">
        <v>15581.97936866392</v>
      </c>
      <c r="I1305">
        <v>11881</v>
      </c>
      <c r="J1305">
        <v>12617</v>
      </c>
    </row>
    <row r="1306" spans="1:10" x14ac:dyDescent="0.25">
      <c r="A1306">
        <v>1305</v>
      </c>
      <c r="B1306" t="s">
        <v>1312</v>
      </c>
      <c r="C1306">
        <v>11837</v>
      </c>
      <c r="D1306">
        <v>11894</v>
      </c>
      <c r="E1306">
        <v>93</v>
      </c>
      <c r="F1306">
        <v>21639.035723165849</v>
      </c>
      <c r="G1306">
        <v>21.41116358192275</v>
      </c>
      <c r="H1306">
        <v>14224.701228567819</v>
      </c>
      <c r="I1306">
        <v>11881</v>
      </c>
      <c r="J1306">
        <v>12401</v>
      </c>
    </row>
    <row r="1307" spans="1:10" x14ac:dyDescent="0.25">
      <c r="A1307">
        <v>1306</v>
      </c>
      <c r="B1307" t="s">
        <v>1313</v>
      </c>
      <c r="C1307">
        <v>11837</v>
      </c>
      <c r="D1307">
        <v>11885</v>
      </c>
      <c r="E1307">
        <v>94</v>
      </c>
      <c r="F1307">
        <v>21843.90092093678</v>
      </c>
      <c r="G1307">
        <v>21.616028779693671</v>
      </c>
      <c r="H1307">
        <v>13378.887314386249</v>
      </c>
      <c r="I1307">
        <v>11881</v>
      </c>
      <c r="J1307">
        <v>12356</v>
      </c>
    </row>
    <row r="1308" spans="1:10" x14ac:dyDescent="0.25">
      <c r="A1308">
        <v>1307</v>
      </c>
      <c r="B1308" t="s">
        <v>1314</v>
      </c>
      <c r="C1308">
        <v>11837</v>
      </c>
      <c r="D1308">
        <v>11923</v>
      </c>
      <c r="E1308">
        <v>95</v>
      </c>
      <c r="F1308">
        <v>22155.39148148325</v>
      </c>
      <c r="G1308">
        <v>21.927519340240131</v>
      </c>
      <c r="H1308">
        <v>16168.342362397671</v>
      </c>
      <c r="I1308">
        <v>11881</v>
      </c>
      <c r="J1308">
        <v>12661</v>
      </c>
    </row>
    <row r="1309" spans="1:10" x14ac:dyDescent="0.25">
      <c r="A1309">
        <v>1308</v>
      </c>
      <c r="B1309" t="s">
        <v>1315</v>
      </c>
      <c r="C1309">
        <v>11837</v>
      </c>
      <c r="D1309">
        <v>11900</v>
      </c>
      <c r="E1309">
        <v>96</v>
      </c>
      <c r="F1309">
        <v>22296.867118786711</v>
      </c>
      <c r="G1309">
        <v>22.0689949775436</v>
      </c>
      <c r="H1309">
        <v>14843.46407781434</v>
      </c>
      <c r="I1309">
        <v>11881</v>
      </c>
      <c r="J1309">
        <v>12444</v>
      </c>
    </row>
    <row r="1310" spans="1:10" x14ac:dyDescent="0.25">
      <c r="A1310">
        <v>1309</v>
      </c>
      <c r="B1310" t="s">
        <v>1316</v>
      </c>
      <c r="C1310">
        <v>11837</v>
      </c>
      <c r="D1310">
        <v>11886</v>
      </c>
      <c r="E1310">
        <v>97</v>
      </c>
      <c r="F1310">
        <v>22803.218698258799</v>
      </c>
      <c r="G1310">
        <v>22.575346557015681</v>
      </c>
      <c r="H1310">
        <v>14471.287054285909</v>
      </c>
      <c r="I1310">
        <v>11881</v>
      </c>
      <c r="J1310">
        <v>12357</v>
      </c>
    </row>
    <row r="1311" spans="1:10" x14ac:dyDescent="0.25">
      <c r="A1311">
        <v>1310</v>
      </c>
      <c r="B1311" t="s">
        <v>1317</v>
      </c>
      <c r="C1311">
        <v>11837</v>
      </c>
      <c r="D1311">
        <v>11869</v>
      </c>
      <c r="E1311">
        <v>98</v>
      </c>
      <c r="F1311">
        <v>23056.836016435529</v>
      </c>
      <c r="G1311">
        <v>22.828963875192411</v>
      </c>
      <c r="H1311">
        <v>13957.690738877311</v>
      </c>
      <c r="I1311">
        <v>11881</v>
      </c>
      <c r="J1311">
        <v>12242</v>
      </c>
    </row>
    <row r="1312" spans="1:10" x14ac:dyDescent="0.25">
      <c r="A1312">
        <v>1311</v>
      </c>
      <c r="B1312" t="s">
        <v>1318</v>
      </c>
      <c r="C1312">
        <v>11837</v>
      </c>
      <c r="D1312">
        <v>11922</v>
      </c>
      <c r="E1312">
        <v>99</v>
      </c>
      <c r="F1312">
        <v>23137.61887370301</v>
      </c>
      <c r="G1312">
        <v>22.909746732459869</v>
      </c>
      <c r="H1312">
        <v>15219.15763275035</v>
      </c>
      <c r="I1312">
        <v>11881</v>
      </c>
      <c r="J1312">
        <v>12660</v>
      </c>
    </row>
    <row r="1313" spans="1:10" x14ac:dyDescent="0.25">
      <c r="A1313">
        <v>1312</v>
      </c>
      <c r="B1313" t="s">
        <v>1319</v>
      </c>
      <c r="C1313">
        <v>11837</v>
      </c>
      <c r="D1313">
        <v>11924</v>
      </c>
      <c r="E1313">
        <v>100</v>
      </c>
      <c r="F1313">
        <v>23575.529079661708</v>
      </c>
      <c r="G1313">
        <v>23.347656938418581</v>
      </c>
      <c r="H1313">
        <v>15648.8748363996</v>
      </c>
      <c r="I1313">
        <v>11881</v>
      </c>
      <c r="J1313">
        <v>12687</v>
      </c>
    </row>
    <row r="1314" spans="1:10" x14ac:dyDescent="0.25">
      <c r="A1314">
        <v>1313</v>
      </c>
      <c r="B1314" t="s">
        <v>1320</v>
      </c>
      <c r="C1314">
        <v>11837</v>
      </c>
      <c r="D1314">
        <v>11925</v>
      </c>
      <c r="E1314">
        <v>101</v>
      </c>
      <c r="F1314">
        <v>24189.44277991174</v>
      </c>
      <c r="G1314">
        <v>23.961570638668601</v>
      </c>
      <c r="H1314">
        <v>16152.72828848067</v>
      </c>
      <c r="I1314">
        <v>11881</v>
      </c>
      <c r="J1314">
        <v>12688</v>
      </c>
    </row>
    <row r="1315" spans="1:10" x14ac:dyDescent="0.25">
      <c r="A1315">
        <v>1314</v>
      </c>
      <c r="B1315" t="s">
        <v>1321</v>
      </c>
      <c r="C1315">
        <v>11838</v>
      </c>
      <c r="D1315">
        <v>11838</v>
      </c>
      <c r="E1315">
        <v>1</v>
      </c>
      <c r="F1315">
        <v>0</v>
      </c>
      <c r="G1315">
        <v>0</v>
      </c>
      <c r="H1315">
        <v>0</v>
      </c>
      <c r="I1315">
        <v>11882</v>
      </c>
      <c r="J1315">
        <v>11882</v>
      </c>
    </row>
    <row r="1316" spans="1:10" x14ac:dyDescent="0.25">
      <c r="A1316">
        <v>1315</v>
      </c>
      <c r="B1316" t="s">
        <v>1322</v>
      </c>
      <c r="C1316">
        <v>11838</v>
      </c>
      <c r="D1316">
        <v>11839</v>
      </c>
      <c r="E1316">
        <v>2</v>
      </c>
      <c r="F1316">
        <v>1003.339426772098</v>
      </c>
      <c r="G1316">
        <v>0.60200365606325978</v>
      </c>
      <c r="H1316">
        <v>1003.220265547017</v>
      </c>
      <c r="I1316">
        <v>11882</v>
      </c>
      <c r="J1316">
        <v>11883</v>
      </c>
    </row>
    <row r="1317" spans="1:10" x14ac:dyDescent="0.25">
      <c r="A1317">
        <v>1316</v>
      </c>
      <c r="B1317" t="s">
        <v>1323</v>
      </c>
      <c r="C1317">
        <v>11838</v>
      </c>
      <c r="D1317">
        <v>11837</v>
      </c>
      <c r="E1317">
        <v>3</v>
      </c>
      <c r="F1317">
        <v>2076.5313870176042</v>
      </c>
      <c r="G1317">
        <v>1.248941410455163</v>
      </c>
      <c r="H1317">
        <v>997.67119642572732</v>
      </c>
      <c r="I1317">
        <v>11882</v>
      </c>
      <c r="J1317">
        <v>11881</v>
      </c>
    </row>
    <row r="1318" spans="1:10" x14ac:dyDescent="0.25">
      <c r="A1318">
        <v>1317</v>
      </c>
      <c r="B1318" t="s">
        <v>1324</v>
      </c>
      <c r="C1318">
        <v>11838</v>
      </c>
      <c r="D1318">
        <v>11832</v>
      </c>
      <c r="E1318">
        <v>4</v>
      </c>
      <c r="F1318">
        <v>2860.8996809243081</v>
      </c>
      <c r="G1318">
        <v>2.206367733193118</v>
      </c>
      <c r="H1318">
        <v>2084.7440064071852</v>
      </c>
      <c r="I1318">
        <v>11882</v>
      </c>
      <c r="J1318">
        <v>11830</v>
      </c>
    </row>
    <row r="1319" spans="1:10" x14ac:dyDescent="0.25">
      <c r="A1319">
        <v>1318</v>
      </c>
      <c r="B1319" t="s">
        <v>1325</v>
      </c>
      <c r="C1319">
        <v>11838</v>
      </c>
      <c r="D1319">
        <v>11845</v>
      </c>
      <c r="E1319">
        <v>5</v>
      </c>
      <c r="F1319">
        <v>3135.1190963767049</v>
      </c>
      <c r="G1319">
        <v>1.8840940360706251</v>
      </c>
      <c r="H1319">
        <v>63.29606153974067</v>
      </c>
      <c r="I1319">
        <v>11882</v>
      </c>
      <c r="J1319">
        <v>11938</v>
      </c>
    </row>
    <row r="1320" spans="1:10" x14ac:dyDescent="0.25">
      <c r="A1320">
        <v>1319</v>
      </c>
      <c r="B1320" t="s">
        <v>1326</v>
      </c>
      <c r="C1320">
        <v>11838</v>
      </c>
      <c r="D1320">
        <v>11846</v>
      </c>
      <c r="E1320">
        <v>6</v>
      </c>
      <c r="F1320">
        <v>4105.3374086241529</v>
      </c>
      <c r="G1320">
        <v>2.4662250234190939</v>
      </c>
      <c r="H1320">
        <v>1031.2217165459781</v>
      </c>
      <c r="I1320">
        <v>11882</v>
      </c>
      <c r="J1320">
        <v>11939</v>
      </c>
    </row>
    <row r="1321" spans="1:10" x14ac:dyDescent="0.25">
      <c r="A1321">
        <v>1320</v>
      </c>
      <c r="B1321" t="s">
        <v>1327</v>
      </c>
      <c r="C1321">
        <v>11838</v>
      </c>
      <c r="D1321">
        <v>11854</v>
      </c>
      <c r="E1321">
        <v>7</v>
      </c>
      <c r="F1321">
        <v>4700.4096876812737</v>
      </c>
      <c r="G1321">
        <v>3.9643501850356468</v>
      </c>
      <c r="H1321">
        <v>2425.3683669752181</v>
      </c>
      <c r="I1321">
        <v>11882</v>
      </c>
      <c r="J1321">
        <v>11999</v>
      </c>
    </row>
    <row r="1322" spans="1:10" x14ac:dyDescent="0.25">
      <c r="A1322">
        <v>1321</v>
      </c>
      <c r="B1322" t="s">
        <v>1328</v>
      </c>
      <c r="C1322">
        <v>11838</v>
      </c>
      <c r="D1322">
        <v>11847</v>
      </c>
      <c r="E1322">
        <v>8</v>
      </c>
      <c r="F1322">
        <v>4746.8562477176438</v>
      </c>
      <c r="G1322">
        <v>2.851136326875189</v>
      </c>
      <c r="H1322">
        <v>1660.7687317149521</v>
      </c>
      <c r="I1322">
        <v>11882</v>
      </c>
      <c r="J1322">
        <v>11940</v>
      </c>
    </row>
    <row r="1323" spans="1:10" x14ac:dyDescent="0.25">
      <c r="A1323">
        <v>1322</v>
      </c>
      <c r="B1323" t="s">
        <v>1329</v>
      </c>
      <c r="C1323">
        <v>11838</v>
      </c>
      <c r="D1323">
        <v>11836</v>
      </c>
      <c r="E1323">
        <v>9</v>
      </c>
      <c r="F1323">
        <v>5014.3836166151696</v>
      </c>
      <c r="G1323">
        <v>3.008630169969102</v>
      </c>
      <c r="H1323">
        <v>4997.2818606706469</v>
      </c>
      <c r="I1323">
        <v>11882</v>
      </c>
      <c r="J1323">
        <v>11880</v>
      </c>
    </row>
    <row r="1324" spans="1:10" x14ac:dyDescent="0.25">
      <c r="A1324">
        <v>1323</v>
      </c>
      <c r="B1324" t="s">
        <v>1330</v>
      </c>
      <c r="C1324">
        <v>11838</v>
      </c>
      <c r="D1324">
        <v>11840</v>
      </c>
      <c r="E1324">
        <v>10</v>
      </c>
      <c r="F1324">
        <v>5067.8780549628736</v>
      </c>
      <c r="G1324">
        <v>3.0437494112223269</v>
      </c>
      <c r="H1324">
        <v>1964.1101178150029</v>
      </c>
      <c r="I1324">
        <v>11882</v>
      </c>
      <c r="J1324">
        <v>11884</v>
      </c>
    </row>
    <row r="1325" spans="1:10" x14ac:dyDescent="0.25">
      <c r="A1325">
        <v>1324</v>
      </c>
      <c r="B1325" t="s">
        <v>1331</v>
      </c>
      <c r="C1325">
        <v>11838</v>
      </c>
      <c r="D1325">
        <v>11829</v>
      </c>
      <c r="E1325">
        <v>11</v>
      </c>
      <c r="F1325">
        <v>5308.6729131543561</v>
      </c>
      <c r="G1325">
        <v>3.4778970598769838</v>
      </c>
      <c r="H1325">
        <v>5047.992020733921</v>
      </c>
      <c r="I1325">
        <v>11882</v>
      </c>
      <c r="J1325">
        <v>11785</v>
      </c>
    </row>
    <row r="1326" spans="1:10" x14ac:dyDescent="0.25">
      <c r="A1326">
        <v>1325</v>
      </c>
      <c r="B1326" t="s">
        <v>1332</v>
      </c>
      <c r="C1326">
        <v>11838</v>
      </c>
      <c r="D1326">
        <v>11831</v>
      </c>
      <c r="E1326">
        <v>12</v>
      </c>
      <c r="F1326">
        <v>5639.9412590349493</v>
      </c>
      <c r="G1326">
        <v>3.809165405757577</v>
      </c>
      <c r="H1326">
        <v>5347.8095370922492</v>
      </c>
      <c r="I1326">
        <v>11882</v>
      </c>
      <c r="J1326">
        <v>11829</v>
      </c>
    </row>
    <row r="1327" spans="1:10" x14ac:dyDescent="0.25">
      <c r="A1327">
        <v>1326</v>
      </c>
      <c r="B1327" t="s">
        <v>1333</v>
      </c>
      <c r="C1327">
        <v>11838</v>
      </c>
      <c r="D1327">
        <v>11828</v>
      </c>
      <c r="E1327">
        <v>13</v>
      </c>
      <c r="F1327">
        <v>5820.6382435368059</v>
      </c>
      <c r="G1327">
        <v>3.9898623902594341</v>
      </c>
      <c r="H1327">
        <v>5523.2465018638832</v>
      </c>
      <c r="I1327">
        <v>11882</v>
      </c>
      <c r="J1327">
        <v>11784</v>
      </c>
    </row>
    <row r="1328" spans="1:10" x14ac:dyDescent="0.25">
      <c r="A1328">
        <v>1327</v>
      </c>
      <c r="B1328" t="s">
        <v>1334</v>
      </c>
      <c r="C1328">
        <v>11838</v>
      </c>
      <c r="D1328">
        <v>11859</v>
      </c>
      <c r="E1328">
        <v>14</v>
      </c>
      <c r="F1328">
        <v>5837.3930271750469</v>
      </c>
      <c r="G1328">
        <v>5.1013335245294202</v>
      </c>
      <c r="H1328">
        <v>3224.9023599895081</v>
      </c>
      <c r="I1328">
        <v>11882</v>
      </c>
      <c r="J1328">
        <v>12055</v>
      </c>
    </row>
    <row r="1329" spans="1:10" x14ac:dyDescent="0.25">
      <c r="A1329">
        <v>1328</v>
      </c>
      <c r="B1329" t="s">
        <v>1335</v>
      </c>
      <c r="C1329">
        <v>11838</v>
      </c>
      <c r="D1329">
        <v>11855</v>
      </c>
      <c r="E1329">
        <v>15</v>
      </c>
      <c r="F1329">
        <v>5867.9037068112666</v>
      </c>
      <c r="G1329">
        <v>5.13184420416564</v>
      </c>
      <c r="H1329">
        <v>3243.706092881373</v>
      </c>
      <c r="I1329">
        <v>11882</v>
      </c>
      <c r="J1329">
        <v>12000</v>
      </c>
    </row>
    <row r="1330" spans="1:10" x14ac:dyDescent="0.25">
      <c r="A1330">
        <v>1329</v>
      </c>
      <c r="B1330" t="s">
        <v>1336</v>
      </c>
      <c r="C1330">
        <v>11838</v>
      </c>
      <c r="D1330">
        <v>11835</v>
      </c>
      <c r="E1330">
        <v>16</v>
      </c>
      <c r="F1330">
        <v>6025.8207655069791</v>
      </c>
      <c r="G1330">
        <v>3.6154924593041868</v>
      </c>
      <c r="H1330">
        <v>6003.5153335356199</v>
      </c>
      <c r="I1330">
        <v>11882</v>
      </c>
      <c r="J1330">
        <v>11879</v>
      </c>
    </row>
    <row r="1331" spans="1:10" x14ac:dyDescent="0.25">
      <c r="A1331">
        <v>1330</v>
      </c>
      <c r="B1331" t="s">
        <v>1337</v>
      </c>
      <c r="C1331">
        <v>11838</v>
      </c>
      <c r="D1331">
        <v>11826</v>
      </c>
      <c r="E1331">
        <v>17</v>
      </c>
      <c r="F1331">
        <v>6058.6999850012053</v>
      </c>
      <c r="G1331">
        <v>4.5706421450511776</v>
      </c>
      <c r="H1331">
        <v>3929.9431076763699</v>
      </c>
      <c r="I1331">
        <v>11882</v>
      </c>
      <c r="J1331">
        <v>11679</v>
      </c>
    </row>
    <row r="1332" spans="1:10" x14ac:dyDescent="0.25">
      <c r="A1332">
        <v>1331</v>
      </c>
      <c r="B1332" t="s">
        <v>1338</v>
      </c>
      <c r="C1332">
        <v>11838</v>
      </c>
      <c r="D1332">
        <v>11830</v>
      </c>
      <c r="E1332">
        <v>18</v>
      </c>
      <c r="F1332">
        <v>6256.9519544931609</v>
      </c>
      <c r="G1332">
        <v>5.1527639773964706</v>
      </c>
      <c r="H1332">
        <v>2765.3789156330981</v>
      </c>
      <c r="I1332">
        <v>11882</v>
      </c>
      <c r="J1332">
        <v>11788</v>
      </c>
    </row>
    <row r="1333" spans="1:10" x14ac:dyDescent="0.25">
      <c r="A1333">
        <v>1332</v>
      </c>
      <c r="B1333" t="s">
        <v>1339</v>
      </c>
      <c r="C1333">
        <v>11838</v>
      </c>
      <c r="D1333">
        <v>11827</v>
      </c>
      <c r="E1333">
        <v>19</v>
      </c>
      <c r="F1333">
        <v>6470.8155215646966</v>
      </c>
      <c r="G1333">
        <v>4.6400396682873248</v>
      </c>
      <c r="H1333">
        <v>6156.1839462518437</v>
      </c>
      <c r="I1333">
        <v>11882</v>
      </c>
      <c r="J1333">
        <v>11783</v>
      </c>
    </row>
    <row r="1334" spans="1:10" x14ac:dyDescent="0.25">
      <c r="A1334">
        <v>1333</v>
      </c>
      <c r="B1334" t="s">
        <v>1340</v>
      </c>
      <c r="C1334">
        <v>11838</v>
      </c>
      <c r="D1334">
        <v>11834</v>
      </c>
      <c r="E1334">
        <v>20</v>
      </c>
      <c r="F1334">
        <v>7021.3109962891067</v>
      </c>
      <c r="G1334">
        <v>4.2159016782121457</v>
      </c>
      <c r="H1334">
        <v>6974.076442878184</v>
      </c>
      <c r="I1334">
        <v>11882</v>
      </c>
      <c r="J1334">
        <v>11878</v>
      </c>
    </row>
    <row r="1335" spans="1:10" x14ac:dyDescent="0.25">
      <c r="A1335">
        <v>1334</v>
      </c>
      <c r="B1335" t="s">
        <v>1341</v>
      </c>
      <c r="C1335">
        <v>11838</v>
      </c>
      <c r="D1335">
        <v>11844</v>
      </c>
      <c r="E1335">
        <v>21</v>
      </c>
      <c r="F1335">
        <v>7573.0742433466257</v>
      </c>
      <c r="G1335">
        <v>5.3194451690546796</v>
      </c>
      <c r="H1335">
        <v>7133.0959919908864</v>
      </c>
      <c r="I1335">
        <v>11882</v>
      </c>
      <c r="J1335">
        <v>11937</v>
      </c>
    </row>
    <row r="1336" spans="1:10" x14ac:dyDescent="0.25">
      <c r="A1336">
        <v>1335</v>
      </c>
      <c r="B1336" t="s">
        <v>1342</v>
      </c>
      <c r="C1336">
        <v>11838</v>
      </c>
      <c r="D1336">
        <v>11860</v>
      </c>
      <c r="E1336">
        <v>22</v>
      </c>
      <c r="F1336">
        <v>8545.8411009828378</v>
      </c>
      <c r="G1336">
        <v>7.8097815983372154</v>
      </c>
      <c r="H1336">
        <v>4083.6086132499408</v>
      </c>
      <c r="I1336">
        <v>11882</v>
      </c>
      <c r="J1336">
        <v>12056</v>
      </c>
    </row>
    <row r="1337" spans="1:10" x14ac:dyDescent="0.25">
      <c r="A1337">
        <v>1336</v>
      </c>
      <c r="B1337" t="s">
        <v>1343</v>
      </c>
      <c r="C1337">
        <v>11838</v>
      </c>
      <c r="D1337">
        <v>11853</v>
      </c>
      <c r="E1337">
        <v>23</v>
      </c>
      <c r="F1337">
        <v>8589.0190251362346</v>
      </c>
      <c r="G1337">
        <v>5.8992791866035272</v>
      </c>
      <c r="H1337">
        <v>7305.8516868953784</v>
      </c>
      <c r="I1337">
        <v>11882</v>
      </c>
      <c r="J1337">
        <v>11998</v>
      </c>
    </row>
    <row r="1338" spans="1:10" x14ac:dyDescent="0.25">
      <c r="A1338">
        <v>1337</v>
      </c>
      <c r="B1338" t="s">
        <v>1344</v>
      </c>
      <c r="C1338">
        <v>11838</v>
      </c>
      <c r="D1338">
        <v>11843</v>
      </c>
      <c r="E1338">
        <v>24</v>
      </c>
      <c r="F1338">
        <v>8713.8493190651061</v>
      </c>
      <c r="G1338">
        <v>6.4602202447731623</v>
      </c>
      <c r="H1338">
        <v>8087.8655836921898</v>
      </c>
      <c r="I1338">
        <v>11882</v>
      </c>
      <c r="J1338">
        <v>11936</v>
      </c>
    </row>
    <row r="1339" spans="1:10" x14ac:dyDescent="0.25">
      <c r="A1339">
        <v>1338</v>
      </c>
      <c r="B1339" t="s">
        <v>1345</v>
      </c>
      <c r="C1339">
        <v>11838</v>
      </c>
      <c r="D1339">
        <v>11852</v>
      </c>
      <c r="E1339">
        <v>25</v>
      </c>
      <c r="F1339">
        <v>9477.8150224487326</v>
      </c>
      <c r="G1339">
        <v>6.5666684165395139</v>
      </c>
      <c r="H1339">
        <v>8350.0274013087528</v>
      </c>
      <c r="I1339">
        <v>11882</v>
      </c>
      <c r="J1339">
        <v>11997</v>
      </c>
    </row>
    <row r="1340" spans="1:10" x14ac:dyDescent="0.25">
      <c r="A1340">
        <v>1339</v>
      </c>
      <c r="B1340" t="s">
        <v>1346</v>
      </c>
      <c r="C1340">
        <v>11838</v>
      </c>
      <c r="D1340">
        <v>11861</v>
      </c>
      <c r="E1340">
        <v>26</v>
      </c>
      <c r="F1340">
        <v>9524.4114712240389</v>
      </c>
      <c r="G1340">
        <v>8.7883519685784162</v>
      </c>
      <c r="H1340">
        <v>4641.0049948413252</v>
      </c>
      <c r="I1340">
        <v>11882</v>
      </c>
      <c r="J1340">
        <v>12057</v>
      </c>
    </row>
    <row r="1341" spans="1:10" x14ac:dyDescent="0.25">
      <c r="A1341">
        <v>1340</v>
      </c>
      <c r="B1341" t="s">
        <v>1347</v>
      </c>
      <c r="C1341">
        <v>11838</v>
      </c>
      <c r="D1341">
        <v>11833</v>
      </c>
      <c r="E1341">
        <v>27</v>
      </c>
      <c r="F1341">
        <v>9534.5043141703281</v>
      </c>
      <c r="G1341">
        <v>5.7999393788873412</v>
      </c>
      <c r="H1341">
        <v>9001.956209833128</v>
      </c>
      <c r="I1341">
        <v>11882</v>
      </c>
      <c r="J1341">
        <v>11877</v>
      </c>
    </row>
    <row r="1342" spans="1:10" x14ac:dyDescent="0.25">
      <c r="A1342">
        <v>1341</v>
      </c>
      <c r="B1342" t="s">
        <v>1348</v>
      </c>
      <c r="C1342">
        <v>11838</v>
      </c>
      <c r="D1342">
        <v>11873</v>
      </c>
      <c r="E1342">
        <v>28</v>
      </c>
      <c r="F1342">
        <v>10079.69442588395</v>
      </c>
      <c r="G1342">
        <v>9.3436349232383353</v>
      </c>
      <c r="H1342">
        <v>7048.3657333915808</v>
      </c>
      <c r="I1342">
        <v>11882</v>
      </c>
      <c r="J1342">
        <v>12301</v>
      </c>
    </row>
    <row r="1343" spans="1:10" x14ac:dyDescent="0.25">
      <c r="A1343">
        <v>1342</v>
      </c>
      <c r="B1343" t="s">
        <v>1349</v>
      </c>
      <c r="C1343">
        <v>11838</v>
      </c>
      <c r="D1343">
        <v>11874</v>
      </c>
      <c r="E1343">
        <v>29</v>
      </c>
      <c r="F1343">
        <v>10131.65398690174</v>
      </c>
      <c r="G1343">
        <v>9.395594484256117</v>
      </c>
      <c r="H1343">
        <v>6931.1830674180183</v>
      </c>
      <c r="I1343">
        <v>11882</v>
      </c>
      <c r="J1343">
        <v>12302</v>
      </c>
    </row>
    <row r="1344" spans="1:10" x14ac:dyDescent="0.25">
      <c r="A1344">
        <v>1343</v>
      </c>
      <c r="B1344" t="s">
        <v>1350</v>
      </c>
      <c r="C1344">
        <v>11838</v>
      </c>
      <c r="D1344">
        <v>11825</v>
      </c>
      <c r="E1344">
        <v>30</v>
      </c>
      <c r="F1344">
        <v>10461.704145239501</v>
      </c>
      <c r="G1344">
        <v>9.7256446425938741</v>
      </c>
      <c r="H1344">
        <v>7204.3887951866582</v>
      </c>
      <c r="I1344">
        <v>11882</v>
      </c>
      <c r="J1344">
        <v>0</v>
      </c>
    </row>
    <row r="1345" spans="1:10" x14ac:dyDescent="0.25">
      <c r="A1345">
        <v>1344</v>
      </c>
      <c r="B1345" t="s">
        <v>1351</v>
      </c>
      <c r="C1345">
        <v>11838</v>
      </c>
      <c r="D1345">
        <v>11858</v>
      </c>
      <c r="E1345">
        <v>31</v>
      </c>
      <c r="F1345">
        <v>10520.04342444947</v>
      </c>
      <c r="G1345">
        <v>9.7839839218038378</v>
      </c>
      <c r="H1345">
        <v>8441.9784256681705</v>
      </c>
      <c r="I1345">
        <v>11882</v>
      </c>
      <c r="J1345">
        <v>12054</v>
      </c>
    </row>
    <row r="1346" spans="1:10" x14ac:dyDescent="0.25">
      <c r="A1346">
        <v>1345</v>
      </c>
      <c r="B1346" t="s">
        <v>1352</v>
      </c>
      <c r="C1346">
        <v>11838</v>
      </c>
      <c r="D1346">
        <v>11842</v>
      </c>
      <c r="E1346">
        <v>32</v>
      </c>
      <c r="F1346">
        <v>10815.833540774869</v>
      </c>
      <c r="G1346">
        <v>8.4132475429822833</v>
      </c>
      <c r="H1346">
        <v>9260.3326474890491</v>
      </c>
      <c r="I1346">
        <v>11882</v>
      </c>
      <c r="J1346">
        <v>11935</v>
      </c>
    </row>
    <row r="1347" spans="1:10" x14ac:dyDescent="0.25">
      <c r="A1347">
        <v>1346</v>
      </c>
      <c r="B1347" t="s">
        <v>1353</v>
      </c>
      <c r="C1347">
        <v>11838</v>
      </c>
      <c r="D1347">
        <v>11851</v>
      </c>
      <c r="E1347">
        <v>33</v>
      </c>
      <c r="F1347">
        <v>10913.304155755321</v>
      </c>
      <c r="G1347">
        <v>8.0021575498461068</v>
      </c>
      <c r="H1347">
        <v>8834.4556140312361</v>
      </c>
      <c r="I1347">
        <v>11882</v>
      </c>
      <c r="J1347">
        <v>11996</v>
      </c>
    </row>
    <row r="1348" spans="1:10" x14ac:dyDescent="0.25">
      <c r="A1348">
        <v>1347</v>
      </c>
      <c r="B1348" t="s">
        <v>1354</v>
      </c>
      <c r="C1348">
        <v>11838</v>
      </c>
      <c r="D1348">
        <v>11881</v>
      </c>
      <c r="E1348">
        <v>34</v>
      </c>
      <c r="F1348">
        <v>11316.56014771867</v>
      </c>
      <c r="G1348">
        <v>10.123454298040841</v>
      </c>
      <c r="H1348">
        <v>9396.852697753322</v>
      </c>
      <c r="I1348">
        <v>11882</v>
      </c>
      <c r="J1348">
        <v>12352</v>
      </c>
    </row>
    <row r="1349" spans="1:10" x14ac:dyDescent="0.25">
      <c r="A1349">
        <v>1348</v>
      </c>
      <c r="B1349" t="s">
        <v>1355</v>
      </c>
      <c r="C1349">
        <v>11838</v>
      </c>
      <c r="D1349">
        <v>11882</v>
      </c>
      <c r="E1349">
        <v>35</v>
      </c>
      <c r="F1349">
        <v>11512.480171282359</v>
      </c>
      <c r="G1349">
        <v>10.77642066863673</v>
      </c>
      <c r="H1349">
        <v>8050.5115361047992</v>
      </c>
      <c r="I1349">
        <v>11882</v>
      </c>
      <c r="J1349">
        <v>12353</v>
      </c>
    </row>
    <row r="1350" spans="1:10" x14ac:dyDescent="0.25">
      <c r="A1350">
        <v>1349</v>
      </c>
      <c r="B1350" t="s">
        <v>1356</v>
      </c>
      <c r="C1350">
        <v>11838</v>
      </c>
      <c r="D1350">
        <v>11891</v>
      </c>
      <c r="E1350">
        <v>36</v>
      </c>
      <c r="F1350">
        <v>11539.828737590071</v>
      </c>
      <c r="G1350">
        <v>10.803769234944451</v>
      </c>
      <c r="H1350">
        <v>8076.6575448686845</v>
      </c>
      <c r="I1350">
        <v>11882</v>
      </c>
      <c r="J1350">
        <v>12398</v>
      </c>
    </row>
    <row r="1351" spans="1:10" x14ac:dyDescent="0.25">
      <c r="A1351">
        <v>1350</v>
      </c>
      <c r="B1351" t="s">
        <v>1357</v>
      </c>
      <c r="C1351">
        <v>11838</v>
      </c>
      <c r="D1351">
        <v>11857</v>
      </c>
      <c r="E1351">
        <v>37</v>
      </c>
      <c r="F1351">
        <v>11574.288966148049</v>
      </c>
      <c r="G1351">
        <v>8.3795058437825531</v>
      </c>
      <c r="H1351">
        <v>10085.760949224939</v>
      </c>
      <c r="I1351">
        <v>11882</v>
      </c>
      <c r="J1351">
        <v>12053</v>
      </c>
    </row>
    <row r="1352" spans="1:10" x14ac:dyDescent="0.25">
      <c r="A1352">
        <v>1351</v>
      </c>
      <c r="B1352" t="s">
        <v>1358</v>
      </c>
      <c r="C1352">
        <v>11838</v>
      </c>
      <c r="D1352">
        <v>11850</v>
      </c>
      <c r="E1352">
        <v>38</v>
      </c>
      <c r="F1352">
        <v>11669.94110100587</v>
      </c>
      <c r="G1352">
        <v>8.9930372489808938</v>
      </c>
      <c r="H1352">
        <v>10181.49858281147</v>
      </c>
      <c r="I1352">
        <v>11882</v>
      </c>
      <c r="J1352">
        <v>11995</v>
      </c>
    </row>
    <row r="1353" spans="1:10" x14ac:dyDescent="0.25">
      <c r="A1353">
        <v>1352</v>
      </c>
      <c r="B1353" t="s">
        <v>1359</v>
      </c>
      <c r="C1353">
        <v>11838</v>
      </c>
      <c r="D1353">
        <v>11862</v>
      </c>
      <c r="E1353">
        <v>39</v>
      </c>
      <c r="F1353">
        <v>11765.66259350186</v>
      </c>
      <c r="G1353">
        <v>11.02960309085624</v>
      </c>
      <c r="H1353">
        <v>5494.3892287233584</v>
      </c>
      <c r="I1353">
        <v>11882</v>
      </c>
      <c r="J1353">
        <v>12058</v>
      </c>
    </row>
    <row r="1354" spans="1:10" x14ac:dyDescent="0.25">
      <c r="A1354">
        <v>1353</v>
      </c>
      <c r="B1354" t="s">
        <v>1360</v>
      </c>
      <c r="C1354">
        <v>11838</v>
      </c>
      <c r="D1354">
        <v>11872</v>
      </c>
      <c r="E1354">
        <v>40</v>
      </c>
      <c r="F1354">
        <v>11864.14086402368</v>
      </c>
      <c r="G1354">
        <v>11.01685251373652</v>
      </c>
      <c r="H1354">
        <v>9561.3566131465213</v>
      </c>
      <c r="I1354">
        <v>11882</v>
      </c>
      <c r="J1354">
        <v>12300</v>
      </c>
    </row>
    <row r="1355" spans="1:10" x14ac:dyDescent="0.25">
      <c r="A1355">
        <v>1354</v>
      </c>
      <c r="B1355" t="s">
        <v>1361</v>
      </c>
      <c r="C1355">
        <v>11838</v>
      </c>
      <c r="D1355">
        <v>11875</v>
      </c>
      <c r="E1355">
        <v>41</v>
      </c>
      <c r="F1355">
        <v>12134.697753090421</v>
      </c>
      <c r="G1355">
        <v>11.398638250444799</v>
      </c>
      <c r="H1355">
        <v>7796.277516559363</v>
      </c>
      <c r="I1355">
        <v>11882</v>
      </c>
      <c r="J1355">
        <v>12303</v>
      </c>
    </row>
    <row r="1356" spans="1:10" x14ac:dyDescent="0.25">
      <c r="A1356">
        <v>1355</v>
      </c>
      <c r="B1356" t="s">
        <v>1362</v>
      </c>
      <c r="C1356">
        <v>11838</v>
      </c>
      <c r="D1356">
        <v>11841</v>
      </c>
      <c r="E1356">
        <v>42</v>
      </c>
      <c r="F1356">
        <v>12167.05811265786</v>
      </c>
      <c r="G1356">
        <v>9.7646730668143569</v>
      </c>
      <c r="H1356">
        <v>10970.063192223661</v>
      </c>
      <c r="I1356">
        <v>11882</v>
      </c>
      <c r="J1356">
        <v>11934</v>
      </c>
    </row>
    <row r="1357" spans="1:10" x14ac:dyDescent="0.25">
      <c r="A1357">
        <v>1356</v>
      </c>
      <c r="B1357" t="s">
        <v>1363</v>
      </c>
      <c r="C1357">
        <v>11838</v>
      </c>
      <c r="D1357">
        <v>11865</v>
      </c>
      <c r="E1357">
        <v>43</v>
      </c>
      <c r="F1357">
        <v>12869.079780646711</v>
      </c>
      <c r="G1357">
        <v>12.133020278001091</v>
      </c>
      <c r="H1357">
        <v>6411.7641388478378</v>
      </c>
      <c r="I1357">
        <v>11882</v>
      </c>
      <c r="J1357">
        <v>12119</v>
      </c>
    </row>
    <row r="1358" spans="1:10" x14ac:dyDescent="0.25">
      <c r="A1358">
        <v>1357</v>
      </c>
      <c r="B1358" t="s">
        <v>1364</v>
      </c>
      <c r="C1358">
        <v>11838</v>
      </c>
      <c r="D1358">
        <v>11856</v>
      </c>
      <c r="E1358">
        <v>44</v>
      </c>
      <c r="F1358">
        <v>13080.677505879579</v>
      </c>
      <c r="G1358">
        <v>10.136233887912629</v>
      </c>
      <c r="H1358">
        <v>11204.62766527448</v>
      </c>
      <c r="I1358">
        <v>11882</v>
      </c>
      <c r="J1358">
        <v>12052</v>
      </c>
    </row>
    <row r="1359" spans="1:10" x14ac:dyDescent="0.25">
      <c r="A1359">
        <v>1358</v>
      </c>
      <c r="B1359" t="s">
        <v>1365</v>
      </c>
      <c r="C1359">
        <v>11838</v>
      </c>
      <c r="D1359">
        <v>11896</v>
      </c>
      <c r="E1359">
        <v>45</v>
      </c>
      <c r="F1359">
        <v>13194.496473730211</v>
      </c>
      <c r="G1359">
        <v>11.717650259778519</v>
      </c>
      <c r="H1359">
        <v>10834.273220283059</v>
      </c>
      <c r="I1359">
        <v>11882</v>
      </c>
      <c r="J1359">
        <v>12440</v>
      </c>
    </row>
    <row r="1360" spans="1:10" x14ac:dyDescent="0.25">
      <c r="A1360">
        <v>1359</v>
      </c>
      <c r="B1360" t="s">
        <v>1366</v>
      </c>
      <c r="C1360">
        <v>11838</v>
      </c>
      <c r="D1360">
        <v>11904</v>
      </c>
      <c r="E1360">
        <v>46</v>
      </c>
      <c r="F1360">
        <v>13204.955533545881</v>
      </c>
      <c r="G1360">
        <v>11.728109319594189</v>
      </c>
      <c r="H1360">
        <v>10837.96510500353</v>
      </c>
      <c r="I1360">
        <v>11882</v>
      </c>
      <c r="J1360">
        <v>12486</v>
      </c>
    </row>
    <row r="1361" spans="1:10" x14ac:dyDescent="0.25">
      <c r="A1361">
        <v>1360</v>
      </c>
      <c r="B1361" t="s">
        <v>1367</v>
      </c>
      <c r="C1361">
        <v>11838</v>
      </c>
      <c r="D1361">
        <v>11866</v>
      </c>
      <c r="E1361">
        <v>47</v>
      </c>
      <c r="F1361">
        <v>13735.402457242641</v>
      </c>
      <c r="G1361">
        <v>12.99934295459702</v>
      </c>
      <c r="H1361">
        <v>7196.6156753198993</v>
      </c>
      <c r="I1361">
        <v>11882</v>
      </c>
      <c r="J1361">
        <v>12120</v>
      </c>
    </row>
    <row r="1362" spans="1:10" x14ac:dyDescent="0.25">
      <c r="A1362">
        <v>1361</v>
      </c>
      <c r="B1362" t="s">
        <v>1368</v>
      </c>
      <c r="C1362">
        <v>11838</v>
      </c>
      <c r="D1362">
        <v>11880</v>
      </c>
      <c r="E1362">
        <v>48</v>
      </c>
      <c r="F1362">
        <v>13758.67190355025</v>
      </c>
      <c r="G1362">
        <v>12.07982466074918</v>
      </c>
      <c r="H1362">
        <v>10689.29241771227</v>
      </c>
      <c r="I1362">
        <v>11882</v>
      </c>
      <c r="J1362">
        <v>12351</v>
      </c>
    </row>
    <row r="1363" spans="1:10" x14ac:dyDescent="0.25">
      <c r="A1363">
        <v>1362</v>
      </c>
      <c r="B1363" t="s">
        <v>1369</v>
      </c>
      <c r="C1363">
        <v>11838</v>
      </c>
      <c r="D1363">
        <v>11897</v>
      </c>
      <c r="E1363">
        <v>49</v>
      </c>
      <c r="F1363">
        <v>13908.84158155435</v>
      </c>
      <c r="G1363">
        <v>12.078821680878921</v>
      </c>
      <c r="H1363">
        <v>11104.837428542471</v>
      </c>
      <c r="I1363">
        <v>11882</v>
      </c>
      <c r="J1363">
        <v>12441</v>
      </c>
    </row>
    <row r="1364" spans="1:10" x14ac:dyDescent="0.25">
      <c r="A1364">
        <v>1363</v>
      </c>
      <c r="B1364" t="s">
        <v>1370</v>
      </c>
      <c r="C1364">
        <v>11838</v>
      </c>
      <c r="D1364">
        <v>11849</v>
      </c>
      <c r="E1364">
        <v>50</v>
      </c>
      <c r="F1364">
        <v>13982.320766670889</v>
      </c>
      <c r="G1364">
        <v>11.037877148703931</v>
      </c>
      <c r="H1364">
        <v>11016.59981408209</v>
      </c>
      <c r="I1364">
        <v>11882</v>
      </c>
      <c r="J1364">
        <v>11994</v>
      </c>
    </row>
    <row r="1365" spans="1:10" x14ac:dyDescent="0.25">
      <c r="A1365">
        <v>1364</v>
      </c>
      <c r="B1365" t="s">
        <v>1371</v>
      </c>
      <c r="C1365">
        <v>11838</v>
      </c>
      <c r="D1365">
        <v>11883</v>
      </c>
      <c r="E1365">
        <v>51</v>
      </c>
      <c r="F1365">
        <v>14041.51145432663</v>
      </c>
      <c r="G1365">
        <v>13.305451951681009</v>
      </c>
      <c r="H1365">
        <v>8923.2244991879197</v>
      </c>
      <c r="I1365">
        <v>11882</v>
      </c>
      <c r="J1365">
        <v>12354</v>
      </c>
    </row>
    <row r="1366" spans="1:10" x14ac:dyDescent="0.25">
      <c r="A1366">
        <v>1365</v>
      </c>
      <c r="B1366" t="s">
        <v>1372</v>
      </c>
      <c r="C1366">
        <v>11838</v>
      </c>
      <c r="D1366">
        <v>11905</v>
      </c>
      <c r="E1366">
        <v>52</v>
      </c>
      <c r="F1366">
        <v>14287.497740381419</v>
      </c>
      <c r="G1366">
        <v>12.306015376175161</v>
      </c>
      <c r="H1366">
        <v>11368.995743128129</v>
      </c>
      <c r="I1366">
        <v>11882</v>
      </c>
      <c r="J1366">
        <v>12487</v>
      </c>
    </row>
    <row r="1367" spans="1:10" x14ac:dyDescent="0.25">
      <c r="A1367">
        <v>1366</v>
      </c>
      <c r="B1367" t="s">
        <v>1373</v>
      </c>
      <c r="C1367">
        <v>11838</v>
      </c>
      <c r="D1367">
        <v>11903</v>
      </c>
      <c r="E1367">
        <v>53</v>
      </c>
      <c r="F1367">
        <v>14544.373907947749</v>
      </c>
      <c r="G1367">
        <v>12.46010435324459</v>
      </c>
      <c r="H1367">
        <v>10752.351743473229</v>
      </c>
      <c r="I1367">
        <v>11882</v>
      </c>
      <c r="J1367">
        <v>12485</v>
      </c>
    </row>
    <row r="1368" spans="1:10" x14ac:dyDescent="0.25">
      <c r="A1368">
        <v>1367</v>
      </c>
      <c r="B1368" t="s">
        <v>1374</v>
      </c>
      <c r="C1368">
        <v>11838</v>
      </c>
      <c r="D1368">
        <v>11892</v>
      </c>
      <c r="E1368">
        <v>54</v>
      </c>
      <c r="F1368">
        <v>14669.28065551175</v>
      </c>
      <c r="G1368">
        <v>13.933221152866119</v>
      </c>
      <c r="H1368">
        <v>9463.9894628505208</v>
      </c>
      <c r="I1368">
        <v>11882</v>
      </c>
      <c r="J1368">
        <v>12399</v>
      </c>
    </row>
    <row r="1369" spans="1:10" x14ac:dyDescent="0.25">
      <c r="A1369">
        <v>1368</v>
      </c>
      <c r="B1369" t="s">
        <v>1375</v>
      </c>
      <c r="C1369">
        <v>11838</v>
      </c>
      <c r="D1369">
        <v>11890</v>
      </c>
      <c r="E1369">
        <v>55</v>
      </c>
      <c r="F1369">
        <v>14816.056267952281</v>
      </c>
      <c r="G1369">
        <v>12.623113769247301</v>
      </c>
      <c r="H1369">
        <v>10771.95113947527</v>
      </c>
      <c r="I1369">
        <v>11882</v>
      </c>
      <c r="J1369">
        <v>12397</v>
      </c>
    </row>
    <row r="1370" spans="1:10" x14ac:dyDescent="0.25">
      <c r="A1370">
        <v>1369</v>
      </c>
      <c r="B1370" t="s">
        <v>1376</v>
      </c>
      <c r="C1370">
        <v>11838</v>
      </c>
      <c r="D1370">
        <v>11913</v>
      </c>
      <c r="E1370">
        <v>56</v>
      </c>
      <c r="F1370">
        <v>15167.37135883494</v>
      </c>
      <c r="G1370">
        <v>13.01156270637804</v>
      </c>
      <c r="H1370">
        <v>12670.175156649149</v>
      </c>
      <c r="I1370">
        <v>11882</v>
      </c>
      <c r="J1370">
        <v>12531</v>
      </c>
    </row>
    <row r="1371" spans="1:10" x14ac:dyDescent="0.25">
      <c r="A1371">
        <v>1370</v>
      </c>
      <c r="B1371" t="s">
        <v>1377</v>
      </c>
      <c r="C1371">
        <v>11838</v>
      </c>
      <c r="D1371">
        <v>11848</v>
      </c>
      <c r="E1371">
        <v>57</v>
      </c>
      <c r="F1371">
        <v>15180.17327735202</v>
      </c>
      <c r="G1371">
        <v>9.5938111306965901</v>
      </c>
      <c r="H1371">
        <v>12347.5513175333</v>
      </c>
      <c r="I1371">
        <v>11882</v>
      </c>
      <c r="J1371">
        <v>11993</v>
      </c>
    </row>
    <row r="1372" spans="1:10" x14ac:dyDescent="0.25">
      <c r="A1372">
        <v>1371</v>
      </c>
      <c r="B1372" t="s">
        <v>1378</v>
      </c>
      <c r="C1372">
        <v>11838</v>
      </c>
      <c r="D1372">
        <v>11871</v>
      </c>
      <c r="E1372">
        <v>58</v>
      </c>
      <c r="F1372">
        <v>15205.62283621276</v>
      </c>
      <c r="G1372">
        <v>10.974350696136719</v>
      </c>
      <c r="H1372">
        <v>13020.729493865359</v>
      </c>
      <c r="I1372">
        <v>11882</v>
      </c>
      <c r="J1372">
        <v>12299</v>
      </c>
    </row>
    <row r="1373" spans="1:10" x14ac:dyDescent="0.25">
      <c r="A1373">
        <v>1372</v>
      </c>
      <c r="B1373" t="s">
        <v>1379</v>
      </c>
      <c r="C1373">
        <v>11838</v>
      </c>
      <c r="D1373">
        <v>11864</v>
      </c>
      <c r="E1373">
        <v>59</v>
      </c>
      <c r="F1373">
        <v>15397.03695059048</v>
      </c>
      <c r="G1373">
        <v>11.14083839315032</v>
      </c>
      <c r="H1373">
        <v>12850.033109879359</v>
      </c>
      <c r="I1373">
        <v>11882</v>
      </c>
      <c r="J1373">
        <v>12118</v>
      </c>
    </row>
    <row r="1374" spans="1:10" x14ac:dyDescent="0.25">
      <c r="A1374">
        <v>1373</v>
      </c>
      <c r="B1374" t="s">
        <v>1380</v>
      </c>
      <c r="C1374">
        <v>11838</v>
      </c>
      <c r="D1374">
        <v>11889</v>
      </c>
      <c r="E1374">
        <v>60</v>
      </c>
      <c r="F1374">
        <v>15468.70431249467</v>
      </c>
      <c r="G1374">
        <v>13.014702595972739</v>
      </c>
      <c r="H1374">
        <v>10808.801652413889</v>
      </c>
      <c r="I1374">
        <v>11882</v>
      </c>
      <c r="J1374">
        <v>12396</v>
      </c>
    </row>
    <row r="1375" spans="1:10" x14ac:dyDescent="0.25">
      <c r="A1375">
        <v>1374</v>
      </c>
      <c r="B1375" t="s">
        <v>1381</v>
      </c>
      <c r="C1375">
        <v>11838</v>
      </c>
      <c r="D1375">
        <v>11893</v>
      </c>
      <c r="E1375">
        <v>61</v>
      </c>
      <c r="F1375">
        <v>15704.74736504019</v>
      </c>
      <c r="G1375">
        <v>14.968687862394569</v>
      </c>
      <c r="H1375">
        <v>10053.6570806441</v>
      </c>
      <c r="I1375">
        <v>11882</v>
      </c>
      <c r="J1375">
        <v>12400</v>
      </c>
    </row>
    <row r="1376" spans="1:10" x14ac:dyDescent="0.25">
      <c r="A1376">
        <v>1375</v>
      </c>
      <c r="B1376" t="s">
        <v>1382</v>
      </c>
      <c r="C1376">
        <v>11838</v>
      </c>
      <c r="D1376">
        <v>11867</v>
      </c>
      <c r="E1376">
        <v>62</v>
      </c>
      <c r="F1376">
        <v>15704.86475834707</v>
      </c>
      <c r="G1376">
        <v>10.84932781894115</v>
      </c>
      <c r="H1376">
        <v>12693.088443483701</v>
      </c>
      <c r="I1376">
        <v>11882</v>
      </c>
      <c r="J1376">
        <v>12183</v>
      </c>
    </row>
    <row r="1377" spans="1:10" x14ac:dyDescent="0.25">
      <c r="A1377">
        <v>1376</v>
      </c>
      <c r="B1377" t="s">
        <v>1383</v>
      </c>
      <c r="C1377">
        <v>11838</v>
      </c>
      <c r="D1377">
        <v>11878</v>
      </c>
      <c r="E1377">
        <v>63</v>
      </c>
      <c r="F1377">
        <v>15771.220355364219</v>
      </c>
      <c r="G1377">
        <v>11.53994821528817</v>
      </c>
      <c r="H1377">
        <v>13396.059592720199</v>
      </c>
      <c r="I1377">
        <v>11882</v>
      </c>
      <c r="J1377">
        <v>12349</v>
      </c>
    </row>
    <row r="1378" spans="1:10" x14ac:dyDescent="0.25">
      <c r="A1378">
        <v>1377</v>
      </c>
      <c r="B1378" t="s">
        <v>1384</v>
      </c>
      <c r="C1378">
        <v>11838</v>
      </c>
      <c r="D1378">
        <v>11887</v>
      </c>
      <c r="E1378">
        <v>64</v>
      </c>
      <c r="F1378">
        <v>15771.220355364219</v>
      </c>
      <c r="G1378">
        <v>11.53994821528817</v>
      </c>
      <c r="H1378">
        <v>13396.059592720199</v>
      </c>
      <c r="I1378">
        <v>11882</v>
      </c>
      <c r="J1378">
        <v>12394</v>
      </c>
    </row>
    <row r="1379" spans="1:10" x14ac:dyDescent="0.25">
      <c r="A1379">
        <v>1378</v>
      </c>
      <c r="B1379" t="s">
        <v>1385</v>
      </c>
      <c r="C1379">
        <v>11838</v>
      </c>
      <c r="D1379">
        <v>11888</v>
      </c>
      <c r="E1379">
        <v>65</v>
      </c>
      <c r="F1379">
        <v>15771.220355364219</v>
      </c>
      <c r="G1379">
        <v>11.53994821528817</v>
      </c>
      <c r="H1379">
        <v>13396.059592720199</v>
      </c>
      <c r="I1379">
        <v>11882</v>
      </c>
      <c r="J1379">
        <v>12395</v>
      </c>
    </row>
    <row r="1380" spans="1:10" x14ac:dyDescent="0.25">
      <c r="A1380">
        <v>1379</v>
      </c>
      <c r="B1380" t="s">
        <v>1386</v>
      </c>
      <c r="C1380">
        <v>11838</v>
      </c>
      <c r="D1380">
        <v>11895</v>
      </c>
      <c r="E1380">
        <v>66</v>
      </c>
      <c r="F1380">
        <v>15771.220355364219</v>
      </c>
      <c r="G1380">
        <v>11.53994821528817</v>
      </c>
      <c r="H1380">
        <v>13396.059592720199</v>
      </c>
      <c r="I1380">
        <v>11882</v>
      </c>
      <c r="J1380">
        <v>12439</v>
      </c>
    </row>
    <row r="1381" spans="1:10" x14ac:dyDescent="0.25">
      <c r="A1381">
        <v>1380</v>
      </c>
      <c r="B1381" t="s">
        <v>1387</v>
      </c>
      <c r="C1381">
        <v>11838</v>
      </c>
      <c r="D1381">
        <v>11902</v>
      </c>
      <c r="E1381">
        <v>67</v>
      </c>
      <c r="F1381">
        <v>15771.220355364219</v>
      </c>
      <c r="G1381">
        <v>11.53994821528817</v>
      </c>
      <c r="H1381">
        <v>13396.059592720199</v>
      </c>
      <c r="I1381">
        <v>11882</v>
      </c>
      <c r="J1381">
        <v>12484</v>
      </c>
    </row>
    <row r="1382" spans="1:10" x14ac:dyDescent="0.25">
      <c r="A1382">
        <v>1381</v>
      </c>
      <c r="B1382" t="s">
        <v>1388</v>
      </c>
      <c r="C1382">
        <v>11838</v>
      </c>
      <c r="D1382">
        <v>11911</v>
      </c>
      <c r="E1382">
        <v>68</v>
      </c>
      <c r="F1382">
        <v>15771.220355364219</v>
      </c>
      <c r="G1382">
        <v>11.53994821528817</v>
      </c>
      <c r="H1382">
        <v>13396.059592720199</v>
      </c>
      <c r="I1382">
        <v>11882</v>
      </c>
      <c r="J1382">
        <v>12529</v>
      </c>
    </row>
    <row r="1383" spans="1:10" x14ac:dyDescent="0.25">
      <c r="A1383">
        <v>1382</v>
      </c>
      <c r="B1383" t="s">
        <v>1389</v>
      </c>
      <c r="C1383">
        <v>11838</v>
      </c>
      <c r="D1383">
        <v>11863</v>
      </c>
      <c r="E1383">
        <v>69</v>
      </c>
      <c r="F1383">
        <v>15863.30556232554</v>
      </c>
      <c r="G1383">
        <v>11.46523822442537</v>
      </c>
      <c r="H1383">
        <v>13732.71893127437</v>
      </c>
      <c r="I1383">
        <v>11882</v>
      </c>
      <c r="J1383">
        <v>12117</v>
      </c>
    </row>
    <row r="1384" spans="1:10" x14ac:dyDescent="0.25">
      <c r="A1384">
        <v>1383</v>
      </c>
      <c r="B1384" t="s">
        <v>1390</v>
      </c>
      <c r="C1384">
        <v>11838</v>
      </c>
      <c r="D1384">
        <v>11879</v>
      </c>
      <c r="E1384">
        <v>70</v>
      </c>
      <c r="F1384">
        <v>15870.484868406</v>
      </c>
      <c r="G1384">
        <v>10.95092917802214</v>
      </c>
      <c r="H1384">
        <v>10923.58759200699</v>
      </c>
      <c r="I1384">
        <v>11882</v>
      </c>
      <c r="J1384">
        <v>12350</v>
      </c>
    </row>
    <row r="1385" spans="1:10" x14ac:dyDescent="0.25">
      <c r="A1385">
        <v>1384</v>
      </c>
      <c r="B1385" t="s">
        <v>1391</v>
      </c>
      <c r="C1385">
        <v>11838</v>
      </c>
      <c r="D1385">
        <v>11919</v>
      </c>
      <c r="E1385">
        <v>71</v>
      </c>
      <c r="F1385">
        <v>16189.505208625171</v>
      </c>
      <c r="G1385">
        <v>13.778163093720719</v>
      </c>
      <c r="H1385">
        <v>13680.9067647915</v>
      </c>
      <c r="I1385">
        <v>11882</v>
      </c>
      <c r="J1385">
        <v>12580</v>
      </c>
    </row>
    <row r="1386" spans="1:10" x14ac:dyDescent="0.25">
      <c r="A1386">
        <v>1385</v>
      </c>
      <c r="B1386" t="s">
        <v>1392</v>
      </c>
      <c r="C1386">
        <v>11838</v>
      </c>
      <c r="D1386">
        <v>11870</v>
      </c>
      <c r="E1386">
        <v>72</v>
      </c>
      <c r="F1386">
        <v>16361.516695458209</v>
      </c>
      <c r="G1386">
        <v>12.130244555382159</v>
      </c>
      <c r="H1386">
        <v>13989.715824980771</v>
      </c>
      <c r="I1386">
        <v>11882</v>
      </c>
      <c r="J1386">
        <v>12298</v>
      </c>
    </row>
    <row r="1387" spans="1:10" x14ac:dyDescent="0.25">
      <c r="A1387">
        <v>1386</v>
      </c>
      <c r="B1387" t="s">
        <v>1393</v>
      </c>
      <c r="C1387">
        <v>11838</v>
      </c>
      <c r="D1387">
        <v>11918</v>
      </c>
      <c r="E1387">
        <v>73</v>
      </c>
      <c r="F1387">
        <v>16420.878632076441</v>
      </c>
      <c r="G1387">
        <v>13.951693161309169</v>
      </c>
      <c r="H1387">
        <v>13909.723939768541</v>
      </c>
      <c r="I1387">
        <v>11882</v>
      </c>
      <c r="J1387">
        <v>12579</v>
      </c>
    </row>
    <row r="1388" spans="1:10" x14ac:dyDescent="0.25">
      <c r="A1388">
        <v>1387</v>
      </c>
      <c r="B1388" t="s">
        <v>1394</v>
      </c>
      <c r="C1388">
        <v>11838</v>
      </c>
      <c r="D1388">
        <v>11898</v>
      </c>
      <c r="E1388">
        <v>74</v>
      </c>
      <c r="F1388">
        <v>16549.902095118949</v>
      </c>
      <c r="G1388">
        <v>15.813842592473341</v>
      </c>
      <c r="H1388">
        <v>10642.88628305121</v>
      </c>
      <c r="I1388">
        <v>11882</v>
      </c>
      <c r="J1388">
        <v>12442</v>
      </c>
    </row>
    <row r="1389" spans="1:10" x14ac:dyDescent="0.25">
      <c r="A1389">
        <v>1388</v>
      </c>
      <c r="B1389" t="s">
        <v>1395</v>
      </c>
      <c r="C1389">
        <v>11838</v>
      </c>
      <c r="D1389">
        <v>11912</v>
      </c>
      <c r="E1389">
        <v>75</v>
      </c>
      <c r="F1389">
        <v>16831.3043748093</v>
      </c>
      <c r="G1389">
        <v>13.832299356831889</v>
      </c>
      <c r="H1389">
        <v>13549.72954213392</v>
      </c>
      <c r="I1389">
        <v>11882</v>
      </c>
      <c r="J1389">
        <v>12530</v>
      </c>
    </row>
    <row r="1390" spans="1:10" x14ac:dyDescent="0.25">
      <c r="A1390">
        <v>1389</v>
      </c>
      <c r="B1390" t="s">
        <v>1396</v>
      </c>
      <c r="C1390">
        <v>11838</v>
      </c>
      <c r="D1390">
        <v>11877</v>
      </c>
      <c r="E1390">
        <v>76</v>
      </c>
      <c r="F1390">
        <v>16995.29073790917</v>
      </c>
      <c r="G1390">
        <v>12.76401859783312</v>
      </c>
      <c r="H1390">
        <v>14361.79313606146</v>
      </c>
      <c r="I1390">
        <v>11882</v>
      </c>
      <c r="J1390">
        <v>12348</v>
      </c>
    </row>
    <row r="1391" spans="1:10" x14ac:dyDescent="0.25">
      <c r="A1391">
        <v>1390</v>
      </c>
      <c r="B1391" t="s">
        <v>1397</v>
      </c>
      <c r="C1391">
        <v>11838</v>
      </c>
      <c r="D1391">
        <v>11906</v>
      </c>
      <c r="E1391">
        <v>77</v>
      </c>
      <c r="F1391">
        <v>17591.215062108069</v>
      </c>
      <c r="G1391">
        <v>16.85515555946245</v>
      </c>
      <c r="H1391">
        <v>11545.862862313859</v>
      </c>
      <c r="I1391">
        <v>11882</v>
      </c>
      <c r="J1391">
        <v>12488</v>
      </c>
    </row>
    <row r="1392" spans="1:10" x14ac:dyDescent="0.25">
      <c r="A1392">
        <v>1391</v>
      </c>
      <c r="B1392" t="s">
        <v>1398</v>
      </c>
      <c r="C1392">
        <v>11838</v>
      </c>
      <c r="D1392">
        <v>11901</v>
      </c>
      <c r="E1392">
        <v>78</v>
      </c>
      <c r="F1392">
        <v>17713.737793864111</v>
      </c>
      <c r="G1392">
        <v>13.48246565378806</v>
      </c>
      <c r="H1392">
        <v>15059.934924057539</v>
      </c>
      <c r="I1392">
        <v>11882</v>
      </c>
      <c r="J1392">
        <v>12483</v>
      </c>
    </row>
    <row r="1393" spans="1:10" x14ac:dyDescent="0.25">
      <c r="A1393">
        <v>1392</v>
      </c>
      <c r="B1393" t="s">
        <v>1399</v>
      </c>
      <c r="C1393">
        <v>11838</v>
      </c>
      <c r="D1393">
        <v>11915</v>
      </c>
      <c r="E1393">
        <v>79</v>
      </c>
      <c r="F1393">
        <v>17807.86134844198</v>
      </c>
      <c r="G1393">
        <v>17.071801845796369</v>
      </c>
      <c r="H1393">
        <v>11759.58956896585</v>
      </c>
      <c r="I1393">
        <v>11882</v>
      </c>
      <c r="J1393">
        <v>12533</v>
      </c>
    </row>
    <row r="1394" spans="1:10" x14ac:dyDescent="0.25">
      <c r="A1394">
        <v>1393</v>
      </c>
      <c r="B1394" t="s">
        <v>1400</v>
      </c>
      <c r="C1394">
        <v>11838</v>
      </c>
      <c r="D1394">
        <v>11917</v>
      </c>
      <c r="E1394">
        <v>80</v>
      </c>
      <c r="F1394">
        <v>17985.018775872111</v>
      </c>
      <c r="G1394">
        <v>14.52452799746958</v>
      </c>
      <c r="H1394">
        <v>14689.866110153151</v>
      </c>
      <c r="I1394">
        <v>11882</v>
      </c>
      <c r="J1394">
        <v>12578</v>
      </c>
    </row>
    <row r="1395" spans="1:10" x14ac:dyDescent="0.25">
      <c r="A1395">
        <v>1394</v>
      </c>
      <c r="B1395" t="s">
        <v>1401</v>
      </c>
      <c r="C1395">
        <v>11838</v>
      </c>
      <c r="D1395">
        <v>11907</v>
      </c>
      <c r="E1395">
        <v>81</v>
      </c>
      <c r="F1395">
        <v>18182.456971666921</v>
      </c>
      <c r="G1395">
        <v>17.44639746902131</v>
      </c>
      <c r="H1395">
        <v>12073.165947346421</v>
      </c>
      <c r="I1395">
        <v>11882</v>
      </c>
      <c r="J1395">
        <v>12489</v>
      </c>
    </row>
    <row r="1396" spans="1:10" x14ac:dyDescent="0.25">
      <c r="A1396">
        <v>1395</v>
      </c>
      <c r="B1396" t="s">
        <v>1402</v>
      </c>
      <c r="C1396">
        <v>11838</v>
      </c>
      <c r="D1396">
        <v>11916</v>
      </c>
      <c r="E1396">
        <v>82</v>
      </c>
      <c r="F1396">
        <v>18528.819371579921</v>
      </c>
      <c r="G1396">
        <v>17.792759868934301</v>
      </c>
      <c r="H1396">
        <v>12382.334832461211</v>
      </c>
      <c r="I1396">
        <v>11882</v>
      </c>
      <c r="J1396">
        <v>12534</v>
      </c>
    </row>
    <row r="1397" spans="1:10" x14ac:dyDescent="0.25">
      <c r="A1397">
        <v>1396</v>
      </c>
      <c r="B1397" t="s">
        <v>1403</v>
      </c>
      <c r="C1397">
        <v>11838</v>
      </c>
      <c r="D1397">
        <v>11921</v>
      </c>
      <c r="E1397">
        <v>83</v>
      </c>
      <c r="F1397">
        <v>19481.99776187295</v>
      </c>
      <c r="G1397">
        <v>15.422715389070079</v>
      </c>
      <c r="H1397">
        <v>16141.70716394523</v>
      </c>
      <c r="I1397">
        <v>11882</v>
      </c>
      <c r="J1397">
        <v>12659</v>
      </c>
    </row>
    <row r="1398" spans="1:10" x14ac:dyDescent="0.25">
      <c r="A1398">
        <v>1397</v>
      </c>
      <c r="B1398" t="s">
        <v>1404</v>
      </c>
      <c r="C1398">
        <v>11838</v>
      </c>
      <c r="D1398">
        <v>11908</v>
      </c>
      <c r="E1398">
        <v>84</v>
      </c>
      <c r="F1398">
        <v>19955.43614747157</v>
      </c>
      <c r="G1398">
        <v>19.21937664482595</v>
      </c>
      <c r="H1398">
        <v>12681.25218164662</v>
      </c>
      <c r="I1398">
        <v>11882</v>
      </c>
      <c r="J1398">
        <v>12490</v>
      </c>
    </row>
    <row r="1399" spans="1:10" x14ac:dyDescent="0.25">
      <c r="A1399">
        <v>1398</v>
      </c>
      <c r="B1399" t="s">
        <v>1405</v>
      </c>
      <c r="C1399">
        <v>11838</v>
      </c>
      <c r="D1399">
        <v>11909</v>
      </c>
      <c r="E1399">
        <v>85</v>
      </c>
      <c r="F1399">
        <v>20501.895426215891</v>
      </c>
      <c r="G1399">
        <v>19.765835923570279</v>
      </c>
      <c r="H1399">
        <v>12893.786064516789</v>
      </c>
      <c r="I1399">
        <v>11882</v>
      </c>
      <c r="J1399">
        <v>12491</v>
      </c>
    </row>
    <row r="1400" spans="1:10" x14ac:dyDescent="0.25">
      <c r="A1400">
        <v>1399</v>
      </c>
      <c r="B1400" t="s">
        <v>1406</v>
      </c>
      <c r="C1400">
        <v>11838</v>
      </c>
      <c r="D1400">
        <v>11868</v>
      </c>
      <c r="E1400">
        <v>86</v>
      </c>
      <c r="F1400">
        <v>21407.128452940851</v>
      </c>
      <c r="G1400">
        <v>20.67106895029524</v>
      </c>
      <c r="H1400">
        <v>11560.446213328471</v>
      </c>
      <c r="I1400">
        <v>11882</v>
      </c>
      <c r="J1400">
        <v>12241</v>
      </c>
    </row>
    <row r="1401" spans="1:10" x14ac:dyDescent="0.25">
      <c r="A1401">
        <v>1400</v>
      </c>
      <c r="B1401" t="s">
        <v>1407</v>
      </c>
      <c r="C1401">
        <v>11838</v>
      </c>
      <c r="D1401">
        <v>11910</v>
      </c>
      <c r="E1401">
        <v>87</v>
      </c>
      <c r="F1401">
        <v>21825.815759811041</v>
      </c>
      <c r="G1401">
        <v>21.08975625716543</v>
      </c>
      <c r="H1401">
        <v>14018.769457416551</v>
      </c>
      <c r="I1401">
        <v>11882</v>
      </c>
      <c r="J1401">
        <v>12492</v>
      </c>
    </row>
    <row r="1402" spans="1:10" x14ac:dyDescent="0.25">
      <c r="A1402">
        <v>1401</v>
      </c>
      <c r="B1402" t="s">
        <v>1408</v>
      </c>
      <c r="C1402">
        <v>11838</v>
      </c>
      <c r="D1402">
        <v>11914</v>
      </c>
      <c r="E1402">
        <v>88</v>
      </c>
      <c r="F1402">
        <v>21908.58134364734</v>
      </c>
      <c r="G1402">
        <v>21.172521841001711</v>
      </c>
      <c r="H1402">
        <v>13259.75079408702</v>
      </c>
      <c r="I1402">
        <v>11882</v>
      </c>
      <c r="J1402">
        <v>12532</v>
      </c>
    </row>
    <row r="1403" spans="1:10" x14ac:dyDescent="0.25">
      <c r="A1403">
        <v>1402</v>
      </c>
      <c r="B1403" t="s">
        <v>1409</v>
      </c>
      <c r="C1403">
        <v>11838</v>
      </c>
      <c r="D1403">
        <v>11876</v>
      </c>
      <c r="E1403">
        <v>89</v>
      </c>
      <c r="F1403">
        <v>22257.793423606021</v>
      </c>
      <c r="G1403">
        <v>21.521733920960401</v>
      </c>
      <c r="H1403">
        <v>12173.19663280418</v>
      </c>
      <c r="I1403">
        <v>11882</v>
      </c>
      <c r="J1403">
        <v>12304</v>
      </c>
    </row>
    <row r="1404" spans="1:10" x14ac:dyDescent="0.25">
      <c r="A1404">
        <v>1403</v>
      </c>
      <c r="B1404" t="s">
        <v>1410</v>
      </c>
      <c r="C1404">
        <v>11838</v>
      </c>
      <c r="D1404">
        <v>11884</v>
      </c>
      <c r="E1404">
        <v>90</v>
      </c>
      <c r="F1404">
        <v>22367.74878265597</v>
      </c>
      <c r="G1404">
        <v>21.63168928001036</v>
      </c>
      <c r="H1404">
        <v>12596.786583352579</v>
      </c>
      <c r="I1404">
        <v>11882</v>
      </c>
      <c r="J1404">
        <v>12355</v>
      </c>
    </row>
    <row r="1405" spans="1:10" x14ac:dyDescent="0.25">
      <c r="A1405">
        <v>1404</v>
      </c>
      <c r="B1405" t="s">
        <v>1411</v>
      </c>
      <c r="C1405">
        <v>11838</v>
      </c>
      <c r="D1405">
        <v>11899</v>
      </c>
      <c r="E1405">
        <v>91</v>
      </c>
      <c r="F1405">
        <v>22406.867629612341</v>
      </c>
      <c r="G1405">
        <v>21.67080812696674</v>
      </c>
      <c r="H1405">
        <v>13341.848869891521</v>
      </c>
      <c r="I1405">
        <v>11882</v>
      </c>
      <c r="J1405">
        <v>12443</v>
      </c>
    </row>
    <row r="1406" spans="1:10" x14ac:dyDescent="0.25">
      <c r="A1406">
        <v>1405</v>
      </c>
      <c r="B1406" t="s">
        <v>1412</v>
      </c>
      <c r="C1406">
        <v>11838</v>
      </c>
      <c r="D1406">
        <v>11920</v>
      </c>
      <c r="E1406">
        <v>92</v>
      </c>
      <c r="F1406">
        <v>22577.441520412289</v>
      </c>
      <c r="G1406">
        <v>21.84138201776668</v>
      </c>
      <c r="H1406">
        <v>15133.074732423829</v>
      </c>
      <c r="I1406">
        <v>11882</v>
      </c>
      <c r="J1406">
        <v>12617</v>
      </c>
    </row>
    <row r="1407" spans="1:10" x14ac:dyDescent="0.25">
      <c r="A1407">
        <v>1406</v>
      </c>
      <c r="B1407" t="s">
        <v>1413</v>
      </c>
      <c r="C1407">
        <v>11838</v>
      </c>
      <c r="D1407">
        <v>11894</v>
      </c>
      <c r="E1407">
        <v>93</v>
      </c>
      <c r="F1407">
        <v>22662.81294985352</v>
      </c>
      <c r="G1407">
        <v>21.926753447207911</v>
      </c>
      <c r="H1407">
        <v>13462.8054908796</v>
      </c>
      <c r="I1407">
        <v>11882</v>
      </c>
      <c r="J1407">
        <v>12401</v>
      </c>
    </row>
    <row r="1408" spans="1:10" x14ac:dyDescent="0.25">
      <c r="A1408">
        <v>1407</v>
      </c>
      <c r="B1408" t="s">
        <v>1414</v>
      </c>
      <c r="C1408">
        <v>11838</v>
      </c>
      <c r="D1408">
        <v>11885</v>
      </c>
      <c r="E1408">
        <v>94</v>
      </c>
      <c r="F1408">
        <v>22867.678147624451</v>
      </c>
      <c r="G1408">
        <v>22.13161864497884</v>
      </c>
      <c r="H1408">
        <v>12556.82811181875</v>
      </c>
      <c r="I1408">
        <v>11882</v>
      </c>
      <c r="J1408">
        <v>12356</v>
      </c>
    </row>
    <row r="1409" spans="1:10" x14ac:dyDescent="0.25">
      <c r="A1409">
        <v>1408</v>
      </c>
      <c r="B1409" t="s">
        <v>1415</v>
      </c>
      <c r="C1409">
        <v>11838</v>
      </c>
      <c r="D1409">
        <v>11923</v>
      </c>
      <c r="E1409">
        <v>95</v>
      </c>
      <c r="F1409">
        <v>23179.16870817091</v>
      </c>
      <c r="G1409">
        <v>22.4431092055253</v>
      </c>
      <c r="H1409">
        <v>15725.91307058348</v>
      </c>
      <c r="I1409">
        <v>11882</v>
      </c>
      <c r="J1409">
        <v>12661</v>
      </c>
    </row>
    <row r="1410" spans="1:10" x14ac:dyDescent="0.25">
      <c r="A1410">
        <v>1409</v>
      </c>
      <c r="B1410" t="s">
        <v>1416</v>
      </c>
      <c r="C1410">
        <v>11838</v>
      </c>
      <c r="D1410">
        <v>11900</v>
      </c>
      <c r="E1410">
        <v>96</v>
      </c>
      <c r="F1410">
        <v>23320.644345474378</v>
      </c>
      <c r="G1410">
        <v>22.584584842828772</v>
      </c>
      <c r="H1410">
        <v>14090.906218824141</v>
      </c>
      <c r="I1410">
        <v>11882</v>
      </c>
      <c r="J1410">
        <v>12444</v>
      </c>
    </row>
    <row r="1411" spans="1:10" x14ac:dyDescent="0.25">
      <c r="A1411">
        <v>1410</v>
      </c>
      <c r="B1411" t="s">
        <v>1417</v>
      </c>
      <c r="C1411">
        <v>11838</v>
      </c>
      <c r="D1411">
        <v>11886</v>
      </c>
      <c r="E1411">
        <v>97</v>
      </c>
      <c r="F1411">
        <v>23826.99592494647</v>
      </c>
      <c r="G1411">
        <v>23.09093642230085</v>
      </c>
      <c r="H1411">
        <v>13607.10533355834</v>
      </c>
      <c r="I1411">
        <v>11882</v>
      </c>
      <c r="J1411">
        <v>12357</v>
      </c>
    </row>
    <row r="1412" spans="1:10" x14ac:dyDescent="0.25">
      <c r="A1412">
        <v>1411</v>
      </c>
      <c r="B1412" t="s">
        <v>1418</v>
      </c>
      <c r="C1412">
        <v>11838</v>
      </c>
      <c r="D1412">
        <v>11869</v>
      </c>
      <c r="E1412">
        <v>98</v>
      </c>
      <c r="F1412">
        <v>24080.613243123189</v>
      </c>
      <c r="G1412">
        <v>23.344553740477579</v>
      </c>
      <c r="H1412">
        <v>13058.068312891901</v>
      </c>
      <c r="I1412">
        <v>11882</v>
      </c>
      <c r="J1412">
        <v>12242</v>
      </c>
    </row>
    <row r="1413" spans="1:10" x14ac:dyDescent="0.25">
      <c r="A1413">
        <v>1412</v>
      </c>
      <c r="B1413" t="s">
        <v>1419</v>
      </c>
      <c r="C1413">
        <v>11838</v>
      </c>
      <c r="D1413">
        <v>11922</v>
      </c>
      <c r="E1413">
        <v>99</v>
      </c>
      <c r="F1413">
        <v>24161.396100390681</v>
      </c>
      <c r="G1413">
        <v>23.425336597745041</v>
      </c>
      <c r="H1413">
        <v>15137.514297369509</v>
      </c>
      <c r="I1413">
        <v>11882</v>
      </c>
      <c r="J1413">
        <v>12660</v>
      </c>
    </row>
    <row r="1414" spans="1:10" x14ac:dyDescent="0.25">
      <c r="A1414">
        <v>1413</v>
      </c>
      <c r="B1414" t="s">
        <v>1420</v>
      </c>
      <c r="C1414">
        <v>11838</v>
      </c>
      <c r="D1414">
        <v>11924</v>
      </c>
      <c r="E1414">
        <v>100</v>
      </c>
      <c r="F1414">
        <v>24599.306306349379</v>
      </c>
      <c r="G1414">
        <v>23.863246803703749</v>
      </c>
      <c r="H1414">
        <v>15563.11247229829</v>
      </c>
      <c r="I1414">
        <v>11882</v>
      </c>
      <c r="J1414">
        <v>12687</v>
      </c>
    </row>
    <row r="1415" spans="1:10" x14ac:dyDescent="0.25">
      <c r="A1415">
        <v>1414</v>
      </c>
      <c r="B1415" t="s">
        <v>1421</v>
      </c>
      <c r="C1415">
        <v>11838</v>
      </c>
      <c r="D1415">
        <v>11925</v>
      </c>
      <c r="E1415">
        <v>101</v>
      </c>
      <c r="F1415">
        <v>25213.220006599411</v>
      </c>
      <c r="G1415">
        <v>24.47716050395378</v>
      </c>
      <c r="H1415">
        <v>16044.97957320274</v>
      </c>
      <c r="I1415">
        <v>11882</v>
      </c>
      <c r="J1415">
        <v>12688</v>
      </c>
    </row>
    <row r="1416" spans="1:10" x14ac:dyDescent="0.25">
      <c r="A1416">
        <v>1415</v>
      </c>
      <c r="B1416" t="s">
        <v>1422</v>
      </c>
      <c r="C1416">
        <v>11839</v>
      </c>
      <c r="D1416">
        <v>11839</v>
      </c>
      <c r="E1416">
        <v>1</v>
      </c>
      <c r="F1416">
        <v>0</v>
      </c>
      <c r="G1416">
        <v>0</v>
      </c>
      <c r="H1416">
        <v>0</v>
      </c>
      <c r="I1416">
        <v>11883</v>
      </c>
      <c r="J1416">
        <v>11883</v>
      </c>
    </row>
    <row r="1417" spans="1:10" x14ac:dyDescent="0.25">
      <c r="A1417">
        <v>1416</v>
      </c>
      <c r="B1417" t="s">
        <v>1423</v>
      </c>
      <c r="C1417">
        <v>11839</v>
      </c>
      <c r="D1417">
        <v>11838</v>
      </c>
      <c r="E1417">
        <v>2</v>
      </c>
      <c r="F1417">
        <v>1003.339426772098</v>
      </c>
      <c r="G1417">
        <v>0.60200365606325978</v>
      </c>
      <c r="H1417">
        <v>1003.220265547017</v>
      </c>
      <c r="I1417">
        <v>11883</v>
      </c>
      <c r="J1417">
        <v>11882</v>
      </c>
    </row>
    <row r="1418" spans="1:10" x14ac:dyDescent="0.25">
      <c r="A1418">
        <v>1417</v>
      </c>
      <c r="B1418" t="s">
        <v>1424</v>
      </c>
      <c r="C1418">
        <v>11839</v>
      </c>
      <c r="D1418">
        <v>11837</v>
      </c>
      <c r="E1418">
        <v>3</v>
      </c>
      <c r="F1418">
        <v>3079.870813789702</v>
      </c>
      <c r="G1418">
        <v>1.8509450665184231</v>
      </c>
      <c r="H1418">
        <v>2000.8239091142079</v>
      </c>
      <c r="I1418">
        <v>11883</v>
      </c>
      <c r="J1418">
        <v>11881</v>
      </c>
    </row>
    <row r="1419" spans="1:10" x14ac:dyDescent="0.25">
      <c r="A1419">
        <v>1418</v>
      </c>
      <c r="B1419" t="s">
        <v>1425</v>
      </c>
      <c r="C1419">
        <v>11839</v>
      </c>
      <c r="D1419">
        <v>11832</v>
      </c>
      <c r="E1419">
        <v>4</v>
      </c>
      <c r="F1419">
        <v>3864.2391076964059</v>
      </c>
      <c r="G1419">
        <v>2.808371389256378</v>
      </c>
      <c r="H1419">
        <v>2945.1652870622111</v>
      </c>
      <c r="I1419">
        <v>11883</v>
      </c>
      <c r="J1419">
        <v>11830</v>
      </c>
    </row>
    <row r="1420" spans="1:10" x14ac:dyDescent="0.25">
      <c r="A1420">
        <v>1419</v>
      </c>
      <c r="B1420" t="s">
        <v>1426</v>
      </c>
      <c r="C1420">
        <v>11839</v>
      </c>
      <c r="D1420">
        <v>11845</v>
      </c>
      <c r="E1420">
        <v>5</v>
      </c>
      <c r="F1420">
        <v>4138.4585231488036</v>
      </c>
      <c r="G1420">
        <v>2.4860976921338849</v>
      </c>
      <c r="H1420">
        <v>942.34260918016901</v>
      </c>
      <c r="I1420">
        <v>11883</v>
      </c>
      <c r="J1420">
        <v>11938</v>
      </c>
    </row>
    <row r="1421" spans="1:10" x14ac:dyDescent="0.25">
      <c r="A1421">
        <v>1420</v>
      </c>
      <c r="B1421" t="s">
        <v>1427</v>
      </c>
      <c r="C1421">
        <v>11839</v>
      </c>
      <c r="D1421">
        <v>11846</v>
      </c>
      <c r="E1421">
        <v>6</v>
      </c>
      <c r="F1421">
        <v>5108.6768353962507</v>
      </c>
      <c r="G1421">
        <v>3.068228679482353</v>
      </c>
      <c r="H1421">
        <v>29.53324674007499</v>
      </c>
      <c r="I1421">
        <v>11883</v>
      </c>
      <c r="J1421">
        <v>11939</v>
      </c>
    </row>
    <row r="1422" spans="1:10" x14ac:dyDescent="0.25">
      <c r="A1422">
        <v>1421</v>
      </c>
      <c r="B1422" t="s">
        <v>1428</v>
      </c>
      <c r="C1422">
        <v>11839</v>
      </c>
      <c r="D1422">
        <v>11854</v>
      </c>
      <c r="E1422">
        <v>7</v>
      </c>
      <c r="F1422">
        <v>5703.7491144533724</v>
      </c>
      <c r="G1422">
        <v>4.5663538410989064</v>
      </c>
      <c r="H1422">
        <v>2870.1722963019561</v>
      </c>
      <c r="I1422">
        <v>11883</v>
      </c>
      <c r="J1422">
        <v>11999</v>
      </c>
    </row>
    <row r="1423" spans="1:10" x14ac:dyDescent="0.25">
      <c r="A1423">
        <v>1422</v>
      </c>
      <c r="B1423" t="s">
        <v>1429</v>
      </c>
      <c r="C1423">
        <v>11839</v>
      </c>
      <c r="D1423">
        <v>11847</v>
      </c>
      <c r="E1423">
        <v>8</v>
      </c>
      <c r="F1423">
        <v>5750.1956744897416</v>
      </c>
      <c r="G1423">
        <v>3.453139982938449</v>
      </c>
      <c r="H1423">
        <v>665.0093312726226</v>
      </c>
      <c r="I1423">
        <v>11883</v>
      </c>
      <c r="J1423">
        <v>11940</v>
      </c>
    </row>
    <row r="1424" spans="1:10" x14ac:dyDescent="0.25">
      <c r="A1424">
        <v>1423</v>
      </c>
      <c r="B1424" t="s">
        <v>1430</v>
      </c>
      <c r="C1424">
        <v>11839</v>
      </c>
      <c r="D1424">
        <v>11836</v>
      </c>
      <c r="E1424">
        <v>9</v>
      </c>
      <c r="F1424">
        <v>6017.7230433872683</v>
      </c>
      <c r="G1424">
        <v>3.610633826032362</v>
      </c>
      <c r="H1424">
        <v>5997.8397735527378</v>
      </c>
      <c r="I1424">
        <v>11883</v>
      </c>
      <c r="J1424">
        <v>11880</v>
      </c>
    </row>
    <row r="1425" spans="1:10" x14ac:dyDescent="0.25">
      <c r="A1425">
        <v>1424</v>
      </c>
      <c r="B1425" t="s">
        <v>1431</v>
      </c>
      <c r="C1425">
        <v>11839</v>
      </c>
      <c r="D1425">
        <v>11840</v>
      </c>
      <c r="E1425">
        <v>10</v>
      </c>
      <c r="F1425">
        <v>6071.2174817349714</v>
      </c>
      <c r="G1425">
        <v>3.6457530672855869</v>
      </c>
      <c r="H1425">
        <v>979.28789607347676</v>
      </c>
      <c r="I1425">
        <v>11883</v>
      </c>
      <c r="J1425">
        <v>11884</v>
      </c>
    </row>
    <row r="1426" spans="1:10" x14ac:dyDescent="0.25">
      <c r="A1426">
        <v>1425</v>
      </c>
      <c r="B1426" t="s">
        <v>1432</v>
      </c>
      <c r="C1426">
        <v>11839</v>
      </c>
      <c r="D1426">
        <v>11829</v>
      </c>
      <c r="E1426">
        <v>11</v>
      </c>
      <c r="F1426">
        <v>6312.0123399264539</v>
      </c>
      <c r="G1426">
        <v>4.0799007159402434</v>
      </c>
      <c r="H1426">
        <v>6050.8675890955274</v>
      </c>
      <c r="I1426">
        <v>11883</v>
      </c>
      <c r="J1426">
        <v>11785</v>
      </c>
    </row>
    <row r="1427" spans="1:10" x14ac:dyDescent="0.25">
      <c r="A1427">
        <v>1426</v>
      </c>
      <c r="B1427" t="s">
        <v>1433</v>
      </c>
      <c r="C1427">
        <v>11839</v>
      </c>
      <c r="D1427">
        <v>11831</v>
      </c>
      <c r="E1427">
        <v>12</v>
      </c>
      <c r="F1427">
        <v>6643.2806858070471</v>
      </c>
      <c r="G1427">
        <v>4.4111690618208366</v>
      </c>
      <c r="H1427">
        <v>6349.7822789223364</v>
      </c>
      <c r="I1427">
        <v>11883</v>
      </c>
      <c r="J1427">
        <v>11829</v>
      </c>
    </row>
    <row r="1428" spans="1:10" x14ac:dyDescent="0.25">
      <c r="A1428">
        <v>1427</v>
      </c>
      <c r="B1428" t="s">
        <v>1434</v>
      </c>
      <c r="C1428">
        <v>11839</v>
      </c>
      <c r="D1428">
        <v>11828</v>
      </c>
      <c r="E1428">
        <v>13</v>
      </c>
      <c r="F1428">
        <v>6823.9776703089046</v>
      </c>
      <c r="G1428">
        <v>4.5918660463226937</v>
      </c>
      <c r="H1428">
        <v>6524.8324760288997</v>
      </c>
      <c r="I1428">
        <v>11883</v>
      </c>
      <c r="J1428">
        <v>11784</v>
      </c>
    </row>
    <row r="1429" spans="1:10" x14ac:dyDescent="0.25">
      <c r="A1429">
        <v>1428</v>
      </c>
      <c r="B1429" t="s">
        <v>1435</v>
      </c>
      <c r="C1429">
        <v>11839</v>
      </c>
      <c r="D1429">
        <v>11859</v>
      </c>
      <c r="E1429">
        <v>14</v>
      </c>
      <c r="F1429">
        <v>6840.7324539471447</v>
      </c>
      <c r="G1429">
        <v>5.7033371805926798</v>
      </c>
      <c r="H1429">
        <v>3384.6511674368162</v>
      </c>
      <c r="I1429">
        <v>11883</v>
      </c>
      <c r="J1429">
        <v>12055</v>
      </c>
    </row>
    <row r="1430" spans="1:10" x14ac:dyDescent="0.25">
      <c r="A1430">
        <v>1429</v>
      </c>
      <c r="B1430" t="s">
        <v>1436</v>
      </c>
      <c r="C1430">
        <v>11839</v>
      </c>
      <c r="D1430">
        <v>11855</v>
      </c>
      <c r="E1430">
        <v>15</v>
      </c>
      <c r="F1430">
        <v>6871.2431335833644</v>
      </c>
      <c r="G1430">
        <v>5.7338478602288996</v>
      </c>
      <c r="H1430">
        <v>3395.5023060780049</v>
      </c>
      <c r="I1430">
        <v>11883</v>
      </c>
      <c r="J1430">
        <v>12000</v>
      </c>
    </row>
    <row r="1431" spans="1:10" x14ac:dyDescent="0.25">
      <c r="A1431">
        <v>1430</v>
      </c>
      <c r="B1431" t="s">
        <v>1437</v>
      </c>
      <c r="C1431">
        <v>11839</v>
      </c>
      <c r="D1431">
        <v>11835</v>
      </c>
      <c r="E1431">
        <v>16</v>
      </c>
      <c r="F1431">
        <v>7029.1601922790778</v>
      </c>
      <c r="G1431">
        <v>4.2174961153674468</v>
      </c>
      <c r="H1431">
        <v>7005.0288514490812</v>
      </c>
      <c r="I1431">
        <v>11883</v>
      </c>
      <c r="J1431">
        <v>11879</v>
      </c>
    </row>
    <row r="1432" spans="1:10" x14ac:dyDescent="0.25">
      <c r="A1432">
        <v>1431</v>
      </c>
      <c r="B1432" t="s">
        <v>1438</v>
      </c>
      <c r="C1432">
        <v>11839</v>
      </c>
      <c r="D1432">
        <v>11826</v>
      </c>
      <c r="E1432">
        <v>17</v>
      </c>
      <c r="F1432">
        <v>7062.0394117733031</v>
      </c>
      <c r="G1432">
        <v>5.1726458011144372</v>
      </c>
      <c r="H1432">
        <v>3743.6244162393541</v>
      </c>
      <c r="I1432">
        <v>11883</v>
      </c>
      <c r="J1432">
        <v>11679</v>
      </c>
    </row>
    <row r="1433" spans="1:10" x14ac:dyDescent="0.25">
      <c r="A1433">
        <v>1432</v>
      </c>
      <c r="B1433" t="s">
        <v>1439</v>
      </c>
      <c r="C1433">
        <v>11839</v>
      </c>
      <c r="D1433">
        <v>11830</v>
      </c>
      <c r="E1433">
        <v>18</v>
      </c>
      <c r="F1433">
        <v>7260.2913812652587</v>
      </c>
      <c r="G1433">
        <v>5.7547676334597302</v>
      </c>
      <c r="H1433">
        <v>2473.9561768177441</v>
      </c>
      <c r="I1433">
        <v>11883</v>
      </c>
      <c r="J1433">
        <v>11788</v>
      </c>
    </row>
    <row r="1434" spans="1:10" x14ac:dyDescent="0.25">
      <c r="A1434">
        <v>1433</v>
      </c>
      <c r="B1434" t="s">
        <v>1440</v>
      </c>
      <c r="C1434">
        <v>11839</v>
      </c>
      <c r="D1434">
        <v>11827</v>
      </c>
      <c r="E1434">
        <v>19</v>
      </c>
      <c r="F1434">
        <v>7474.1549483367944</v>
      </c>
      <c r="G1434">
        <v>5.2420433243505844</v>
      </c>
      <c r="H1434">
        <v>7156.7825461320172</v>
      </c>
      <c r="I1434">
        <v>11883</v>
      </c>
      <c r="J1434">
        <v>11783</v>
      </c>
    </row>
    <row r="1435" spans="1:10" x14ac:dyDescent="0.25">
      <c r="A1435">
        <v>1434</v>
      </c>
      <c r="B1435" t="s">
        <v>1441</v>
      </c>
      <c r="C1435">
        <v>11839</v>
      </c>
      <c r="D1435">
        <v>11834</v>
      </c>
      <c r="E1435">
        <v>20</v>
      </c>
      <c r="F1435">
        <v>8024.6504230612036</v>
      </c>
      <c r="G1435">
        <v>4.8179053342754052</v>
      </c>
      <c r="H1435">
        <v>7976.622443741483</v>
      </c>
      <c r="I1435">
        <v>11883</v>
      </c>
      <c r="J1435">
        <v>11878</v>
      </c>
    </row>
    <row r="1436" spans="1:10" x14ac:dyDescent="0.25">
      <c r="A1436">
        <v>1435</v>
      </c>
      <c r="B1436" t="s">
        <v>1442</v>
      </c>
      <c r="C1436">
        <v>11839</v>
      </c>
      <c r="D1436">
        <v>11844</v>
      </c>
      <c r="E1436">
        <v>21</v>
      </c>
      <c r="F1436">
        <v>8576.4136701187235</v>
      </c>
      <c r="G1436">
        <v>5.92144882511794</v>
      </c>
      <c r="H1436">
        <v>8121.0643491366254</v>
      </c>
      <c r="I1436">
        <v>11883</v>
      </c>
      <c r="J1436">
        <v>11937</v>
      </c>
    </row>
    <row r="1437" spans="1:10" x14ac:dyDescent="0.25">
      <c r="A1437">
        <v>1436</v>
      </c>
      <c r="B1437" t="s">
        <v>1443</v>
      </c>
      <c r="C1437">
        <v>11839</v>
      </c>
      <c r="D1437">
        <v>11860</v>
      </c>
      <c r="E1437">
        <v>22</v>
      </c>
      <c r="F1437">
        <v>9549.1805277549356</v>
      </c>
      <c r="G1437">
        <v>8.4117852544004759</v>
      </c>
      <c r="H1437">
        <v>3620.1209274347761</v>
      </c>
      <c r="I1437">
        <v>11883</v>
      </c>
      <c r="J1437">
        <v>12056</v>
      </c>
    </row>
    <row r="1438" spans="1:10" x14ac:dyDescent="0.25">
      <c r="A1438">
        <v>1437</v>
      </c>
      <c r="B1438" t="s">
        <v>1444</v>
      </c>
      <c r="C1438">
        <v>11839</v>
      </c>
      <c r="D1438">
        <v>11853</v>
      </c>
      <c r="E1438">
        <v>23</v>
      </c>
      <c r="F1438">
        <v>9592.3584519083324</v>
      </c>
      <c r="G1438">
        <v>6.5012828426667868</v>
      </c>
      <c r="H1438">
        <v>8258.393295917851</v>
      </c>
      <c r="I1438">
        <v>11883</v>
      </c>
      <c r="J1438">
        <v>11998</v>
      </c>
    </row>
    <row r="1439" spans="1:10" x14ac:dyDescent="0.25">
      <c r="A1439">
        <v>1438</v>
      </c>
      <c r="B1439" t="s">
        <v>1445</v>
      </c>
      <c r="C1439">
        <v>11839</v>
      </c>
      <c r="D1439">
        <v>11843</v>
      </c>
      <c r="E1439">
        <v>24</v>
      </c>
      <c r="F1439">
        <v>9717.1887458372039</v>
      </c>
      <c r="G1439">
        <v>7.0622239008364218</v>
      </c>
      <c r="H1439">
        <v>9076.671129400469</v>
      </c>
      <c r="I1439">
        <v>11883</v>
      </c>
      <c r="J1439">
        <v>11936</v>
      </c>
    </row>
    <row r="1440" spans="1:10" x14ac:dyDescent="0.25">
      <c r="A1440">
        <v>1439</v>
      </c>
      <c r="B1440" t="s">
        <v>1446</v>
      </c>
      <c r="C1440">
        <v>11839</v>
      </c>
      <c r="D1440">
        <v>11852</v>
      </c>
      <c r="E1440">
        <v>25</v>
      </c>
      <c r="F1440">
        <v>10481.15444922083</v>
      </c>
      <c r="G1440">
        <v>7.1686720726027744</v>
      </c>
      <c r="H1440">
        <v>9308.5309305958563</v>
      </c>
      <c r="I1440">
        <v>11883</v>
      </c>
      <c r="J1440">
        <v>11997</v>
      </c>
    </row>
    <row r="1441" spans="1:10" x14ac:dyDescent="0.25">
      <c r="A1441">
        <v>1440</v>
      </c>
      <c r="B1441" t="s">
        <v>1447</v>
      </c>
      <c r="C1441">
        <v>11839</v>
      </c>
      <c r="D1441">
        <v>11861</v>
      </c>
      <c r="E1441">
        <v>26</v>
      </c>
      <c r="F1441">
        <v>10527.75089799614</v>
      </c>
      <c r="G1441">
        <v>9.3903556246416766</v>
      </c>
      <c r="H1441">
        <v>4009.1569087523699</v>
      </c>
      <c r="I1441">
        <v>11883</v>
      </c>
      <c r="J1441">
        <v>12057</v>
      </c>
    </row>
    <row r="1442" spans="1:10" x14ac:dyDescent="0.25">
      <c r="A1442">
        <v>1441</v>
      </c>
      <c r="B1442" t="s">
        <v>1448</v>
      </c>
      <c r="C1442">
        <v>11839</v>
      </c>
      <c r="D1442">
        <v>11833</v>
      </c>
      <c r="E1442">
        <v>27</v>
      </c>
      <c r="F1442">
        <v>10537.84374094243</v>
      </c>
      <c r="G1442">
        <v>6.4019430349506008</v>
      </c>
      <c r="H1442">
        <v>10003.582522369459</v>
      </c>
      <c r="I1442">
        <v>11883</v>
      </c>
      <c r="J1442">
        <v>11877</v>
      </c>
    </row>
    <row r="1443" spans="1:10" x14ac:dyDescent="0.25">
      <c r="A1443">
        <v>1442</v>
      </c>
      <c r="B1443" t="s">
        <v>1449</v>
      </c>
      <c r="C1443">
        <v>11839</v>
      </c>
      <c r="D1443">
        <v>11873</v>
      </c>
      <c r="E1443">
        <v>28</v>
      </c>
      <c r="F1443">
        <v>11083.03385265605</v>
      </c>
      <c r="G1443">
        <v>9.9456385793015958</v>
      </c>
      <c r="H1443">
        <v>7348.7928563898768</v>
      </c>
      <c r="I1443">
        <v>11883</v>
      </c>
      <c r="J1443">
        <v>12301</v>
      </c>
    </row>
    <row r="1444" spans="1:10" x14ac:dyDescent="0.25">
      <c r="A1444">
        <v>1443</v>
      </c>
      <c r="B1444" t="s">
        <v>1450</v>
      </c>
      <c r="C1444">
        <v>11839</v>
      </c>
      <c r="D1444">
        <v>11874</v>
      </c>
      <c r="E1444">
        <v>29</v>
      </c>
      <c r="F1444">
        <v>11134.993413673839</v>
      </c>
      <c r="G1444">
        <v>9.9975981403193774</v>
      </c>
      <c r="H1444">
        <v>7058.6824801100875</v>
      </c>
      <c r="I1444">
        <v>11883</v>
      </c>
      <c r="J1444">
        <v>12302</v>
      </c>
    </row>
    <row r="1445" spans="1:10" x14ac:dyDescent="0.25">
      <c r="A1445">
        <v>1444</v>
      </c>
      <c r="B1445" t="s">
        <v>1451</v>
      </c>
      <c r="C1445">
        <v>11839</v>
      </c>
      <c r="D1445">
        <v>11825</v>
      </c>
      <c r="E1445">
        <v>30</v>
      </c>
      <c r="F1445">
        <v>11465.043572011589</v>
      </c>
      <c r="G1445">
        <v>10.327648298657129</v>
      </c>
      <c r="H1445">
        <v>7303.4782587784848</v>
      </c>
      <c r="I1445">
        <v>11883</v>
      </c>
      <c r="J1445">
        <v>0</v>
      </c>
    </row>
    <row r="1446" spans="1:10" x14ac:dyDescent="0.25">
      <c r="A1446">
        <v>1445</v>
      </c>
      <c r="B1446" t="s">
        <v>1452</v>
      </c>
      <c r="C1446">
        <v>11839</v>
      </c>
      <c r="D1446">
        <v>11858</v>
      </c>
      <c r="E1446">
        <v>31</v>
      </c>
      <c r="F1446">
        <v>11523.38285122156</v>
      </c>
      <c r="G1446">
        <v>10.3859875778671</v>
      </c>
      <c r="H1446">
        <v>9370.9025006657102</v>
      </c>
      <c r="I1446">
        <v>11883</v>
      </c>
      <c r="J1446">
        <v>12054</v>
      </c>
    </row>
    <row r="1447" spans="1:10" x14ac:dyDescent="0.25">
      <c r="A1447">
        <v>1446</v>
      </c>
      <c r="B1447" t="s">
        <v>1453</v>
      </c>
      <c r="C1447">
        <v>11839</v>
      </c>
      <c r="D1447">
        <v>11842</v>
      </c>
      <c r="E1447">
        <v>32</v>
      </c>
      <c r="F1447">
        <v>11819.172967546971</v>
      </c>
      <c r="G1447">
        <v>9.0152511990455437</v>
      </c>
      <c r="H1447">
        <v>10247.151060122829</v>
      </c>
      <c r="I1447">
        <v>11883</v>
      </c>
      <c r="J1447">
        <v>11935</v>
      </c>
    </row>
    <row r="1448" spans="1:10" x14ac:dyDescent="0.25">
      <c r="A1448">
        <v>1447</v>
      </c>
      <c r="B1448" t="s">
        <v>1454</v>
      </c>
      <c r="C1448">
        <v>11839</v>
      </c>
      <c r="D1448">
        <v>11851</v>
      </c>
      <c r="E1448">
        <v>33</v>
      </c>
      <c r="F1448">
        <v>11916.64358252742</v>
      </c>
      <c r="G1448">
        <v>8.6041612059093673</v>
      </c>
      <c r="H1448">
        <v>9809.1330302169754</v>
      </c>
      <c r="I1448">
        <v>11883</v>
      </c>
      <c r="J1448">
        <v>11996</v>
      </c>
    </row>
    <row r="1449" spans="1:10" x14ac:dyDescent="0.25">
      <c r="A1449">
        <v>1448</v>
      </c>
      <c r="B1449" t="s">
        <v>1455</v>
      </c>
      <c r="C1449">
        <v>11839</v>
      </c>
      <c r="D1449">
        <v>11881</v>
      </c>
      <c r="E1449">
        <v>34</v>
      </c>
      <c r="F1449">
        <v>12319.89957449077</v>
      </c>
      <c r="G1449">
        <v>10.725457954104099</v>
      </c>
      <c r="H1449">
        <v>9914.8216024807152</v>
      </c>
      <c r="I1449">
        <v>11883</v>
      </c>
      <c r="J1449">
        <v>12352</v>
      </c>
    </row>
    <row r="1450" spans="1:10" x14ac:dyDescent="0.25">
      <c r="A1450">
        <v>1449</v>
      </c>
      <c r="B1450" t="s">
        <v>1456</v>
      </c>
      <c r="C1450">
        <v>11839</v>
      </c>
      <c r="D1450">
        <v>11882</v>
      </c>
      <c r="E1450">
        <v>35</v>
      </c>
      <c r="F1450">
        <v>12515.81959805445</v>
      </c>
      <c r="G1450">
        <v>11.37842432469999</v>
      </c>
      <c r="H1450">
        <v>8090.2474207062951</v>
      </c>
      <c r="I1450">
        <v>11883</v>
      </c>
      <c r="J1450">
        <v>12353</v>
      </c>
    </row>
    <row r="1451" spans="1:10" x14ac:dyDescent="0.25">
      <c r="A1451">
        <v>1450</v>
      </c>
      <c r="B1451" t="s">
        <v>1457</v>
      </c>
      <c r="C1451">
        <v>11839</v>
      </c>
      <c r="D1451">
        <v>11891</v>
      </c>
      <c r="E1451">
        <v>36</v>
      </c>
      <c r="F1451">
        <v>12543.168164362171</v>
      </c>
      <c r="G1451">
        <v>11.405772891007709</v>
      </c>
      <c r="H1451">
        <v>8115.1995681708486</v>
      </c>
      <c r="I1451">
        <v>11883</v>
      </c>
      <c r="J1451">
        <v>12398</v>
      </c>
    </row>
    <row r="1452" spans="1:10" x14ac:dyDescent="0.25">
      <c r="A1452">
        <v>1451</v>
      </c>
      <c r="B1452" t="s">
        <v>1458</v>
      </c>
      <c r="C1452">
        <v>11839</v>
      </c>
      <c r="D1452">
        <v>11857</v>
      </c>
      <c r="E1452">
        <v>37</v>
      </c>
      <c r="F1452">
        <v>12577.628392920151</v>
      </c>
      <c r="G1452">
        <v>8.9815094998458136</v>
      </c>
      <c r="H1452">
        <v>11042.758730792661</v>
      </c>
      <c r="I1452">
        <v>11883</v>
      </c>
      <c r="J1452">
        <v>12053</v>
      </c>
    </row>
    <row r="1453" spans="1:10" x14ac:dyDescent="0.25">
      <c r="A1453">
        <v>1452</v>
      </c>
      <c r="B1453" t="s">
        <v>1459</v>
      </c>
      <c r="C1453">
        <v>11839</v>
      </c>
      <c r="D1453">
        <v>11850</v>
      </c>
      <c r="E1453">
        <v>38</v>
      </c>
      <c r="F1453">
        <v>12673.28052777797</v>
      </c>
      <c r="G1453">
        <v>9.5950409050441543</v>
      </c>
      <c r="H1453">
        <v>11154.440338999029</v>
      </c>
      <c r="I1453">
        <v>11883</v>
      </c>
      <c r="J1453">
        <v>11995</v>
      </c>
    </row>
    <row r="1454" spans="1:10" x14ac:dyDescent="0.25">
      <c r="A1454">
        <v>1453</v>
      </c>
      <c r="B1454" t="s">
        <v>1460</v>
      </c>
      <c r="C1454">
        <v>11839</v>
      </c>
      <c r="D1454">
        <v>11862</v>
      </c>
      <c r="E1454">
        <v>39</v>
      </c>
      <c r="F1454">
        <v>12769.00202027396</v>
      </c>
      <c r="G1454">
        <v>11.6316067469195</v>
      </c>
      <c r="H1454">
        <v>4641.3390760671709</v>
      </c>
      <c r="I1454">
        <v>11883</v>
      </c>
      <c r="J1454">
        <v>12058</v>
      </c>
    </row>
    <row r="1455" spans="1:10" x14ac:dyDescent="0.25">
      <c r="A1455">
        <v>1454</v>
      </c>
      <c r="B1455" t="s">
        <v>1461</v>
      </c>
      <c r="C1455">
        <v>11839</v>
      </c>
      <c r="D1455">
        <v>11872</v>
      </c>
      <c r="E1455">
        <v>40</v>
      </c>
      <c r="F1455">
        <v>12867.480290795769</v>
      </c>
      <c r="G1455">
        <v>11.618856169799781</v>
      </c>
      <c r="H1455">
        <v>10242.420084833469</v>
      </c>
      <c r="I1455">
        <v>11883</v>
      </c>
      <c r="J1455">
        <v>12300</v>
      </c>
    </row>
    <row r="1456" spans="1:10" x14ac:dyDescent="0.25">
      <c r="A1456">
        <v>1455</v>
      </c>
      <c r="B1456" t="s">
        <v>1462</v>
      </c>
      <c r="C1456">
        <v>11839</v>
      </c>
      <c r="D1456">
        <v>11875</v>
      </c>
      <c r="E1456">
        <v>41</v>
      </c>
      <c r="F1456">
        <v>13138.03717986252</v>
      </c>
      <c r="G1456">
        <v>12.00064190650806</v>
      </c>
      <c r="H1456">
        <v>7688.8545435335809</v>
      </c>
      <c r="I1456">
        <v>11883</v>
      </c>
      <c r="J1456">
        <v>12303</v>
      </c>
    </row>
    <row r="1457" spans="1:10" x14ac:dyDescent="0.25">
      <c r="A1457">
        <v>1456</v>
      </c>
      <c r="B1457" t="s">
        <v>1463</v>
      </c>
      <c r="C1457">
        <v>11839</v>
      </c>
      <c r="D1457">
        <v>11841</v>
      </c>
      <c r="E1457">
        <v>42</v>
      </c>
      <c r="F1457">
        <v>13170.39753942995</v>
      </c>
      <c r="G1457">
        <v>10.366676722877621</v>
      </c>
      <c r="H1457">
        <v>11966.040922065249</v>
      </c>
      <c r="I1457">
        <v>11883</v>
      </c>
      <c r="J1457">
        <v>11934</v>
      </c>
    </row>
    <row r="1458" spans="1:10" x14ac:dyDescent="0.25">
      <c r="A1458">
        <v>1457</v>
      </c>
      <c r="B1458" t="s">
        <v>1464</v>
      </c>
      <c r="C1458">
        <v>11839</v>
      </c>
      <c r="D1458">
        <v>11865</v>
      </c>
      <c r="E1458">
        <v>43</v>
      </c>
      <c r="F1458">
        <v>13872.41920741881</v>
      </c>
      <c r="G1458">
        <v>12.735023934064349</v>
      </c>
      <c r="H1458">
        <v>5608.7672051538366</v>
      </c>
      <c r="I1458">
        <v>11883</v>
      </c>
      <c r="J1458">
        <v>12119</v>
      </c>
    </row>
    <row r="1459" spans="1:10" x14ac:dyDescent="0.25">
      <c r="A1459">
        <v>1458</v>
      </c>
      <c r="B1459" t="s">
        <v>1465</v>
      </c>
      <c r="C1459">
        <v>11839</v>
      </c>
      <c r="D1459">
        <v>11856</v>
      </c>
      <c r="E1459">
        <v>44</v>
      </c>
      <c r="F1459">
        <v>14084.016932651681</v>
      </c>
      <c r="G1459">
        <v>10.73823754397589</v>
      </c>
      <c r="H1459">
        <v>12164.252505859189</v>
      </c>
      <c r="I1459">
        <v>11883</v>
      </c>
      <c r="J1459">
        <v>12052</v>
      </c>
    </row>
    <row r="1460" spans="1:10" x14ac:dyDescent="0.25">
      <c r="A1460">
        <v>1459</v>
      </c>
      <c r="B1460" t="s">
        <v>1466</v>
      </c>
      <c r="C1460">
        <v>11839</v>
      </c>
      <c r="D1460">
        <v>11896</v>
      </c>
      <c r="E1460">
        <v>45</v>
      </c>
      <c r="F1460">
        <v>14197.83590050231</v>
      </c>
      <c r="G1460">
        <v>12.319653915841791</v>
      </c>
      <c r="H1460">
        <v>11349.123448427141</v>
      </c>
      <c r="I1460">
        <v>11883</v>
      </c>
      <c r="J1460">
        <v>12440</v>
      </c>
    </row>
    <row r="1461" spans="1:10" x14ac:dyDescent="0.25">
      <c r="A1461">
        <v>1460</v>
      </c>
      <c r="B1461" t="s">
        <v>1467</v>
      </c>
      <c r="C1461">
        <v>11839</v>
      </c>
      <c r="D1461">
        <v>11904</v>
      </c>
      <c r="E1461">
        <v>46</v>
      </c>
      <c r="F1461">
        <v>14208.29496031797</v>
      </c>
      <c r="G1461">
        <v>12.33011297565745</v>
      </c>
      <c r="H1461">
        <v>11352.0448201093</v>
      </c>
      <c r="I1461">
        <v>11883</v>
      </c>
      <c r="J1461">
        <v>12486</v>
      </c>
    </row>
    <row r="1462" spans="1:10" x14ac:dyDescent="0.25">
      <c r="A1462">
        <v>1461</v>
      </c>
      <c r="B1462" t="s">
        <v>1468</v>
      </c>
      <c r="C1462">
        <v>11839</v>
      </c>
      <c r="D1462">
        <v>11866</v>
      </c>
      <c r="E1462">
        <v>47</v>
      </c>
      <c r="F1462">
        <v>14738.74188401474</v>
      </c>
      <c r="G1462">
        <v>13.601346610660279</v>
      </c>
      <c r="H1462">
        <v>6347.3760231226297</v>
      </c>
      <c r="I1462">
        <v>11883</v>
      </c>
      <c r="J1462">
        <v>12120</v>
      </c>
    </row>
    <row r="1463" spans="1:10" x14ac:dyDescent="0.25">
      <c r="A1463">
        <v>1462</v>
      </c>
      <c r="B1463" t="s">
        <v>1469</v>
      </c>
      <c r="C1463">
        <v>11839</v>
      </c>
      <c r="D1463">
        <v>11880</v>
      </c>
      <c r="E1463">
        <v>48</v>
      </c>
      <c r="F1463">
        <v>14762.01133032235</v>
      </c>
      <c r="G1463">
        <v>12.681828316812441</v>
      </c>
      <c r="H1463">
        <v>11268.977794046101</v>
      </c>
      <c r="I1463">
        <v>11883</v>
      </c>
      <c r="J1463">
        <v>12351</v>
      </c>
    </row>
    <row r="1464" spans="1:10" x14ac:dyDescent="0.25">
      <c r="A1464">
        <v>1463</v>
      </c>
      <c r="B1464" t="s">
        <v>1470</v>
      </c>
      <c r="C1464">
        <v>11839</v>
      </c>
      <c r="D1464">
        <v>11897</v>
      </c>
      <c r="E1464">
        <v>49</v>
      </c>
      <c r="F1464">
        <v>14912.18100832645</v>
      </c>
      <c r="G1464">
        <v>12.68082533694218</v>
      </c>
      <c r="H1464">
        <v>11563.667943283741</v>
      </c>
      <c r="I1464">
        <v>11883</v>
      </c>
      <c r="J1464">
        <v>12441</v>
      </c>
    </row>
    <row r="1465" spans="1:10" x14ac:dyDescent="0.25">
      <c r="A1465">
        <v>1464</v>
      </c>
      <c r="B1465" t="s">
        <v>1471</v>
      </c>
      <c r="C1465">
        <v>11839</v>
      </c>
      <c r="D1465">
        <v>11849</v>
      </c>
      <c r="E1465">
        <v>50</v>
      </c>
      <c r="F1465">
        <v>14985.660193442989</v>
      </c>
      <c r="G1465">
        <v>11.63988080476719</v>
      </c>
      <c r="H1465">
        <v>11990.38365352304</v>
      </c>
      <c r="I1465">
        <v>11883</v>
      </c>
      <c r="J1465">
        <v>11994</v>
      </c>
    </row>
    <row r="1466" spans="1:10" x14ac:dyDescent="0.25">
      <c r="A1466">
        <v>1465</v>
      </c>
      <c r="B1466" t="s">
        <v>1472</v>
      </c>
      <c r="C1466">
        <v>11839</v>
      </c>
      <c r="D1466">
        <v>11883</v>
      </c>
      <c r="E1466">
        <v>51</v>
      </c>
      <c r="F1466">
        <v>15044.85088109873</v>
      </c>
      <c r="G1466">
        <v>13.90745560774427</v>
      </c>
      <c r="H1466">
        <v>8631.0111058973507</v>
      </c>
      <c r="I1466">
        <v>11883</v>
      </c>
      <c r="J1466">
        <v>12354</v>
      </c>
    </row>
    <row r="1467" spans="1:10" x14ac:dyDescent="0.25">
      <c r="A1467">
        <v>1466</v>
      </c>
      <c r="B1467" t="s">
        <v>1473</v>
      </c>
      <c r="C1467">
        <v>11839</v>
      </c>
      <c r="D1467">
        <v>11905</v>
      </c>
      <c r="E1467">
        <v>52</v>
      </c>
      <c r="F1467">
        <v>15290.83716715351</v>
      </c>
      <c r="G1467">
        <v>12.908019032238419</v>
      </c>
      <c r="H1467">
        <v>11805.800524747699</v>
      </c>
      <c r="I1467">
        <v>11883</v>
      </c>
      <c r="J1467">
        <v>12487</v>
      </c>
    </row>
    <row r="1468" spans="1:10" x14ac:dyDescent="0.25">
      <c r="A1468">
        <v>1467</v>
      </c>
      <c r="B1468" t="s">
        <v>1474</v>
      </c>
      <c r="C1468">
        <v>11839</v>
      </c>
      <c r="D1468">
        <v>11903</v>
      </c>
      <c r="E1468">
        <v>53</v>
      </c>
      <c r="F1468">
        <v>15547.71333471984</v>
      </c>
      <c r="G1468">
        <v>13.062108009307851</v>
      </c>
      <c r="H1468">
        <v>11384.74491007285</v>
      </c>
      <c r="I1468">
        <v>11883</v>
      </c>
      <c r="J1468">
        <v>12485</v>
      </c>
    </row>
    <row r="1469" spans="1:10" x14ac:dyDescent="0.25">
      <c r="A1469">
        <v>1468</v>
      </c>
      <c r="B1469" t="s">
        <v>1475</v>
      </c>
      <c r="C1469">
        <v>11839</v>
      </c>
      <c r="D1469">
        <v>11892</v>
      </c>
      <c r="E1469">
        <v>54</v>
      </c>
      <c r="F1469">
        <v>15672.62008228384</v>
      </c>
      <c r="G1469">
        <v>14.53522480892938</v>
      </c>
      <c r="H1469">
        <v>9135.1640925460488</v>
      </c>
      <c r="I1469">
        <v>11883</v>
      </c>
      <c r="J1469">
        <v>12399</v>
      </c>
    </row>
    <row r="1470" spans="1:10" x14ac:dyDescent="0.25">
      <c r="A1470">
        <v>1469</v>
      </c>
      <c r="B1470" t="s">
        <v>1476</v>
      </c>
      <c r="C1470">
        <v>11839</v>
      </c>
      <c r="D1470">
        <v>11890</v>
      </c>
      <c r="E1470">
        <v>55</v>
      </c>
      <c r="F1470">
        <v>15819.39569472437</v>
      </c>
      <c r="G1470">
        <v>13.225117425310559</v>
      </c>
      <c r="H1470">
        <v>11423.141615398599</v>
      </c>
      <c r="I1470">
        <v>11883</v>
      </c>
      <c r="J1470">
        <v>12397</v>
      </c>
    </row>
    <row r="1471" spans="1:10" x14ac:dyDescent="0.25">
      <c r="A1471">
        <v>1470</v>
      </c>
      <c r="B1471" t="s">
        <v>1477</v>
      </c>
      <c r="C1471">
        <v>11839</v>
      </c>
      <c r="D1471">
        <v>11913</v>
      </c>
      <c r="E1471">
        <v>56</v>
      </c>
      <c r="F1471">
        <v>16170.710785607031</v>
      </c>
      <c r="G1471">
        <v>13.613566362441301</v>
      </c>
      <c r="H1471">
        <v>13030.288202482679</v>
      </c>
      <c r="I1471">
        <v>11883</v>
      </c>
      <c r="J1471">
        <v>12531</v>
      </c>
    </row>
    <row r="1472" spans="1:10" x14ac:dyDescent="0.25">
      <c r="A1472">
        <v>1471</v>
      </c>
      <c r="B1472" t="s">
        <v>1478</v>
      </c>
      <c r="C1472">
        <v>11839</v>
      </c>
      <c r="D1472">
        <v>11848</v>
      </c>
      <c r="E1472">
        <v>57</v>
      </c>
      <c r="F1472">
        <v>16183.512704124119</v>
      </c>
      <c r="G1472">
        <v>10.195814786759851</v>
      </c>
      <c r="H1472">
        <v>13327.471197266061</v>
      </c>
      <c r="I1472">
        <v>11883</v>
      </c>
      <c r="J1472">
        <v>11993</v>
      </c>
    </row>
    <row r="1473" spans="1:10" x14ac:dyDescent="0.25">
      <c r="A1473">
        <v>1472</v>
      </c>
      <c r="B1473" t="s">
        <v>1479</v>
      </c>
      <c r="C1473">
        <v>11839</v>
      </c>
      <c r="D1473">
        <v>11871</v>
      </c>
      <c r="E1473">
        <v>58</v>
      </c>
      <c r="F1473">
        <v>16208.96226298486</v>
      </c>
      <c r="G1473">
        <v>11.57635435219998</v>
      </c>
      <c r="H1473">
        <v>13845.124531773339</v>
      </c>
      <c r="I1473">
        <v>11883</v>
      </c>
      <c r="J1473">
        <v>12299</v>
      </c>
    </row>
    <row r="1474" spans="1:10" x14ac:dyDescent="0.25">
      <c r="A1474">
        <v>1473</v>
      </c>
      <c r="B1474" t="s">
        <v>1480</v>
      </c>
      <c r="C1474">
        <v>11839</v>
      </c>
      <c r="D1474">
        <v>11864</v>
      </c>
      <c r="E1474">
        <v>59</v>
      </c>
      <c r="F1474">
        <v>16400.37637736258</v>
      </c>
      <c r="G1474">
        <v>11.74284204921358</v>
      </c>
      <c r="H1474">
        <v>13785.78365603069</v>
      </c>
      <c r="I1474">
        <v>11883</v>
      </c>
      <c r="J1474">
        <v>12118</v>
      </c>
    </row>
    <row r="1475" spans="1:10" x14ac:dyDescent="0.25">
      <c r="A1475">
        <v>1474</v>
      </c>
      <c r="B1475" t="s">
        <v>1481</v>
      </c>
      <c r="C1475">
        <v>11839</v>
      </c>
      <c r="D1475">
        <v>11889</v>
      </c>
      <c r="E1475">
        <v>60</v>
      </c>
      <c r="F1475">
        <v>16472.04373926677</v>
      </c>
      <c r="G1475">
        <v>13.616706252036</v>
      </c>
      <c r="H1475">
        <v>11503.43775634701</v>
      </c>
      <c r="I1475">
        <v>11883</v>
      </c>
      <c r="J1475">
        <v>12396</v>
      </c>
    </row>
    <row r="1476" spans="1:10" x14ac:dyDescent="0.25">
      <c r="A1476">
        <v>1475</v>
      </c>
      <c r="B1476" t="s">
        <v>1482</v>
      </c>
      <c r="C1476">
        <v>11839</v>
      </c>
      <c r="D1476">
        <v>11893</v>
      </c>
      <c r="E1476">
        <v>61</v>
      </c>
      <c r="F1476">
        <v>16708.086791812289</v>
      </c>
      <c r="G1476">
        <v>15.57069151845783</v>
      </c>
      <c r="H1476">
        <v>9640.9843516727669</v>
      </c>
      <c r="I1476">
        <v>11883</v>
      </c>
      <c r="J1476">
        <v>12400</v>
      </c>
    </row>
    <row r="1477" spans="1:10" x14ac:dyDescent="0.25">
      <c r="A1477">
        <v>1476</v>
      </c>
      <c r="B1477" t="s">
        <v>1483</v>
      </c>
      <c r="C1477">
        <v>11839</v>
      </c>
      <c r="D1477">
        <v>11867</v>
      </c>
      <c r="E1477">
        <v>62</v>
      </c>
      <c r="F1477">
        <v>16708.204185119172</v>
      </c>
      <c r="G1477">
        <v>11.451331475004411</v>
      </c>
      <c r="H1477">
        <v>13603.72460316149</v>
      </c>
      <c r="I1477">
        <v>11883</v>
      </c>
      <c r="J1477">
        <v>12183</v>
      </c>
    </row>
    <row r="1478" spans="1:10" x14ac:dyDescent="0.25">
      <c r="A1478">
        <v>1477</v>
      </c>
      <c r="B1478" t="s">
        <v>1484</v>
      </c>
      <c r="C1478">
        <v>11839</v>
      </c>
      <c r="D1478">
        <v>11878</v>
      </c>
      <c r="E1478">
        <v>63</v>
      </c>
      <c r="F1478">
        <v>16774.559782136319</v>
      </c>
      <c r="G1478">
        <v>12.141951871351431</v>
      </c>
      <c r="H1478">
        <v>14202.04625532245</v>
      </c>
      <c r="I1478">
        <v>11883</v>
      </c>
      <c r="J1478">
        <v>12349</v>
      </c>
    </row>
    <row r="1479" spans="1:10" x14ac:dyDescent="0.25">
      <c r="A1479">
        <v>1478</v>
      </c>
      <c r="B1479" t="s">
        <v>1485</v>
      </c>
      <c r="C1479">
        <v>11839</v>
      </c>
      <c r="D1479">
        <v>11887</v>
      </c>
      <c r="E1479">
        <v>64</v>
      </c>
      <c r="F1479">
        <v>16774.559782136319</v>
      </c>
      <c r="G1479">
        <v>12.141951871351431</v>
      </c>
      <c r="H1479">
        <v>14202.04625532245</v>
      </c>
      <c r="I1479">
        <v>11883</v>
      </c>
      <c r="J1479">
        <v>12394</v>
      </c>
    </row>
    <row r="1480" spans="1:10" x14ac:dyDescent="0.25">
      <c r="A1480">
        <v>1479</v>
      </c>
      <c r="B1480" t="s">
        <v>1486</v>
      </c>
      <c r="C1480">
        <v>11839</v>
      </c>
      <c r="D1480">
        <v>11888</v>
      </c>
      <c r="E1480">
        <v>65</v>
      </c>
      <c r="F1480">
        <v>16774.559782136319</v>
      </c>
      <c r="G1480">
        <v>12.141951871351431</v>
      </c>
      <c r="H1480">
        <v>14202.04625532245</v>
      </c>
      <c r="I1480">
        <v>11883</v>
      </c>
      <c r="J1480">
        <v>12395</v>
      </c>
    </row>
    <row r="1481" spans="1:10" x14ac:dyDescent="0.25">
      <c r="A1481">
        <v>1480</v>
      </c>
      <c r="B1481" t="s">
        <v>1487</v>
      </c>
      <c r="C1481">
        <v>11839</v>
      </c>
      <c r="D1481">
        <v>11895</v>
      </c>
      <c r="E1481">
        <v>66</v>
      </c>
      <c r="F1481">
        <v>16774.559782136319</v>
      </c>
      <c r="G1481">
        <v>12.141951871351431</v>
      </c>
      <c r="H1481">
        <v>14202.04625532245</v>
      </c>
      <c r="I1481">
        <v>11883</v>
      </c>
      <c r="J1481">
        <v>12439</v>
      </c>
    </row>
    <row r="1482" spans="1:10" x14ac:dyDescent="0.25">
      <c r="A1482">
        <v>1481</v>
      </c>
      <c r="B1482" t="s">
        <v>1488</v>
      </c>
      <c r="C1482">
        <v>11839</v>
      </c>
      <c r="D1482">
        <v>11902</v>
      </c>
      <c r="E1482">
        <v>67</v>
      </c>
      <c r="F1482">
        <v>16774.559782136319</v>
      </c>
      <c r="G1482">
        <v>12.141951871351431</v>
      </c>
      <c r="H1482">
        <v>14202.04625532245</v>
      </c>
      <c r="I1482">
        <v>11883</v>
      </c>
      <c r="J1482">
        <v>12484</v>
      </c>
    </row>
    <row r="1483" spans="1:10" x14ac:dyDescent="0.25">
      <c r="A1483">
        <v>1482</v>
      </c>
      <c r="B1483" t="s">
        <v>1489</v>
      </c>
      <c r="C1483">
        <v>11839</v>
      </c>
      <c r="D1483">
        <v>11911</v>
      </c>
      <c r="E1483">
        <v>68</v>
      </c>
      <c r="F1483">
        <v>16774.559782136319</v>
      </c>
      <c r="G1483">
        <v>12.141951871351431</v>
      </c>
      <c r="H1483">
        <v>14202.04625532245</v>
      </c>
      <c r="I1483">
        <v>11883</v>
      </c>
      <c r="J1483">
        <v>12529</v>
      </c>
    </row>
    <row r="1484" spans="1:10" x14ac:dyDescent="0.25">
      <c r="A1484">
        <v>1483</v>
      </c>
      <c r="B1484" t="s">
        <v>1490</v>
      </c>
      <c r="C1484">
        <v>11839</v>
      </c>
      <c r="D1484">
        <v>11863</v>
      </c>
      <c r="E1484">
        <v>69</v>
      </c>
      <c r="F1484">
        <v>16866.64498909764</v>
      </c>
      <c r="G1484">
        <v>12.067241880488631</v>
      </c>
      <c r="H1484">
        <v>14682.36938077207</v>
      </c>
      <c r="I1484">
        <v>11883</v>
      </c>
      <c r="J1484">
        <v>12117</v>
      </c>
    </row>
    <row r="1485" spans="1:10" x14ac:dyDescent="0.25">
      <c r="A1485">
        <v>1484</v>
      </c>
      <c r="B1485" t="s">
        <v>1491</v>
      </c>
      <c r="C1485">
        <v>11839</v>
      </c>
      <c r="D1485">
        <v>11879</v>
      </c>
      <c r="E1485">
        <v>70</v>
      </c>
      <c r="F1485">
        <v>16873.824295178099</v>
      </c>
      <c r="G1485">
        <v>11.552932834085411</v>
      </c>
      <c r="H1485">
        <v>11667.663991039261</v>
      </c>
      <c r="I1485">
        <v>11883</v>
      </c>
      <c r="J1485">
        <v>12350</v>
      </c>
    </row>
    <row r="1486" spans="1:10" x14ac:dyDescent="0.25">
      <c r="A1486">
        <v>1485</v>
      </c>
      <c r="B1486" t="s">
        <v>1492</v>
      </c>
      <c r="C1486">
        <v>11839</v>
      </c>
      <c r="D1486">
        <v>11919</v>
      </c>
      <c r="E1486">
        <v>71</v>
      </c>
      <c r="F1486">
        <v>17192.844635397269</v>
      </c>
      <c r="G1486">
        <v>14.38016674978398</v>
      </c>
      <c r="H1486">
        <v>14027.837524160799</v>
      </c>
      <c r="I1486">
        <v>11883</v>
      </c>
      <c r="J1486">
        <v>12580</v>
      </c>
    </row>
    <row r="1487" spans="1:10" x14ac:dyDescent="0.25">
      <c r="A1487">
        <v>1486</v>
      </c>
      <c r="B1487" t="s">
        <v>1493</v>
      </c>
      <c r="C1487">
        <v>11839</v>
      </c>
      <c r="D1487">
        <v>11870</v>
      </c>
      <c r="E1487">
        <v>72</v>
      </c>
      <c r="F1487">
        <v>17364.856122230311</v>
      </c>
      <c r="G1487">
        <v>12.73224821144542</v>
      </c>
      <c r="H1487">
        <v>14821.248835753049</v>
      </c>
      <c r="I1487">
        <v>11883</v>
      </c>
      <c r="J1487">
        <v>12298</v>
      </c>
    </row>
    <row r="1488" spans="1:10" x14ac:dyDescent="0.25">
      <c r="A1488">
        <v>1487</v>
      </c>
      <c r="B1488" t="s">
        <v>1494</v>
      </c>
      <c r="C1488">
        <v>11839</v>
      </c>
      <c r="D1488">
        <v>11918</v>
      </c>
      <c r="E1488">
        <v>73</v>
      </c>
      <c r="F1488">
        <v>17424.218058848539</v>
      </c>
      <c r="G1488">
        <v>14.55369681737243</v>
      </c>
      <c r="H1488">
        <v>14253.822812667209</v>
      </c>
      <c r="I1488">
        <v>11883</v>
      </c>
      <c r="J1488">
        <v>12579</v>
      </c>
    </row>
    <row r="1489" spans="1:10" x14ac:dyDescent="0.25">
      <c r="A1489">
        <v>1488</v>
      </c>
      <c r="B1489" t="s">
        <v>1495</v>
      </c>
      <c r="C1489">
        <v>11839</v>
      </c>
      <c r="D1489">
        <v>11898</v>
      </c>
      <c r="E1489">
        <v>74</v>
      </c>
      <c r="F1489">
        <v>17553.24152189105</v>
      </c>
      <c r="G1489">
        <v>16.415846248536599</v>
      </c>
      <c r="H1489">
        <v>10202.51958773439</v>
      </c>
      <c r="I1489">
        <v>11883</v>
      </c>
      <c r="J1489">
        <v>12442</v>
      </c>
    </row>
    <row r="1490" spans="1:10" x14ac:dyDescent="0.25">
      <c r="A1490">
        <v>1489</v>
      </c>
      <c r="B1490" t="s">
        <v>1496</v>
      </c>
      <c r="C1490">
        <v>11839</v>
      </c>
      <c r="D1490">
        <v>11912</v>
      </c>
      <c r="E1490">
        <v>75</v>
      </c>
      <c r="F1490">
        <v>17834.643801581398</v>
      </c>
      <c r="G1490">
        <v>14.43430301289515</v>
      </c>
      <c r="H1490">
        <v>13902.99280781247</v>
      </c>
      <c r="I1490">
        <v>11883</v>
      </c>
      <c r="J1490">
        <v>12530</v>
      </c>
    </row>
    <row r="1491" spans="1:10" x14ac:dyDescent="0.25">
      <c r="A1491">
        <v>1490</v>
      </c>
      <c r="B1491" t="s">
        <v>1497</v>
      </c>
      <c r="C1491">
        <v>11839</v>
      </c>
      <c r="D1491">
        <v>11877</v>
      </c>
      <c r="E1491">
        <v>76</v>
      </c>
      <c r="F1491">
        <v>17998.630164681272</v>
      </c>
      <c r="G1491">
        <v>13.36602225389638</v>
      </c>
      <c r="H1491">
        <v>15179.61743882581</v>
      </c>
      <c r="I1491">
        <v>11883</v>
      </c>
      <c r="J1491">
        <v>12348</v>
      </c>
    </row>
    <row r="1492" spans="1:10" x14ac:dyDescent="0.25">
      <c r="A1492">
        <v>1491</v>
      </c>
      <c r="B1492" t="s">
        <v>1498</v>
      </c>
      <c r="C1492">
        <v>11839</v>
      </c>
      <c r="D1492">
        <v>11906</v>
      </c>
      <c r="E1492">
        <v>77</v>
      </c>
      <c r="F1492">
        <v>18594.55448888016</v>
      </c>
      <c r="G1492">
        <v>17.45715921552571</v>
      </c>
      <c r="H1492">
        <v>11130.4926019999</v>
      </c>
      <c r="I1492">
        <v>11883</v>
      </c>
      <c r="J1492">
        <v>12488</v>
      </c>
    </row>
    <row r="1493" spans="1:10" x14ac:dyDescent="0.25">
      <c r="A1493">
        <v>1492</v>
      </c>
      <c r="B1493" t="s">
        <v>1499</v>
      </c>
      <c r="C1493">
        <v>11839</v>
      </c>
      <c r="D1493">
        <v>11901</v>
      </c>
      <c r="E1493">
        <v>78</v>
      </c>
      <c r="F1493">
        <v>18717.077220636209</v>
      </c>
      <c r="G1493">
        <v>14.08446930985132</v>
      </c>
      <c r="H1493">
        <v>15877.728285722151</v>
      </c>
      <c r="I1493">
        <v>11883</v>
      </c>
      <c r="J1493">
        <v>12483</v>
      </c>
    </row>
    <row r="1494" spans="1:10" x14ac:dyDescent="0.25">
      <c r="A1494">
        <v>1493</v>
      </c>
      <c r="B1494" t="s">
        <v>1500</v>
      </c>
      <c r="C1494">
        <v>11839</v>
      </c>
      <c r="D1494">
        <v>11915</v>
      </c>
      <c r="E1494">
        <v>79</v>
      </c>
      <c r="F1494">
        <v>18811.200775214082</v>
      </c>
      <c r="G1494">
        <v>17.673805501859629</v>
      </c>
      <c r="H1494">
        <v>11340.71538933828</v>
      </c>
      <c r="I1494">
        <v>11883</v>
      </c>
      <c r="J1494">
        <v>12533</v>
      </c>
    </row>
    <row r="1495" spans="1:10" x14ac:dyDescent="0.25">
      <c r="A1495">
        <v>1494</v>
      </c>
      <c r="B1495" t="s">
        <v>1501</v>
      </c>
      <c r="C1495">
        <v>11839</v>
      </c>
      <c r="D1495">
        <v>11917</v>
      </c>
      <c r="E1495">
        <v>80</v>
      </c>
      <c r="F1495">
        <v>18988.358202644209</v>
      </c>
      <c r="G1495">
        <v>15.12653165353284</v>
      </c>
      <c r="H1495">
        <v>15029.214449204719</v>
      </c>
      <c r="I1495">
        <v>11883</v>
      </c>
      <c r="J1495">
        <v>12578</v>
      </c>
    </row>
    <row r="1496" spans="1:10" x14ac:dyDescent="0.25">
      <c r="A1496">
        <v>1495</v>
      </c>
      <c r="B1496" t="s">
        <v>1502</v>
      </c>
      <c r="C1496">
        <v>11839</v>
      </c>
      <c r="D1496">
        <v>11907</v>
      </c>
      <c r="E1496">
        <v>81</v>
      </c>
      <c r="F1496">
        <v>19185.796398439019</v>
      </c>
      <c r="G1496">
        <v>18.04840112508457</v>
      </c>
      <c r="H1496">
        <v>11638.35886395695</v>
      </c>
      <c r="I1496">
        <v>11883</v>
      </c>
      <c r="J1496">
        <v>12489</v>
      </c>
    </row>
    <row r="1497" spans="1:10" x14ac:dyDescent="0.25">
      <c r="A1497">
        <v>1496</v>
      </c>
      <c r="B1497" t="s">
        <v>1503</v>
      </c>
      <c r="C1497">
        <v>11839</v>
      </c>
      <c r="D1497">
        <v>11916</v>
      </c>
      <c r="E1497">
        <v>82</v>
      </c>
      <c r="F1497">
        <v>19532.158798352011</v>
      </c>
      <c r="G1497">
        <v>18.394763524997561</v>
      </c>
      <c r="H1497">
        <v>11936.2517002485</v>
      </c>
      <c r="I1497">
        <v>11883</v>
      </c>
      <c r="J1497">
        <v>12534</v>
      </c>
    </row>
    <row r="1498" spans="1:10" x14ac:dyDescent="0.25">
      <c r="A1498">
        <v>1497</v>
      </c>
      <c r="B1498" t="s">
        <v>1504</v>
      </c>
      <c r="C1498">
        <v>11839</v>
      </c>
      <c r="D1498">
        <v>11921</v>
      </c>
      <c r="E1498">
        <v>83</v>
      </c>
      <c r="F1498">
        <v>20485.337188645051</v>
      </c>
      <c r="G1498">
        <v>16.024719045133342</v>
      </c>
      <c r="H1498">
        <v>16456.364001479091</v>
      </c>
      <c r="I1498">
        <v>11883</v>
      </c>
      <c r="J1498">
        <v>12659</v>
      </c>
    </row>
    <row r="1499" spans="1:10" x14ac:dyDescent="0.25">
      <c r="A1499">
        <v>1498</v>
      </c>
      <c r="B1499" t="s">
        <v>1505</v>
      </c>
      <c r="C1499">
        <v>11839</v>
      </c>
      <c r="D1499">
        <v>11908</v>
      </c>
      <c r="E1499">
        <v>84</v>
      </c>
      <c r="F1499">
        <v>20958.775574243671</v>
      </c>
      <c r="G1499">
        <v>19.82138030088921</v>
      </c>
      <c r="H1499">
        <v>12152.259113191711</v>
      </c>
      <c r="I1499">
        <v>11883</v>
      </c>
      <c r="J1499">
        <v>12490</v>
      </c>
    </row>
    <row r="1500" spans="1:10" x14ac:dyDescent="0.25">
      <c r="A1500">
        <v>1499</v>
      </c>
      <c r="B1500" t="s">
        <v>1506</v>
      </c>
      <c r="C1500">
        <v>11839</v>
      </c>
      <c r="D1500">
        <v>11868</v>
      </c>
      <c r="E1500">
        <v>85</v>
      </c>
      <c r="F1500">
        <v>21412.942738326001</v>
      </c>
      <c r="G1500">
        <v>16.368894307835109</v>
      </c>
      <c r="H1500">
        <v>10699.897991778889</v>
      </c>
      <c r="I1500">
        <v>11883</v>
      </c>
      <c r="J1500">
        <v>12241</v>
      </c>
    </row>
    <row r="1501" spans="1:10" x14ac:dyDescent="0.25">
      <c r="A1501">
        <v>1500</v>
      </c>
      <c r="B1501" t="s">
        <v>1507</v>
      </c>
      <c r="C1501">
        <v>11839</v>
      </c>
      <c r="D1501">
        <v>11909</v>
      </c>
      <c r="E1501">
        <v>86</v>
      </c>
      <c r="F1501">
        <v>21505.234852987989</v>
      </c>
      <c r="G1501">
        <v>20.367839579633539</v>
      </c>
      <c r="H1501">
        <v>12329.434274235249</v>
      </c>
      <c r="I1501">
        <v>11883</v>
      </c>
      <c r="J1501">
        <v>12491</v>
      </c>
    </row>
    <row r="1502" spans="1:10" x14ac:dyDescent="0.25">
      <c r="A1502">
        <v>1501</v>
      </c>
      <c r="B1502" t="s">
        <v>1508</v>
      </c>
      <c r="C1502">
        <v>11839</v>
      </c>
      <c r="D1502">
        <v>11876</v>
      </c>
      <c r="E1502">
        <v>87</v>
      </c>
      <c r="F1502">
        <v>22263.607708991171</v>
      </c>
      <c r="G1502">
        <v>17.21955927850027</v>
      </c>
      <c r="H1502">
        <v>11321.18395256519</v>
      </c>
      <c r="I1502">
        <v>11883</v>
      </c>
      <c r="J1502">
        <v>12304</v>
      </c>
    </row>
    <row r="1503" spans="1:10" x14ac:dyDescent="0.25">
      <c r="A1503">
        <v>1502</v>
      </c>
      <c r="B1503" t="s">
        <v>1509</v>
      </c>
      <c r="C1503">
        <v>11839</v>
      </c>
      <c r="D1503">
        <v>11910</v>
      </c>
      <c r="E1503">
        <v>88</v>
      </c>
      <c r="F1503">
        <v>22829.155186583139</v>
      </c>
      <c r="G1503">
        <v>21.69175991322869</v>
      </c>
      <c r="H1503">
        <v>13399.2665337691</v>
      </c>
      <c r="I1503">
        <v>11883</v>
      </c>
      <c r="J1503">
        <v>12492</v>
      </c>
    </row>
    <row r="1504" spans="1:10" x14ac:dyDescent="0.25">
      <c r="A1504">
        <v>1503</v>
      </c>
      <c r="B1504" t="s">
        <v>1510</v>
      </c>
      <c r="C1504">
        <v>11839</v>
      </c>
      <c r="D1504">
        <v>11914</v>
      </c>
      <c r="E1504">
        <v>89</v>
      </c>
      <c r="F1504">
        <v>22911.920770419441</v>
      </c>
      <c r="G1504">
        <v>21.774525497064971</v>
      </c>
      <c r="H1504">
        <v>13208.58748193101</v>
      </c>
      <c r="I1504">
        <v>11883</v>
      </c>
      <c r="J1504">
        <v>12532</v>
      </c>
    </row>
    <row r="1505" spans="1:10" x14ac:dyDescent="0.25">
      <c r="A1505">
        <v>1504</v>
      </c>
      <c r="B1505" t="s">
        <v>1511</v>
      </c>
      <c r="C1505">
        <v>11839</v>
      </c>
      <c r="D1505">
        <v>11884</v>
      </c>
      <c r="E1505">
        <v>90</v>
      </c>
      <c r="F1505">
        <v>23371.088209428071</v>
      </c>
      <c r="G1505">
        <v>22.23369293607362</v>
      </c>
      <c r="H1505">
        <v>11812.27074257379</v>
      </c>
      <c r="I1505">
        <v>11883</v>
      </c>
      <c r="J1505">
        <v>12355</v>
      </c>
    </row>
    <row r="1506" spans="1:10" x14ac:dyDescent="0.25">
      <c r="A1506">
        <v>1505</v>
      </c>
      <c r="B1506" t="s">
        <v>1512</v>
      </c>
      <c r="C1506">
        <v>11839</v>
      </c>
      <c r="D1506">
        <v>11899</v>
      </c>
      <c r="E1506">
        <v>91</v>
      </c>
      <c r="F1506">
        <v>23410.207056384439</v>
      </c>
      <c r="G1506">
        <v>22.272811783030001</v>
      </c>
      <c r="H1506">
        <v>12608.703443079001</v>
      </c>
      <c r="I1506">
        <v>11883</v>
      </c>
      <c r="J1506">
        <v>12443</v>
      </c>
    </row>
    <row r="1507" spans="1:10" x14ac:dyDescent="0.25">
      <c r="A1507">
        <v>1506</v>
      </c>
      <c r="B1507" t="s">
        <v>1513</v>
      </c>
      <c r="C1507">
        <v>11839</v>
      </c>
      <c r="D1507">
        <v>11885</v>
      </c>
      <c r="E1507">
        <v>92</v>
      </c>
      <c r="F1507">
        <v>23578.350202806469</v>
      </c>
      <c r="G1507">
        <v>18.534301772315569</v>
      </c>
      <c r="H1507">
        <v>11747.45257544852</v>
      </c>
      <c r="I1507">
        <v>11883</v>
      </c>
      <c r="J1507">
        <v>12356</v>
      </c>
    </row>
    <row r="1508" spans="1:10" x14ac:dyDescent="0.25">
      <c r="A1508">
        <v>1507</v>
      </c>
      <c r="B1508" t="s">
        <v>1514</v>
      </c>
      <c r="C1508">
        <v>11839</v>
      </c>
      <c r="D1508">
        <v>11920</v>
      </c>
      <c r="E1508">
        <v>93</v>
      </c>
      <c r="F1508">
        <v>23580.78094718439</v>
      </c>
      <c r="G1508">
        <v>22.44338567382994</v>
      </c>
      <c r="H1508">
        <v>14720.80866297514</v>
      </c>
      <c r="I1508">
        <v>11883</v>
      </c>
      <c r="J1508">
        <v>12617</v>
      </c>
    </row>
    <row r="1509" spans="1:10" x14ac:dyDescent="0.25">
      <c r="A1509">
        <v>1508</v>
      </c>
      <c r="B1509" t="s">
        <v>1515</v>
      </c>
      <c r="C1509">
        <v>11839</v>
      </c>
      <c r="D1509">
        <v>11894</v>
      </c>
      <c r="E1509">
        <v>94</v>
      </c>
      <c r="F1509">
        <v>23666.152376625621</v>
      </c>
      <c r="G1509">
        <v>22.528757103271179</v>
      </c>
      <c r="H1509">
        <v>12718.111535190979</v>
      </c>
      <c r="I1509">
        <v>11883</v>
      </c>
      <c r="J1509">
        <v>12401</v>
      </c>
    </row>
    <row r="1510" spans="1:10" x14ac:dyDescent="0.25">
      <c r="A1510">
        <v>1509</v>
      </c>
      <c r="B1510" t="s">
        <v>1516</v>
      </c>
      <c r="C1510">
        <v>11839</v>
      </c>
      <c r="D1510">
        <v>11886</v>
      </c>
      <c r="E1510">
        <v>95</v>
      </c>
      <c r="F1510">
        <v>23832.81021033162</v>
      </c>
      <c r="G1510">
        <v>18.788761779840719</v>
      </c>
      <c r="H1510">
        <v>12748.836811015741</v>
      </c>
      <c r="I1510">
        <v>11883</v>
      </c>
      <c r="J1510">
        <v>12357</v>
      </c>
    </row>
    <row r="1511" spans="1:10" x14ac:dyDescent="0.25">
      <c r="A1511">
        <v>1510</v>
      </c>
      <c r="B1511" t="s">
        <v>1517</v>
      </c>
      <c r="C1511">
        <v>11839</v>
      </c>
      <c r="D1511">
        <v>11869</v>
      </c>
      <c r="E1511">
        <v>96</v>
      </c>
      <c r="F1511">
        <v>24086.427528508339</v>
      </c>
      <c r="G1511">
        <v>19.042379098017449</v>
      </c>
      <c r="H1511">
        <v>12161.08808335781</v>
      </c>
      <c r="I1511">
        <v>11883</v>
      </c>
      <c r="J1511">
        <v>12242</v>
      </c>
    </row>
    <row r="1512" spans="1:10" x14ac:dyDescent="0.25">
      <c r="A1512">
        <v>1511</v>
      </c>
      <c r="B1512" t="s">
        <v>1518</v>
      </c>
      <c r="C1512">
        <v>11839</v>
      </c>
      <c r="D1512">
        <v>11923</v>
      </c>
      <c r="E1512">
        <v>97</v>
      </c>
      <c r="F1512">
        <v>24182.508134943011</v>
      </c>
      <c r="G1512">
        <v>23.04511286158856</v>
      </c>
      <c r="H1512">
        <v>15318.38602258935</v>
      </c>
      <c r="I1512">
        <v>11883</v>
      </c>
      <c r="J1512">
        <v>12661</v>
      </c>
    </row>
    <row r="1513" spans="1:10" x14ac:dyDescent="0.25">
      <c r="A1513">
        <v>1512</v>
      </c>
      <c r="B1513" t="s">
        <v>1519</v>
      </c>
      <c r="C1513">
        <v>11839</v>
      </c>
      <c r="D1513">
        <v>11900</v>
      </c>
      <c r="E1513">
        <v>98</v>
      </c>
      <c r="F1513">
        <v>24323.98377224648</v>
      </c>
      <c r="G1513">
        <v>23.186588498892029</v>
      </c>
      <c r="H1513">
        <v>13354.95797731751</v>
      </c>
      <c r="I1513">
        <v>11883</v>
      </c>
      <c r="J1513">
        <v>12444</v>
      </c>
    </row>
    <row r="1514" spans="1:10" x14ac:dyDescent="0.25">
      <c r="A1514">
        <v>1513</v>
      </c>
      <c r="B1514" t="s">
        <v>1520</v>
      </c>
      <c r="C1514">
        <v>11839</v>
      </c>
      <c r="D1514">
        <v>11922</v>
      </c>
      <c r="E1514">
        <v>99</v>
      </c>
      <c r="F1514">
        <v>25164.735527162771</v>
      </c>
      <c r="G1514">
        <v>24.027340253808301</v>
      </c>
      <c r="H1514">
        <v>15105.00367353261</v>
      </c>
      <c r="I1514">
        <v>11883</v>
      </c>
      <c r="J1514">
        <v>12660</v>
      </c>
    </row>
    <row r="1515" spans="1:10" x14ac:dyDescent="0.25">
      <c r="A1515">
        <v>1514</v>
      </c>
      <c r="B1515" t="s">
        <v>1521</v>
      </c>
      <c r="C1515">
        <v>11839</v>
      </c>
      <c r="D1515">
        <v>11924</v>
      </c>
      <c r="E1515">
        <v>100</v>
      </c>
      <c r="F1515">
        <v>25602.645733121481</v>
      </c>
      <c r="G1515">
        <v>24.46525045976701</v>
      </c>
      <c r="H1515">
        <v>15524.62281762394</v>
      </c>
      <c r="I1515">
        <v>11883</v>
      </c>
      <c r="J1515">
        <v>12687</v>
      </c>
    </row>
    <row r="1516" spans="1:10" x14ac:dyDescent="0.25">
      <c r="A1516">
        <v>1515</v>
      </c>
      <c r="B1516" t="s">
        <v>1522</v>
      </c>
      <c r="C1516">
        <v>11839</v>
      </c>
      <c r="D1516">
        <v>11925</v>
      </c>
      <c r="E1516">
        <v>101</v>
      </c>
      <c r="F1516">
        <v>26216.559433371509</v>
      </c>
      <c r="G1516">
        <v>25.07916416001704</v>
      </c>
      <c r="H1516">
        <v>15982.27160658359</v>
      </c>
      <c r="I1516">
        <v>11883</v>
      </c>
      <c r="J1516">
        <v>12688</v>
      </c>
    </row>
    <row r="1517" spans="1:10" x14ac:dyDescent="0.25">
      <c r="A1517">
        <v>1516</v>
      </c>
      <c r="B1517" t="s">
        <v>1523</v>
      </c>
      <c r="C1517">
        <v>11840</v>
      </c>
      <c r="D1517">
        <v>11840</v>
      </c>
      <c r="E1517">
        <v>1</v>
      </c>
      <c r="F1517">
        <v>0</v>
      </c>
      <c r="G1517">
        <v>0</v>
      </c>
      <c r="H1517">
        <v>0</v>
      </c>
      <c r="I1517">
        <v>11884</v>
      </c>
      <c r="J1517">
        <v>11884</v>
      </c>
    </row>
    <row r="1518" spans="1:10" x14ac:dyDescent="0.25">
      <c r="A1518">
        <v>1517</v>
      </c>
      <c r="B1518" t="s">
        <v>1524</v>
      </c>
      <c r="C1518">
        <v>11840</v>
      </c>
      <c r="D1518">
        <v>11847</v>
      </c>
      <c r="E1518">
        <v>2</v>
      </c>
      <c r="F1518">
        <v>321.0218072452297</v>
      </c>
      <c r="G1518">
        <v>0.192613084347138</v>
      </c>
      <c r="H1518">
        <v>320.74953005206368</v>
      </c>
      <c r="I1518">
        <v>11884</v>
      </c>
      <c r="J1518">
        <v>11940</v>
      </c>
    </row>
    <row r="1519" spans="1:10" x14ac:dyDescent="0.25">
      <c r="A1519">
        <v>1518</v>
      </c>
      <c r="B1519" t="s">
        <v>1525</v>
      </c>
      <c r="C1519">
        <v>11840</v>
      </c>
      <c r="D1519">
        <v>11846</v>
      </c>
      <c r="E1519">
        <v>3</v>
      </c>
      <c r="F1519">
        <v>962.54064633872088</v>
      </c>
      <c r="G1519">
        <v>0.57752438780323301</v>
      </c>
      <c r="H1519">
        <v>955.07295956417408</v>
      </c>
      <c r="I1519">
        <v>11884</v>
      </c>
      <c r="J1519">
        <v>11939</v>
      </c>
    </row>
    <row r="1520" spans="1:10" x14ac:dyDescent="0.25">
      <c r="A1520">
        <v>1519</v>
      </c>
      <c r="B1520" t="s">
        <v>1526</v>
      </c>
      <c r="C1520">
        <v>11840</v>
      </c>
      <c r="D1520">
        <v>11845</v>
      </c>
      <c r="E1520">
        <v>4</v>
      </c>
      <c r="F1520">
        <v>1932.7589585861681</v>
      </c>
      <c r="G1520">
        <v>1.159655375151702</v>
      </c>
      <c r="H1520">
        <v>1906.0527204507659</v>
      </c>
      <c r="I1520">
        <v>11884</v>
      </c>
      <c r="J1520">
        <v>11938</v>
      </c>
    </row>
    <row r="1521" spans="1:10" x14ac:dyDescent="0.25">
      <c r="A1521">
        <v>1520</v>
      </c>
      <c r="B1521" t="s">
        <v>1527</v>
      </c>
      <c r="C1521">
        <v>11840</v>
      </c>
      <c r="D1521">
        <v>11837</v>
      </c>
      <c r="E1521">
        <v>5</v>
      </c>
      <c r="F1521">
        <v>2991.3466679452699</v>
      </c>
      <c r="G1521">
        <v>1.794808000767163</v>
      </c>
      <c r="H1521">
        <v>2957.1565697397459</v>
      </c>
      <c r="I1521">
        <v>11884</v>
      </c>
      <c r="J1521">
        <v>11881</v>
      </c>
    </row>
    <row r="1522" spans="1:10" x14ac:dyDescent="0.25">
      <c r="A1522">
        <v>1521</v>
      </c>
      <c r="B1522" t="s">
        <v>1528</v>
      </c>
      <c r="C1522">
        <v>11840</v>
      </c>
      <c r="D1522">
        <v>11838</v>
      </c>
      <c r="E1522">
        <v>6</v>
      </c>
      <c r="F1522">
        <v>5067.8780549628746</v>
      </c>
      <c r="G1522">
        <v>3.0437494112223269</v>
      </c>
      <c r="H1522">
        <v>1964.1101178150029</v>
      </c>
      <c r="I1522">
        <v>11884</v>
      </c>
      <c r="J1522">
        <v>11882</v>
      </c>
    </row>
    <row r="1523" spans="1:10" x14ac:dyDescent="0.25">
      <c r="A1523">
        <v>1522</v>
      </c>
      <c r="B1523" t="s">
        <v>1529</v>
      </c>
      <c r="C1523">
        <v>11840</v>
      </c>
      <c r="D1523">
        <v>11832</v>
      </c>
      <c r="E1523">
        <v>7</v>
      </c>
      <c r="F1523">
        <v>5128.4350215541563</v>
      </c>
      <c r="G1523">
        <v>3.3553663937630249</v>
      </c>
      <c r="H1523">
        <v>3738.8670641498102</v>
      </c>
      <c r="I1523">
        <v>11884</v>
      </c>
      <c r="J1523">
        <v>11830</v>
      </c>
    </row>
    <row r="1524" spans="1:10" x14ac:dyDescent="0.25">
      <c r="A1524">
        <v>1523</v>
      </c>
      <c r="B1524" t="s">
        <v>1530</v>
      </c>
      <c r="C1524">
        <v>11840</v>
      </c>
      <c r="D1524">
        <v>11839</v>
      </c>
      <c r="E1524">
        <v>8</v>
      </c>
      <c r="F1524">
        <v>6071.2174817349733</v>
      </c>
      <c r="G1524">
        <v>3.6457530672855869</v>
      </c>
      <c r="H1524">
        <v>979.28789607347676</v>
      </c>
      <c r="I1524">
        <v>11884</v>
      </c>
      <c r="J1524">
        <v>11883</v>
      </c>
    </row>
    <row r="1525" spans="1:10" x14ac:dyDescent="0.25">
      <c r="A1525">
        <v>1524</v>
      </c>
      <c r="B1525" t="s">
        <v>1531</v>
      </c>
      <c r="C1525">
        <v>11840</v>
      </c>
      <c r="D1525">
        <v>11854</v>
      </c>
      <c r="E1525">
        <v>9</v>
      </c>
      <c r="F1525">
        <v>6667.979128938875</v>
      </c>
      <c r="G1525">
        <v>5.2435683205176407</v>
      </c>
      <c r="H1525">
        <v>3686.0041253248178</v>
      </c>
      <c r="I1525">
        <v>11884</v>
      </c>
      <c r="J1525">
        <v>11999</v>
      </c>
    </row>
    <row r="1526" spans="1:10" x14ac:dyDescent="0.25">
      <c r="A1526">
        <v>1525</v>
      </c>
      <c r="B1526" t="s">
        <v>1532</v>
      </c>
      <c r="C1526">
        <v>11840</v>
      </c>
      <c r="D1526">
        <v>11836</v>
      </c>
      <c r="E1526">
        <v>10</v>
      </c>
      <c r="F1526">
        <v>7016.1155233175296</v>
      </c>
      <c r="G1526">
        <v>4.2188547672615142</v>
      </c>
      <c r="H1526">
        <v>6959.2711398355459</v>
      </c>
      <c r="I1526">
        <v>11884</v>
      </c>
      <c r="J1526">
        <v>11880</v>
      </c>
    </row>
    <row r="1527" spans="1:10" x14ac:dyDescent="0.25">
      <c r="A1527">
        <v>1526</v>
      </c>
      <c r="B1527" t="s">
        <v>1533</v>
      </c>
      <c r="C1527">
        <v>11840</v>
      </c>
      <c r="D1527">
        <v>11829</v>
      </c>
      <c r="E1527">
        <v>11</v>
      </c>
      <c r="F1527">
        <v>7310.4048198567161</v>
      </c>
      <c r="G1527">
        <v>4.688121657169396</v>
      </c>
      <c r="H1527">
        <v>6993.2433299220729</v>
      </c>
      <c r="I1527">
        <v>11884</v>
      </c>
      <c r="J1527">
        <v>11785</v>
      </c>
    </row>
    <row r="1528" spans="1:10" x14ac:dyDescent="0.25">
      <c r="A1528">
        <v>1527</v>
      </c>
      <c r="B1528" t="s">
        <v>1534</v>
      </c>
      <c r="C1528">
        <v>11840</v>
      </c>
      <c r="D1528">
        <v>11831</v>
      </c>
      <c r="E1528">
        <v>12</v>
      </c>
      <c r="F1528">
        <v>7641.6731657373093</v>
      </c>
      <c r="G1528">
        <v>5.0193900030499901</v>
      </c>
      <c r="H1528">
        <v>7286.281486774632</v>
      </c>
      <c r="I1528">
        <v>11884</v>
      </c>
      <c r="J1528">
        <v>11829</v>
      </c>
    </row>
    <row r="1529" spans="1:10" x14ac:dyDescent="0.25">
      <c r="A1529">
        <v>1528</v>
      </c>
      <c r="B1529" t="s">
        <v>1535</v>
      </c>
      <c r="C1529">
        <v>11840</v>
      </c>
      <c r="D1529">
        <v>11859</v>
      </c>
      <c r="E1529">
        <v>13</v>
      </c>
      <c r="F1529">
        <v>7804.9624684326482</v>
      </c>
      <c r="G1529">
        <v>6.3805516600114141</v>
      </c>
      <c r="H1529">
        <v>4006.836063593179</v>
      </c>
      <c r="I1529">
        <v>11884</v>
      </c>
      <c r="J1529">
        <v>12055</v>
      </c>
    </row>
    <row r="1530" spans="1:10" x14ac:dyDescent="0.25">
      <c r="A1530">
        <v>1529</v>
      </c>
      <c r="B1530" t="s">
        <v>1536</v>
      </c>
      <c r="C1530">
        <v>11840</v>
      </c>
      <c r="D1530">
        <v>11828</v>
      </c>
      <c r="E1530">
        <v>14</v>
      </c>
      <c r="F1530">
        <v>7822.3701502391659</v>
      </c>
      <c r="G1530">
        <v>5.2000869875518463</v>
      </c>
      <c r="H1530">
        <v>7459.3513848628954</v>
      </c>
      <c r="I1530">
        <v>11884</v>
      </c>
      <c r="J1530">
        <v>11784</v>
      </c>
    </row>
    <row r="1531" spans="1:10" x14ac:dyDescent="0.25">
      <c r="A1531">
        <v>1530</v>
      </c>
      <c r="B1531" t="s">
        <v>1537</v>
      </c>
      <c r="C1531">
        <v>11840</v>
      </c>
      <c r="D1531">
        <v>11855</v>
      </c>
      <c r="E1531">
        <v>15</v>
      </c>
      <c r="F1531">
        <v>7835.4731480688679</v>
      </c>
      <c r="G1531">
        <v>6.4110623396476338</v>
      </c>
      <c r="H1531">
        <v>4011.6200097935521</v>
      </c>
      <c r="I1531">
        <v>11884</v>
      </c>
      <c r="J1531">
        <v>12000</v>
      </c>
    </row>
    <row r="1532" spans="1:10" x14ac:dyDescent="0.25">
      <c r="A1532">
        <v>1531</v>
      </c>
      <c r="B1532" t="s">
        <v>1538</v>
      </c>
      <c r="C1532">
        <v>11840</v>
      </c>
      <c r="D1532">
        <v>11835</v>
      </c>
      <c r="E1532">
        <v>16</v>
      </c>
      <c r="F1532">
        <v>8027.5526722093391</v>
      </c>
      <c r="G1532">
        <v>4.8257170565965994</v>
      </c>
      <c r="H1532">
        <v>7963.825017550861</v>
      </c>
      <c r="I1532">
        <v>11884</v>
      </c>
      <c r="J1532">
        <v>11879</v>
      </c>
    </row>
    <row r="1533" spans="1:10" x14ac:dyDescent="0.25">
      <c r="A1533">
        <v>1532</v>
      </c>
      <c r="B1533" t="s">
        <v>1539</v>
      </c>
      <c r="C1533">
        <v>11840</v>
      </c>
      <c r="D1533">
        <v>11826</v>
      </c>
      <c r="E1533">
        <v>17</v>
      </c>
      <c r="F1533">
        <v>8326.2353256310525</v>
      </c>
      <c r="G1533">
        <v>5.7196408056210837</v>
      </c>
      <c r="H1533">
        <v>3550.2299386487462</v>
      </c>
      <c r="I1533">
        <v>11884</v>
      </c>
      <c r="J1533">
        <v>11679</v>
      </c>
    </row>
    <row r="1534" spans="1:10" x14ac:dyDescent="0.25">
      <c r="A1534">
        <v>1533</v>
      </c>
      <c r="B1534" t="s">
        <v>1540</v>
      </c>
      <c r="C1534">
        <v>11840</v>
      </c>
      <c r="D1534">
        <v>11827</v>
      </c>
      <c r="E1534">
        <v>18</v>
      </c>
      <c r="F1534">
        <v>8472.5474282670566</v>
      </c>
      <c r="G1534">
        <v>5.850264265579737</v>
      </c>
      <c r="H1534">
        <v>8086.6773102320994</v>
      </c>
      <c r="I1534">
        <v>11884</v>
      </c>
      <c r="J1534">
        <v>11783</v>
      </c>
    </row>
    <row r="1535" spans="1:10" x14ac:dyDescent="0.25">
      <c r="A1535">
        <v>1534</v>
      </c>
      <c r="B1535" t="s">
        <v>1541</v>
      </c>
      <c r="C1535">
        <v>11840</v>
      </c>
      <c r="D1535">
        <v>11830</v>
      </c>
      <c r="E1535">
        <v>19</v>
      </c>
      <c r="F1535">
        <v>8524.4872951230082</v>
      </c>
      <c r="G1535">
        <v>6.3017626379663776</v>
      </c>
      <c r="H1535">
        <v>2300.517549726434</v>
      </c>
      <c r="I1535">
        <v>11884</v>
      </c>
      <c r="J1535">
        <v>11788</v>
      </c>
    </row>
    <row r="1536" spans="1:10" x14ac:dyDescent="0.25">
      <c r="A1536">
        <v>1535</v>
      </c>
      <c r="B1536" t="s">
        <v>1542</v>
      </c>
      <c r="C1536">
        <v>11840</v>
      </c>
      <c r="D1536">
        <v>11834</v>
      </c>
      <c r="E1536">
        <v>20</v>
      </c>
      <c r="F1536">
        <v>9003.1882112798066</v>
      </c>
      <c r="G1536">
        <v>5.4019129267678876</v>
      </c>
      <c r="H1536">
        <v>8931.2032977901854</v>
      </c>
      <c r="I1536">
        <v>11884</v>
      </c>
      <c r="J1536">
        <v>11878</v>
      </c>
    </row>
    <row r="1537" spans="1:10" x14ac:dyDescent="0.25">
      <c r="A1537">
        <v>1536</v>
      </c>
      <c r="B1537" t="s">
        <v>1543</v>
      </c>
      <c r="C1537">
        <v>11840</v>
      </c>
      <c r="D1537">
        <v>11844</v>
      </c>
      <c r="E1537">
        <v>21</v>
      </c>
      <c r="F1537">
        <v>9554.9514583373257</v>
      </c>
      <c r="G1537">
        <v>6.5054564176104224</v>
      </c>
      <c r="H1537">
        <v>9095.1466616054204</v>
      </c>
      <c r="I1537">
        <v>11884</v>
      </c>
      <c r="J1537">
        <v>11937</v>
      </c>
    </row>
    <row r="1538" spans="1:10" x14ac:dyDescent="0.25">
      <c r="A1538">
        <v>1537</v>
      </c>
      <c r="B1538" t="s">
        <v>1544</v>
      </c>
      <c r="C1538">
        <v>11840</v>
      </c>
      <c r="D1538">
        <v>11860</v>
      </c>
      <c r="E1538">
        <v>22</v>
      </c>
      <c r="F1538">
        <v>10513.410542240439</v>
      </c>
      <c r="G1538">
        <v>9.088999733819211</v>
      </c>
      <c r="H1538">
        <v>3666.133441294674</v>
      </c>
      <c r="I1538">
        <v>11884</v>
      </c>
      <c r="J1538">
        <v>12056</v>
      </c>
    </row>
    <row r="1539" spans="1:10" x14ac:dyDescent="0.25">
      <c r="A1539">
        <v>1538</v>
      </c>
      <c r="B1539" t="s">
        <v>1545</v>
      </c>
      <c r="C1539">
        <v>11840</v>
      </c>
      <c r="D1539">
        <v>11853</v>
      </c>
      <c r="E1539">
        <v>23</v>
      </c>
      <c r="F1539">
        <v>10560.80594240457</v>
      </c>
      <c r="G1539">
        <v>7.6019443200579611</v>
      </c>
      <c r="H1539">
        <v>9237.365429397998</v>
      </c>
      <c r="I1539">
        <v>11884</v>
      </c>
      <c r="J1539">
        <v>11998</v>
      </c>
    </row>
    <row r="1540" spans="1:10" x14ac:dyDescent="0.25">
      <c r="A1540">
        <v>1539</v>
      </c>
      <c r="B1540" t="s">
        <v>1546</v>
      </c>
      <c r="C1540">
        <v>11840</v>
      </c>
      <c r="D1540">
        <v>11843</v>
      </c>
      <c r="E1540">
        <v>24</v>
      </c>
      <c r="F1540">
        <v>10695.72653405581</v>
      </c>
      <c r="G1540">
        <v>7.6462314933289042</v>
      </c>
      <c r="H1540">
        <v>10050.361401183671</v>
      </c>
      <c r="I1540">
        <v>11884</v>
      </c>
      <c r="J1540">
        <v>11936</v>
      </c>
    </row>
    <row r="1541" spans="1:10" x14ac:dyDescent="0.25">
      <c r="A1541">
        <v>1540</v>
      </c>
      <c r="B1541" t="s">
        <v>1547</v>
      </c>
      <c r="C1541">
        <v>11840</v>
      </c>
      <c r="D1541">
        <v>11852</v>
      </c>
      <c r="E1541">
        <v>25</v>
      </c>
      <c r="F1541">
        <v>11459.692237439431</v>
      </c>
      <c r="G1541">
        <v>7.7526796650952559</v>
      </c>
      <c r="H1541">
        <v>10287.76859251423</v>
      </c>
      <c r="I1541">
        <v>11884</v>
      </c>
      <c r="J1541">
        <v>11997</v>
      </c>
    </row>
    <row r="1542" spans="1:10" x14ac:dyDescent="0.25">
      <c r="A1542">
        <v>1541</v>
      </c>
      <c r="B1542" t="s">
        <v>1548</v>
      </c>
      <c r="C1542">
        <v>11840</v>
      </c>
      <c r="D1542">
        <v>11861</v>
      </c>
      <c r="E1542">
        <v>26</v>
      </c>
      <c r="F1542">
        <v>11491.98091248164</v>
      </c>
      <c r="G1542">
        <v>10.06757010406041</v>
      </c>
      <c r="H1542">
        <v>3821.0794262307031</v>
      </c>
      <c r="I1542">
        <v>11884</v>
      </c>
      <c r="J1542">
        <v>12057</v>
      </c>
    </row>
    <row r="1543" spans="1:10" x14ac:dyDescent="0.25">
      <c r="A1543">
        <v>1542</v>
      </c>
      <c r="B1543" t="s">
        <v>1549</v>
      </c>
      <c r="C1543">
        <v>11840</v>
      </c>
      <c r="D1543">
        <v>11833</v>
      </c>
      <c r="E1543">
        <v>27</v>
      </c>
      <c r="F1543">
        <v>11516.38152916103</v>
      </c>
      <c r="G1543">
        <v>6.9859506274430831</v>
      </c>
      <c r="H1543">
        <v>10961.50133882449</v>
      </c>
      <c r="I1543">
        <v>11884</v>
      </c>
      <c r="J1543">
        <v>11877</v>
      </c>
    </row>
    <row r="1544" spans="1:10" x14ac:dyDescent="0.25">
      <c r="A1544">
        <v>1543</v>
      </c>
      <c r="B1544" t="s">
        <v>1550</v>
      </c>
      <c r="C1544">
        <v>11840</v>
      </c>
      <c r="D1544">
        <v>11873</v>
      </c>
      <c r="E1544">
        <v>28</v>
      </c>
      <c r="F1544">
        <v>12047.26386714155</v>
      </c>
      <c r="G1544">
        <v>10.622853058720329</v>
      </c>
      <c r="H1544">
        <v>7974.3513406748607</v>
      </c>
      <c r="I1544">
        <v>11884</v>
      </c>
      <c r="J1544">
        <v>12301</v>
      </c>
    </row>
    <row r="1545" spans="1:10" x14ac:dyDescent="0.25">
      <c r="A1545">
        <v>1544</v>
      </c>
      <c r="B1545" t="s">
        <v>1551</v>
      </c>
      <c r="C1545">
        <v>11840</v>
      </c>
      <c r="D1545">
        <v>11874</v>
      </c>
      <c r="E1545">
        <v>29</v>
      </c>
      <c r="F1545">
        <v>12099.223428159339</v>
      </c>
      <c r="G1545">
        <v>10.674812619738111</v>
      </c>
      <c r="H1545">
        <v>7553.6442433497323</v>
      </c>
      <c r="I1545">
        <v>11884</v>
      </c>
      <c r="J1545">
        <v>12302</v>
      </c>
    </row>
    <row r="1546" spans="1:10" x14ac:dyDescent="0.25">
      <c r="A1546">
        <v>1545</v>
      </c>
      <c r="B1546" t="s">
        <v>1552</v>
      </c>
      <c r="C1546">
        <v>11840</v>
      </c>
      <c r="D1546">
        <v>11825</v>
      </c>
      <c r="E1546">
        <v>30</v>
      </c>
      <c r="F1546">
        <v>12429.2735864971</v>
      </c>
      <c r="G1546">
        <v>11.00486277807587</v>
      </c>
      <c r="H1546">
        <v>7771.4928935913831</v>
      </c>
      <c r="I1546">
        <v>11884</v>
      </c>
      <c r="J1546">
        <v>0</v>
      </c>
    </row>
    <row r="1547" spans="1:10" x14ac:dyDescent="0.25">
      <c r="A1547">
        <v>1546</v>
      </c>
      <c r="B1547" t="s">
        <v>1553</v>
      </c>
      <c r="C1547">
        <v>11840</v>
      </c>
      <c r="D1547">
        <v>11858</v>
      </c>
      <c r="E1547">
        <v>31</v>
      </c>
      <c r="F1547">
        <v>12487.612865707069</v>
      </c>
      <c r="G1547">
        <v>11.06320205728583</v>
      </c>
      <c r="H1547">
        <v>10346.290009220111</v>
      </c>
      <c r="I1547">
        <v>11884</v>
      </c>
      <c r="J1547">
        <v>12054</v>
      </c>
    </row>
    <row r="1548" spans="1:10" x14ac:dyDescent="0.25">
      <c r="A1548">
        <v>1547</v>
      </c>
      <c r="B1548" t="s">
        <v>1554</v>
      </c>
      <c r="C1548">
        <v>11840</v>
      </c>
      <c r="D1548">
        <v>11842</v>
      </c>
      <c r="E1548">
        <v>32</v>
      </c>
      <c r="F1548">
        <v>12797.710755765571</v>
      </c>
      <c r="G1548">
        <v>9.599258791538027</v>
      </c>
      <c r="H1548">
        <v>11221.91259615088</v>
      </c>
      <c r="I1548">
        <v>11884</v>
      </c>
      <c r="J1548">
        <v>11935</v>
      </c>
    </row>
    <row r="1549" spans="1:10" x14ac:dyDescent="0.25">
      <c r="A1549">
        <v>1548</v>
      </c>
      <c r="B1549" t="s">
        <v>1555</v>
      </c>
      <c r="C1549">
        <v>11840</v>
      </c>
      <c r="D1549">
        <v>11851</v>
      </c>
      <c r="E1549">
        <v>33</v>
      </c>
      <c r="F1549">
        <v>12895.181370746021</v>
      </c>
      <c r="G1549">
        <v>9.1881687984018487</v>
      </c>
      <c r="H1549">
        <v>10787.478156779211</v>
      </c>
      <c r="I1549">
        <v>11884</v>
      </c>
      <c r="J1549">
        <v>11996</v>
      </c>
    </row>
    <row r="1550" spans="1:10" x14ac:dyDescent="0.25">
      <c r="A1550">
        <v>1549</v>
      </c>
      <c r="B1550" t="s">
        <v>1556</v>
      </c>
      <c r="C1550">
        <v>11840</v>
      </c>
      <c r="D1550">
        <v>11881</v>
      </c>
      <c r="E1550">
        <v>34</v>
      </c>
      <c r="F1550">
        <v>13284.129588976281</v>
      </c>
      <c r="G1550">
        <v>11.40267243352284</v>
      </c>
      <c r="H1550">
        <v>10675.60411748435</v>
      </c>
      <c r="I1550">
        <v>11884</v>
      </c>
      <c r="J1550">
        <v>12352</v>
      </c>
    </row>
    <row r="1551" spans="1:10" x14ac:dyDescent="0.25">
      <c r="A1551">
        <v>1550</v>
      </c>
      <c r="B1551" t="s">
        <v>1557</v>
      </c>
      <c r="C1551">
        <v>11840</v>
      </c>
      <c r="D1551">
        <v>11882</v>
      </c>
      <c r="E1551">
        <v>35</v>
      </c>
      <c r="F1551">
        <v>13480.04961253996</v>
      </c>
      <c r="G1551">
        <v>12.055638804118731</v>
      </c>
      <c r="H1551">
        <v>8497.4034454293269</v>
      </c>
      <c r="I1551">
        <v>11884</v>
      </c>
      <c r="J1551">
        <v>12353</v>
      </c>
    </row>
    <row r="1552" spans="1:10" x14ac:dyDescent="0.25">
      <c r="A1552">
        <v>1551</v>
      </c>
      <c r="B1552" t="s">
        <v>1558</v>
      </c>
      <c r="C1552">
        <v>11840</v>
      </c>
      <c r="D1552">
        <v>11891</v>
      </c>
      <c r="E1552">
        <v>36</v>
      </c>
      <c r="F1552">
        <v>13507.39817884767</v>
      </c>
      <c r="G1552">
        <v>12.082987370426441</v>
      </c>
      <c r="H1552">
        <v>8521.0124643801973</v>
      </c>
      <c r="I1552">
        <v>11884</v>
      </c>
      <c r="J1552">
        <v>12398</v>
      </c>
    </row>
    <row r="1553" spans="1:10" x14ac:dyDescent="0.25">
      <c r="A1553">
        <v>1552</v>
      </c>
      <c r="B1553" t="s">
        <v>1559</v>
      </c>
      <c r="C1553">
        <v>11840</v>
      </c>
      <c r="D1553">
        <v>11857</v>
      </c>
      <c r="E1553">
        <v>37</v>
      </c>
      <c r="F1553">
        <v>13556.166181138749</v>
      </c>
      <c r="G1553">
        <v>9.5655170923382968</v>
      </c>
      <c r="H1553">
        <v>12021.899374768391</v>
      </c>
      <c r="I1553">
        <v>11884</v>
      </c>
      <c r="J1553">
        <v>12053</v>
      </c>
    </row>
    <row r="1554" spans="1:10" x14ac:dyDescent="0.25">
      <c r="A1554">
        <v>1553</v>
      </c>
      <c r="B1554" t="s">
        <v>1560</v>
      </c>
      <c r="C1554">
        <v>11840</v>
      </c>
      <c r="D1554">
        <v>11850</v>
      </c>
      <c r="E1554">
        <v>38</v>
      </c>
      <c r="F1554">
        <v>13651.818315996579</v>
      </c>
      <c r="G1554">
        <v>10.179048497536639</v>
      </c>
      <c r="H1554">
        <v>12133.09161934638</v>
      </c>
      <c r="I1554">
        <v>11884</v>
      </c>
      <c r="J1554">
        <v>11995</v>
      </c>
    </row>
    <row r="1555" spans="1:10" x14ac:dyDescent="0.25">
      <c r="A1555">
        <v>1554</v>
      </c>
      <c r="B1555" t="s">
        <v>1561</v>
      </c>
      <c r="C1555">
        <v>11840</v>
      </c>
      <c r="D1555">
        <v>11862</v>
      </c>
      <c r="E1555">
        <v>39</v>
      </c>
      <c r="F1555">
        <v>13733.23203475947</v>
      </c>
      <c r="G1555">
        <v>12.308821226338241</v>
      </c>
      <c r="H1555">
        <v>4088.896372422786</v>
      </c>
      <c r="I1555">
        <v>11884</v>
      </c>
      <c r="J1555">
        <v>12058</v>
      </c>
    </row>
    <row r="1556" spans="1:10" x14ac:dyDescent="0.25">
      <c r="A1556">
        <v>1555</v>
      </c>
      <c r="B1556" t="s">
        <v>1562</v>
      </c>
      <c r="C1556">
        <v>11840</v>
      </c>
      <c r="D1556">
        <v>11872</v>
      </c>
      <c r="E1556">
        <v>40</v>
      </c>
      <c r="F1556">
        <v>13831.71030528128</v>
      </c>
      <c r="G1556">
        <v>12.29607064921851</v>
      </c>
      <c r="H1556">
        <v>11105.044991061361</v>
      </c>
      <c r="I1556">
        <v>11884</v>
      </c>
      <c r="J1556">
        <v>12300</v>
      </c>
    </row>
    <row r="1557" spans="1:10" x14ac:dyDescent="0.25">
      <c r="A1557">
        <v>1556</v>
      </c>
      <c r="B1557" t="s">
        <v>1563</v>
      </c>
      <c r="C1557">
        <v>11840</v>
      </c>
      <c r="D1557">
        <v>11875</v>
      </c>
      <c r="E1557">
        <v>41</v>
      </c>
      <c r="F1557">
        <v>14102.26719434802</v>
      </c>
      <c r="G1557">
        <v>12.677856385926789</v>
      </c>
      <c r="H1557">
        <v>7969.4522018201496</v>
      </c>
      <c r="I1557">
        <v>11884</v>
      </c>
      <c r="J1557">
        <v>12303</v>
      </c>
    </row>
    <row r="1558" spans="1:10" x14ac:dyDescent="0.25">
      <c r="A1558">
        <v>1557</v>
      </c>
      <c r="B1558" t="s">
        <v>1564</v>
      </c>
      <c r="C1558">
        <v>11840</v>
      </c>
      <c r="D1558">
        <v>11841</v>
      </c>
      <c r="E1558">
        <v>42</v>
      </c>
      <c r="F1558">
        <v>14148.93532764856</v>
      </c>
      <c r="G1558">
        <v>10.950684315370101</v>
      </c>
      <c r="H1558">
        <v>12934.10437573841</v>
      </c>
      <c r="I1558">
        <v>11884</v>
      </c>
      <c r="J1558">
        <v>11934</v>
      </c>
    </row>
    <row r="1559" spans="1:10" x14ac:dyDescent="0.25">
      <c r="A1559">
        <v>1558</v>
      </c>
      <c r="B1559" t="s">
        <v>1565</v>
      </c>
      <c r="C1559">
        <v>11840</v>
      </c>
      <c r="D1559">
        <v>11865</v>
      </c>
      <c r="E1559">
        <v>43</v>
      </c>
      <c r="F1559">
        <v>14836.64922190431</v>
      </c>
      <c r="G1559">
        <v>13.41223841348309</v>
      </c>
      <c r="H1559">
        <v>5116.9633681649684</v>
      </c>
      <c r="I1559">
        <v>11884</v>
      </c>
      <c r="J1559">
        <v>12119</v>
      </c>
    </row>
    <row r="1560" spans="1:10" x14ac:dyDescent="0.25">
      <c r="A1560">
        <v>1559</v>
      </c>
      <c r="B1560" t="s">
        <v>1566</v>
      </c>
      <c r="C1560">
        <v>11840</v>
      </c>
      <c r="D1560">
        <v>11856</v>
      </c>
      <c r="E1560">
        <v>44</v>
      </c>
      <c r="F1560">
        <v>15062.554720870279</v>
      </c>
      <c r="G1560">
        <v>11.32224513646837</v>
      </c>
      <c r="H1560">
        <v>13143.486468360839</v>
      </c>
      <c r="I1560">
        <v>11884</v>
      </c>
      <c r="J1560">
        <v>12052</v>
      </c>
    </row>
    <row r="1561" spans="1:10" x14ac:dyDescent="0.25">
      <c r="A1561">
        <v>1560</v>
      </c>
      <c r="B1561" t="s">
        <v>1567</v>
      </c>
      <c r="C1561">
        <v>11840</v>
      </c>
      <c r="D1561">
        <v>11896</v>
      </c>
      <c r="E1561">
        <v>45</v>
      </c>
      <c r="F1561">
        <v>15162.06591498781</v>
      </c>
      <c r="G1561">
        <v>12.99686839526052</v>
      </c>
      <c r="H1561">
        <v>12102.110225313911</v>
      </c>
      <c r="I1561">
        <v>11884</v>
      </c>
      <c r="J1561">
        <v>12440</v>
      </c>
    </row>
    <row r="1562" spans="1:10" x14ac:dyDescent="0.25">
      <c r="A1562">
        <v>1561</v>
      </c>
      <c r="B1562" t="s">
        <v>1568</v>
      </c>
      <c r="C1562">
        <v>11840</v>
      </c>
      <c r="D1562">
        <v>11904</v>
      </c>
      <c r="E1562">
        <v>46</v>
      </c>
      <c r="F1562">
        <v>15172.52497480348</v>
      </c>
      <c r="G1562">
        <v>13.00732745507619</v>
      </c>
      <c r="H1562">
        <v>12104.49086856907</v>
      </c>
      <c r="I1562">
        <v>11884</v>
      </c>
      <c r="J1562">
        <v>12486</v>
      </c>
    </row>
    <row r="1563" spans="1:10" x14ac:dyDescent="0.25">
      <c r="A1563">
        <v>1562</v>
      </c>
      <c r="B1563" t="s">
        <v>1569</v>
      </c>
      <c r="C1563">
        <v>11840</v>
      </c>
      <c r="D1563">
        <v>11866</v>
      </c>
      <c r="E1563">
        <v>47</v>
      </c>
      <c r="F1563">
        <v>15702.97189850024</v>
      </c>
      <c r="G1563">
        <v>14.278561090079011</v>
      </c>
      <c r="H1563">
        <v>5768.7169040322797</v>
      </c>
      <c r="I1563">
        <v>11884</v>
      </c>
      <c r="J1563">
        <v>12120</v>
      </c>
    </row>
    <row r="1564" spans="1:10" x14ac:dyDescent="0.25">
      <c r="A1564">
        <v>1563</v>
      </c>
      <c r="B1564" t="s">
        <v>1570</v>
      </c>
      <c r="C1564">
        <v>11840</v>
      </c>
      <c r="D1564">
        <v>11880</v>
      </c>
      <c r="E1564">
        <v>48</v>
      </c>
      <c r="F1564">
        <v>15726.241344807861</v>
      </c>
      <c r="G1564">
        <v>13.359042796231179</v>
      </c>
      <c r="H1564">
        <v>12065.781100434449</v>
      </c>
      <c r="I1564">
        <v>11884</v>
      </c>
      <c r="J1564">
        <v>12351</v>
      </c>
    </row>
    <row r="1565" spans="1:10" x14ac:dyDescent="0.25">
      <c r="A1565">
        <v>1564</v>
      </c>
      <c r="B1565" t="s">
        <v>1571</v>
      </c>
      <c r="C1565">
        <v>11840</v>
      </c>
      <c r="D1565">
        <v>11897</v>
      </c>
      <c r="E1565">
        <v>49</v>
      </c>
      <c r="F1565">
        <v>15876.41102281195</v>
      </c>
      <c r="G1565">
        <v>13.358039816360909</v>
      </c>
      <c r="H1565">
        <v>12276.524842116771</v>
      </c>
      <c r="I1565">
        <v>11884</v>
      </c>
      <c r="J1565">
        <v>12441</v>
      </c>
    </row>
    <row r="1566" spans="1:10" x14ac:dyDescent="0.25">
      <c r="A1566">
        <v>1565</v>
      </c>
      <c r="B1566" t="s">
        <v>1572</v>
      </c>
      <c r="C1566">
        <v>11840</v>
      </c>
      <c r="D1566">
        <v>11849</v>
      </c>
      <c r="E1566">
        <v>50</v>
      </c>
      <c r="F1566">
        <v>15964.197981661589</v>
      </c>
      <c r="G1566">
        <v>12.22388839725968</v>
      </c>
      <c r="H1566">
        <v>12968.942523559799</v>
      </c>
      <c r="I1566">
        <v>11884</v>
      </c>
      <c r="J1566">
        <v>11994</v>
      </c>
    </row>
    <row r="1567" spans="1:10" x14ac:dyDescent="0.25">
      <c r="A1567">
        <v>1566</v>
      </c>
      <c r="B1567" t="s">
        <v>1573</v>
      </c>
      <c r="C1567">
        <v>11840</v>
      </c>
      <c r="D1567">
        <v>11883</v>
      </c>
      <c r="E1567">
        <v>51</v>
      </c>
      <c r="F1567">
        <v>16009.080895584229</v>
      </c>
      <c r="G1567">
        <v>14.584670087163</v>
      </c>
      <c r="H1567">
        <v>8717.7625659469013</v>
      </c>
      <c r="I1567">
        <v>11884</v>
      </c>
      <c r="J1567">
        <v>12354</v>
      </c>
    </row>
    <row r="1568" spans="1:10" x14ac:dyDescent="0.25">
      <c r="A1568">
        <v>1567</v>
      </c>
      <c r="B1568" t="s">
        <v>1574</v>
      </c>
      <c r="C1568">
        <v>11840</v>
      </c>
      <c r="D1568">
        <v>11905</v>
      </c>
      <c r="E1568">
        <v>52</v>
      </c>
      <c r="F1568">
        <v>16255.06718163902</v>
      </c>
      <c r="G1568">
        <v>13.585233511657149</v>
      </c>
      <c r="H1568">
        <v>12501.834071717571</v>
      </c>
      <c r="I1568">
        <v>11884</v>
      </c>
      <c r="J1568">
        <v>12487</v>
      </c>
    </row>
    <row r="1569" spans="1:10" x14ac:dyDescent="0.25">
      <c r="A1569">
        <v>1568</v>
      </c>
      <c r="B1569" t="s">
        <v>1575</v>
      </c>
      <c r="C1569">
        <v>11840</v>
      </c>
      <c r="D1569">
        <v>11903</v>
      </c>
      <c r="E1569">
        <v>53</v>
      </c>
      <c r="F1569">
        <v>16511.94334920535</v>
      </c>
      <c r="G1569">
        <v>13.739322488726581</v>
      </c>
      <c r="H1569">
        <v>12214.990354686281</v>
      </c>
      <c r="I1569">
        <v>11884</v>
      </c>
      <c r="J1569">
        <v>12485</v>
      </c>
    </row>
    <row r="1570" spans="1:10" x14ac:dyDescent="0.25">
      <c r="A1570">
        <v>1569</v>
      </c>
      <c r="B1570" t="s">
        <v>1576</v>
      </c>
      <c r="C1570">
        <v>11840</v>
      </c>
      <c r="D1570">
        <v>11892</v>
      </c>
      <c r="E1570">
        <v>54</v>
      </c>
      <c r="F1570">
        <v>16636.850096769351</v>
      </c>
      <c r="G1570">
        <v>15.21243928834812</v>
      </c>
      <c r="H1570">
        <v>9177.9589049287697</v>
      </c>
      <c r="I1570">
        <v>11884</v>
      </c>
      <c r="J1570">
        <v>12399</v>
      </c>
    </row>
    <row r="1571" spans="1:10" x14ac:dyDescent="0.25">
      <c r="A1571">
        <v>1570</v>
      </c>
      <c r="B1571" t="s">
        <v>1577</v>
      </c>
      <c r="C1571">
        <v>11840</v>
      </c>
      <c r="D1571">
        <v>11890</v>
      </c>
      <c r="E1571">
        <v>55</v>
      </c>
      <c r="F1571">
        <v>16783.625709209879</v>
      </c>
      <c r="G1571">
        <v>13.9023319047293</v>
      </c>
      <c r="H1571">
        <v>12264.95382358387</v>
      </c>
      <c r="I1571">
        <v>11884</v>
      </c>
      <c r="J1571">
        <v>12397</v>
      </c>
    </row>
    <row r="1572" spans="1:10" x14ac:dyDescent="0.25">
      <c r="A1572">
        <v>1571</v>
      </c>
      <c r="B1572" t="s">
        <v>1578</v>
      </c>
      <c r="C1572">
        <v>11840</v>
      </c>
      <c r="D1572">
        <v>11913</v>
      </c>
      <c r="E1572">
        <v>56</v>
      </c>
      <c r="F1572">
        <v>17134.94080009254</v>
      </c>
      <c r="G1572">
        <v>14.29078084186003</v>
      </c>
      <c r="H1572">
        <v>13664.409809162469</v>
      </c>
      <c r="I1572">
        <v>11884</v>
      </c>
      <c r="J1572">
        <v>12531</v>
      </c>
    </row>
    <row r="1573" spans="1:10" x14ac:dyDescent="0.25">
      <c r="A1573">
        <v>1572</v>
      </c>
      <c r="B1573" t="s">
        <v>1579</v>
      </c>
      <c r="C1573">
        <v>11840</v>
      </c>
      <c r="D1573">
        <v>11848</v>
      </c>
      <c r="E1573">
        <v>57</v>
      </c>
      <c r="F1573">
        <v>17162.050492342729</v>
      </c>
      <c r="G1573">
        <v>10.77982237925233</v>
      </c>
      <c r="H1573">
        <v>14304.833806807101</v>
      </c>
      <c r="I1573">
        <v>11884</v>
      </c>
      <c r="J1573">
        <v>11993</v>
      </c>
    </row>
    <row r="1574" spans="1:10" x14ac:dyDescent="0.25">
      <c r="A1574">
        <v>1573</v>
      </c>
      <c r="B1574" t="s">
        <v>1580</v>
      </c>
      <c r="C1574">
        <v>11840</v>
      </c>
      <c r="D1574">
        <v>11871</v>
      </c>
      <c r="E1574">
        <v>58</v>
      </c>
      <c r="F1574">
        <v>17187.50005120346</v>
      </c>
      <c r="G1574">
        <v>12.160361944692459</v>
      </c>
      <c r="H1574">
        <v>14780.00651148</v>
      </c>
      <c r="I1574">
        <v>11884</v>
      </c>
      <c r="J1574">
        <v>12299</v>
      </c>
    </row>
    <row r="1575" spans="1:10" x14ac:dyDescent="0.25">
      <c r="A1575">
        <v>1574</v>
      </c>
      <c r="B1575" t="s">
        <v>1581</v>
      </c>
      <c r="C1575">
        <v>11840</v>
      </c>
      <c r="D1575">
        <v>11864</v>
      </c>
      <c r="E1575">
        <v>59</v>
      </c>
      <c r="F1575">
        <v>17378.91416558118</v>
      </c>
      <c r="G1575">
        <v>12.32684964170606</v>
      </c>
      <c r="H1575">
        <v>14761.939880806071</v>
      </c>
      <c r="I1575">
        <v>11884</v>
      </c>
      <c r="J1575">
        <v>12118</v>
      </c>
    </row>
    <row r="1576" spans="1:10" x14ac:dyDescent="0.25">
      <c r="A1576">
        <v>1575</v>
      </c>
      <c r="B1576" t="s">
        <v>1582</v>
      </c>
      <c r="C1576">
        <v>11840</v>
      </c>
      <c r="D1576">
        <v>11889</v>
      </c>
      <c r="E1576">
        <v>60</v>
      </c>
      <c r="F1576">
        <v>17436.27375375227</v>
      </c>
      <c r="G1576">
        <v>14.29392073145474</v>
      </c>
      <c r="H1576">
        <v>12371.180022237029</v>
      </c>
      <c r="I1576">
        <v>11884</v>
      </c>
      <c r="J1576">
        <v>12396</v>
      </c>
    </row>
    <row r="1577" spans="1:10" x14ac:dyDescent="0.25">
      <c r="A1577">
        <v>1576</v>
      </c>
      <c r="B1577" t="s">
        <v>1583</v>
      </c>
      <c r="C1577">
        <v>11840</v>
      </c>
      <c r="D1577">
        <v>11893</v>
      </c>
      <c r="E1577">
        <v>61</v>
      </c>
      <c r="F1577">
        <v>17672.316806297789</v>
      </c>
      <c r="G1577">
        <v>16.247905997876561</v>
      </c>
      <c r="H1577">
        <v>9588.6378568914934</v>
      </c>
      <c r="I1577">
        <v>11884</v>
      </c>
      <c r="J1577">
        <v>12400</v>
      </c>
    </row>
    <row r="1578" spans="1:10" x14ac:dyDescent="0.25">
      <c r="A1578">
        <v>1577</v>
      </c>
      <c r="B1578" t="s">
        <v>1584</v>
      </c>
      <c r="C1578">
        <v>11840</v>
      </c>
      <c r="D1578">
        <v>11867</v>
      </c>
      <c r="E1578">
        <v>62</v>
      </c>
      <c r="F1578">
        <v>17686.741973337779</v>
      </c>
      <c r="G1578">
        <v>12.035339067496899</v>
      </c>
      <c r="H1578">
        <v>14573.48194913433</v>
      </c>
      <c r="I1578">
        <v>11884</v>
      </c>
      <c r="J1578">
        <v>12183</v>
      </c>
    </row>
    <row r="1579" spans="1:10" x14ac:dyDescent="0.25">
      <c r="A1579">
        <v>1578</v>
      </c>
      <c r="B1579" t="s">
        <v>1585</v>
      </c>
      <c r="C1579">
        <v>11840</v>
      </c>
      <c r="D1579">
        <v>11878</v>
      </c>
      <c r="E1579">
        <v>63</v>
      </c>
      <c r="F1579">
        <v>17753.097570354919</v>
      </c>
      <c r="G1579">
        <v>12.72595946384391</v>
      </c>
      <c r="H1579">
        <v>15127.637760952521</v>
      </c>
      <c r="I1579">
        <v>11884</v>
      </c>
      <c r="J1579">
        <v>12349</v>
      </c>
    </row>
    <row r="1580" spans="1:10" x14ac:dyDescent="0.25">
      <c r="A1580">
        <v>1579</v>
      </c>
      <c r="B1580" t="s">
        <v>1586</v>
      </c>
      <c r="C1580">
        <v>11840</v>
      </c>
      <c r="D1580">
        <v>11887</v>
      </c>
      <c r="E1580">
        <v>64</v>
      </c>
      <c r="F1580">
        <v>17753.097570354919</v>
      </c>
      <c r="G1580">
        <v>12.72595946384391</v>
      </c>
      <c r="H1580">
        <v>15127.637760952521</v>
      </c>
      <c r="I1580">
        <v>11884</v>
      </c>
      <c r="J1580">
        <v>12394</v>
      </c>
    </row>
    <row r="1581" spans="1:10" x14ac:dyDescent="0.25">
      <c r="A1581">
        <v>1580</v>
      </c>
      <c r="B1581" t="s">
        <v>1587</v>
      </c>
      <c r="C1581">
        <v>11840</v>
      </c>
      <c r="D1581">
        <v>11888</v>
      </c>
      <c r="E1581">
        <v>65</v>
      </c>
      <c r="F1581">
        <v>17753.097570354919</v>
      </c>
      <c r="G1581">
        <v>12.72595946384391</v>
      </c>
      <c r="H1581">
        <v>15127.637760952521</v>
      </c>
      <c r="I1581">
        <v>11884</v>
      </c>
      <c r="J1581">
        <v>12395</v>
      </c>
    </row>
    <row r="1582" spans="1:10" x14ac:dyDescent="0.25">
      <c r="A1582">
        <v>1581</v>
      </c>
      <c r="B1582" t="s">
        <v>1588</v>
      </c>
      <c r="C1582">
        <v>11840</v>
      </c>
      <c r="D1582">
        <v>11895</v>
      </c>
      <c r="E1582">
        <v>66</v>
      </c>
      <c r="F1582">
        <v>17753.097570354919</v>
      </c>
      <c r="G1582">
        <v>12.72595946384391</v>
      </c>
      <c r="H1582">
        <v>15127.637760952521</v>
      </c>
      <c r="I1582">
        <v>11884</v>
      </c>
      <c r="J1582">
        <v>12439</v>
      </c>
    </row>
    <row r="1583" spans="1:10" x14ac:dyDescent="0.25">
      <c r="A1583">
        <v>1582</v>
      </c>
      <c r="B1583" t="s">
        <v>1589</v>
      </c>
      <c r="C1583">
        <v>11840</v>
      </c>
      <c r="D1583">
        <v>11902</v>
      </c>
      <c r="E1583">
        <v>67</v>
      </c>
      <c r="F1583">
        <v>17753.097570354919</v>
      </c>
      <c r="G1583">
        <v>12.72595946384391</v>
      </c>
      <c r="H1583">
        <v>15127.637760952521</v>
      </c>
      <c r="I1583">
        <v>11884</v>
      </c>
      <c r="J1583">
        <v>12484</v>
      </c>
    </row>
    <row r="1584" spans="1:10" x14ac:dyDescent="0.25">
      <c r="A1584">
        <v>1583</v>
      </c>
      <c r="B1584" t="s">
        <v>1590</v>
      </c>
      <c r="C1584">
        <v>11840</v>
      </c>
      <c r="D1584">
        <v>11911</v>
      </c>
      <c r="E1584">
        <v>68</v>
      </c>
      <c r="F1584">
        <v>17753.097570354919</v>
      </c>
      <c r="G1584">
        <v>12.72595946384391</v>
      </c>
      <c r="H1584">
        <v>15127.637760952521</v>
      </c>
      <c r="I1584">
        <v>11884</v>
      </c>
      <c r="J1584">
        <v>12529</v>
      </c>
    </row>
    <row r="1585" spans="1:10" x14ac:dyDescent="0.25">
      <c r="A1585">
        <v>1584</v>
      </c>
      <c r="B1585" t="s">
        <v>1591</v>
      </c>
      <c r="C1585">
        <v>11840</v>
      </c>
      <c r="D1585">
        <v>11863</v>
      </c>
      <c r="E1585">
        <v>69</v>
      </c>
      <c r="F1585">
        <v>17845.18277731624</v>
      </c>
      <c r="G1585">
        <v>12.65124947298111</v>
      </c>
      <c r="H1585">
        <v>15660.753915317569</v>
      </c>
      <c r="I1585">
        <v>11884</v>
      </c>
      <c r="J1585">
        <v>12117</v>
      </c>
    </row>
    <row r="1586" spans="1:10" x14ac:dyDescent="0.25">
      <c r="A1586">
        <v>1585</v>
      </c>
      <c r="B1586" t="s">
        <v>1592</v>
      </c>
      <c r="C1586">
        <v>11840</v>
      </c>
      <c r="D1586">
        <v>11879</v>
      </c>
      <c r="E1586">
        <v>70</v>
      </c>
      <c r="F1586">
        <v>17852.3620833967</v>
      </c>
      <c r="G1586">
        <v>12.13694042657789</v>
      </c>
      <c r="H1586">
        <v>12563.222182188059</v>
      </c>
      <c r="I1586">
        <v>11884</v>
      </c>
      <c r="J1586">
        <v>12350</v>
      </c>
    </row>
    <row r="1587" spans="1:10" x14ac:dyDescent="0.25">
      <c r="A1587">
        <v>1586</v>
      </c>
      <c r="B1587" t="s">
        <v>1593</v>
      </c>
      <c r="C1587">
        <v>11840</v>
      </c>
      <c r="D1587">
        <v>11919</v>
      </c>
      <c r="E1587">
        <v>71</v>
      </c>
      <c r="F1587">
        <v>18157.074649882779</v>
      </c>
      <c r="G1587">
        <v>15.05738122920271</v>
      </c>
      <c r="H1587">
        <v>14648.3885828815</v>
      </c>
      <c r="I1587">
        <v>11884</v>
      </c>
      <c r="J1587">
        <v>12580</v>
      </c>
    </row>
    <row r="1588" spans="1:10" x14ac:dyDescent="0.25">
      <c r="A1588">
        <v>1587</v>
      </c>
      <c r="B1588" t="s">
        <v>1594</v>
      </c>
      <c r="C1588">
        <v>11840</v>
      </c>
      <c r="D1588">
        <v>11870</v>
      </c>
      <c r="E1588">
        <v>72</v>
      </c>
      <c r="F1588">
        <v>18343.393910448911</v>
      </c>
      <c r="G1588">
        <v>13.316255803937899</v>
      </c>
      <c r="H1588">
        <v>15758.96165356733</v>
      </c>
      <c r="I1588">
        <v>11884</v>
      </c>
      <c r="J1588">
        <v>12298</v>
      </c>
    </row>
    <row r="1589" spans="1:10" x14ac:dyDescent="0.25">
      <c r="A1589">
        <v>1588</v>
      </c>
      <c r="B1589" t="s">
        <v>1595</v>
      </c>
      <c r="C1589">
        <v>11840</v>
      </c>
      <c r="D1589">
        <v>11918</v>
      </c>
      <c r="E1589">
        <v>73</v>
      </c>
      <c r="F1589">
        <v>18388.448073334039</v>
      </c>
      <c r="G1589">
        <v>15.23091129679116</v>
      </c>
      <c r="H1589">
        <v>14871.455776644751</v>
      </c>
      <c r="I1589">
        <v>11884</v>
      </c>
      <c r="J1589">
        <v>12579</v>
      </c>
    </row>
    <row r="1590" spans="1:10" x14ac:dyDescent="0.25">
      <c r="A1590">
        <v>1589</v>
      </c>
      <c r="B1590" t="s">
        <v>1596</v>
      </c>
      <c r="C1590">
        <v>11840</v>
      </c>
      <c r="D1590">
        <v>11898</v>
      </c>
      <c r="E1590">
        <v>74</v>
      </c>
      <c r="F1590">
        <v>18517.47153637655</v>
      </c>
      <c r="G1590">
        <v>17.093060727955329</v>
      </c>
      <c r="H1590">
        <v>10114.41801651425</v>
      </c>
      <c r="I1590">
        <v>11884</v>
      </c>
      <c r="J1590">
        <v>12442</v>
      </c>
    </row>
    <row r="1591" spans="1:10" x14ac:dyDescent="0.25">
      <c r="A1591">
        <v>1590</v>
      </c>
      <c r="B1591" t="s">
        <v>1597</v>
      </c>
      <c r="C1591">
        <v>11840</v>
      </c>
      <c r="D1591">
        <v>11912</v>
      </c>
      <c r="E1591">
        <v>75</v>
      </c>
      <c r="F1591">
        <v>18798.873816066902</v>
      </c>
      <c r="G1591">
        <v>15.11151749231388</v>
      </c>
      <c r="H1591">
        <v>14528.860472585709</v>
      </c>
      <c r="I1591">
        <v>11884</v>
      </c>
      <c r="J1591">
        <v>12530</v>
      </c>
    </row>
    <row r="1592" spans="1:10" x14ac:dyDescent="0.25">
      <c r="A1592">
        <v>1591</v>
      </c>
      <c r="B1592" t="s">
        <v>1598</v>
      </c>
      <c r="C1592">
        <v>11840</v>
      </c>
      <c r="D1592">
        <v>11877</v>
      </c>
      <c r="E1592">
        <v>76</v>
      </c>
      <c r="F1592">
        <v>18977.167952899879</v>
      </c>
      <c r="G1592">
        <v>13.950029846388871</v>
      </c>
      <c r="H1592">
        <v>16110.49410238591</v>
      </c>
      <c r="I1592">
        <v>11884</v>
      </c>
      <c r="J1592">
        <v>12348</v>
      </c>
    </row>
    <row r="1593" spans="1:10" x14ac:dyDescent="0.25">
      <c r="A1593">
        <v>1592</v>
      </c>
      <c r="B1593" t="s">
        <v>1599</v>
      </c>
      <c r="C1593">
        <v>11840</v>
      </c>
      <c r="D1593">
        <v>11906</v>
      </c>
      <c r="E1593">
        <v>77</v>
      </c>
      <c r="F1593">
        <v>19558.78450336567</v>
      </c>
      <c r="G1593">
        <v>18.13437369494444</v>
      </c>
      <c r="H1593">
        <v>11062.431385024131</v>
      </c>
      <c r="I1593">
        <v>11884</v>
      </c>
      <c r="J1593">
        <v>12488</v>
      </c>
    </row>
    <row r="1594" spans="1:10" x14ac:dyDescent="0.25">
      <c r="A1594">
        <v>1593</v>
      </c>
      <c r="B1594" t="s">
        <v>1600</v>
      </c>
      <c r="C1594">
        <v>11840</v>
      </c>
      <c r="D1594">
        <v>11901</v>
      </c>
      <c r="E1594">
        <v>78</v>
      </c>
      <c r="F1594">
        <v>19695.615008854809</v>
      </c>
      <c r="G1594">
        <v>14.66847690234381</v>
      </c>
      <c r="H1594">
        <v>16808.20682606403</v>
      </c>
      <c r="I1594">
        <v>11884</v>
      </c>
      <c r="J1594">
        <v>12483</v>
      </c>
    </row>
    <row r="1595" spans="1:10" x14ac:dyDescent="0.25">
      <c r="A1595">
        <v>1594</v>
      </c>
      <c r="B1595" t="s">
        <v>1601</v>
      </c>
      <c r="C1595">
        <v>11840</v>
      </c>
      <c r="D1595">
        <v>11915</v>
      </c>
      <c r="E1595">
        <v>79</v>
      </c>
      <c r="F1595">
        <v>19775.430789699582</v>
      </c>
      <c r="G1595">
        <v>18.351019981278359</v>
      </c>
      <c r="H1595">
        <v>11267.292389275901</v>
      </c>
      <c r="I1595">
        <v>11884</v>
      </c>
      <c r="J1595">
        <v>12533</v>
      </c>
    </row>
    <row r="1596" spans="1:10" x14ac:dyDescent="0.25">
      <c r="A1596">
        <v>1595</v>
      </c>
      <c r="B1596" t="s">
        <v>1602</v>
      </c>
      <c r="C1596">
        <v>11840</v>
      </c>
      <c r="D1596">
        <v>11917</v>
      </c>
      <c r="E1596">
        <v>80</v>
      </c>
      <c r="F1596">
        <v>19952.58821712972</v>
      </c>
      <c r="G1596">
        <v>15.80374613295157</v>
      </c>
      <c r="H1596">
        <v>15640.829469007051</v>
      </c>
      <c r="I1596">
        <v>11884</v>
      </c>
      <c r="J1596">
        <v>12578</v>
      </c>
    </row>
    <row r="1597" spans="1:10" x14ac:dyDescent="0.25">
      <c r="A1597">
        <v>1596</v>
      </c>
      <c r="B1597" t="s">
        <v>1603</v>
      </c>
      <c r="C1597">
        <v>11840</v>
      </c>
      <c r="D1597">
        <v>11907</v>
      </c>
      <c r="E1597">
        <v>81</v>
      </c>
      <c r="F1597">
        <v>20150.026412924519</v>
      </c>
      <c r="G1597">
        <v>18.7256156045033</v>
      </c>
      <c r="H1597">
        <v>11545.37053450458</v>
      </c>
      <c r="I1597">
        <v>11884</v>
      </c>
      <c r="J1597">
        <v>12489</v>
      </c>
    </row>
    <row r="1598" spans="1:10" x14ac:dyDescent="0.25">
      <c r="A1598">
        <v>1597</v>
      </c>
      <c r="B1598" t="s">
        <v>1604</v>
      </c>
      <c r="C1598">
        <v>11840</v>
      </c>
      <c r="D1598">
        <v>11868</v>
      </c>
      <c r="E1598">
        <v>82</v>
      </c>
      <c r="F1598">
        <v>20408.745896097062</v>
      </c>
      <c r="G1598">
        <v>15.758718618696481</v>
      </c>
      <c r="H1598">
        <v>10069.741279640861</v>
      </c>
      <c r="I1598">
        <v>11884</v>
      </c>
      <c r="J1598">
        <v>12241</v>
      </c>
    </row>
    <row r="1599" spans="1:10" x14ac:dyDescent="0.25">
      <c r="A1599">
        <v>1598</v>
      </c>
      <c r="B1599" t="s">
        <v>1605</v>
      </c>
      <c r="C1599">
        <v>11840</v>
      </c>
      <c r="D1599">
        <v>11916</v>
      </c>
      <c r="E1599">
        <v>83</v>
      </c>
      <c r="F1599">
        <v>20496.388812837518</v>
      </c>
      <c r="G1599">
        <v>19.071978004416291</v>
      </c>
      <c r="H1599">
        <v>11828.84573391141</v>
      </c>
      <c r="I1599">
        <v>11884</v>
      </c>
      <c r="J1599">
        <v>12534</v>
      </c>
    </row>
    <row r="1600" spans="1:10" x14ac:dyDescent="0.25">
      <c r="A1600">
        <v>1599</v>
      </c>
      <c r="B1600" t="s">
        <v>1606</v>
      </c>
      <c r="C1600">
        <v>11840</v>
      </c>
      <c r="D1600">
        <v>11876</v>
      </c>
      <c r="E1600">
        <v>84</v>
      </c>
      <c r="F1600">
        <v>21259.410866762231</v>
      </c>
      <c r="G1600">
        <v>16.609383589361649</v>
      </c>
      <c r="H1600">
        <v>10701.637914387709</v>
      </c>
      <c r="I1600">
        <v>11884</v>
      </c>
      <c r="J1600">
        <v>12304</v>
      </c>
    </row>
    <row r="1601" spans="1:10" x14ac:dyDescent="0.25">
      <c r="A1601">
        <v>1600</v>
      </c>
      <c r="B1601" t="s">
        <v>1607</v>
      </c>
      <c r="C1601">
        <v>11840</v>
      </c>
      <c r="D1601">
        <v>11921</v>
      </c>
      <c r="E1601">
        <v>85</v>
      </c>
      <c r="F1601">
        <v>21449.567203130551</v>
      </c>
      <c r="G1601">
        <v>16.701933524552071</v>
      </c>
      <c r="H1601">
        <v>17044.642820287751</v>
      </c>
      <c r="I1601">
        <v>11884</v>
      </c>
      <c r="J1601">
        <v>12659</v>
      </c>
    </row>
    <row r="1602" spans="1:10" x14ac:dyDescent="0.25">
      <c r="A1602">
        <v>1601</v>
      </c>
      <c r="B1602" t="s">
        <v>1608</v>
      </c>
      <c r="C1602">
        <v>11840</v>
      </c>
      <c r="D1602">
        <v>11908</v>
      </c>
      <c r="E1602">
        <v>86</v>
      </c>
      <c r="F1602">
        <v>21923.005588729171</v>
      </c>
      <c r="G1602">
        <v>20.49859478030794</v>
      </c>
      <c r="H1602">
        <v>11949.64238353665</v>
      </c>
      <c r="I1602">
        <v>11884</v>
      </c>
      <c r="J1602">
        <v>12490</v>
      </c>
    </row>
    <row r="1603" spans="1:10" x14ac:dyDescent="0.25">
      <c r="A1603">
        <v>1602</v>
      </c>
      <c r="B1603" t="s">
        <v>1609</v>
      </c>
      <c r="C1603">
        <v>11840</v>
      </c>
      <c r="D1603">
        <v>11909</v>
      </c>
      <c r="E1603">
        <v>87</v>
      </c>
      <c r="F1603">
        <v>22469.4648674735</v>
      </c>
      <c r="G1603">
        <v>21.04505405905228</v>
      </c>
      <c r="H1603">
        <v>12084.46876195499</v>
      </c>
      <c r="I1603">
        <v>11884</v>
      </c>
      <c r="J1603">
        <v>12491</v>
      </c>
    </row>
    <row r="1604" spans="1:10" x14ac:dyDescent="0.25">
      <c r="A1604">
        <v>1603</v>
      </c>
      <c r="B1604" t="s">
        <v>1610</v>
      </c>
      <c r="C1604">
        <v>11840</v>
      </c>
      <c r="D1604">
        <v>11885</v>
      </c>
      <c r="E1604">
        <v>88</v>
      </c>
      <c r="F1604">
        <v>22574.153360577529</v>
      </c>
      <c r="G1604">
        <v>17.92412608317694</v>
      </c>
      <c r="H1604">
        <v>11189.270388028681</v>
      </c>
      <c r="I1604">
        <v>11884</v>
      </c>
      <c r="J1604">
        <v>12356</v>
      </c>
    </row>
    <row r="1605" spans="1:10" x14ac:dyDescent="0.25">
      <c r="A1605">
        <v>1604</v>
      </c>
      <c r="B1605" t="s">
        <v>1611</v>
      </c>
      <c r="C1605">
        <v>11840</v>
      </c>
      <c r="D1605">
        <v>11886</v>
      </c>
      <c r="E1605">
        <v>89</v>
      </c>
      <c r="F1605">
        <v>22828.613368102669</v>
      </c>
      <c r="G1605">
        <v>18.17858609070209</v>
      </c>
      <c r="H1605">
        <v>12114.8624531737</v>
      </c>
      <c r="I1605">
        <v>11884</v>
      </c>
      <c r="J1605">
        <v>12357</v>
      </c>
    </row>
    <row r="1606" spans="1:10" x14ac:dyDescent="0.25">
      <c r="A1606">
        <v>1605</v>
      </c>
      <c r="B1606" t="s">
        <v>1612</v>
      </c>
      <c r="C1606">
        <v>11840</v>
      </c>
      <c r="D1606">
        <v>11884</v>
      </c>
      <c r="E1606">
        <v>90</v>
      </c>
      <c r="F1606">
        <v>23074.082725545999</v>
      </c>
      <c r="G1606">
        <v>18.42405544814542</v>
      </c>
      <c r="H1606">
        <v>11289.04396719376</v>
      </c>
      <c r="I1606">
        <v>11884</v>
      </c>
      <c r="J1606">
        <v>12355</v>
      </c>
    </row>
    <row r="1607" spans="1:10" x14ac:dyDescent="0.25">
      <c r="A1607">
        <v>1606</v>
      </c>
      <c r="B1607" t="s">
        <v>1613</v>
      </c>
      <c r="C1607">
        <v>11840</v>
      </c>
      <c r="D1607">
        <v>11869</v>
      </c>
      <c r="E1607">
        <v>91</v>
      </c>
      <c r="F1607">
        <v>23082.230686279399</v>
      </c>
      <c r="G1607">
        <v>18.43220340887882</v>
      </c>
      <c r="H1607">
        <v>11467.714957648001</v>
      </c>
      <c r="I1607">
        <v>11884</v>
      </c>
      <c r="J1607">
        <v>12242</v>
      </c>
    </row>
    <row r="1608" spans="1:10" x14ac:dyDescent="0.25">
      <c r="A1608">
        <v>1607</v>
      </c>
      <c r="B1608" t="s">
        <v>1614</v>
      </c>
      <c r="C1608">
        <v>11840</v>
      </c>
      <c r="D1608">
        <v>11910</v>
      </c>
      <c r="E1608">
        <v>92</v>
      </c>
      <c r="F1608">
        <v>23793.385201068639</v>
      </c>
      <c r="G1608">
        <v>22.36897439264742</v>
      </c>
      <c r="H1608">
        <v>13082.897804159869</v>
      </c>
      <c r="I1608">
        <v>11884</v>
      </c>
      <c r="J1608">
        <v>12492</v>
      </c>
    </row>
    <row r="1609" spans="1:10" x14ac:dyDescent="0.25">
      <c r="A1609">
        <v>1608</v>
      </c>
      <c r="B1609" t="s">
        <v>1615</v>
      </c>
      <c r="C1609">
        <v>11840</v>
      </c>
      <c r="D1609">
        <v>11914</v>
      </c>
      <c r="E1609">
        <v>93</v>
      </c>
      <c r="F1609">
        <v>23876.150784904941</v>
      </c>
      <c r="G1609">
        <v>22.451739976483701</v>
      </c>
      <c r="H1609">
        <v>13493.183963661209</v>
      </c>
      <c r="I1609">
        <v>11884</v>
      </c>
      <c r="J1609">
        <v>12532</v>
      </c>
    </row>
    <row r="1610" spans="1:10" x14ac:dyDescent="0.25">
      <c r="A1610">
        <v>1609</v>
      </c>
      <c r="B1610" t="s">
        <v>1616</v>
      </c>
      <c r="C1610">
        <v>11840</v>
      </c>
      <c r="D1610">
        <v>11899</v>
      </c>
      <c r="E1610">
        <v>94</v>
      </c>
      <c r="F1610">
        <v>24374.43707086995</v>
      </c>
      <c r="G1610">
        <v>22.950026262448731</v>
      </c>
      <c r="H1610">
        <v>12151.86619864519</v>
      </c>
      <c r="I1610">
        <v>11884</v>
      </c>
      <c r="J1610">
        <v>12443</v>
      </c>
    </row>
    <row r="1611" spans="1:10" x14ac:dyDescent="0.25">
      <c r="A1611">
        <v>1610</v>
      </c>
      <c r="B1611" t="s">
        <v>1617</v>
      </c>
      <c r="C1611">
        <v>11840</v>
      </c>
      <c r="D1611">
        <v>11920</v>
      </c>
      <c r="E1611">
        <v>95</v>
      </c>
      <c r="F1611">
        <v>24545.01096166989</v>
      </c>
      <c r="G1611">
        <v>23.12060015324867</v>
      </c>
      <c r="H1611">
        <v>14635.973895402291</v>
      </c>
      <c r="I1611">
        <v>11884</v>
      </c>
      <c r="J1611">
        <v>12617</v>
      </c>
    </row>
    <row r="1612" spans="1:10" x14ac:dyDescent="0.25">
      <c r="A1612">
        <v>1611</v>
      </c>
      <c r="B1612" t="s">
        <v>1618</v>
      </c>
      <c r="C1612">
        <v>11840</v>
      </c>
      <c r="D1612">
        <v>11894</v>
      </c>
      <c r="E1612">
        <v>96</v>
      </c>
      <c r="F1612">
        <v>24630.382391111121</v>
      </c>
      <c r="G1612">
        <v>23.205971582689909</v>
      </c>
      <c r="H1612">
        <v>12245.4403680782</v>
      </c>
      <c r="I1612">
        <v>11884</v>
      </c>
      <c r="J1612">
        <v>12401</v>
      </c>
    </row>
    <row r="1613" spans="1:10" x14ac:dyDescent="0.25">
      <c r="A1613">
        <v>1612</v>
      </c>
      <c r="B1613" t="s">
        <v>1619</v>
      </c>
      <c r="C1613">
        <v>11840</v>
      </c>
      <c r="D1613">
        <v>11923</v>
      </c>
      <c r="E1613">
        <v>97</v>
      </c>
      <c r="F1613">
        <v>25146.738149428511</v>
      </c>
      <c r="G1613">
        <v>23.72232734100729</v>
      </c>
      <c r="H1613">
        <v>15236.243848038061</v>
      </c>
      <c r="I1613">
        <v>11884</v>
      </c>
      <c r="J1613">
        <v>12661</v>
      </c>
    </row>
    <row r="1614" spans="1:10" x14ac:dyDescent="0.25">
      <c r="A1614">
        <v>1613</v>
      </c>
      <c r="B1614" t="s">
        <v>1620</v>
      </c>
      <c r="C1614">
        <v>11840</v>
      </c>
      <c r="D1614">
        <v>11900</v>
      </c>
      <c r="E1614">
        <v>98</v>
      </c>
      <c r="F1614">
        <v>25288.21378673198</v>
      </c>
      <c r="G1614">
        <v>23.863802978310769</v>
      </c>
      <c r="H1614">
        <v>12891.39768522594</v>
      </c>
      <c r="I1614">
        <v>11884</v>
      </c>
      <c r="J1614">
        <v>12444</v>
      </c>
    </row>
    <row r="1615" spans="1:10" x14ac:dyDescent="0.25">
      <c r="A1615">
        <v>1614</v>
      </c>
      <c r="B1615" t="s">
        <v>1621</v>
      </c>
      <c r="C1615">
        <v>11840</v>
      </c>
      <c r="D1615">
        <v>11922</v>
      </c>
      <c r="E1615">
        <v>99</v>
      </c>
      <c r="F1615">
        <v>26128.965541648278</v>
      </c>
      <c r="G1615">
        <v>24.704554733227031</v>
      </c>
      <c r="H1615">
        <v>15398.380593797019</v>
      </c>
      <c r="I1615">
        <v>11884</v>
      </c>
      <c r="J1615">
        <v>12660</v>
      </c>
    </row>
    <row r="1616" spans="1:10" x14ac:dyDescent="0.25">
      <c r="A1616">
        <v>1615</v>
      </c>
      <c r="B1616" t="s">
        <v>1622</v>
      </c>
      <c r="C1616">
        <v>11840</v>
      </c>
      <c r="D1616">
        <v>11924</v>
      </c>
      <c r="E1616">
        <v>100</v>
      </c>
      <c r="F1616">
        <v>26566.87574760698</v>
      </c>
      <c r="G1616">
        <v>25.142464939185739</v>
      </c>
      <c r="H1616">
        <v>15810.8678113885</v>
      </c>
      <c r="I1616">
        <v>11884</v>
      </c>
      <c r="J1616">
        <v>12687</v>
      </c>
    </row>
    <row r="1617" spans="1:10" x14ac:dyDescent="0.25">
      <c r="A1617">
        <v>1616</v>
      </c>
      <c r="B1617" t="s">
        <v>1623</v>
      </c>
      <c r="C1617">
        <v>11840</v>
      </c>
      <c r="D1617">
        <v>11925</v>
      </c>
      <c r="E1617">
        <v>101</v>
      </c>
      <c r="F1617">
        <v>27180.789447857009</v>
      </c>
      <c r="G1617">
        <v>25.75637863943577</v>
      </c>
      <c r="H1617">
        <v>16244.28911597025</v>
      </c>
      <c r="I1617">
        <v>11884</v>
      </c>
      <c r="J1617">
        <v>12688</v>
      </c>
    </row>
    <row r="1618" spans="1:10" x14ac:dyDescent="0.25">
      <c r="A1618">
        <v>1617</v>
      </c>
      <c r="B1618" t="s">
        <v>1624</v>
      </c>
      <c r="C1618">
        <v>11841</v>
      </c>
      <c r="D1618">
        <v>11841</v>
      </c>
      <c r="E1618">
        <v>1</v>
      </c>
      <c r="F1618">
        <v>0</v>
      </c>
      <c r="G1618">
        <v>0</v>
      </c>
      <c r="H1618">
        <v>0</v>
      </c>
      <c r="I1618">
        <v>11934</v>
      </c>
      <c r="J1618">
        <v>11934</v>
      </c>
    </row>
    <row r="1619" spans="1:10" x14ac:dyDescent="0.25">
      <c r="A1619">
        <v>1618</v>
      </c>
      <c r="B1619" t="s">
        <v>1625</v>
      </c>
      <c r="C1619">
        <v>11841</v>
      </c>
      <c r="D1619">
        <v>11842</v>
      </c>
      <c r="E1619">
        <v>2</v>
      </c>
      <c r="F1619">
        <v>1843.429917680289</v>
      </c>
      <c r="G1619">
        <v>1.843429917680286</v>
      </c>
      <c r="H1619">
        <v>1830.8519962301471</v>
      </c>
      <c r="I1619">
        <v>11934</v>
      </c>
      <c r="J1619">
        <v>11935</v>
      </c>
    </row>
    <row r="1620" spans="1:10" x14ac:dyDescent="0.25">
      <c r="A1620">
        <v>1619</v>
      </c>
      <c r="B1620" t="s">
        <v>1626</v>
      </c>
      <c r="C1620">
        <v>11841</v>
      </c>
      <c r="D1620">
        <v>11851</v>
      </c>
      <c r="E1620">
        <v>3</v>
      </c>
      <c r="F1620">
        <v>2545.1425746544769</v>
      </c>
      <c r="G1620">
        <v>2.5451425746544749</v>
      </c>
      <c r="H1620">
        <v>2472.3019325353389</v>
      </c>
      <c r="I1620">
        <v>11934</v>
      </c>
      <c r="J1620">
        <v>11996</v>
      </c>
    </row>
    <row r="1621" spans="1:10" x14ac:dyDescent="0.25">
      <c r="A1621">
        <v>1620</v>
      </c>
      <c r="B1621" t="s">
        <v>1627</v>
      </c>
      <c r="C1621">
        <v>11841</v>
      </c>
      <c r="D1621">
        <v>11850</v>
      </c>
      <c r="E1621">
        <v>4</v>
      </c>
      <c r="F1621">
        <v>2697.5374779112922</v>
      </c>
      <c r="G1621">
        <v>2.423219623678897</v>
      </c>
      <c r="H1621">
        <v>1605.739416876803</v>
      </c>
      <c r="I1621">
        <v>11934</v>
      </c>
      <c r="J1621">
        <v>11995</v>
      </c>
    </row>
    <row r="1622" spans="1:10" x14ac:dyDescent="0.25">
      <c r="A1622">
        <v>1621</v>
      </c>
      <c r="B1622" t="s">
        <v>1628</v>
      </c>
      <c r="C1622">
        <v>11841</v>
      </c>
      <c r="D1622">
        <v>11833</v>
      </c>
      <c r="E1622">
        <v>5</v>
      </c>
      <c r="F1622">
        <v>2754.856146789748</v>
      </c>
      <c r="G1622">
        <v>2.4649401691867832</v>
      </c>
      <c r="H1622">
        <v>2074.988784754948</v>
      </c>
      <c r="I1622">
        <v>11934</v>
      </c>
      <c r="J1622">
        <v>11877</v>
      </c>
    </row>
    <row r="1623" spans="1:10" x14ac:dyDescent="0.25">
      <c r="A1623">
        <v>1622</v>
      </c>
      <c r="B1623" t="s">
        <v>1629</v>
      </c>
      <c r="C1623">
        <v>11841</v>
      </c>
      <c r="D1623">
        <v>11843</v>
      </c>
      <c r="E1623">
        <v>6</v>
      </c>
      <c r="F1623">
        <v>3470.8791640947002</v>
      </c>
      <c r="G1623">
        <v>3.3221231925431431</v>
      </c>
      <c r="H1623">
        <v>2927.215486626902</v>
      </c>
      <c r="I1623">
        <v>11934</v>
      </c>
      <c r="J1623">
        <v>11936</v>
      </c>
    </row>
    <row r="1624" spans="1:10" x14ac:dyDescent="0.25">
      <c r="A1624">
        <v>1623</v>
      </c>
      <c r="B1624" t="s">
        <v>1630</v>
      </c>
      <c r="C1624">
        <v>11841</v>
      </c>
      <c r="D1624">
        <v>11857</v>
      </c>
      <c r="E1624">
        <v>7</v>
      </c>
      <c r="F1624">
        <v>3596.5566747875332</v>
      </c>
      <c r="G1624">
        <v>3.2245160880340831</v>
      </c>
      <c r="H1624">
        <v>2218.3912361054759</v>
      </c>
      <c r="I1624">
        <v>11934</v>
      </c>
      <c r="J1624">
        <v>12053</v>
      </c>
    </row>
    <row r="1625" spans="1:10" x14ac:dyDescent="0.25">
      <c r="A1625">
        <v>1624</v>
      </c>
      <c r="B1625" t="s">
        <v>1631</v>
      </c>
      <c r="C1625">
        <v>11841</v>
      </c>
      <c r="D1625">
        <v>11852</v>
      </c>
      <c r="E1625">
        <v>8</v>
      </c>
      <c r="F1625">
        <v>3980.6317079610681</v>
      </c>
      <c r="G1625">
        <v>3.9806317079610669</v>
      </c>
      <c r="H1625">
        <v>3195.0435066528539</v>
      </c>
      <c r="I1625">
        <v>11934</v>
      </c>
      <c r="J1625">
        <v>11997</v>
      </c>
    </row>
    <row r="1626" spans="1:10" x14ac:dyDescent="0.25">
      <c r="A1626">
        <v>1625</v>
      </c>
      <c r="B1626" t="s">
        <v>1632</v>
      </c>
      <c r="C1626">
        <v>11841</v>
      </c>
      <c r="D1626">
        <v>11856</v>
      </c>
      <c r="E1626">
        <v>9</v>
      </c>
      <c r="F1626">
        <v>4076.7102599027321</v>
      </c>
      <c r="G1626">
        <v>3.5346516877792742</v>
      </c>
      <c r="H1626">
        <v>2040.3682110169559</v>
      </c>
      <c r="I1626">
        <v>11934</v>
      </c>
      <c r="J1626">
        <v>12052</v>
      </c>
    </row>
    <row r="1627" spans="1:10" x14ac:dyDescent="0.25">
      <c r="A1627">
        <v>1626</v>
      </c>
      <c r="B1627" t="s">
        <v>1633</v>
      </c>
      <c r="C1627">
        <v>11841</v>
      </c>
      <c r="D1627">
        <v>11844</v>
      </c>
      <c r="E1627">
        <v>10</v>
      </c>
      <c r="F1627">
        <v>4593.9838693112333</v>
      </c>
      <c r="G1627">
        <v>4.4452278977596764</v>
      </c>
      <c r="H1627">
        <v>3874.486222489405</v>
      </c>
      <c r="I1627">
        <v>11934</v>
      </c>
      <c r="J1627">
        <v>11937</v>
      </c>
    </row>
    <row r="1628" spans="1:10" x14ac:dyDescent="0.25">
      <c r="A1628">
        <v>1627</v>
      </c>
      <c r="B1628" t="s">
        <v>1634</v>
      </c>
      <c r="C1628">
        <v>11841</v>
      </c>
      <c r="D1628">
        <v>11848</v>
      </c>
      <c r="E1628">
        <v>11</v>
      </c>
      <c r="F1628">
        <v>4669.1218474045299</v>
      </c>
      <c r="G1628">
        <v>3.906903748824988</v>
      </c>
      <c r="H1628">
        <v>1794.6828429584909</v>
      </c>
      <c r="I1628">
        <v>11934</v>
      </c>
      <c r="J1628">
        <v>11993</v>
      </c>
    </row>
    <row r="1629" spans="1:10" x14ac:dyDescent="0.25">
      <c r="A1629">
        <v>1628</v>
      </c>
      <c r="B1629" t="s">
        <v>1635</v>
      </c>
      <c r="C1629">
        <v>11841</v>
      </c>
      <c r="D1629">
        <v>11853</v>
      </c>
      <c r="E1629">
        <v>12</v>
      </c>
      <c r="F1629">
        <v>4857.6134290421633</v>
      </c>
      <c r="G1629">
        <v>4.7064344593138436</v>
      </c>
      <c r="H1629">
        <v>4135.1884787751733</v>
      </c>
      <c r="I1629">
        <v>11934</v>
      </c>
      <c r="J1629">
        <v>11998</v>
      </c>
    </row>
    <row r="1630" spans="1:10" x14ac:dyDescent="0.25">
      <c r="A1630">
        <v>1629</v>
      </c>
      <c r="B1630" t="s">
        <v>1636</v>
      </c>
      <c r="C1630">
        <v>11841</v>
      </c>
      <c r="D1630">
        <v>11849</v>
      </c>
      <c r="E1630">
        <v>13</v>
      </c>
      <c r="F1630">
        <v>4978.3535206940378</v>
      </c>
      <c r="G1630">
        <v>4.4362949485705796</v>
      </c>
      <c r="H1630">
        <v>1406.543576475462</v>
      </c>
      <c r="I1630">
        <v>11934</v>
      </c>
      <c r="J1630">
        <v>11994</v>
      </c>
    </row>
    <row r="1631" spans="1:10" x14ac:dyDescent="0.25">
      <c r="A1631">
        <v>1630</v>
      </c>
      <c r="B1631" t="s">
        <v>1637</v>
      </c>
      <c r="C1631">
        <v>11841</v>
      </c>
      <c r="D1631">
        <v>11834</v>
      </c>
      <c r="E1631">
        <v>14</v>
      </c>
      <c r="F1631">
        <v>5266.6510478404416</v>
      </c>
      <c r="G1631">
        <v>4.0422285960475826</v>
      </c>
      <c r="H1631">
        <v>4066.7518311424778</v>
      </c>
      <c r="I1631">
        <v>11934</v>
      </c>
      <c r="J1631">
        <v>11878</v>
      </c>
    </row>
    <row r="1632" spans="1:10" x14ac:dyDescent="0.25">
      <c r="A1632">
        <v>1631</v>
      </c>
      <c r="B1632" t="s">
        <v>1638</v>
      </c>
      <c r="C1632">
        <v>11841</v>
      </c>
      <c r="D1632">
        <v>11835</v>
      </c>
      <c r="E1632">
        <v>15</v>
      </c>
      <c r="F1632">
        <v>6271.6630468651301</v>
      </c>
      <c r="G1632">
        <v>4.6483481488601148</v>
      </c>
      <c r="H1632">
        <v>4992.4335212966844</v>
      </c>
      <c r="I1632">
        <v>11934</v>
      </c>
      <c r="J1632">
        <v>11879</v>
      </c>
    </row>
    <row r="1633" spans="1:10" x14ac:dyDescent="0.25">
      <c r="A1633">
        <v>1632</v>
      </c>
      <c r="B1633" t="s">
        <v>1639</v>
      </c>
      <c r="C1633">
        <v>11841</v>
      </c>
      <c r="D1633">
        <v>11864</v>
      </c>
      <c r="E1633">
        <v>16</v>
      </c>
      <c r="F1633">
        <v>6636.0587930427018</v>
      </c>
      <c r="G1633">
        <v>5.6479855406174027</v>
      </c>
      <c r="H1633">
        <v>3577.5080881631588</v>
      </c>
      <c r="I1633">
        <v>11934</v>
      </c>
      <c r="J1633">
        <v>12118</v>
      </c>
    </row>
    <row r="1634" spans="1:10" x14ac:dyDescent="0.25">
      <c r="A1634">
        <v>1633</v>
      </c>
      <c r="B1634" t="s">
        <v>1640</v>
      </c>
      <c r="C1634">
        <v>11841</v>
      </c>
      <c r="D1634">
        <v>11863</v>
      </c>
      <c r="E1634">
        <v>17</v>
      </c>
      <c r="F1634">
        <v>7072.5942596964214</v>
      </c>
      <c r="G1634">
        <v>6.0558017720470083</v>
      </c>
      <c r="H1634">
        <v>3810.650934627703</v>
      </c>
      <c r="I1634">
        <v>11934</v>
      </c>
      <c r="J1634">
        <v>12117</v>
      </c>
    </row>
    <row r="1635" spans="1:10" x14ac:dyDescent="0.25">
      <c r="A1635">
        <v>1634</v>
      </c>
      <c r="B1635" t="s">
        <v>1641</v>
      </c>
      <c r="C1635">
        <v>11841</v>
      </c>
      <c r="D1635">
        <v>11836</v>
      </c>
      <c r="E1635">
        <v>18</v>
      </c>
      <c r="F1635">
        <v>7283.1001957569397</v>
      </c>
      <c r="G1635">
        <v>5.2552104381951992</v>
      </c>
      <c r="H1635">
        <v>5982.3791440145997</v>
      </c>
      <c r="I1635">
        <v>11934</v>
      </c>
      <c r="J1635">
        <v>11880</v>
      </c>
    </row>
    <row r="1636" spans="1:10" x14ac:dyDescent="0.25">
      <c r="A1636">
        <v>1635</v>
      </c>
      <c r="B1636" t="s">
        <v>1642</v>
      </c>
      <c r="C1636">
        <v>11841</v>
      </c>
      <c r="D1636">
        <v>11827</v>
      </c>
      <c r="E1636">
        <v>19</v>
      </c>
      <c r="F1636">
        <v>7463.2760455255902</v>
      </c>
      <c r="G1636">
        <v>6.5944532077648876</v>
      </c>
      <c r="H1636">
        <v>5095.3446511296816</v>
      </c>
      <c r="I1636">
        <v>11934</v>
      </c>
      <c r="J1636">
        <v>11783</v>
      </c>
    </row>
    <row r="1637" spans="1:10" x14ac:dyDescent="0.25">
      <c r="A1637">
        <v>1636</v>
      </c>
      <c r="B1637" t="s">
        <v>1643</v>
      </c>
      <c r="C1637">
        <v>11841</v>
      </c>
      <c r="D1637">
        <v>11867</v>
      </c>
      <c r="E1637">
        <v>20</v>
      </c>
      <c r="F1637">
        <v>7596.9854547242376</v>
      </c>
      <c r="G1637">
        <v>6.0597247718205267</v>
      </c>
      <c r="H1637">
        <v>4175.0879240159193</v>
      </c>
      <c r="I1637">
        <v>11934</v>
      </c>
      <c r="J1637">
        <v>12183</v>
      </c>
    </row>
    <row r="1638" spans="1:10" x14ac:dyDescent="0.25">
      <c r="A1638">
        <v>1637</v>
      </c>
      <c r="B1638" t="s">
        <v>1644</v>
      </c>
      <c r="C1638">
        <v>11841</v>
      </c>
      <c r="D1638">
        <v>11828</v>
      </c>
      <c r="E1638">
        <v>21</v>
      </c>
      <c r="F1638">
        <v>8113.4533235534809</v>
      </c>
      <c r="G1638">
        <v>7.2446304857927784</v>
      </c>
      <c r="H1638">
        <v>5638.717920447526</v>
      </c>
      <c r="I1638">
        <v>11934</v>
      </c>
      <c r="J1638">
        <v>11784</v>
      </c>
    </row>
    <row r="1639" spans="1:10" x14ac:dyDescent="0.25">
      <c r="A1639">
        <v>1638</v>
      </c>
      <c r="B1639" t="s">
        <v>1645</v>
      </c>
      <c r="C1639">
        <v>11841</v>
      </c>
      <c r="D1639">
        <v>11831</v>
      </c>
      <c r="E1639">
        <v>22</v>
      </c>
      <c r="F1639">
        <v>8294.1503080553375</v>
      </c>
      <c r="G1639">
        <v>7.4253274702946346</v>
      </c>
      <c r="H1639">
        <v>5788.2915091579989</v>
      </c>
      <c r="I1639">
        <v>11934</v>
      </c>
      <c r="J1639">
        <v>11829</v>
      </c>
    </row>
    <row r="1640" spans="1:10" x14ac:dyDescent="0.25">
      <c r="A1640">
        <v>1639</v>
      </c>
      <c r="B1640" t="s">
        <v>1646</v>
      </c>
      <c r="C1640">
        <v>11841</v>
      </c>
      <c r="D1640">
        <v>11829</v>
      </c>
      <c r="E1640">
        <v>23</v>
      </c>
      <c r="F1640">
        <v>8347.9243340686462</v>
      </c>
      <c r="G1640">
        <v>7.7719564844775046</v>
      </c>
      <c r="H1640">
        <v>6032.1431451852077</v>
      </c>
      <c r="I1640">
        <v>11934</v>
      </c>
      <c r="J1640">
        <v>11785</v>
      </c>
    </row>
    <row r="1641" spans="1:10" x14ac:dyDescent="0.25">
      <c r="A1641">
        <v>1640</v>
      </c>
      <c r="B1641" t="s">
        <v>1647</v>
      </c>
      <c r="C1641">
        <v>11841</v>
      </c>
      <c r="D1641">
        <v>11858</v>
      </c>
      <c r="E1641">
        <v>24</v>
      </c>
      <c r="F1641">
        <v>8609.6298727135963</v>
      </c>
      <c r="G1641">
        <v>8.609629872713592</v>
      </c>
      <c r="H1641">
        <v>3712.9926264181868</v>
      </c>
      <c r="I1641">
        <v>11934</v>
      </c>
      <c r="J1641">
        <v>12054</v>
      </c>
    </row>
    <row r="1642" spans="1:10" x14ac:dyDescent="0.25">
      <c r="A1642">
        <v>1641</v>
      </c>
      <c r="B1642" t="s">
        <v>1648</v>
      </c>
      <c r="C1642">
        <v>11841</v>
      </c>
      <c r="D1642">
        <v>11871</v>
      </c>
      <c r="E1642">
        <v>25</v>
      </c>
      <c r="F1642">
        <v>10021.407903181631</v>
      </c>
      <c r="G1642">
        <v>8.612878298717618</v>
      </c>
      <c r="H1642">
        <v>6284.784971220015</v>
      </c>
      <c r="I1642">
        <v>11934</v>
      </c>
      <c r="J1642">
        <v>12299</v>
      </c>
    </row>
    <row r="1643" spans="1:10" x14ac:dyDescent="0.25">
      <c r="A1643">
        <v>1642</v>
      </c>
      <c r="B1643" t="s">
        <v>1649</v>
      </c>
      <c r="C1643">
        <v>11841</v>
      </c>
      <c r="D1643">
        <v>11878</v>
      </c>
      <c r="E1643">
        <v>26</v>
      </c>
      <c r="F1643">
        <v>10587.005422333081</v>
      </c>
      <c r="G1643">
        <v>9.1784758178690709</v>
      </c>
      <c r="H1643">
        <v>6843.420012948457</v>
      </c>
      <c r="I1643">
        <v>11934</v>
      </c>
      <c r="J1643">
        <v>12349</v>
      </c>
    </row>
    <row r="1644" spans="1:10" x14ac:dyDescent="0.25">
      <c r="A1644">
        <v>1643</v>
      </c>
      <c r="B1644" t="s">
        <v>1650</v>
      </c>
      <c r="C1644">
        <v>11841</v>
      </c>
      <c r="D1644">
        <v>11887</v>
      </c>
      <c r="E1644">
        <v>27</v>
      </c>
      <c r="F1644">
        <v>10587.005422333081</v>
      </c>
      <c r="G1644">
        <v>9.1784758178690709</v>
      </c>
      <c r="H1644">
        <v>6843.420012948457</v>
      </c>
      <c r="I1644">
        <v>11934</v>
      </c>
      <c r="J1644">
        <v>12394</v>
      </c>
    </row>
    <row r="1645" spans="1:10" x14ac:dyDescent="0.25">
      <c r="A1645">
        <v>1644</v>
      </c>
      <c r="B1645" t="s">
        <v>1651</v>
      </c>
      <c r="C1645">
        <v>11841</v>
      </c>
      <c r="D1645">
        <v>11888</v>
      </c>
      <c r="E1645">
        <v>28</v>
      </c>
      <c r="F1645">
        <v>10587.005422333081</v>
      </c>
      <c r="G1645">
        <v>9.1784758178690709</v>
      </c>
      <c r="H1645">
        <v>6843.420012948457</v>
      </c>
      <c r="I1645">
        <v>11934</v>
      </c>
      <c r="J1645">
        <v>12395</v>
      </c>
    </row>
    <row r="1646" spans="1:10" x14ac:dyDescent="0.25">
      <c r="A1646">
        <v>1645</v>
      </c>
      <c r="B1646" t="s">
        <v>1652</v>
      </c>
      <c r="C1646">
        <v>11841</v>
      </c>
      <c r="D1646">
        <v>11895</v>
      </c>
      <c r="E1646">
        <v>29</v>
      </c>
      <c r="F1646">
        <v>10587.005422333081</v>
      </c>
      <c r="G1646">
        <v>9.1784758178690709</v>
      </c>
      <c r="H1646">
        <v>6843.420012948457</v>
      </c>
      <c r="I1646">
        <v>11934</v>
      </c>
      <c r="J1646">
        <v>12439</v>
      </c>
    </row>
    <row r="1647" spans="1:10" x14ac:dyDescent="0.25">
      <c r="A1647">
        <v>1646</v>
      </c>
      <c r="B1647" t="s">
        <v>1653</v>
      </c>
      <c r="C1647">
        <v>11841</v>
      </c>
      <c r="D1647">
        <v>11902</v>
      </c>
      <c r="E1647">
        <v>30</v>
      </c>
      <c r="F1647">
        <v>10587.005422333081</v>
      </c>
      <c r="G1647">
        <v>9.1784758178690709</v>
      </c>
      <c r="H1647">
        <v>6843.420012948457</v>
      </c>
      <c r="I1647">
        <v>11934</v>
      </c>
      <c r="J1647">
        <v>12484</v>
      </c>
    </row>
    <row r="1648" spans="1:10" x14ac:dyDescent="0.25">
      <c r="A1648">
        <v>1647</v>
      </c>
      <c r="B1648" t="s">
        <v>1654</v>
      </c>
      <c r="C1648">
        <v>11841</v>
      </c>
      <c r="D1648">
        <v>11911</v>
      </c>
      <c r="E1648">
        <v>31</v>
      </c>
      <c r="F1648">
        <v>10587.005422333081</v>
      </c>
      <c r="G1648">
        <v>9.1784758178690709</v>
      </c>
      <c r="H1648">
        <v>6843.420012948457</v>
      </c>
      <c r="I1648">
        <v>11934</v>
      </c>
      <c r="J1648">
        <v>12529</v>
      </c>
    </row>
    <row r="1649" spans="1:10" x14ac:dyDescent="0.25">
      <c r="A1649">
        <v>1648</v>
      </c>
      <c r="B1649" t="s">
        <v>1655</v>
      </c>
      <c r="C1649">
        <v>11841</v>
      </c>
      <c r="D1649">
        <v>11872</v>
      </c>
      <c r="E1649">
        <v>32</v>
      </c>
      <c r="F1649">
        <v>10685.953384720189</v>
      </c>
      <c r="G1649">
        <v>10.685953384720181</v>
      </c>
      <c r="H1649">
        <v>7510.0278937984822</v>
      </c>
      <c r="I1649">
        <v>11934</v>
      </c>
      <c r="J1649">
        <v>12300</v>
      </c>
    </row>
    <row r="1650" spans="1:10" x14ac:dyDescent="0.25">
      <c r="A1650">
        <v>1649</v>
      </c>
      <c r="B1650" t="s">
        <v>1656</v>
      </c>
      <c r="C1650">
        <v>11841</v>
      </c>
      <c r="D1650">
        <v>11879</v>
      </c>
      <c r="E1650">
        <v>33</v>
      </c>
      <c r="F1650">
        <v>10686.269935374859</v>
      </c>
      <c r="G1650">
        <v>8.5894567806030455</v>
      </c>
      <c r="H1650">
        <v>6886.2396613929532</v>
      </c>
      <c r="I1650">
        <v>11934</v>
      </c>
      <c r="J1650">
        <v>12350</v>
      </c>
    </row>
    <row r="1651" spans="1:10" x14ac:dyDescent="0.25">
      <c r="A1651">
        <v>1650</v>
      </c>
      <c r="B1651" t="s">
        <v>1657</v>
      </c>
      <c r="C1651">
        <v>11841</v>
      </c>
      <c r="D1651">
        <v>11837</v>
      </c>
      <c r="E1651">
        <v>34</v>
      </c>
      <c r="F1651">
        <v>11157.58865970329</v>
      </c>
      <c r="G1651">
        <v>9.1558763146029349</v>
      </c>
      <c r="H1651">
        <v>9978.9225678800231</v>
      </c>
      <c r="I1651">
        <v>11934</v>
      </c>
      <c r="J1651">
        <v>11881</v>
      </c>
    </row>
    <row r="1652" spans="1:10" x14ac:dyDescent="0.25">
      <c r="A1652">
        <v>1651</v>
      </c>
      <c r="B1652" t="s">
        <v>1658</v>
      </c>
      <c r="C1652">
        <v>11841</v>
      </c>
      <c r="D1652">
        <v>11870</v>
      </c>
      <c r="E1652">
        <v>35</v>
      </c>
      <c r="F1652">
        <v>11177.301762427071</v>
      </c>
      <c r="G1652">
        <v>9.7687721579630615</v>
      </c>
      <c r="H1652">
        <v>6703.0721198799974</v>
      </c>
      <c r="I1652">
        <v>11934</v>
      </c>
      <c r="J1652">
        <v>12298</v>
      </c>
    </row>
    <row r="1653" spans="1:10" x14ac:dyDescent="0.25">
      <c r="A1653">
        <v>1652</v>
      </c>
      <c r="B1653" t="s">
        <v>1659</v>
      </c>
      <c r="C1653">
        <v>11841</v>
      </c>
      <c r="D1653">
        <v>11889</v>
      </c>
      <c r="E1653">
        <v>36</v>
      </c>
      <c r="F1653">
        <v>11493.27686790609</v>
      </c>
      <c r="G1653">
        <v>9.0736609401217834</v>
      </c>
      <c r="H1653">
        <v>7605.7877738737352</v>
      </c>
      <c r="I1653">
        <v>11934</v>
      </c>
      <c r="J1653">
        <v>12396</v>
      </c>
    </row>
    <row r="1654" spans="1:10" x14ac:dyDescent="0.25">
      <c r="A1654">
        <v>1653</v>
      </c>
      <c r="B1654" t="s">
        <v>1660</v>
      </c>
      <c r="C1654">
        <v>11841</v>
      </c>
      <c r="D1654">
        <v>11877</v>
      </c>
      <c r="E1654">
        <v>37</v>
      </c>
      <c r="F1654">
        <v>11811.075804878041</v>
      </c>
      <c r="G1654">
        <v>10.402546200414029</v>
      </c>
      <c r="H1654">
        <v>7205.6765600212984</v>
      </c>
      <c r="I1654">
        <v>11934</v>
      </c>
      <c r="J1654">
        <v>12348</v>
      </c>
    </row>
    <row r="1655" spans="1:10" x14ac:dyDescent="0.25">
      <c r="A1655">
        <v>1654</v>
      </c>
      <c r="B1655" t="s">
        <v>1661</v>
      </c>
      <c r="C1655">
        <v>11841</v>
      </c>
      <c r="D1655">
        <v>11854</v>
      </c>
      <c r="E1655">
        <v>38</v>
      </c>
      <c r="F1655">
        <v>11977.958220034971</v>
      </c>
      <c r="G1655">
        <v>11.8292022484834</v>
      </c>
      <c r="H1655">
        <v>10255.96658020103</v>
      </c>
      <c r="I1655">
        <v>11934</v>
      </c>
      <c r="J1655">
        <v>11999</v>
      </c>
    </row>
    <row r="1656" spans="1:10" x14ac:dyDescent="0.25">
      <c r="A1656">
        <v>1655</v>
      </c>
      <c r="B1656" t="s">
        <v>1662</v>
      </c>
      <c r="C1656">
        <v>11841</v>
      </c>
      <c r="D1656">
        <v>11890</v>
      </c>
      <c r="E1656">
        <v>39</v>
      </c>
      <c r="F1656">
        <v>12145.92491244848</v>
      </c>
      <c r="G1656">
        <v>9.4652497668472222</v>
      </c>
      <c r="H1656">
        <v>8204.8013115739195</v>
      </c>
      <c r="I1656">
        <v>11934</v>
      </c>
      <c r="J1656">
        <v>12397</v>
      </c>
    </row>
    <row r="1657" spans="1:10" x14ac:dyDescent="0.25">
      <c r="A1657">
        <v>1656</v>
      </c>
      <c r="B1657" t="s">
        <v>1663</v>
      </c>
      <c r="C1657">
        <v>11841</v>
      </c>
      <c r="D1657">
        <v>11838</v>
      </c>
      <c r="E1657">
        <v>40</v>
      </c>
      <c r="F1657">
        <v>12167.05811265786</v>
      </c>
      <c r="G1657">
        <v>9.7646730668143569</v>
      </c>
      <c r="H1657">
        <v>10970.063192223661</v>
      </c>
      <c r="I1657">
        <v>11934</v>
      </c>
      <c r="J1657">
        <v>11882</v>
      </c>
    </row>
    <row r="1658" spans="1:10" x14ac:dyDescent="0.25">
      <c r="A1658">
        <v>1657</v>
      </c>
      <c r="B1658" t="s">
        <v>1664</v>
      </c>
      <c r="C1658">
        <v>11841</v>
      </c>
      <c r="D1658">
        <v>11832</v>
      </c>
      <c r="E1658">
        <v>41</v>
      </c>
      <c r="F1658">
        <v>12178.671850156479</v>
      </c>
      <c r="G1658">
        <v>10.04364311461784</v>
      </c>
      <c r="H1658">
        <v>9598.8827492823602</v>
      </c>
      <c r="I1658">
        <v>11934</v>
      </c>
      <c r="J1658">
        <v>11830</v>
      </c>
    </row>
    <row r="1659" spans="1:10" x14ac:dyDescent="0.25">
      <c r="A1659">
        <v>1658</v>
      </c>
      <c r="B1659" t="s">
        <v>1665</v>
      </c>
      <c r="C1659">
        <v>11841</v>
      </c>
      <c r="D1659">
        <v>11845</v>
      </c>
      <c r="E1659">
        <v>42</v>
      </c>
      <c r="F1659">
        <v>12216.17636906239</v>
      </c>
      <c r="G1659">
        <v>9.7910289402183981</v>
      </c>
      <c r="H1659">
        <v>11028.532758261401</v>
      </c>
      <c r="I1659">
        <v>11934</v>
      </c>
      <c r="J1659">
        <v>11938</v>
      </c>
    </row>
    <row r="1660" spans="1:10" x14ac:dyDescent="0.25">
      <c r="A1660">
        <v>1659</v>
      </c>
      <c r="B1660" t="s">
        <v>1666</v>
      </c>
      <c r="C1660">
        <v>11841</v>
      </c>
      <c r="D1660">
        <v>11881</v>
      </c>
      <c r="E1660">
        <v>43</v>
      </c>
      <c r="F1660">
        <v>12374.429216032249</v>
      </c>
      <c r="G1660">
        <v>11.66968844994941</v>
      </c>
      <c r="H1660">
        <v>9399.3137906951961</v>
      </c>
      <c r="I1660">
        <v>11934</v>
      </c>
      <c r="J1660">
        <v>12352</v>
      </c>
    </row>
    <row r="1661" spans="1:10" x14ac:dyDescent="0.25">
      <c r="A1661">
        <v>1660</v>
      </c>
      <c r="B1661" t="s">
        <v>1667</v>
      </c>
      <c r="C1661">
        <v>11841</v>
      </c>
      <c r="D1661">
        <v>11903</v>
      </c>
      <c r="E1661">
        <v>44</v>
      </c>
      <c r="F1661">
        <v>12417.60727245301</v>
      </c>
      <c r="G1661">
        <v>9.6282591828499378</v>
      </c>
      <c r="H1661">
        <v>8450.3049214018556</v>
      </c>
      <c r="I1661">
        <v>11934</v>
      </c>
      <c r="J1661">
        <v>12485</v>
      </c>
    </row>
    <row r="1662" spans="1:10" x14ac:dyDescent="0.25">
      <c r="A1662">
        <v>1661</v>
      </c>
      <c r="B1662" t="s">
        <v>1668</v>
      </c>
      <c r="C1662">
        <v>11841</v>
      </c>
      <c r="D1662">
        <v>11901</v>
      </c>
      <c r="E1662">
        <v>45</v>
      </c>
      <c r="F1662">
        <v>12529.522860832971</v>
      </c>
      <c r="G1662">
        <v>11.12099325636896</v>
      </c>
      <c r="H1662">
        <v>7679.2522260269561</v>
      </c>
      <c r="I1662">
        <v>11934</v>
      </c>
      <c r="J1662">
        <v>12483</v>
      </c>
    </row>
    <row r="1663" spans="1:10" x14ac:dyDescent="0.25">
      <c r="A1663">
        <v>1662</v>
      </c>
      <c r="B1663" t="s">
        <v>1669</v>
      </c>
      <c r="C1663">
        <v>11841</v>
      </c>
      <c r="D1663">
        <v>11880</v>
      </c>
      <c r="E1663">
        <v>46</v>
      </c>
      <c r="F1663">
        <v>12636.48940182795</v>
      </c>
      <c r="G1663">
        <v>9.8650620099614308</v>
      </c>
      <c r="H1663">
        <v>9100.9805930585699</v>
      </c>
      <c r="I1663">
        <v>11934</v>
      </c>
      <c r="J1663">
        <v>12351</v>
      </c>
    </row>
    <row r="1664" spans="1:10" x14ac:dyDescent="0.25">
      <c r="A1664">
        <v>1663</v>
      </c>
      <c r="B1664" t="s">
        <v>1670</v>
      </c>
      <c r="C1664">
        <v>11841</v>
      </c>
      <c r="D1664">
        <v>11873</v>
      </c>
      <c r="E1664">
        <v>47</v>
      </c>
      <c r="F1664">
        <v>13005.695154474741</v>
      </c>
      <c r="G1664">
        <v>12.856939182923179</v>
      </c>
      <c r="H1664">
        <v>10732.46285848359</v>
      </c>
      <c r="I1664">
        <v>11934</v>
      </c>
      <c r="J1664">
        <v>12301</v>
      </c>
    </row>
    <row r="1665" spans="1:10" x14ac:dyDescent="0.25">
      <c r="A1665">
        <v>1664</v>
      </c>
      <c r="B1665" t="s">
        <v>1671</v>
      </c>
      <c r="C1665">
        <v>11841</v>
      </c>
      <c r="D1665">
        <v>11874</v>
      </c>
      <c r="E1665">
        <v>48</v>
      </c>
      <c r="F1665">
        <v>13057.65471549253</v>
      </c>
      <c r="G1665">
        <v>12.90889874394097</v>
      </c>
      <c r="H1665">
        <v>11871.45783715542</v>
      </c>
      <c r="I1665">
        <v>11934</v>
      </c>
      <c r="J1665">
        <v>12302</v>
      </c>
    </row>
    <row r="1666" spans="1:10" x14ac:dyDescent="0.25">
      <c r="A1666">
        <v>1665</v>
      </c>
      <c r="B1666" t="s">
        <v>1672</v>
      </c>
      <c r="C1666">
        <v>11841</v>
      </c>
      <c r="D1666">
        <v>11859</v>
      </c>
      <c r="E1666">
        <v>49</v>
      </c>
      <c r="F1666">
        <v>13114.941559528739</v>
      </c>
      <c r="G1666">
        <v>12.966185587977179</v>
      </c>
      <c r="H1666">
        <v>11015.583820297001</v>
      </c>
      <c r="I1666">
        <v>11934</v>
      </c>
      <c r="J1666">
        <v>12055</v>
      </c>
    </row>
    <row r="1667" spans="1:10" x14ac:dyDescent="0.25">
      <c r="A1667">
        <v>1666</v>
      </c>
      <c r="B1667" t="s">
        <v>1673</v>
      </c>
      <c r="C1667">
        <v>11841</v>
      </c>
      <c r="D1667">
        <v>11855</v>
      </c>
      <c r="E1667">
        <v>50</v>
      </c>
      <c r="F1667">
        <v>13145.452239164961</v>
      </c>
      <c r="G1667">
        <v>12.9966962676134</v>
      </c>
      <c r="H1667">
        <v>11042.38148756893</v>
      </c>
      <c r="I1667">
        <v>11934</v>
      </c>
      <c r="J1667">
        <v>12000</v>
      </c>
    </row>
    <row r="1668" spans="1:10" x14ac:dyDescent="0.25">
      <c r="A1668">
        <v>1667</v>
      </c>
      <c r="B1668" t="s">
        <v>1674</v>
      </c>
      <c r="C1668">
        <v>11841</v>
      </c>
      <c r="D1668">
        <v>11839</v>
      </c>
      <c r="E1668">
        <v>51</v>
      </c>
      <c r="F1668">
        <v>13170.39753942996</v>
      </c>
      <c r="G1668">
        <v>10.366676722877621</v>
      </c>
      <c r="H1668">
        <v>11966.040922065249</v>
      </c>
      <c r="I1668">
        <v>11934</v>
      </c>
      <c r="J1668">
        <v>11883</v>
      </c>
    </row>
    <row r="1669" spans="1:10" x14ac:dyDescent="0.25">
      <c r="A1669">
        <v>1668</v>
      </c>
      <c r="B1669" t="s">
        <v>1675</v>
      </c>
      <c r="C1669">
        <v>11841</v>
      </c>
      <c r="D1669">
        <v>11846</v>
      </c>
      <c r="E1669">
        <v>52</v>
      </c>
      <c r="F1669">
        <v>13186.394681309839</v>
      </c>
      <c r="G1669">
        <v>10.373159927566871</v>
      </c>
      <c r="H1669">
        <v>11992.727116814751</v>
      </c>
      <c r="I1669">
        <v>11934</v>
      </c>
      <c r="J1669">
        <v>11939</v>
      </c>
    </row>
    <row r="1670" spans="1:10" x14ac:dyDescent="0.25">
      <c r="A1670">
        <v>1669</v>
      </c>
      <c r="B1670" t="s">
        <v>1676</v>
      </c>
      <c r="C1670">
        <v>11841</v>
      </c>
      <c r="D1670">
        <v>11825</v>
      </c>
      <c r="E1670">
        <v>53</v>
      </c>
      <c r="F1670">
        <v>13387.70487383028</v>
      </c>
      <c r="G1670">
        <v>13.238948902278731</v>
      </c>
      <c r="H1670">
        <v>12156.33877807373</v>
      </c>
      <c r="I1670">
        <v>11934</v>
      </c>
      <c r="J1670">
        <v>0</v>
      </c>
    </row>
    <row r="1671" spans="1:10" x14ac:dyDescent="0.25">
      <c r="A1671">
        <v>1670</v>
      </c>
      <c r="B1671" t="s">
        <v>1677</v>
      </c>
      <c r="C1671">
        <v>11841</v>
      </c>
      <c r="D1671">
        <v>11896</v>
      </c>
      <c r="E1671">
        <v>54</v>
      </c>
      <c r="F1671">
        <v>13589.956423075149</v>
      </c>
      <c r="G1671">
        <v>10.506430803116819</v>
      </c>
      <c r="H1671">
        <v>9929.7910778418718</v>
      </c>
      <c r="I1671">
        <v>11934</v>
      </c>
      <c r="J1671">
        <v>12440</v>
      </c>
    </row>
    <row r="1672" spans="1:10" x14ac:dyDescent="0.25">
      <c r="A1672">
        <v>1671</v>
      </c>
      <c r="B1672" t="s">
        <v>1678</v>
      </c>
      <c r="C1672">
        <v>11841</v>
      </c>
      <c r="D1672">
        <v>11904</v>
      </c>
      <c r="E1672">
        <v>55</v>
      </c>
      <c r="F1672">
        <v>13600.415482890819</v>
      </c>
      <c r="G1672">
        <v>10.516889862932491</v>
      </c>
      <c r="H1672">
        <v>9940.1976211015699</v>
      </c>
      <c r="I1672">
        <v>11934</v>
      </c>
      <c r="J1672">
        <v>12486</v>
      </c>
    </row>
    <row r="1673" spans="1:10" x14ac:dyDescent="0.25">
      <c r="A1673">
        <v>1672</v>
      </c>
      <c r="B1673" t="s">
        <v>1679</v>
      </c>
      <c r="C1673">
        <v>11841</v>
      </c>
      <c r="D1673">
        <v>11847</v>
      </c>
      <c r="E1673">
        <v>56</v>
      </c>
      <c r="F1673">
        <v>13827.91352040333</v>
      </c>
      <c r="G1673">
        <v>10.75807123102296</v>
      </c>
      <c r="H1673">
        <v>12629.12714081995</v>
      </c>
      <c r="I1673">
        <v>11934</v>
      </c>
      <c r="J1673">
        <v>11940</v>
      </c>
    </row>
    <row r="1674" spans="1:10" x14ac:dyDescent="0.25">
      <c r="A1674">
        <v>1673</v>
      </c>
      <c r="B1674" t="s">
        <v>1680</v>
      </c>
      <c r="C1674">
        <v>11841</v>
      </c>
      <c r="D1674">
        <v>11840</v>
      </c>
      <c r="E1674">
        <v>57</v>
      </c>
      <c r="F1674">
        <v>14148.93532764856</v>
      </c>
      <c r="G1674">
        <v>10.950684315370101</v>
      </c>
      <c r="H1674">
        <v>12934.10437573841</v>
      </c>
      <c r="I1674">
        <v>11934</v>
      </c>
      <c r="J1674">
        <v>11884</v>
      </c>
    </row>
    <row r="1675" spans="1:10" x14ac:dyDescent="0.25">
      <c r="A1675">
        <v>1674</v>
      </c>
      <c r="B1675" t="s">
        <v>1681</v>
      </c>
      <c r="C1675">
        <v>11841</v>
      </c>
      <c r="D1675">
        <v>11897</v>
      </c>
      <c r="E1675">
        <v>58</v>
      </c>
      <c r="F1675">
        <v>14316.43981169102</v>
      </c>
      <c r="G1675">
        <v>10.877233016979</v>
      </c>
      <c r="H1675">
        <v>10680.162994475661</v>
      </c>
      <c r="I1675">
        <v>11934</v>
      </c>
      <c r="J1675">
        <v>12441</v>
      </c>
    </row>
    <row r="1676" spans="1:10" x14ac:dyDescent="0.25">
      <c r="A1676">
        <v>1675</v>
      </c>
      <c r="B1676" t="s">
        <v>1682</v>
      </c>
      <c r="C1676">
        <v>11841</v>
      </c>
      <c r="D1676">
        <v>11882</v>
      </c>
      <c r="E1676">
        <v>59</v>
      </c>
      <c r="F1676">
        <v>14438.480899873141</v>
      </c>
      <c r="G1676">
        <v>14.289724928321579</v>
      </c>
      <c r="H1676">
        <v>12922.58856785971</v>
      </c>
      <c r="I1676">
        <v>11934</v>
      </c>
      <c r="J1676">
        <v>12353</v>
      </c>
    </row>
    <row r="1677" spans="1:10" x14ac:dyDescent="0.25">
      <c r="A1677">
        <v>1676</v>
      </c>
      <c r="B1677" t="s">
        <v>1683</v>
      </c>
      <c r="C1677">
        <v>11841</v>
      </c>
      <c r="D1677">
        <v>11891</v>
      </c>
      <c r="E1677">
        <v>60</v>
      </c>
      <c r="F1677">
        <v>14465.82946618086</v>
      </c>
      <c r="G1677">
        <v>14.3170734946293</v>
      </c>
      <c r="H1677">
        <v>12943.388739855651</v>
      </c>
      <c r="I1677">
        <v>11934</v>
      </c>
      <c r="J1677">
        <v>12398</v>
      </c>
    </row>
    <row r="1678" spans="1:10" x14ac:dyDescent="0.25">
      <c r="A1678">
        <v>1677</v>
      </c>
      <c r="B1678" t="s">
        <v>1684</v>
      </c>
      <c r="C1678">
        <v>11841</v>
      </c>
      <c r="D1678">
        <v>11905</v>
      </c>
      <c r="E1678">
        <v>61</v>
      </c>
      <c r="F1678">
        <v>14695.095970518079</v>
      </c>
      <c r="G1678">
        <v>11.10442671227524</v>
      </c>
      <c r="H1678">
        <v>11047.72350860742</v>
      </c>
      <c r="I1678">
        <v>11934</v>
      </c>
      <c r="J1678">
        <v>12487</v>
      </c>
    </row>
    <row r="1679" spans="1:10" x14ac:dyDescent="0.25">
      <c r="A1679">
        <v>1678</v>
      </c>
      <c r="B1679" t="s">
        <v>1685</v>
      </c>
      <c r="C1679">
        <v>11841</v>
      </c>
      <c r="D1679">
        <v>11875</v>
      </c>
      <c r="E1679">
        <v>62</v>
      </c>
      <c r="F1679">
        <v>15060.698481681209</v>
      </c>
      <c r="G1679">
        <v>14.91194251012965</v>
      </c>
      <c r="H1679">
        <v>13746.86894322274</v>
      </c>
      <c r="I1679">
        <v>11934</v>
      </c>
      <c r="J1679">
        <v>12303</v>
      </c>
    </row>
    <row r="1680" spans="1:10" x14ac:dyDescent="0.25">
      <c r="A1680">
        <v>1679</v>
      </c>
      <c r="B1680" t="s">
        <v>1686</v>
      </c>
      <c r="C1680">
        <v>11841</v>
      </c>
      <c r="D1680">
        <v>11826</v>
      </c>
      <c r="E1680">
        <v>63</v>
      </c>
      <c r="F1680">
        <v>15386.937955871361</v>
      </c>
      <c r="G1680">
        <v>12.41617322018662</v>
      </c>
      <c r="H1680">
        <v>13133.499470686529</v>
      </c>
      <c r="I1680">
        <v>11934</v>
      </c>
      <c r="J1680">
        <v>11679</v>
      </c>
    </row>
    <row r="1681" spans="1:10" x14ac:dyDescent="0.25">
      <c r="A1681">
        <v>1680</v>
      </c>
      <c r="B1681" t="s">
        <v>1687</v>
      </c>
      <c r="C1681">
        <v>11841</v>
      </c>
      <c r="D1681">
        <v>11830</v>
      </c>
      <c r="E1681">
        <v>64</v>
      </c>
      <c r="F1681">
        <v>15606.2115919441</v>
      </c>
      <c r="G1681">
        <v>13.021741553469351</v>
      </c>
      <c r="H1681">
        <v>12737.14067704073</v>
      </c>
      <c r="I1681">
        <v>11934</v>
      </c>
      <c r="J1681">
        <v>11788</v>
      </c>
    </row>
    <row r="1682" spans="1:10" x14ac:dyDescent="0.25">
      <c r="A1682">
        <v>1681</v>
      </c>
      <c r="B1682" t="s">
        <v>1688</v>
      </c>
      <c r="C1682">
        <v>11841</v>
      </c>
      <c r="D1682">
        <v>11860</v>
      </c>
      <c r="E1682">
        <v>65</v>
      </c>
      <c r="F1682">
        <v>15793.28629819715</v>
      </c>
      <c r="G1682">
        <v>15.644530326645601</v>
      </c>
      <c r="H1682">
        <v>13317.81143988049</v>
      </c>
      <c r="I1682">
        <v>11934</v>
      </c>
      <c r="J1682">
        <v>12056</v>
      </c>
    </row>
    <row r="1683" spans="1:10" x14ac:dyDescent="0.25">
      <c r="A1683">
        <v>1682</v>
      </c>
      <c r="B1683" t="s">
        <v>1689</v>
      </c>
      <c r="C1683">
        <v>11841</v>
      </c>
      <c r="D1683">
        <v>11913</v>
      </c>
      <c r="E1683">
        <v>66</v>
      </c>
      <c r="F1683">
        <v>16225.240427148519</v>
      </c>
      <c r="G1683">
        <v>14.55779685828661</v>
      </c>
      <c r="H1683">
        <v>12587.69014047551</v>
      </c>
      <c r="I1683">
        <v>11934</v>
      </c>
      <c r="J1683">
        <v>12531</v>
      </c>
    </row>
    <row r="1684" spans="1:10" x14ac:dyDescent="0.25">
      <c r="A1684">
        <v>1683</v>
      </c>
      <c r="B1684" t="s">
        <v>1690</v>
      </c>
      <c r="C1684">
        <v>11841</v>
      </c>
      <c r="D1684">
        <v>11861</v>
      </c>
      <c r="E1684">
        <v>67</v>
      </c>
      <c r="F1684">
        <v>16771.856668438351</v>
      </c>
      <c r="G1684">
        <v>16.623100696886802</v>
      </c>
      <c r="H1684">
        <v>14245.127166707851</v>
      </c>
      <c r="I1684">
        <v>11934</v>
      </c>
      <c r="J1684">
        <v>12057</v>
      </c>
    </row>
    <row r="1685" spans="1:10" x14ac:dyDescent="0.25">
      <c r="A1685">
        <v>1684</v>
      </c>
      <c r="B1685" t="s">
        <v>1691</v>
      </c>
      <c r="C1685">
        <v>11841</v>
      </c>
      <c r="D1685">
        <v>11883</v>
      </c>
      <c r="E1685">
        <v>68</v>
      </c>
      <c r="F1685">
        <v>16967.51218291742</v>
      </c>
      <c r="G1685">
        <v>16.818756211365859</v>
      </c>
      <c r="H1685">
        <v>15604.324360921009</v>
      </c>
      <c r="I1685">
        <v>11934</v>
      </c>
      <c r="J1685">
        <v>12354</v>
      </c>
    </row>
    <row r="1686" spans="1:10" x14ac:dyDescent="0.25">
      <c r="A1686">
        <v>1685</v>
      </c>
      <c r="B1686" t="s">
        <v>1692</v>
      </c>
      <c r="C1686">
        <v>11841</v>
      </c>
      <c r="D1686">
        <v>11912</v>
      </c>
      <c r="E1686">
        <v>69</v>
      </c>
      <c r="F1686">
        <v>17238.902604945972</v>
      </c>
      <c r="G1686">
        <v>12.63071069293197</v>
      </c>
      <c r="H1686">
        <v>13204.512824983651</v>
      </c>
      <c r="I1686">
        <v>11934</v>
      </c>
      <c r="J1686">
        <v>12530</v>
      </c>
    </row>
    <row r="1687" spans="1:10" x14ac:dyDescent="0.25">
      <c r="A1687">
        <v>1686</v>
      </c>
      <c r="B1687" t="s">
        <v>1693</v>
      </c>
      <c r="C1687">
        <v>11841</v>
      </c>
      <c r="D1687">
        <v>11919</v>
      </c>
      <c r="E1687">
        <v>70</v>
      </c>
      <c r="F1687">
        <v>17247.37427693875</v>
      </c>
      <c r="G1687">
        <v>15.324397245629291</v>
      </c>
      <c r="H1687">
        <v>13357.942568270129</v>
      </c>
      <c r="I1687">
        <v>11934</v>
      </c>
      <c r="J1687">
        <v>12580</v>
      </c>
    </row>
    <row r="1688" spans="1:10" x14ac:dyDescent="0.25">
      <c r="A1688">
        <v>1687</v>
      </c>
      <c r="B1688" t="s">
        <v>1694</v>
      </c>
      <c r="C1688">
        <v>11841</v>
      </c>
      <c r="D1688">
        <v>11918</v>
      </c>
      <c r="E1688">
        <v>71</v>
      </c>
      <c r="F1688">
        <v>17478.74770039002</v>
      </c>
      <c r="G1688">
        <v>15.49792731321773</v>
      </c>
      <c r="H1688">
        <v>13537.889954803481</v>
      </c>
      <c r="I1688">
        <v>11934</v>
      </c>
      <c r="J1688">
        <v>12579</v>
      </c>
    </row>
    <row r="1689" spans="1:10" x14ac:dyDescent="0.25">
      <c r="A1689">
        <v>1688</v>
      </c>
      <c r="B1689" t="s">
        <v>1695</v>
      </c>
      <c r="C1689">
        <v>11841</v>
      </c>
      <c r="D1689">
        <v>11892</v>
      </c>
      <c r="E1689">
        <v>72</v>
      </c>
      <c r="F1689">
        <v>17595.281384102531</v>
      </c>
      <c r="G1689">
        <v>17.446525412550969</v>
      </c>
      <c r="H1689">
        <v>16219.295314395689</v>
      </c>
      <c r="I1689">
        <v>11934</v>
      </c>
      <c r="J1689">
        <v>12399</v>
      </c>
    </row>
    <row r="1690" spans="1:10" x14ac:dyDescent="0.25">
      <c r="A1690">
        <v>1689</v>
      </c>
      <c r="B1690" t="s">
        <v>1696</v>
      </c>
      <c r="C1690">
        <v>11841</v>
      </c>
      <c r="D1690">
        <v>11917</v>
      </c>
      <c r="E1690">
        <v>73</v>
      </c>
      <c r="F1690">
        <v>18392.617006008779</v>
      </c>
      <c r="G1690">
        <v>13.322939333569661</v>
      </c>
      <c r="H1690">
        <v>14114.95008761351</v>
      </c>
      <c r="I1690">
        <v>11934</v>
      </c>
      <c r="J1690">
        <v>12578</v>
      </c>
    </row>
    <row r="1691" spans="1:10" x14ac:dyDescent="0.25">
      <c r="A1691">
        <v>1690</v>
      </c>
      <c r="B1691" t="s">
        <v>1697</v>
      </c>
      <c r="C1691">
        <v>11841</v>
      </c>
      <c r="D1691">
        <v>11893</v>
      </c>
      <c r="E1691">
        <v>74</v>
      </c>
      <c r="F1691">
        <v>18630.748093630969</v>
      </c>
      <c r="G1691">
        <v>18.481992122079411</v>
      </c>
      <c r="H1691">
        <v>17200.950234732089</v>
      </c>
      <c r="I1691">
        <v>11934</v>
      </c>
      <c r="J1691">
        <v>12400</v>
      </c>
    </row>
    <row r="1692" spans="1:10" x14ac:dyDescent="0.25">
      <c r="A1692">
        <v>1691</v>
      </c>
      <c r="B1692" t="s">
        <v>1698</v>
      </c>
      <c r="C1692">
        <v>11841</v>
      </c>
      <c r="D1692">
        <v>11862</v>
      </c>
      <c r="E1692">
        <v>75</v>
      </c>
      <c r="F1692">
        <v>19013.107790716171</v>
      </c>
      <c r="G1692">
        <v>18.864351819164622</v>
      </c>
      <c r="H1692">
        <v>15746.620910343239</v>
      </c>
      <c r="I1692">
        <v>11934</v>
      </c>
      <c r="J1692">
        <v>12058</v>
      </c>
    </row>
    <row r="1693" spans="1:10" x14ac:dyDescent="0.25">
      <c r="A1693">
        <v>1692</v>
      </c>
      <c r="B1693" t="s">
        <v>1699</v>
      </c>
      <c r="C1693">
        <v>11841</v>
      </c>
      <c r="D1693">
        <v>11898</v>
      </c>
      <c r="E1693">
        <v>76</v>
      </c>
      <c r="F1693">
        <v>19475.902823709741</v>
      </c>
      <c r="G1693">
        <v>19.32714685215819</v>
      </c>
      <c r="H1693">
        <v>17844.057888548548</v>
      </c>
      <c r="I1693">
        <v>11934</v>
      </c>
      <c r="J1693">
        <v>12442</v>
      </c>
    </row>
    <row r="1694" spans="1:10" x14ac:dyDescent="0.25">
      <c r="A1694">
        <v>1693</v>
      </c>
      <c r="B1694" t="s">
        <v>1700</v>
      </c>
      <c r="C1694">
        <v>11841</v>
      </c>
      <c r="D1694">
        <v>11921</v>
      </c>
      <c r="E1694">
        <v>77</v>
      </c>
      <c r="F1694">
        <v>19889.595992009621</v>
      </c>
      <c r="G1694">
        <v>14.22112672517016</v>
      </c>
      <c r="H1694">
        <v>15427.975354128001</v>
      </c>
      <c r="I1694">
        <v>11934</v>
      </c>
      <c r="J1694">
        <v>12659</v>
      </c>
    </row>
    <row r="1695" spans="1:10" x14ac:dyDescent="0.25">
      <c r="A1695">
        <v>1694</v>
      </c>
      <c r="B1695" t="s">
        <v>1701</v>
      </c>
      <c r="C1695">
        <v>11841</v>
      </c>
      <c r="D1695">
        <v>11865</v>
      </c>
      <c r="E1695">
        <v>78</v>
      </c>
      <c r="F1695">
        <v>20116.52497786102</v>
      </c>
      <c r="G1695">
        <v>19.967769006309471</v>
      </c>
      <c r="H1695">
        <v>16346.895245248899</v>
      </c>
      <c r="I1695">
        <v>11934</v>
      </c>
      <c r="J1695">
        <v>12119</v>
      </c>
    </row>
    <row r="1696" spans="1:10" x14ac:dyDescent="0.25">
      <c r="A1696">
        <v>1695</v>
      </c>
      <c r="B1696" t="s">
        <v>1702</v>
      </c>
      <c r="C1696">
        <v>11841</v>
      </c>
      <c r="D1696">
        <v>11906</v>
      </c>
      <c r="E1696">
        <v>79</v>
      </c>
      <c r="F1696">
        <v>20517.215790698861</v>
      </c>
      <c r="G1696">
        <v>20.368459819147301</v>
      </c>
      <c r="H1696">
        <v>18396.065436603029</v>
      </c>
      <c r="I1696">
        <v>11934</v>
      </c>
      <c r="J1696">
        <v>12488</v>
      </c>
    </row>
    <row r="1697" spans="1:10" x14ac:dyDescent="0.25">
      <c r="A1697">
        <v>1696</v>
      </c>
      <c r="B1697" t="s">
        <v>1703</v>
      </c>
      <c r="C1697">
        <v>11841</v>
      </c>
      <c r="D1697">
        <v>11915</v>
      </c>
      <c r="E1697">
        <v>80</v>
      </c>
      <c r="F1697">
        <v>20733.862077032769</v>
      </c>
      <c r="G1697">
        <v>20.58510610548122</v>
      </c>
      <c r="H1697">
        <v>18593.13230061805</v>
      </c>
      <c r="I1697">
        <v>11934</v>
      </c>
      <c r="J1697">
        <v>12533</v>
      </c>
    </row>
    <row r="1698" spans="1:10" x14ac:dyDescent="0.25">
      <c r="A1698">
        <v>1697</v>
      </c>
      <c r="B1698" t="s">
        <v>1704</v>
      </c>
      <c r="C1698">
        <v>11841</v>
      </c>
      <c r="D1698">
        <v>11866</v>
      </c>
      <c r="E1698">
        <v>81</v>
      </c>
      <c r="F1698">
        <v>20982.847654456949</v>
      </c>
      <c r="G1698">
        <v>20.834091682905399</v>
      </c>
      <c r="H1698">
        <v>17261.34164869053</v>
      </c>
      <c r="I1698">
        <v>11934</v>
      </c>
      <c r="J1698">
        <v>12120</v>
      </c>
    </row>
    <row r="1699" spans="1:10" x14ac:dyDescent="0.25">
      <c r="A1699">
        <v>1698</v>
      </c>
      <c r="B1699" t="s">
        <v>1705</v>
      </c>
      <c r="C1699">
        <v>11841</v>
      </c>
      <c r="D1699">
        <v>11907</v>
      </c>
      <c r="E1699">
        <v>82</v>
      </c>
      <c r="F1699">
        <v>21108.45770025771</v>
      </c>
      <c r="G1699">
        <v>20.959701728706161</v>
      </c>
      <c r="H1699">
        <v>18961.361618427542</v>
      </c>
      <c r="I1699">
        <v>11934</v>
      </c>
      <c r="J1699">
        <v>12489</v>
      </c>
    </row>
    <row r="1700" spans="1:10" x14ac:dyDescent="0.25">
      <c r="A1700">
        <v>1699</v>
      </c>
      <c r="B1700" t="s">
        <v>1706</v>
      </c>
      <c r="C1700">
        <v>11841</v>
      </c>
      <c r="D1700">
        <v>11916</v>
      </c>
      <c r="E1700">
        <v>83</v>
      </c>
      <c r="F1700">
        <v>21454.820100170709</v>
      </c>
      <c r="G1700">
        <v>21.306064128619148</v>
      </c>
      <c r="H1700">
        <v>19296.723212049121</v>
      </c>
      <c r="I1700">
        <v>11934</v>
      </c>
      <c r="J1700">
        <v>12534</v>
      </c>
    </row>
    <row r="1701" spans="1:10" x14ac:dyDescent="0.25">
      <c r="A1701">
        <v>1700</v>
      </c>
      <c r="B1701" t="s">
        <v>1707</v>
      </c>
      <c r="C1701">
        <v>11841</v>
      </c>
      <c r="D1701">
        <v>11908</v>
      </c>
      <c r="E1701">
        <v>84</v>
      </c>
      <c r="F1701">
        <v>22881.436876062358</v>
      </c>
      <c r="G1701">
        <v>22.732680904510801</v>
      </c>
      <c r="H1701">
        <v>20139.991009961101</v>
      </c>
      <c r="I1701">
        <v>11934</v>
      </c>
      <c r="J1701">
        <v>12490</v>
      </c>
    </row>
    <row r="1702" spans="1:10" x14ac:dyDescent="0.25">
      <c r="A1702">
        <v>1701</v>
      </c>
      <c r="B1702" t="s">
        <v>1708</v>
      </c>
      <c r="C1702">
        <v>11841</v>
      </c>
      <c r="D1702">
        <v>11909</v>
      </c>
      <c r="E1702">
        <v>85</v>
      </c>
      <c r="F1702">
        <v>23427.896154806691</v>
      </c>
      <c r="G1702">
        <v>23.27914018325513</v>
      </c>
      <c r="H1702">
        <v>20574.377147591709</v>
      </c>
      <c r="I1702">
        <v>11934</v>
      </c>
      <c r="J1702">
        <v>12491</v>
      </c>
    </row>
    <row r="1703" spans="1:10" x14ac:dyDescent="0.25">
      <c r="A1703">
        <v>1702</v>
      </c>
      <c r="B1703" t="s">
        <v>1709</v>
      </c>
      <c r="C1703">
        <v>11841</v>
      </c>
      <c r="D1703">
        <v>11910</v>
      </c>
      <c r="E1703">
        <v>86</v>
      </c>
      <c r="F1703">
        <v>24751.816488401819</v>
      </c>
      <c r="G1703">
        <v>24.603060516850281</v>
      </c>
      <c r="H1703">
        <v>21964.567261946409</v>
      </c>
      <c r="I1703">
        <v>11934</v>
      </c>
      <c r="J1703">
        <v>12492</v>
      </c>
    </row>
    <row r="1704" spans="1:10" x14ac:dyDescent="0.25">
      <c r="A1704">
        <v>1703</v>
      </c>
      <c r="B1704" t="s">
        <v>1710</v>
      </c>
      <c r="C1704">
        <v>11841</v>
      </c>
      <c r="D1704">
        <v>11914</v>
      </c>
      <c r="E1704">
        <v>87</v>
      </c>
      <c r="F1704">
        <v>24834.582072238129</v>
      </c>
      <c r="G1704">
        <v>24.685826100686558</v>
      </c>
      <c r="H1704">
        <v>16895.974906592979</v>
      </c>
      <c r="I1704">
        <v>11934</v>
      </c>
      <c r="J1704">
        <v>12532</v>
      </c>
    </row>
    <row r="1705" spans="1:10" x14ac:dyDescent="0.25">
      <c r="A1705">
        <v>1704</v>
      </c>
      <c r="B1705" t="s">
        <v>1711</v>
      </c>
      <c r="C1705">
        <v>11841</v>
      </c>
      <c r="D1705">
        <v>11884</v>
      </c>
      <c r="E1705">
        <v>88</v>
      </c>
      <c r="F1705">
        <v>25293.749511246751</v>
      </c>
      <c r="G1705">
        <v>25.144993539695211</v>
      </c>
      <c r="H1705">
        <v>21835.662896680398</v>
      </c>
      <c r="I1705">
        <v>11934</v>
      </c>
      <c r="J1705">
        <v>12355</v>
      </c>
    </row>
    <row r="1706" spans="1:10" x14ac:dyDescent="0.25">
      <c r="A1706">
        <v>1705</v>
      </c>
      <c r="B1706" t="s">
        <v>1712</v>
      </c>
      <c r="C1706">
        <v>11841</v>
      </c>
      <c r="D1706">
        <v>11899</v>
      </c>
      <c r="E1706">
        <v>89</v>
      </c>
      <c r="F1706">
        <v>25332.86835820313</v>
      </c>
      <c r="G1706">
        <v>25.184112386651591</v>
      </c>
      <c r="H1706">
        <v>22166.28599517202</v>
      </c>
      <c r="I1706">
        <v>11934</v>
      </c>
      <c r="J1706">
        <v>12443</v>
      </c>
    </row>
    <row r="1707" spans="1:10" x14ac:dyDescent="0.25">
      <c r="A1707">
        <v>1706</v>
      </c>
      <c r="B1707" t="s">
        <v>1713</v>
      </c>
      <c r="C1707">
        <v>11841</v>
      </c>
      <c r="D1707">
        <v>11920</v>
      </c>
      <c r="E1707">
        <v>90</v>
      </c>
      <c r="F1707">
        <v>25503.442249003081</v>
      </c>
      <c r="G1707">
        <v>25.354686277451531</v>
      </c>
      <c r="H1707">
        <v>21363.850336909269</v>
      </c>
      <c r="I1707">
        <v>11934</v>
      </c>
      <c r="J1707">
        <v>12617</v>
      </c>
    </row>
    <row r="1708" spans="1:10" x14ac:dyDescent="0.25">
      <c r="A1708">
        <v>1707</v>
      </c>
      <c r="B1708" t="s">
        <v>1714</v>
      </c>
      <c r="C1708">
        <v>11841</v>
      </c>
      <c r="D1708">
        <v>11894</v>
      </c>
      <c r="E1708">
        <v>91</v>
      </c>
      <c r="F1708">
        <v>25588.813678444309</v>
      </c>
      <c r="G1708">
        <v>25.44005770689277</v>
      </c>
      <c r="H1708">
        <v>22359.187270614129</v>
      </c>
      <c r="I1708">
        <v>11934</v>
      </c>
      <c r="J1708">
        <v>12401</v>
      </c>
    </row>
    <row r="1709" spans="1:10" x14ac:dyDescent="0.25">
      <c r="A1709">
        <v>1708</v>
      </c>
      <c r="B1709" t="s">
        <v>1715</v>
      </c>
      <c r="C1709">
        <v>11841</v>
      </c>
      <c r="D1709">
        <v>11885</v>
      </c>
      <c r="E1709">
        <v>92</v>
      </c>
      <c r="F1709">
        <v>25793.678876215228</v>
      </c>
      <c r="G1709">
        <v>25.644922904663691</v>
      </c>
      <c r="H1709">
        <v>21968.750010345018</v>
      </c>
      <c r="I1709">
        <v>11934</v>
      </c>
      <c r="J1709">
        <v>12356</v>
      </c>
    </row>
    <row r="1710" spans="1:10" x14ac:dyDescent="0.25">
      <c r="A1710">
        <v>1709</v>
      </c>
      <c r="B1710" t="s">
        <v>1716</v>
      </c>
      <c r="C1710">
        <v>11841</v>
      </c>
      <c r="D1710">
        <v>11923</v>
      </c>
      <c r="E1710">
        <v>93</v>
      </c>
      <c r="F1710">
        <v>26105.169436761698</v>
      </c>
      <c r="G1710">
        <v>25.956413465210151</v>
      </c>
      <c r="H1710">
        <v>21836.993815946949</v>
      </c>
      <c r="I1710">
        <v>11934</v>
      </c>
      <c r="J1710">
        <v>12661</v>
      </c>
    </row>
    <row r="1711" spans="1:10" x14ac:dyDescent="0.25">
      <c r="A1711">
        <v>1710</v>
      </c>
      <c r="B1711" t="s">
        <v>1717</v>
      </c>
      <c r="C1711">
        <v>11841</v>
      </c>
      <c r="D1711">
        <v>11900</v>
      </c>
      <c r="E1711">
        <v>94</v>
      </c>
      <c r="F1711">
        <v>26246.64507406516</v>
      </c>
      <c r="G1711">
        <v>26.097889102513619</v>
      </c>
      <c r="H1711">
        <v>22876.413334874331</v>
      </c>
      <c r="I1711">
        <v>11934</v>
      </c>
      <c r="J1711">
        <v>12444</v>
      </c>
    </row>
    <row r="1712" spans="1:10" x14ac:dyDescent="0.25">
      <c r="A1712">
        <v>1711</v>
      </c>
      <c r="B1712" t="s">
        <v>1718</v>
      </c>
      <c r="C1712">
        <v>11841</v>
      </c>
      <c r="D1712">
        <v>11922</v>
      </c>
      <c r="E1712">
        <v>95</v>
      </c>
      <c r="F1712">
        <v>27087.396828981458</v>
      </c>
      <c r="G1712">
        <v>26.938640857429888</v>
      </c>
      <c r="H1712">
        <v>18153.709216615582</v>
      </c>
      <c r="I1712">
        <v>11934</v>
      </c>
      <c r="J1712">
        <v>12660</v>
      </c>
    </row>
    <row r="1713" spans="1:10" x14ac:dyDescent="0.25">
      <c r="A1713">
        <v>1712</v>
      </c>
      <c r="B1713" t="s">
        <v>1719</v>
      </c>
      <c r="C1713">
        <v>11841</v>
      </c>
      <c r="D1713">
        <v>11876</v>
      </c>
      <c r="E1713">
        <v>96</v>
      </c>
      <c r="F1713">
        <v>27108.42137003053</v>
      </c>
      <c r="G1713">
        <v>26.95966539847899</v>
      </c>
      <c r="H1713">
        <v>21899.365716619559</v>
      </c>
      <c r="I1713">
        <v>11934</v>
      </c>
      <c r="J1713">
        <v>12304</v>
      </c>
    </row>
    <row r="1714" spans="1:10" x14ac:dyDescent="0.25">
      <c r="A1714">
        <v>1713</v>
      </c>
      <c r="B1714" t="s">
        <v>1720</v>
      </c>
      <c r="C1714">
        <v>11841</v>
      </c>
      <c r="D1714">
        <v>11924</v>
      </c>
      <c r="E1714">
        <v>97</v>
      </c>
      <c r="F1714">
        <v>27525.307034940161</v>
      </c>
      <c r="G1714">
        <v>27.3765510633886</v>
      </c>
      <c r="H1714">
        <v>18541.450718188182</v>
      </c>
      <c r="I1714">
        <v>11934</v>
      </c>
      <c r="J1714">
        <v>12687</v>
      </c>
    </row>
    <row r="1715" spans="1:10" x14ac:dyDescent="0.25">
      <c r="A1715">
        <v>1714</v>
      </c>
      <c r="B1715" t="s">
        <v>1721</v>
      </c>
      <c r="C1715">
        <v>11841</v>
      </c>
      <c r="D1715">
        <v>11886</v>
      </c>
      <c r="E1715">
        <v>98</v>
      </c>
      <c r="F1715">
        <v>27875.966258072589</v>
      </c>
      <c r="G1715">
        <v>27.72721028652105</v>
      </c>
      <c r="H1715">
        <v>23304.02977315609</v>
      </c>
      <c r="I1715">
        <v>11934</v>
      </c>
      <c r="J1715">
        <v>12357</v>
      </c>
    </row>
    <row r="1716" spans="1:10" x14ac:dyDescent="0.25">
      <c r="A1716">
        <v>1715</v>
      </c>
      <c r="B1716" t="s">
        <v>1722</v>
      </c>
      <c r="C1716">
        <v>11841</v>
      </c>
      <c r="D1716">
        <v>11868</v>
      </c>
      <c r="E1716">
        <v>99</v>
      </c>
      <c r="F1716">
        <v>27959.0863406957</v>
      </c>
      <c r="G1716">
        <v>27.81033036914415</v>
      </c>
      <c r="H1716">
        <v>21377.94078702222</v>
      </c>
      <c r="I1716">
        <v>11934</v>
      </c>
      <c r="J1716">
        <v>12241</v>
      </c>
    </row>
    <row r="1717" spans="1:10" x14ac:dyDescent="0.25">
      <c r="A1717">
        <v>1716</v>
      </c>
      <c r="B1717" t="s">
        <v>1723</v>
      </c>
      <c r="C1717">
        <v>11841</v>
      </c>
      <c r="D1717">
        <v>11869</v>
      </c>
      <c r="E1717">
        <v>100</v>
      </c>
      <c r="F1717">
        <v>28129.583576249319</v>
      </c>
      <c r="G1717">
        <v>27.98082760469778</v>
      </c>
      <c r="H1717">
        <v>23058.074383553059</v>
      </c>
      <c r="I1717">
        <v>11934</v>
      </c>
      <c r="J1717">
        <v>12242</v>
      </c>
    </row>
    <row r="1718" spans="1:10" x14ac:dyDescent="0.25">
      <c r="A1718">
        <v>1717</v>
      </c>
      <c r="B1718" t="s">
        <v>1724</v>
      </c>
      <c r="C1718">
        <v>11841</v>
      </c>
      <c r="D1718">
        <v>11925</v>
      </c>
      <c r="E1718">
        <v>101</v>
      </c>
      <c r="F1718">
        <v>28139.2207351902</v>
      </c>
      <c r="G1718">
        <v>27.990464763638631</v>
      </c>
      <c r="H1718">
        <v>19146.44117882683</v>
      </c>
      <c r="I1718">
        <v>11934</v>
      </c>
      <c r="J1718">
        <v>12688</v>
      </c>
    </row>
    <row r="1719" spans="1:10" x14ac:dyDescent="0.25">
      <c r="A1719">
        <v>1718</v>
      </c>
      <c r="B1719" t="s">
        <v>1725</v>
      </c>
      <c r="C1719">
        <v>11842</v>
      </c>
      <c r="D1719">
        <v>11842</v>
      </c>
      <c r="E1719">
        <v>1</v>
      </c>
      <c r="F1719">
        <v>0</v>
      </c>
      <c r="G1719">
        <v>0</v>
      </c>
      <c r="H1719">
        <v>0</v>
      </c>
      <c r="I1719">
        <v>11935</v>
      </c>
      <c r="J1719">
        <v>11935</v>
      </c>
    </row>
    <row r="1720" spans="1:10" x14ac:dyDescent="0.25">
      <c r="A1720">
        <v>1719</v>
      </c>
      <c r="B1720" t="s">
        <v>1726</v>
      </c>
      <c r="C1720">
        <v>11842</v>
      </c>
      <c r="D1720">
        <v>11851</v>
      </c>
      <c r="E1720">
        <v>2</v>
      </c>
      <c r="F1720">
        <v>701.71265697418778</v>
      </c>
      <c r="G1720">
        <v>0.70171265697418883</v>
      </c>
      <c r="H1720">
        <v>701.39910134196236</v>
      </c>
      <c r="I1720">
        <v>11935</v>
      </c>
      <c r="J1720">
        <v>11996</v>
      </c>
    </row>
    <row r="1721" spans="1:10" x14ac:dyDescent="0.25">
      <c r="A1721">
        <v>1720</v>
      </c>
      <c r="B1721" t="s">
        <v>1727</v>
      </c>
      <c r="C1721">
        <v>11842</v>
      </c>
      <c r="D1721">
        <v>11850</v>
      </c>
      <c r="E1721">
        <v>3</v>
      </c>
      <c r="F1721">
        <v>1340.4352736281071</v>
      </c>
      <c r="G1721">
        <v>1.0661174193957159</v>
      </c>
      <c r="H1721">
        <v>1130.28392246716</v>
      </c>
      <c r="I1721">
        <v>11935</v>
      </c>
      <c r="J1721">
        <v>11995</v>
      </c>
    </row>
    <row r="1722" spans="1:10" x14ac:dyDescent="0.25">
      <c r="A1722">
        <v>1721</v>
      </c>
      <c r="B1722" t="s">
        <v>1728</v>
      </c>
      <c r="C1722">
        <v>11842</v>
      </c>
      <c r="D1722">
        <v>11833</v>
      </c>
      <c r="E1722">
        <v>4</v>
      </c>
      <c r="F1722">
        <v>1403.631574906763</v>
      </c>
      <c r="G1722">
        <v>1.1135146453547109</v>
      </c>
      <c r="H1722">
        <v>1224.1228166469141</v>
      </c>
      <c r="I1722">
        <v>11935</v>
      </c>
      <c r="J1722">
        <v>11877</v>
      </c>
    </row>
    <row r="1723" spans="1:10" x14ac:dyDescent="0.25">
      <c r="A1723">
        <v>1722</v>
      </c>
      <c r="B1723" t="s">
        <v>1729</v>
      </c>
      <c r="C1723">
        <v>11842</v>
      </c>
      <c r="D1723">
        <v>11841</v>
      </c>
      <c r="E1723">
        <v>5</v>
      </c>
      <c r="F1723">
        <v>1843.429917680289</v>
      </c>
      <c r="G1723">
        <v>1.843429917680286</v>
      </c>
      <c r="H1723">
        <v>1830.8519962301471</v>
      </c>
      <c r="I1723">
        <v>11935</v>
      </c>
      <c r="J1723">
        <v>11934</v>
      </c>
    </row>
    <row r="1724" spans="1:10" x14ac:dyDescent="0.25">
      <c r="A1724">
        <v>1723</v>
      </c>
      <c r="B1724" t="s">
        <v>1730</v>
      </c>
      <c r="C1724">
        <v>11842</v>
      </c>
      <c r="D1724">
        <v>11843</v>
      </c>
      <c r="E1724">
        <v>6</v>
      </c>
      <c r="F1724">
        <v>2119.6545922117152</v>
      </c>
      <c r="G1724">
        <v>1.970697668711072</v>
      </c>
      <c r="H1724">
        <v>1176.1080165465421</v>
      </c>
      <c r="I1724">
        <v>11935</v>
      </c>
      <c r="J1724">
        <v>11936</v>
      </c>
    </row>
    <row r="1725" spans="1:10" x14ac:dyDescent="0.25">
      <c r="A1725">
        <v>1724</v>
      </c>
      <c r="B1725" t="s">
        <v>1731</v>
      </c>
      <c r="C1725">
        <v>11842</v>
      </c>
      <c r="D1725">
        <v>11852</v>
      </c>
      <c r="E1725">
        <v>7</v>
      </c>
      <c r="F1725">
        <v>2137.2017902807788</v>
      </c>
      <c r="G1725">
        <v>2.1372017902807809</v>
      </c>
      <c r="H1725">
        <v>1435.881495706901</v>
      </c>
      <c r="I1725">
        <v>11935</v>
      </c>
      <c r="J1725">
        <v>11997</v>
      </c>
    </row>
    <row r="1726" spans="1:10" x14ac:dyDescent="0.25">
      <c r="A1726">
        <v>1725</v>
      </c>
      <c r="B1726" t="s">
        <v>1732</v>
      </c>
      <c r="C1726">
        <v>11842</v>
      </c>
      <c r="D1726">
        <v>11857</v>
      </c>
      <c r="E1726">
        <v>8</v>
      </c>
      <c r="F1726">
        <v>2244.6337176365528</v>
      </c>
      <c r="G1726">
        <v>1.872103661402712</v>
      </c>
      <c r="H1726">
        <v>1492.3643982528381</v>
      </c>
      <c r="I1726">
        <v>11935</v>
      </c>
      <c r="J1726">
        <v>12053</v>
      </c>
    </row>
    <row r="1727" spans="1:10" x14ac:dyDescent="0.25">
      <c r="A1727">
        <v>1726</v>
      </c>
      <c r="B1727" t="s">
        <v>1733</v>
      </c>
      <c r="C1727">
        <v>11842</v>
      </c>
      <c r="D1727">
        <v>11856</v>
      </c>
      <c r="E1727">
        <v>9</v>
      </c>
      <c r="F1727">
        <v>2752.4508489964869</v>
      </c>
      <c r="G1727">
        <v>2.2101456092005738</v>
      </c>
      <c r="H1727">
        <v>2285.935880913315</v>
      </c>
      <c r="I1727">
        <v>11935</v>
      </c>
      <c r="J1727">
        <v>12052</v>
      </c>
    </row>
    <row r="1728" spans="1:10" x14ac:dyDescent="0.25">
      <c r="A1728">
        <v>1727</v>
      </c>
      <c r="B1728" t="s">
        <v>1734</v>
      </c>
      <c r="C1728">
        <v>11842</v>
      </c>
      <c r="D1728">
        <v>11844</v>
      </c>
      <c r="E1728">
        <v>10</v>
      </c>
      <c r="F1728">
        <v>3242.7592974282479</v>
      </c>
      <c r="G1728">
        <v>3.093802373927605</v>
      </c>
      <c r="H1728">
        <v>2127.506370696814</v>
      </c>
      <c r="I1728">
        <v>11935</v>
      </c>
      <c r="J1728">
        <v>11937</v>
      </c>
    </row>
    <row r="1729" spans="1:10" x14ac:dyDescent="0.25">
      <c r="A1729">
        <v>1728</v>
      </c>
      <c r="B1729" t="s">
        <v>1735</v>
      </c>
      <c r="C1729">
        <v>11842</v>
      </c>
      <c r="D1729">
        <v>11853</v>
      </c>
      <c r="E1729">
        <v>11</v>
      </c>
      <c r="F1729">
        <v>3506.3888571591801</v>
      </c>
      <c r="G1729">
        <v>3.3550089354817731</v>
      </c>
      <c r="H1729">
        <v>2308.5844494462449</v>
      </c>
      <c r="I1729">
        <v>11935</v>
      </c>
      <c r="J1729">
        <v>11998</v>
      </c>
    </row>
    <row r="1730" spans="1:10" x14ac:dyDescent="0.25">
      <c r="A1730">
        <v>1729</v>
      </c>
      <c r="B1730" t="s">
        <v>1736</v>
      </c>
      <c r="C1730">
        <v>11842</v>
      </c>
      <c r="D1730">
        <v>11849</v>
      </c>
      <c r="E1730">
        <v>12</v>
      </c>
      <c r="F1730">
        <v>3654.0941097877931</v>
      </c>
      <c r="G1730">
        <v>3.1117888699918801</v>
      </c>
      <c r="H1730">
        <v>1867.8794581559171</v>
      </c>
      <c r="I1730">
        <v>11935</v>
      </c>
      <c r="J1730">
        <v>11994</v>
      </c>
    </row>
    <row r="1731" spans="1:10" x14ac:dyDescent="0.25">
      <c r="A1731">
        <v>1730</v>
      </c>
      <c r="B1731" t="s">
        <v>1737</v>
      </c>
      <c r="C1731">
        <v>11842</v>
      </c>
      <c r="D1731">
        <v>11834</v>
      </c>
      <c r="E1731">
        <v>13</v>
      </c>
      <c r="F1731">
        <v>3916.8248927879872</v>
      </c>
      <c r="G1731">
        <v>2.6975523460299078</v>
      </c>
      <c r="H1731">
        <v>2589.1868670405852</v>
      </c>
      <c r="I1731">
        <v>11935</v>
      </c>
      <c r="J1731">
        <v>11878</v>
      </c>
    </row>
    <row r="1732" spans="1:10" x14ac:dyDescent="0.25">
      <c r="A1732">
        <v>1731</v>
      </c>
      <c r="B1732" t="s">
        <v>1738</v>
      </c>
      <c r="C1732">
        <v>11842</v>
      </c>
      <c r="D1732">
        <v>11835</v>
      </c>
      <c r="E1732">
        <v>14</v>
      </c>
      <c r="F1732">
        <v>4922.0172334757553</v>
      </c>
      <c r="G1732">
        <v>3.303788436827964</v>
      </c>
      <c r="H1732">
        <v>3392.6727043685328</v>
      </c>
      <c r="I1732">
        <v>11935</v>
      </c>
      <c r="J1732">
        <v>11879</v>
      </c>
    </row>
    <row r="1733" spans="1:10" x14ac:dyDescent="0.25">
      <c r="A1733">
        <v>1732</v>
      </c>
      <c r="B1733" t="s">
        <v>1739</v>
      </c>
      <c r="C1733">
        <v>11842</v>
      </c>
      <c r="D1733">
        <v>11864</v>
      </c>
      <c r="E1733">
        <v>15</v>
      </c>
      <c r="F1733">
        <v>5311.7993821364589</v>
      </c>
      <c r="G1733">
        <v>4.323479462038704</v>
      </c>
      <c r="H1733">
        <v>4154.8637269506517</v>
      </c>
      <c r="I1733">
        <v>11935</v>
      </c>
      <c r="J1733">
        <v>12118</v>
      </c>
    </row>
    <row r="1734" spans="1:10" x14ac:dyDescent="0.25">
      <c r="A1734">
        <v>1733</v>
      </c>
      <c r="B1734" t="s">
        <v>1740</v>
      </c>
      <c r="C1734">
        <v>11842</v>
      </c>
      <c r="D1734">
        <v>11848</v>
      </c>
      <c r="E1734">
        <v>16</v>
      </c>
      <c r="F1734">
        <v>5498.9050717990522</v>
      </c>
      <c r="G1734">
        <v>4.2622683437159221</v>
      </c>
      <c r="H1734">
        <v>3108.426676979524</v>
      </c>
      <c r="I1734">
        <v>11935</v>
      </c>
      <c r="J1734">
        <v>11993</v>
      </c>
    </row>
    <row r="1735" spans="1:10" x14ac:dyDescent="0.25">
      <c r="A1735">
        <v>1734</v>
      </c>
      <c r="B1735" t="s">
        <v>1741</v>
      </c>
      <c r="C1735">
        <v>11842</v>
      </c>
      <c r="D1735">
        <v>11863</v>
      </c>
      <c r="E1735">
        <v>17</v>
      </c>
      <c r="F1735">
        <v>5778.0679938715184</v>
      </c>
      <c r="G1735">
        <v>4.6478792933137623</v>
      </c>
      <c r="H1735">
        <v>4778.1107142038018</v>
      </c>
      <c r="I1735">
        <v>11935</v>
      </c>
      <c r="J1735">
        <v>12117</v>
      </c>
    </row>
    <row r="1736" spans="1:10" x14ac:dyDescent="0.25">
      <c r="A1736">
        <v>1735</v>
      </c>
      <c r="B1736" t="s">
        <v>1742</v>
      </c>
      <c r="C1736">
        <v>11842</v>
      </c>
      <c r="D1736">
        <v>11836</v>
      </c>
      <c r="E1736">
        <v>18</v>
      </c>
      <c r="F1736">
        <v>5933.4543823675649</v>
      </c>
      <c r="G1736">
        <v>3.9106507261630479</v>
      </c>
      <c r="H1736">
        <v>4329.0308176398621</v>
      </c>
      <c r="I1736">
        <v>11935</v>
      </c>
      <c r="J1736">
        <v>11880</v>
      </c>
    </row>
    <row r="1737" spans="1:10" x14ac:dyDescent="0.25">
      <c r="A1737">
        <v>1736</v>
      </c>
      <c r="B1737" t="s">
        <v>1743</v>
      </c>
      <c r="C1737">
        <v>11842</v>
      </c>
      <c r="D1737">
        <v>11827</v>
      </c>
      <c r="E1737">
        <v>19</v>
      </c>
      <c r="F1737">
        <v>6113.6302321362164</v>
      </c>
      <c r="G1737">
        <v>5.2498934957327368</v>
      </c>
      <c r="H1737">
        <v>3704.418646349377</v>
      </c>
      <c r="I1737">
        <v>11935</v>
      </c>
      <c r="J1737">
        <v>11783</v>
      </c>
    </row>
    <row r="1738" spans="1:10" x14ac:dyDescent="0.25">
      <c r="A1738">
        <v>1737</v>
      </c>
      <c r="B1738" t="s">
        <v>1744</v>
      </c>
      <c r="C1738">
        <v>11842</v>
      </c>
      <c r="D1738">
        <v>11867</v>
      </c>
      <c r="E1738">
        <v>20</v>
      </c>
      <c r="F1738">
        <v>6272.7260438179937</v>
      </c>
      <c r="G1738">
        <v>4.7352186932418281</v>
      </c>
      <c r="H1738">
        <v>4427.9908919418021</v>
      </c>
      <c r="I1738">
        <v>11935</v>
      </c>
      <c r="J1738">
        <v>12183</v>
      </c>
    </row>
    <row r="1739" spans="1:10" x14ac:dyDescent="0.25">
      <c r="A1739">
        <v>1738</v>
      </c>
      <c r="B1739" t="s">
        <v>1745</v>
      </c>
      <c r="C1739">
        <v>11842</v>
      </c>
      <c r="D1739">
        <v>11828</v>
      </c>
      <c r="E1739">
        <v>21</v>
      </c>
      <c r="F1739">
        <v>6763.807510164107</v>
      </c>
      <c r="G1739">
        <v>5.9000707737606266</v>
      </c>
      <c r="H1739">
        <v>4148.8484858679994</v>
      </c>
      <c r="I1739">
        <v>11935</v>
      </c>
      <c r="J1739">
        <v>11784</v>
      </c>
    </row>
    <row r="1740" spans="1:10" x14ac:dyDescent="0.25">
      <c r="A1740">
        <v>1739</v>
      </c>
      <c r="B1740" t="s">
        <v>1746</v>
      </c>
      <c r="C1740">
        <v>11842</v>
      </c>
      <c r="D1740">
        <v>11858</v>
      </c>
      <c r="E1740">
        <v>22</v>
      </c>
      <c r="F1740">
        <v>6766.1999550333076</v>
      </c>
      <c r="G1740">
        <v>6.7661999550333078</v>
      </c>
      <c r="H1740">
        <v>2094.9363923737542</v>
      </c>
      <c r="I1740">
        <v>11935</v>
      </c>
      <c r="J1740">
        <v>12054</v>
      </c>
    </row>
    <row r="1741" spans="1:10" x14ac:dyDescent="0.25">
      <c r="A1741">
        <v>1740</v>
      </c>
      <c r="B1741" t="s">
        <v>1747</v>
      </c>
      <c r="C1741">
        <v>11842</v>
      </c>
      <c r="D1741">
        <v>11831</v>
      </c>
      <c r="E1741">
        <v>23</v>
      </c>
      <c r="F1741">
        <v>6944.5044946659636</v>
      </c>
      <c r="G1741">
        <v>6.0807677582624846</v>
      </c>
      <c r="H1741">
        <v>4273.6384012002582</v>
      </c>
      <c r="I1741">
        <v>11935</v>
      </c>
      <c r="J1741">
        <v>11829</v>
      </c>
    </row>
    <row r="1742" spans="1:10" x14ac:dyDescent="0.25">
      <c r="A1742">
        <v>1741</v>
      </c>
      <c r="B1742" t="s">
        <v>1748</v>
      </c>
      <c r="C1742">
        <v>11842</v>
      </c>
      <c r="D1742">
        <v>11829</v>
      </c>
      <c r="E1742">
        <v>24</v>
      </c>
      <c r="F1742">
        <v>6996.699762185659</v>
      </c>
      <c r="G1742">
        <v>6.4205309606454346</v>
      </c>
      <c r="H1742">
        <v>4470.1933200821459</v>
      </c>
      <c r="I1742">
        <v>11935</v>
      </c>
      <c r="J1742">
        <v>11785</v>
      </c>
    </row>
    <row r="1743" spans="1:10" x14ac:dyDescent="0.25">
      <c r="A1743">
        <v>1742</v>
      </c>
      <c r="B1743" t="s">
        <v>1749</v>
      </c>
      <c r="C1743">
        <v>11842</v>
      </c>
      <c r="D1743">
        <v>11871</v>
      </c>
      <c r="E1743">
        <v>25</v>
      </c>
      <c r="F1743">
        <v>8669.4849460306395</v>
      </c>
      <c r="G1743">
        <v>7.2604658720862476</v>
      </c>
      <c r="H1743">
        <v>6069.54665114815</v>
      </c>
      <c r="I1743">
        <v>11935</v>
      </c>
      <c r="J1743">
        <v>12299</v>
      </c>
    </row>
    <row r="1744" spans="1:10" x14ac:dyDescent="0.25">
      <c r="A1744">
        <v>1743</v>
      </c>
      <c r="B1744" t="s">
        <v>1750</v>
      </c>
      <c r="C1744">
        <v>11842</v>
      </c>
      <c r="D1744">
        <v>11872</v>
      </c>
      <c r="E1744">
        <v>26</v>
      </c>
      <c r="F1744">
        <v>8842.5234670398968</v>
      </c>
      <c r="G1744">
        <v>8.8425234670398947</v>
      </c>
      <c r="H1744">
        <v>6210.9199594296106</v>
      </c>
      <c r="I1744">
        <v>11935</v>
      </c>
      <c r="J1744">
        <v>12300</v>
      </c>
    </row>
    <row r="1745" spans="1:10" x14ac:dyDescent="0.25">
      <c r="A1745">
        <v>1744</v>
      </c>
      <c r="B1745" t="s">
        <v>1751</v>
      </c>
      <c r="C1745">
        <v>11842</v>
      </c>
      <c r="D1745">
        <v>11878</v>
      </c>
      <c r="E1745">
        <v>27</v>
      </c>
      <c r="F1745">
        <v>9235.0824651820913</v>
      </c>
      <c r="G1745">
        <v>7.8260633912376987</v>
      </c>
      <c r="H1745">
        <v>6627.0004222906382</v>
      </c>
      <c r="I1745">
        <v>11935</v>
      </c>
      <c r="J1745">
        <v>12349</v>
      </c>
    </row>
    <row r="1746" spans="1:10" x14ac:dyDescent="0.25">
      <c r="A1746">
        <v>1745</v>
      </c>
      <c r="B1746" t="s">
        <v>1752</v>
      </c>
      <c r="C1746">
        <v>11842</v>
      </c>
      <c r="D1746">
        <v>11887</v>
      </c>
      <c r="E1746">
        <v>28</v>
      </c>
      <c r="F1746">
        <v>9235.0824651820913</v>
      </c>
      <c r="G1746">
        <v>7.8260633912376987</v>
      </c>
      <c r="H1746">
        <v>6627.0004222906382</v>
      </c>
      <c r="I1746">
        <v>11935</v>
      </c>
      <c r="J1746">
        <v>12394</v>
      </c>
    </row>
    <row r="1747" spans="1:10" x14ac:dyDescent="0.25">
      <c r="A1747">
        <v>1746</v>
      </c>
      <c r="B1747" t="s">
        <v>1753</v>
      </c>
      <c r="C1747">
        <v>11842</v>
      </c>
      <c r="D1747">
        <v>11888</v>
      </c>
      <c r="E1747">
        <v>29</v>
      </c>
      <c r="F1747">
        <v>9235.0824651820913</v>
      </c>
      <c r="G1747">
        <v>7.8260633912376987</v>
      </c>
      <c r="H1747">
        <v>6627.0004222906382</v>
      </c>
      <c r="I1747">
        <v>11935</v>
      </c>
      <c r="J1747">
        <v>12395</v>
      </c>
    </row>
    <row r="1748" spans="1:10" x14ac:dyDescent="0.25">
      <c r="A1748">
        <v>1747</v>
      </c>
      <c r="B1748" t="s">
        <v>1754</v>
      </c>
      <c r="C1748">
        <v>11842</v>
      </c>
      <c r="D1748">
        <v>11895</v>
      </c>
      <c r="E1748">
        <v>30</v>
      </c>
      <c r="F1748">
        <v>9235.0824651820913</v>
      </c>
      <c r="G1748">
        <v>7.8260633912376987</v>
      </c>
      <c r="H1748">
        <v>6627.0004222906382</v>
      </c>
      <c r="I1748">
        <v>11935</v>
      </c>
      <c r="J1748">
        <v>12439</v>
      </c>
    </row>
    <row r="1749" spans="1:10" x14ac:dyDescent="0.25">
      <c r="A1749">
        <v>1748</v>
      </c>
      <c r="B1749" t="s">
        <v>1755</v>
      </c>
      <c r="C1749">
        <v>11842</v>
      </c>
      <c r="D1749">
        <v>11902</v>
      </c>
      <c r="E1749">
        <v>31</v>
      </c>
      <c r="F1749">
        <v>9235.0824651820913</v>
      </c>
      <c r="G1749">
        <v>7.8260633912376987</v>
      </c>
      <c r="H1749">
        <v>6627.0004222906382</v>
      </c>
      <c r="I1749">
        <v>11935</v>
      </c>
      <c r="J1749">
        <v>12484</v>
      </c>
    </row>
    <row r="1750" spans="1:10" x14ac:dyDescent="0.25">
      <c r="A1750">
        <v>1749</v>
      </c>
      <c r="B1750" t="s">
        <v>1756</v>
      </c>
      <c r="C1750">
        <v>11842</v>
      </c>
      <c r="D1750">
        <v>11911</v>
      </c>
      <c r="E1750">
        <v>32</v>
      </c>
      <c r="F1750">
        <v>9235.0824651820913</v>
      </c>
      <c r="G1750">
        <v>7.8260633912376987</v>
      </c>
      <c r="H1750">
        <v>6627.0004222906382</v>
      </c>
      <c r="I1750">
        <v>11935</v>
      </c>
      <c r="J1750">
        <v>12529</v>
      </c>
    </row>
    <row r="1751" spans="1:10" x14ac:dyDescent="0.25">
      <c r="A1751">
        <v>1750</v>
      </c>
      <c r="B1751" t="s">
        <v>1757</v>
      </c>
      <c r="C1751">
        <v>11842</v>
      </c>
      <c r="D1751">
        <v>11879</v>
      </c>
      <c r="E1751">
        <v>33</v>
      </c>
      <c r="F1751">
        <v>9334.3469782238735</v>
      </c>
      <c r="G1751">
        <v>7.237044353971676</v>
      </c>
      <c r="H1751">
        <v>5940.6956456364887</v>
      </c>
      <c r="I1751">
        <v>11935</v>
      </c>
      <c r="J1751">
        <v>12350</v>
      </c>
    </row>
    <row r="1752" spans="1:10" x14ac:dyDescent="0.25">
      <c r="A1752">
        <v>1751</v>
      </c>
      <c r="B1752" t="s">
        <v>1758</v>
      </c>
      <c r="C1752">
        <v>11842</v>
      </c>
      <c r="D1752">
        <v>11837</v>
      </c>
      <c r="E1752">
        <v>34</v>
      </c>
      <c r="F1752">
        <v>9806.3640878203023</v>
      </c>
      <c r="G1752">
        <v>7.804450790770864</v>
      </c>
      <c r="H1752">
        <v>8279.5564648022737</v>
      </c>
      <c r="I1752">
        <v>11935</v>
      </c>
      <c r="J1752">
        <v>11881</v>
      </c>
    </row>
    <row r="1753" spans="1:10" x14ac:dyDescent="0.25">
      <c r="A1753">
        <v>1752</v>
      </c>
      <c r="B1753" t="s">
        <v>1759</v>
      </c>
      <c r="C1753">
        <v>11842</v>
      </c>
      <c r="D1753">
        <v>11870</v>
      </c>
      <c r="E1753">
        <v>35</v>
      </c>
      <c r="F1753">
        <v>9825.3788052760847</v>
      </c>
      <c r="G1753">
        <v>8.4163597313316902</v>
      </c>
      <c r="H1753">
        <v>6722.6635604088051</v>
      </c>
      <c r="I1753">
        <v>11935</v>
      </c>
      <c r="J1753">
        <v>12298</v>
      </c>
    </row>
    <row r="1754" spans="1:10" x14ac:dyDescent="0.25">
      <c r="A1754">
        <v>1753</v>
      </c>
      <c r="B1754" t="s">
        <v>1760</v>
      </c>
      <c r="C1754">
        <v>11842</v>
      </c>
      <c r="D1754">
        <v>11889</v>
      </c>
      <c r="E1754">
        <v>36</v>
      </c>
      <c r="F1754">
        <v>10141.353910755101</v>
      </c>
      <c r="G1754">
        <v>7.7212485134904139</v>
      </c>
      <c r="H1754">
        <v>6559.0278414983877</v>
      </c>
      <c r="I1754">
        <v>11935</v>
      </c>
      <c r="J1754">
        <v>12396</v>
      </c>
    </row>
    <row r="1755" spans="1:10" x14ac:dyDescent="0.25">
      <c r="A1755">
        <v>1754</v>
      </c>
      <c r="B1755" t="s">
        <v>1761</v>
      </c>
      <c r="C1755">
        <v>11842</v>
      </c>
      <c r="D1755">
        <v>11877</v>
      </c>
      <c r="E1755">
        <v>37</v>
      </c>
      <c r="F1755">
        <v>10459.152847727049</v>
      </c>
      <c r="G1755">
        <v>9.0501337737826546</v>
      </c>
      <c r="H1755">
        <v>7222.841216172299</v>
      </c>
      <c r="I1755">
        <v>11935</v>
      </c>
      <c r="J1755">
        <v>12348</v>
      </c>
    </row>
    <row r="1756" spans="1:10" x14ac:dyDescent="0.25">
      <c r="A1756">
        <v>1755</v>
      </c>
      <c r="B1756" t="s">
        <v>1762</v>
      </c>
      <c r="C1756">
        <v>11842</v>
      </c>
      <c r="D1756">
        <v>11881</v>
      </c>
      <c r="E1756">
        <v>38</v>
      </c>
      <c r="F1756">
        <v>10530.99929835197</v>
      </c>
      <c r="G1756">
        <v>9.8262585322691312</v>
      </c>
      <c r="H1756">
        <v>7971.4025746696962</v>
      </c>
      <c r="I1756">
        <v>11935</v>
      </c>
      <c r="J1756">
        <v>12352</v>
      </c>
    </row>
    <row r="1757" spans="1:10" x14ac:dyDescent="0.25">
      <c r="A1757">
        <v>1756</v>
      </c>
      <c r="B1757" t="s">
        <v>1763</v>
      </c>
      <c r="C1757">
        <v>11842</v>
      </c>
      <c r="D1757">
        <v>11854</v>
      </c>
      <c r="E1757">
        <v>39</v>
      </c>
      <c r="F1757">
        <v>10626.73364815198</v>
      </c>
      <c r="G1757">
        <v>10.47777672465133</v>
      </c>
      <c r="H1757">
        <v>8440.0039530941576</v>
      </c>
      <c r="I1757">
        <v>11935</v>
      </c>
      <c r="J1757">
        <v>11999</v>
      </c>
    </row>
    <row r="1758" spans="1:10" x14ac:dyDescent="0.25">
      <c r="A1758">
        <v>1757</v>
      </c>
      <c r="B1758" t="s">
        <v>1764</v>
      </c>
      <c r="C1758">
        <v>11842</v>
      </c>
      <c r="D1758">
        <v>11890</v>
      </c>
      <c r="E1758">
        <v>40</v>
      </c>
      <c r="F1758">
        <v>10794.001955297501</v>
      </c>
      <c r="G1758">
        <v>8.1128373402158527</v>
      </c>
      <c r="H1758">
        <v>7094.1372804977109</v>
      </c>
      <c r="I1758">
        <v>11935</v>
      </c>
      <c r="J1758">
        <v>12397</v>
      </c>
    </row>
    <row r="1759" spans="1:10" x14ac:dyDescent="0.25">
      <c r="A1759">
        <v>1758</v>
      </c>
      <c r="B1759" t="s">
        <v>1765</v>
      </c>
      <c r="C1759">
        <v>11842</v>
      </c>
      <c r="D1759">
        <v>11838</v>
      </c>
      <c r="E1759">
        <v>41</v>
      </c>
      <c r="F1759">
        <v>10815.833540774869</v>
      </c>
      <c r="G1759">
        <v>8.4132475429822886</v>
      </c>
      <c r="H1759">
        <v>9260.3326474890491</v>
      </c>
      <c r="I1759">
        <v>11935</v>
      </c>
      <c r="J1759">
        <v>11882</v>
      </c>
    </row>
    <row r="1760" spans="1:10" x14ac:dyDescent="0.25">
      <c r="A1760">
        <v>1759</v>
      </c>
      <c r="B1760" t="s">
        <v>1766</v>
      </c>
      <c r="C1760">
        <v>11842</v>
      </c>
      <c r="D1760">
        <v>11832</v>
      </c>
      <c r="E1760">
        <v>42</v>
      </c>
      <c r="F1760">
        <v>10827.447278273499</v>
      </c>
      <c r="G1760">
        <v>8.6922175907857735</v>
      </c>
      <c r="H1760">
        <v>8027.6132088719896</v>
      </c>
      <c r="I1760">
        <v>11935</v>
      </c>
      <c r="J1760">
        <v>11830</v>
      </c>
    </row>
    <row r="1761" spans="1:10" x14ac:dyDescent="0.25">
      <c r="A1761">
        <v>1760</v>
      </c>
      <c r="B1761" t="s">
        <v>1767</v>
      </c>
      <c r="C1761">
        <v>11842</v>
      </c>
      <c r="D1761">
        <v>11845</v>
      </c>
      <c r="E1761">
        <v>43</v>
      </c>
      <c r="F1761">
        <v>10864.951797179399</v>
      </c>
      <c r="G1761">
        <v>8.439603416386328</v>
      </c>
      <c r="H1761">
        <v>9317.1158388820495</v>
      </c>
      <c r="I1761">
        <v>11935</v>
      </c>
      <c r="J1761">
        <v>11938</v>
      </c>
    </row>
    <row r="1762" spans="1:10" x14ac:dyDescent="0.25">
      <c r="A1762">
        <v>1761</v>
      </c>
      <c r="B1762" t="s">
        <v>1768</v>
      </c>
      <c r="C1762">
        <v>11842</v>
      </c>
      <c r="D1762">
        <v>11903</v>
      </c>
      <c r="E1762">
        <v>44</v>
      </c>
      <c r="F1762">
        <v>11065.684315302031</v>
      </c>
      <c r="G1762">
        <v>8.2758467562185682</v>
      </c>
      <c r="H1762">
        <v>7313.7606457929232</v>
      </c>
      <c r="I1762">
        <v>11935</v>
      </c>
      <c r="J1762">
        <v>12485</v>
      </c>
    </row>
    <row r="1763" spans="1:10" x14ac:dyDescent="0.25">
      <c r="A1763">
        <v>1762</v>
      </c>
      <c r="B1763" t="s">
        <v>1769</v>
      </c>
      <c r="C1763">
        <v>11842</v>
      </c>
      <c r="D1763">
        <v>11901</v>
      </c>
      <c r="E1763">
        <v>45</v>
      </c>
      <c r="F1763">
        <v>11177.59990368199</v>
      </c>
      <c r="G1763">
        <v>9.7685808297375925</v>
      </c>
      <c r="H1763">
        <v>7806.8840244965986</v>
      </c>
      <c r="I1763">
        <v>11935</v>
      </c>
      <c r="J1763">
        <v>12483</v>
      </c>
    </row>
    <row r="1764" spans="1:10" x14ac:dyDescent="0.25">
      <c r="A1764">
        <v>1763</v>
      </c>
      <c r="B1764" t="s">
        <v>1770</v>
      </c>
      <c r="C1764">
        <v>11842</v>
      </c>
      <c r="D1764">
        <v>11880</v>
      </c>
      <c r="E1764">
        <v>46</v>
      </c>
      <c r="F1764">
        <v>11284.56644467697</v>
      </c>
      <c r="G1764">
        <v>8.5126495833300577</v>
      </c>
      <c r="H1764">
        <v>7897.0739658039547</v>
      </c>
      <c r="I1764">
        <v>11935</v>
      </c>
      <c r="J1764">
        <v>12351</v>
      </c>
    </row>
    <row r="1765" spans="1:10" x14ac:dyDescent="0.25">
      <c r="A1765">
        <v>1764</v>
      </c>
      <c r="B1765" t="s">
        <v>1771</v>
      </c>
      <c r="C1765">
        <v>11842</v>
      </c>
      <c r="D1765">
        <v>11873</v>
      </c>
      <c r="E1765">
        <v>47</v>
      </c>
      <c r="F1765">
        <v>11654.47058259175</v>
      </c>
      <c r="G1765">
        <v>11.505513659091109</v>
      </c>
      <c r="H1765">
        <v>9017.4908727294387</v>
      </c>
      <c r="I1765">
        <v>11935</v>
      </c>
      <c r="J1765">
        <v>12301</v>
      </c>
    </row>
    <row r="1766" spans="1:10" x14ac:dyDescent="0.25">
      <c r="A1766">
        <v>1765</v>
      </c>
      <c r="B1766" t="s">
        <v>1772</v>
      </c>
      <c r="C1766">
        <v>11842</v>
      </c>
      <c r="D1766">
        <v>11874</v>
      </c>
      <c r="E1766">
        <v>48</v>
      </c>
      <c r="F1766">
        <v>11706.430143609539</v>
      </c>
      <c r="G1766">
        <v>11.557473220108889</v>
      </c>
      <c r="H1766">
        <v>10122.80787316764</v>
      </c>
      <c r="I1766">
        <v>11935</v>
      </c>
      <c r="J1766">
        <v>12302</v>
      </c>
    </row>
    <row r="1767" spans="1:10" x14ac:dyDescent="0.25">
      <c r="A1767">
        <v>1766</v>
      </c>
      <c r="B1767" t="s">
        <v>1773</v>
      </c>
      <c r="C1767">
        <v>11842</v>
      </c>
      <c r="D1767">
        <v>11859</v>
      </c>
      <c r="E1767">
        <v>49</v>
      </c>
      <c r="F1767">
        <v>11763.716987645759</v>
      </c>
      <c r="G1767">
        <v>11.614760064145109</v>
      </c>
      <c r="H1767">
        <v>9186.5116928179305</v>
      </c>
      <c r="I1767">
        <v>11935</v>
      </c>
      <c r="J1767">
        <v>12055</v>
      </c>
    </row>
    <row r="1768" spans="1:10" x14ac:dyDescent="0.25">
      <c r="A1768">
        <v>1767</v>
      </c>
      <c r="B1768" t="s">
        <v>1774</v>
      </c>
      <c r="C1768">
        <v>11842</v>
      </c>
      <c r="D1768">
        <v>11855</v>
      </c>
      <c r="E1768">
        <v>50</v>
      </c>
      <c r="F1768">
        <v>11794.227667281981</v>
      </c>
      <c r="G1768">
        <v>11.645270743781319</v>
      </c>
      <c r="H1768">
        <v>9213.1935796455418</v>
      </c>
      <c r="I1768">
        <v>11935</v>
      </c>
      <c r="J1768">
        <v>12000</v>
      </c>
    </row>
    <row r="1769" spans="1:10" x14ac:dyDescent="0.25">
      <c r="A1769">
        <v>1768</v>
      </c>
      <c r="B1769" t="s">
        <v>1775</v>
      </c>
      <c r="C1769">
        <v>11842</v>
      </c>
      <c r="D1769">
        <v>11839</v>
      </c>
      <c r="E1769">
        <v>51</v>
      </c>
      <c r="F1769">
        <v>11819.172967546971</v>
      </c>
      <c r="G1769">
        <v>9.0152511990455491</v>
      </c>
      <c r="H1769">
        <v>10247.151060122829</v>
      </c>
      <c r="I1769">
        <v>11935</v>
      </c>
      <c r="J1769">
        <v>11883</v>
      </c>
    </row>
    <row r="1770" spans="1:10" x14ac:dyDescent="0.25">
      <c r="A1770">
        <v>1769</v>
      </c>
      <c r="B1770" t="s">
        <v>1776</v>
      </c>
      <c r="C1770">
        <v>11842</v>
      </c>
      <c r="D1770">
        <v>11846</v>
      </c>
      <c r="E1770">
        <v>52</v>
      </c>
      <c r="F1770">
        <v>11835.17010942685</v>
      </c>
      <c r="G1770">
        <v>9.0217344037347971</v>
      </c>
      <c r="H1770">
        <v>10273.076307503299</v>
      </c>
      <c r="I1770">
        <v>11935</v>
      </c>
      <c r="J1770">
        <v>11939</v>
      </c>
    </row>
    <row r="1771" spans="1:10" x14ac:dyDescent="0.25">
      <c r="A1771">
        <v>1770</v>
      </c>
      <c r="B1771" t="s">
        <v>1777</v>
      </c>
      <c r="C1771">
        <v>11842</v>
      </c>
      <c r="D1771">
        <v>11825</v>
      </c>
      <c r="E1771">
        <v>53</v>
      </c>
      <c r="F1771">
        <v>12036.4803019473</v>
      </c>
      <c r="G1771">
        <v>11.88752337844665</v>
      </c>
      <c r="H1771">
        <v>10415.61142883584</v>
      </c>
      <c r="I1771">
        <v>11935</v>
      </c>
      <c r="J1771">
        <v>0</v>
      </c>
    </row>
    <row r="1772" spans="1:10" x14ac:dyDescent="0.25">
      <c r="A1772">
        <v>1771</v>
      </c>
      <c r="B1772" t="s">
        <v>1778</v>
      </c>
      <c r="C1772">
        <v>11842</v>
      </c>
      <c r="D1772">
        <v>11896</v>
      </c>
      <c r="E1772">
        <v>54</v>
      </c>
      <c r="F1772">
        <v>12238.033465924171</v>
      </c>
      <c r="G1772">
        <v>9.1540183764854479</v>
      </c>
      <c r="H1772">
        <v>8682.0233363346379</v>
      </c>
      <c r="I1772">
        <v>11935</v>
      </c>
      <c r="J1772">
        <v>12440</v>
      </c>
    </row>
    <row r="1773" spans="1:10" x14ac:dyDescent="0.25">
      <c r="A1773">
        <v>1772</v>
      </c>
      <c r="B1773" t="s">
        <v>1779</v>
      </c>
      <c r="C1773">
        <v>11842</v>
      </c>
      <c r="D1773">
        <v>11904</v>
      </c>
      <c r="E1773">
        <v>55</v>
      </c>
      <c r="F1773">
        <v>12248.492525739841</v>
      </c>
      <c r="G1773">
        <v>9.1644774363011159</v>
      </c>
      <c r="H1773">
        <v>8692.171113573635</v>
      </c>
      <c r="I1773">
        <v>11935</v>
      </c>
      <c r="J1773">
        <v>12486</v>
      </c>
    </row>
    <row r="1774" spans="1:10" x14ac:dyDescent="0.25">
      <c r="A1774">
        <v>1773</v>
      </c>
      <c r="B1774" t="s">
        <v>1780</v>
      </c>
      <c r="C1774">
        <v>11842</v>
      </c>
      <c r="D1774">
        <v>11847</v>
      </c>
      <c r="E1774">
        <v>56</v>
      </c>
      <c r="F1774">
        <v>12476.688948520339</v>
      </c>
      <c r="G1774">
        <v>9.4066457071908918</v>
      </c>
      <c r="H1774">
        <v>10912.019895894489</v>
      </c>
      <c r="I1774">
        <v>11935</v>
      </c>
      <c r="J1774">
        <v>11940</v>
      </c>
    </row>
    <row r="1775" spans="1:10" x14ac:dyDescent="0.25">
      <c r="A1775">
        <v>1774</v>
      </c>
      <c r="B1775" t="s">
        <v>1781</v>
      </c>
      <c r="C1775">
        <v>11842</v>
      </c>
      <c r="D1775">
        <v>11840</v>
      </c>
      <c r="E1775">
        <v>57</v>
      </c>
      <c r="F1775">
        <v>12797.710755765571</v>
      </c>
      <c r="G1775">
        <v>9.5992587915380305</v>
      </c>
      <c r="H1775">
        <v>11221.91259615088</v>
      </c>
      <c r="I1775">
        <v>11935</v>
      </c>
      <c r="J1775">
        <v>11884</v>
      </c>
    </row>
    <row r="1776" spans="1:10" x14ac:dyDescent="0.25">
      <c r="A1776">
        <v>1775</v>
      </c>
      <c r="B1776" t="s">
        <v>1782</v>
      </c>
      <c r="C1776">
        <v>11842</v>
      </c>
      <c r="D1776">
        <v>11897</v>
      </c>
      <c r="E1776">
        <v>58</v>
      </c>
      <c r="F1776">
        <v>12964.516854540039</v>
      </c>
      <c r="G1776">
        <v>9.5248205903476233</v>
      </c>
      <c r="H1776">
        <v>9412.5583904194846</v>
      </c>
      <c r="I1776">
        <v>11935</v>
      </c>
      <c r="J1776">
        <v>12441</v>
      </c>
    </row>
    <row r="1777" spans="1:10" x14ac:dyDescent="0.25">
      <c r="A1777">
        <v>1776</v>
      </c>
      <c r="B1777" t="s">
        <v>1783</v>
      </c>
      <c r="C1777">
        <v>11842</v>
      </c>
      <c r="D1777">
        <v>11882</v>
      </c>
      <c r="E1777">
        <v>59</v>
      </c>
      <c r="F1777">
        <v>13087.256327990161</v>
      </c>
      <c r="G1777">
        <v>12.938299404489509</v>
      </c>
      <c r="H1777">
        <v>11208.76239279513</v>
      </c>
      <c r="I1777">
        <v>11935</v>
      </c>
      <c r="J1777">
        <v>12353</v>
      </c>
    </row>
    <row r="1778" spans="1:10" x14ac:dyDescent="0.25">
      <c r="A1778">
        <v>1777</v>
      </c>
      <c r="B1778" t="s">
        <v>1784</v>
      </c>
      <c r="C1778">
        <v>11842</v>
      </c>
      <c r="D1778">
        <v>11891</v>
      </c>
      <c r="E1778">
        <v>60</v>
      </c>
      <c r="F1778">
        <v>13114.60489429787</v>
      </c>
      <c r="G1778">
        <v>12.965647970797219</v>
      </c>
      <c r="H1778">
        <v>11230.48358480384</v>
      </c>
      <c r="I1778">
        <v>11935</v>
      </c>
      <c r="J1778">
        <v>12398</v>
      </c>
    </row>
    <row r="1779" spans="1:10" x14ac:dyDescent="0.25">
      <c r="A1779">
        <v>1778</v>
      </c>
      <c r="B1779" t="s">
        <v>1785</v>
      </c>
      <c r="C1779">
        <v>11842</v>
      </c>
      <c r="D1779">
        <v>11905</v>
      </c>
      <c r="E1779">
        <v>61</v>
      </c>
      <c r="F1779">
        <v>13343.173013367101</v>
      </c>
      <c r="G1779">
        <v>9.7520142856438614</v>
      </c>
      <c r="H1779">
        <v>9788.687871474187</v>
      </c>
      <c r="I1779">
        <v>11935</v>
      </c>
      <c r="J1779">
        <v>12487</v>
      </c>
    </row>
    <row r="1780" spans="1:10" x14ac:dyDescent="0.25">
      <c r="A1780">
        <v>1779</v>
      </c>
      <c r="B1780" t="s">
        <v>1786</v>
      </c>
      <c r="C1780">
        <v>11842</v>
      </c>
      <c r="D1780">
        <v>11875</v>
      </c>
      <c r="E1780">
        <v>62</v>
      </c>
      <c r="F1780">
        <v>13709.47390979822</v>
      </c>
      <c r="G1780">
        <v>13.56051698629757</v>
      </c>
      <c r="H1780">
        <v>11990.971443198319</v>
      </c>
      <c r="I1780">
        <v>11935</v>
      </c>
      <c r="J1780">
        <v>12303</v>
      </c>
    </row>
    <row r="1781" spans="1:10" x14ac:dyDescent="0.25">
      <c r="A1781">
        <v>1780</v>
      </c>
      <c r="B1781" t="s">
        <v>1787</v>
      </c>
      <c r="C1781">
        <v>11842</v>
      </c>
      <c r="D1781">
        <v>11826</v>
      </c>
      <c r="E1781">
        <v>63</v>
      </c>
      <c r="F1781">
        <v>14035.713383988381</v>
      </c>
      <c r="G1781">
        <v>11.06474769635455</v>
      </c>
      <c r="H1781">
        <v>11678.68488317586</v>
      </c>
      <c r="I1781">
        <v>11935</v>
      </c>
      <c r="J1781">
        <v>11679</v>
      </c>
    </row>
    <row r="1782" spans="1:10" x14ac:dyDescent="0.25">
      <c r="A1782">
        <v>1781</v>
      </c>
      <c r="B1782" t="s">
        <v>1788</v>
      </c>
      <c r="C1782">
        <v>11842</v>
      </c>
      <c r="D1782">
        <v>11830</v>
      </c>
      <c r="E1782">
        <v>64</v>
      </c>
      <c r="F1782">
        <v>14254.98702006112</v>
      </c>
      <c r="G1782">
        <v>11.670316029637281</v>
      </c>
      <c r="H1782">
        <v>11180.04737803233</v>
      </c>
      <c r="I1782">
        <v>11935</v>
      </c>
      <c r="J1782">
        <v>11788</v>
      </c>
    </row>
    <row r="1783" spans="1:10" x14ac:dyDescent="0.25">
      <c r="A1783">
        <v>1782</v>
      </c>
      <c r="B1783" t="s">
        <v>1789</v>
      </c>
      <c r="C1783">
        <v>11842</v>
      </c>
      <c r="D1783">
        <v>11913</v>
      </c>
      <c r="E1783">
        <v>65</v>
      </c>
      <c r="F1783">
        <v>14381.810509468231</v>
      </c>
      <c r="G1783">
        <v>12.714366940606331</v>
      </c>
      <c r="H1783">
        <v>11378.88636445983</v>
      </c>
      <c r="I1783">
        <v>11935</v>
      </c>
      <c r="J1783">
        <v>12531</v>
      </c>
    </row>
    <row r="1784" spans="1:10" x14ac:dyDescent="0.25">
      <c r="A1784">
        <v>1783</v>
      </c>
      <c r="B1784" t="s">
        <v>1790</v>
      </c>
      <c r="C1784">
        <v>11842</v>
      </c>
      <c r="D1784">
        <v>11860</v>
      </c>
      <c r="E1784">
        <v>66</v>
      </c>
      <c r="F1784">
        <v>14442.061726314159</v>
      </c>
      <c r="G1784">
        <v>14.29310480281352</v>
      </c>
      <c r="H1784">
        <v>11490.448277663991</v>
      </c>
      <c r="I1784">
        <v>11935</v>
      </c>
      <c r="J1784">
        <v>12056</v>
      </c>
    </row>
    <row r="1785" spans="1:10" x14ac:dyDescent="0.25">
      <c r="A1785">
        <v>1784</v>
      </c>
      <c r="B1785" t="s">
        <v>1791</v>
      </c>
      <c r="C1785">
        <v>11842</v>
      </c>
      <c r="D1785">
        <v>11919</v>
      </c>
      <c r="E1785">
        <v>67</v>
      </c>
      <c r="F1785">
        <v>15403.94435925847</v>
      </c>
      <c r="G1785">
        <v>13.480967327948999</v>
      </c>
      <c r="H1785">
        <v>12220.38964237204</v>
      </c>
      <c r="I1785">
        <v>11935</v>
      </c>
      <c r="J1785">
        <v>12580</v>
      </c>
    </row>
    <row r="1786" spans="1:10" x14ac:dyDescent="0.25">
      <c r="A1786">
        <v>1785</v>
      </c>
      <c r="B1786" t="s">
        <v>1792</v>
      </c>
      <c r="C1786">
        <v>11842</v>
      </c>
      <c r="D1786">
        <v>11861</v>
      </c>
      <c r="E1786">
        <v>68</v>
      </c>
      <c r="F1786">
        <v>15420.63209655536</v>
      </c>
      <c r="G1786">
        <v>15.271675173054721</v>
      </c>
      <c r="H1786">
        <v>12419.54543785934</v>
      </c>
      <c r="I1786">
        <v>11935</v>
      </c>
      <c r="J1786">
        <v>12057</v>
      </c>
    </row>
    <row r="1787" spans="1:10" x14ac:dyDescent="0.25">
      <c r="A1787">
        <v>1786</v>
      </c>
      <c r="B1787" t="s">
        <v>1793</v>
      </c>
      <c r="C1787">
        <v>11842</v>
      </c>
      <c r="D1787">
        <v>11883</v>
      </c>
      <c r="E1787">
        <v>69</v>
      </c>
      <c r="F1787">
        <v>15616.28761103443</v>
      </c>
      <c r="G1787">
        <v>15.46733068753379</v>
      </c>
      <c r="H1787">
        <v>13841.29277042476</v>
      </c>
      <c r="I1787">
        <v>11935</v>
      </c>
      <c r="J1787">
        <v>12354</v>
      </c>
    </row>
    <row r="1788" spans="1:10" x14ac:dyDescent="0.25">
      <c r="A1788">
        <v>1787</v>
      </c>
      <c r="B1788" t="s">
        <v>1794</v>
      </c>
      <c r="C1788">
        <v>11842</v>
      </c>
      <c r="D1788">
        <v>11918</v>
      </c>
      <c r="E1788">
        <v>70</v>
      </c>
      <c r="F1788">
        <v>15635.31778270973</v>
      </c>
      <c r="G1788">
        <v>13.654497395537449</v>
      </c>
      <c r="H1788">
        <v>12415.46296638973</v>
      </c>
      <c r="I1788">
        <v>11935</v>
      </c>
      <c r="J1788">
        <v>12579</v>
      </c>
    </row>
    <row r="1789" spans="1:10" x14ac:dyDescent="0.25">
      <c r="A1789">
        <v>1788</v>
      </c>
      <c r="B1789" t="s">
        <v>1795</v>
      </c>
      <c r="C1789">
        <v>11842</v>
      </c>
      <c r="D1789">
        <v>11912</v>
      </c>
      <c r="E1789">
        <v>71</v>
      </c>
      <c r="F1789">
        <v>15886.979647794989</v>
      </c>
      <c r="G1789">
        <v>11.27829826630059</v>
      </c>
      <c r="H1789">
        <v>12063.585109459151</v>
      </c>
      <c r="I1789">
        <v>11935</v>
      </c>
      <c r="J1789">
        <v>12530</v>
      </c>
    </row>
    <row r="1790" spans="1:10" x14ac:dyDescent="0.25">
      <c r="A1790">
        <v>1789</v>
      </c>
      <c r="B1790" t="s">
        <v>1796</v>
      </c>
      <c r="C1790">
        <v>11842</v>
      </c>
      <c r="D1790">
        <v>11892</v>
      </c>
      <c r="E1790">
        <v>72</v>
      </c>
      <c r="F1790">
        <v>16244.056812219549</v>
      </c>
      <c r="G1790">
        <v>16.095099888718899</v>
      </c>
      <c r="H1790">
        <v>14460.105416671449</v>
      </c>
      <c r="I1790">
        <v>11935</v>
      </c>
      <c r="J1790">
        <v>12399</v>
      </c>
    </row>
    <row r="1791" spans="1:10" x14ac:dyDescent="0.25">
      <c r="A1791">
        <v>1790</v>
      </c>
      <c r="B1791" t="s">
        <v>1797</v>
      </c>
      <c r="C1791">
        <v>11842</v>
      </c>
      <c r="D1791">
        <v>11917</v>
      </c>
      <c r="E1791">
        <v>73</v>
      </c>
      <c r="F1791">
        <v>17040.6940488578</v>
      </c>
      <c r="G1791">
        <v>11.97052690693828</v>
      </c>
      <c r="H1791">
        <v>13047.2090656246</v>
      </c>
      <c r="I1791">
        <v>11935</v>
      </c>
      <c r="J1791">
        <v>12578</v>
      </c>
    </row>
    <row r="1792" spans="1:10" x14ac:dyDescent="0.25">
      <c r="A1792">
        <v>1791</v>
      </c>
      <c r="B1792" t="s">
        <v>1798</v>
      </c>
      <c r="C1792">
        <v>11842</v>
      </c>
      <c r="D1792">
        <v>11893</v>
      </c>
      <c r="E1792">
        <v>74</v>
      </c>
      <c r="F1792">
        <v>17279.523521747989</v>
      </c>
      <c r="G1792">
        <v>17.130566598247341</v>
      </c>
      <c r="H1792">
        <v>15432.614328653661</v>
      </c>
      <c r="I1792">
        <v>11935</v>
      </c>
      <c r="J1792">
        <v>12400</v>
      </c>
    </row>
    <row r="1793" spans="1:10" x14ac:dyDescent="0.25">
      <c r="A1793">
        <v>1792</v>
      </c>
      <c r="B1793" t="s">
        <v>1799</v>
      </c>
      <c r="C1793">
        <v>11842</v>
      </c>
      <c r="D1793">
        <v>11862</v>
      </c>
      <c r="E1793">
        <v>75</v>
      </c>
      <c r="F1793">
        <v>17661.883218833191</v>
      </c>
      <c r="G1793">
        <v>17.512926295332552</v>
      </c>
      <c r="H1793">
        <v>13932.628575993431</v>
      </c>
      <c r="I1793">
        <v>11935</v>
      </c>
      <c r="J1793">
        <v>12058</v>
      </c>
    </row>
    <row r="1794" spans="1:10" x14ac:dyDescent="0.25">
      <c r="A1794">
        <v>1793</v>
      </c>
      <c r="B1794" t="s">
        <v>1800</v>
      </c>
      <c r="C1794">
        <v>11842</v>
      </c>
      <c r="D1794">
        <v>11898</v>
      </c>
      <c r="E1794">
        <v>76</v>
      </c>
      <c r="F1794">
        <v>18124.678251826761</v>
      </c>
      <c r="G1794">
        <v>17.97572132832612</v>
      </c>
      <c r="H1794">
        <v>16078.819959243059</v>
      </c>
      <c r="I1794">
        <v>11935</v>
      </c>
      <c r="J1794">
        <v>12442</v>
      </c>
    </row>
    <row r="1795" spans="1:10" x14ac:dyDescent="0.25">
      <c r="A1795">
        <v>1794</v>
      </c>
      <c r="B1795" t="s">
        <v>1801</v>
      </c>
      <c r="C1795">
        <v>11842</v>
      </c>
      <c r="D1795">
        <v>11921</v>
      </c>
      <c r="E1795">
        <v>77</v>
      </c>
      <c r="F1795">
        <v>18537.673034858639</v>
      </c>
      <c r="G1795">
        <v>12.868714298538791</v>
      </c>
      <c r="H1795">
        <v>14428.87303054016</v>
      </c>
      <c r="I1795">
        <v>11935</v>
      </c>
      <c r="J1795">
        <v>12659</v>
      </c>
    </row>
    <row r="1796" spans="1:10" x14ac:dyDescent="0.25">
      <c r="A1796">
        <v>1795</v>
      </c>
      <c r="B1796" t="s">
        <v>1802</v>
      </c>
      <c r="C1796">
        <v>11842</v>
      </c>
      <c r="D1796">
        <v>11865</v>
      </c>
      <c r="E1796">
        <v>78</v>
      </c>
      <c r="F1796">
        <v>18765.30040597804</v>
      </c>
      <c r="G1796">
        <v>18.616343482477401</v>
      </c>
      <c r="H1796">
        <v>14521.546363857389</v>
      </c>
      <c r="I1796">
        <v>11935</v>
      </c>
      <c r="J1796">
        <v>12119</v>
      </c>
    </row>
    <row r="1797" spans="1:10" x14ac:dyDescent="0.25">
      <c r="A1797">
        <v>1796</v>
      </c>
      <c r="B1797" t="s">
        <v>1803</v>
      </c>
      <c r="C1797">
        <v>11842</v>
      </c>
      <c r="D1797">
        <v>11906</v>
      </c>
      <c r="E1797">
        <v>79</v>
      </c>
      <c r="F1797">
        <v>19165.991218815871</v>
      </c>
      <c r="G1797">
        <v>19.017034295315231</v>
      </c>
      <c r="H1797">
        <v>16654.693993345409</v>
      </c>
      <c r="I1797">
        <v>11935</v>
      </c>
      <c r="J1797">
        <v>12488</v>
      </c>
    </row>
    <row r="1798" spans="1:10" x14ac:dyDescent="0.25">
      <c r="A1798">
        <v>1797</v>
      </c>
      <c r="B1798" t="s">
        <v>1804</v>
      </c>
      <c r="C1798">
        <v>11842</v>
      </c>
      <c r="D1798">
        <v>11915</v>
      </c>
      <c r="E1798">
        <v>80</v>
      </c>
      <c r="F1798">
        <v>19382.637505149789</v>
      </c>
      <c r="G1798">
        <v>19.23368058164915</v>
      </c>
      <c r="H1798">
        <v>16854.569906850949</v>
      </c>
      <c r="I1798">
        <v>11935</v>
      </c>
      <c r="J1798">
        <v>12533</v>
      </c>
    </row>
    <row r="1799" spans="1:10" x14ac:dyDescent="0.25">
      <c r="A1799">
        <v>1798</v>
      </c>
      <c r="B1799" t="s">
        <v>1805</v>
      </c>
      <c r="C1799">
        <v>11842</v>
      </c>
      <c r="D1799">
        <v>11866</v>
      </c>
      <c r="E1799">
        <v>81</v>
      </c>
      <c r="F1799">
        <v>19631.623082573959</v>
      </c>
      <c r="G1799">
        <v>19.482666159073329</v>
      </c>
      <c r="H1799">
        <v>15437.04454627134</v>
      </c>
      <c r="I1799">
        <v>11935</v>
      </c>
      <c r="J1799">
        <v>12120</v>
      </c>
    </row>
    <row r="1800" spans="1:10" x14ac:dyDescent="0.25">
      <c r="A1800">
        <v>1799</v>
      </c>
      <c r="B1800" t="s">
        <v>1806</v>
      </c>
      <c r="C1800">
        <v>11842</v>
      </c>
      <c r="D1800">
        <v>11907</v>
      </c>
      <c r="E1800">
        <v>82</v>
      </c>
      <c r="F1800">
        <v>19757.23312837473</v>
      </c>
      <c r="G1800">
        <v>19.608276204874091</v>
      </c>
      <c r="H1800">
        <v>17222.93993956588</v>
      </c>
      <c r="I1800">
        <v>11935</v>
      </c>
      <c r="J1800">
        <v>12489</v>
      </c>
    </row>
    <row r="1801" spans="1:10" x14ac:dyDescent="0.25">
      <c r="A1801">
        <v>1800</v>
      </c>
      <c r="B1801" t="s">
        <v>1807</v>
      </c>
      <c r="C1801">
        <v>11842</v>
      </c>
      <c r="D1801">
        <v>11916</v>
      </c>
      <c r="E1801">
        <v>83</v>
      </c>
      <c r="F1801">
        <v>20103.595528287718</v>
      </c>
      <c r="G1801">
        <v>19.954638604787078</v>
      </c>
      <c r="H1801">
        <v>17559.664916335791</v>
      </c>
      <c r="I1801">
        <v>11935</v>
      </c>
      <c r="J1801">
        <v>12534</v>
      </c>
    </row>
    <row r="1802" spans="1:10" x14ac:dyDescent="0.25">
      <c r="A1802">
        <v>1801</v>
      </c>
      <c r="B1802" t="s">
        <v>1808</v>
      </c>
      <c r="C1802">
        <v>11842</v>
      </c>
      <c r="D1802">
        <v>11908</v>
      </c>
      <c r="E1802">
        <v>84</v>
      </c>
      <c r="F1802">
        <v>21530.212304179371</v>
      </c>
      <c r="G1802">
        <v>21.381255380678731</v>
      </c>
      <c r="H1802">
        <v>18378.528086223429</v>
      </c>
      <c r="I1802">
        <v>11935</v>
      </c>
      <c r="J1802">
        <v>12490</v>
      </c>
    </row>
    <row r="1803" spans="1:10" x14ac:dyDescent="0.25">
      <c r="A1803">
        <v>1802</v>
      </c>
      <c r="B1803" t="s">
        <v>1809</v>
      </c>
      <c r="C1803">
        <v>11842</v>
      </c>
      <c r="D1803">
        <v>11909</v>
      </c>
      <c r="E1803">
        <v>85</v>
      </c>
      <c r="F1803">
        <v>22076.6715829237</v>
      </c>
      <c r="G1803">
        <v>21.92771465942306</v>
      </c>
      <c r="H1803">
        <v>18803.971433175298</v>
      </c>
      <c r="I1803">
        <v>11935</v>
      </c>
      <c r="J1803">
        <v>12491</v>
      </c>
    </row>
    <row r="1804" spans="1:10" x14ac:dyDescent="0.25">
      <c r="A1804">
        <v>1803</v>
      </c>
      <c r="B1804" t="s">
        <v>1810</v>
      </c>
      <c r="C1804">
        <v>11842</v>
      </c>
      <c r="D1804">
        <v>11910</v>
      </c>
      <c r="E1804">
        <v>86</v>
      </c>
      <c r="F1804">
        <v>23400.591916518839</v>
      </c>
      <c r="G1804">
        <v>23.251634993018211</v>
      </c>
      <c r="H1804">
        <v>20187.728503861272</v>
      </c>
      <c r="I1804">
        <v>11935</v>
      </c>
      <c r="J1804">
        <v>12492</v>
      </c>
    </row>
    <row r="1805" spans="1:10" x14ac:dyDescent="0.25">
      <c r="A1805">
        <v>1804</v>
      </c>
      <c r="B1805" t="s">
        <v>1811</v>
      </c>
      <c r="C1805">
        <v>11842</v>
      </c>
      <c r="D1805">
        <v>11914</v>
      </c>
      <c r="E1805">
        <v>87</v>
      </c>
      <c r="F1805">
        <v>23483.357500355141</v>
      </c>
      <c r="G1805">
        <v>23.334400576854492</v>
      </c>
      <c r="H1805">
        <v>15382.903743003681</v>
      </c>
      <c r="I1805">
        <v>11935</v>
      </c>
      <c r="J1805">
        <v>12532</v>
      </c>
    </row>
    <row r="1806" spans="1:10" x14ac:dyDescent="0.25">
      <c r="A1806">
        <v>1805</v>
      </c>
      <c r="B1806" t="s">
        <v>1812</v>
      </c>
      <c r="C1806">
        <v>11842</v>
      </c>
      <c r="D1806">
        <v>11884</v>
      </c>
      <c r="E1806">
        <v>88</v>
      </c>
      <c r="F1806">
        <v>23942.524939363771</v>
      </c>
      <c r="G1806">
        <v>23.793568015863141</v>
      </c>
      <c r="H1806">
        <v>20011.214997485051</v>
      </c>
      <c r="I1806">
        <v>11935</v>
      </c>
      <c r="J1806">
        <v>12355</v>
      </c>
    </row>
    <row r="1807" spans="1:10" x14ac:dyDescent="0.25">
      <c r="A1807">
        <v>1806</v>
      </c>
      <c r="B1807" t="s">
        <v>1813</v>
      </c>
      <c r="C1807">
        <v>11842</v>
      </c>
      <c r="D1807">
        <v>11899</v>
      </c>
      <c r="E1807">
        <v>89</v>
      </c>
      <c r="F1807">
        <v>23981.64378632015</v>
      </c>
      <c r="G1807">
        <v>23.832686862819521</v>
      </c>
      <c r="H1807">
        <v>20353.5710432548</v>
      </c>
      <c r="I1807">
        <v>11935</v>
      </c>
      <c r="J1807">
        <v>12443</v>
      </c>
    </row>
    <row r="1808" spans="1:10" x14ac:dyDescent="0.25">
      <c r="A1808">
        <v>1807</v>
      </c>
      <c r="B1808" t="s">
        <v>1814</v>
      </c>
      <c r="C1808">
        <v>11842</v>
      </c>
      <c r="D1808">
        <v>11920</v>
      </c>
      <c r="E1808">
        <v>90</v>
      </c>
      <c r="F1808">
        <v>24152.217677120101</v>
      </c>
      <c r="G1808">
        <v>24.003260753619461</v>
      </c>
      <c r="H1808">
        <v>19690.617278963909</v>
      </c>
      <c r="I1808">
        <v>11935</v>
      </c>
      <c r="J1808">
        <v>12617</v>
      </c>
    </row>
    <row r="1809" spans="1:10" x14ac:dyDescent="0.25">
      <c r="A1809">
        <v>1808</v>
      </c>
      <c r="B1809" t="s">
        <v>1815</v>
      </c>
      <c r="C1809">
        <v>11842</v>
      </c>
      <c r="D1809">
        <v>11894</v>
      </c>
      <c r="E1809">
        <v>91</v>
      </c>
      <c r="F1809">
        <v>24237.589106561329</v>
      </c>
      <c r="G1809">
        <v>24.0886321830607</v>
      </c>
      <c r="H1809">
        <v>20544.59603563678</v>
      </c>
      <c r="I1809">
        <v>11935</v>
      </c>
      <c r="J1809">
        <v>12401</v>
      </c>
    </row>
    <row r="1810" spans="1:10" x14ac:dyDescent="0.25">
      <c r="A1810">
        <v>1809</v>
      </c>
      <c r="B1810" t="s">
        <v>1816</v>
      </c>
      <c r="C1810">
        <v>11842</v>
      </c>
      <c r="D1810">
        <v>11885</v>
      </c>
      <c r="E1810">
        <v>92</v>
      </c>
      <c r="F1810">
        <v>24442.454304332248</v>
      </c>
      <c r="G1810">
        <v>24.293497380831621</v>
      </c>
      <c r="H1810">
        <v>20141.268248378259</v>
      </c>
      <c r="I1810">
        <v>11935</v>
      </c>
      <c r="J1810">
        <v>12356</v>
      </c>
    </row>
    <row r="1811" spans="1:10" x14ac:dyDescent="0.25">
      <c r="A1811">
        <v>1810</v>
      </c>
      <c r="B1811" t="s">
        <v>1817</v>
      </c>
      <c r="C1811">
        <v>11842</v>
      </c>
      <c r="D1811">
        <v>11923</v>
      </c>
      <c r="E1811">
        <v>93</v>
      </c>
      <c r="F1811">
        <v>24753.944864878711</v>
      </c>
      <c r="G1811">
        <v>24.604987941378081</v>
      </c>
      <c r="H1811">
        <v>20176.956437914021</v>
      </c>
      <c r="I1811">
        <v>11935</v>
      </c>
      <c r="J1811">
        <v>12661</v>
      </c>
    </row>
    <row r="1812" spans="1:10" x14ac:dyDescent="0.25">
      <c r="A1812">
        <v>1811</v>
      </c>
      <c r="B1812" t="s">
        <v>1818</v>
      </c>
      <c r="C1812">
        <v>11842</v>
      </c>
      <c r="D1812">
        <v>11900</v>
      </c>
      <c r="E1812">
        <v>94</v>
      </c>
      <c r="F1812">
        <v>24895.42050218218</v>
      </c>
      <c r="G1812">
        <v>24.746463578681549</v>
      </c>
      <c r="H1812">
        <v>21066.62355054665</v>
      </c>
      <c r="I1812">
        <v>11935</v>
      </c>
      <c r="J1812">
        <v>12444</v>
      </c>
    </row>
    <row r="1813" spans="1:10" x14ac:dyDescent="0.25">
      <c r="A1813">
        <v>1812</v>
      </c>
      <c r="B1813" t="s">
        <v>1819</v>
      </c>
      <c r="C1813">
        <v>11842</v>
      </c>
      <c r="D1813">
        <v>11922</v>
      </c>
      <c r="E1813">
        <v>95</v>
      </c>
      <c r="F1813">
        <v>25736.172257098471</v>
      </c>
      <c r="G1813">
        <v>25.587215333597818</v>
      </c>
      <c r="H1813">
        <v>16731.322480770759</v>
      </c>
      <c r="I1813">
        <v>11935</v>
      </c>
      <c r="J1813">
        <v>12660</v>
      </c>
    </row>
    <row r="1814" spans="1:10" x14ac:dyDescent="0.25">
      <c r="A1814">
        <v>1813</v>
      </c>
      <c r="B1814" t="s">
        <v>1820</v>
      </c>
      <c r="C1814">
        <v>11842</v>
      </c>
      <c r="D1814">
        <v>11876</v>
      </c>
      <c r="E1814">
        <v>96</v>
      </c>
      <c r="F1814">
        <v>25757.19679814755</v>
      </c>
      <c r="G1814">
        <v>25.60823987464692</v>
      </c>
      <c r="H1814">
        <v>20068.681033103469</v>
      </c>
      <c r="I1814">
        <v>11935</v>
      </c>
      <c r="J1814">
        <v>12304</v>
      </c>
    </row>
    <row r="1815" spans="1:10" x14ac:dyDescent="0.25">
      <c r="A1815">
        <v>1814</v>
      </c>
      <c r="B1815" t="s">
        <v>1821</v>
      </c>
      <c r="C1815">
        <v>11842</v>
      </c>
      <c r="D1815">
        <v>11924</v>
      </c>
      <c r="E1815">
        <v>97</v>
      </c>
      <c r="F1815">
        <v>26174.082463057181</v>
      </c>
      <c r="G1815">
        <v>26.02512553955652</v>
      </c>
      <c r="H1815">
        <v>17130.8440392872</v>
      </c>
      <c r="I1815">
        <v>11935</v>
      </c>
      <c r="J1815">
        <v>12687</v>
      </c>
    </row>
    <row r="1816" spans="1:10" x14ac:dyDescent="0.25">
      <c r="A1816">
        <v>1815</v>
      </c>
      <c r="B1816" t="s">
        <v>1822</v>
      </c>
      <c r="C1816">
        <v>11842</v>
      </c>
      <c r="D1816">
        <v>11886</v>
      </c>
      <c r="E1816">
        <v>98</v>
      </c>
      <c r="F1816">
        <v>26524.741686189609</v>
      </c>
      <c r="G1816">
        <v>26.37578476268898</v>
      </c>
      <c r="H1816">
        <v>21473.88730888502</v>
      </c>
      <c r="I1816">
        <v>11935</v>
      </c>
      <c r="J1816">
        <v>12357</v>
      </c>
    </row>
    <row r="1817" spans="1:10" x14ac:dyDescent="0.25">
      <c r="A1817">
        <v>1816</v>
      </c>
      <c r="B1817" t="s">
        <v>1823</v>
      </c>
      <c r="C1817">
        <v>11842</v>
      </c>
      <c r="D1817">
        <v>11868</v>
      </c>
      <c r="E1817">
        <v>99</v>
      </c>
      <c r="F1817">
        <v>26607.861768812709</v>
      </c>
      <c r="G1817">
        <v>26.45890484531208</v>
      </c>
      <c r="H1817">
        <v>19547.10985660155</v>
      </c>
      <c r="I1817">
        <v>11935</v>
      </c>
      <c r="J1817">
        <v>12241</v>
      </c>
    </row>
    <row r="1818" spans="1:10" x14ac:dyDescent="0.25">
      <c r="A1818">
        <v>1817</v>
      </c>
      <c r="B1818" t="s">
        <v>1824</v>
      </c>
      <c r="C1818">
        <v>11842</v>
      </c>
      <c r="D1818">
        <v>11869</v>
      </c>
      <c r="E1818">
        <v>100</v>
      </c>
      <c r="F1818">
        <v>26778.359004366339</v>
      </c>
      <c r="G1818">
        <v>26.629402080865709</v>
      </c>
      <c r="H1818">
        <v>21227.742196817311</v>
      </c>
      <c r="I1818">
        <v>11935</v>
      </c>
      <c r="J1818">
        <v>12242</v>
      </c>
    </row>
    <row r="1819" spans="1:10" x14ac:dyDescent="0.25">
      <c r="A1819">
        <v>1818</v>
      </c>
      <c r="B1819" t="s">
        <v>1825</v>
      </c>
      <c r="C1819">
        <v>11842</v>
      </c>
      <c r="D1819">
        <v>11925</v>
      </c>
      <c r="E1819">
        <v>101</v>
      </c>
      <c r="F1819">
        <v>26787.996163307209</v>
      </c>
      <c r="G1819">
        <v>26.63903923980655</v>
      </c>
      <c r="H1819">
        <v>17733.450628708892</v>
      </c>
      <c r="I1819">
        <v>11935</v>
      </c>
      <c r="J1819">
        <v>12688</v>
      </c>
    </row>
    <row r="1820" spans="1:10" x14ac:dyDescent="0.25">
      <c r="A1820">
        <v>1819</v>
      </c>
      <c r="B1820" t="s">
        <v>1826</v>
      </c>
      <c r="C1820">
        <v>11843</v>
      </c>
      <c r="D1820">
        <v>11843</v>
      </c>
      <c r="E1820">
        <v>1</v>
      </c>
      <c r="F1820">
        <v>0</v>
      </c>
      <c r="G1820">
        <v>0</v>
      </c>
      <c r="H1820">
        <v>0</v>
      </c>
      <c r="I1820">
        <v>11936</v>
      </c>
      <c r="J1820">
        <v>11936</v>
      </c>
    </row>
    <row r="1821" spans="1:10" x14ac:dyDescent="0.25">
      <c r="A1821">
        <v>1820</v>
      </c>
      <c r="B1821" t="s">
        <v>1827</v>
      </c>
      <c r="C1821">
        <v>11843</v>
      </c>
      <c r="D1821">
        <v>11844</v>
      </c>
      <c r="E1821">
        <v>2</v>
      </c>
      <c r="F1821">
        <v>1140.958822914555</v>
      </c>
      <c r="G1821">
        <v>1.140958822914556</v>
      </c>
      <c r="H1821">
        <v>956.05191188772994</v>
      </c>
      <c r="I1821">
        <v>11936</v>
      </c>
      <c r="J1821">
        <v>11937</v>
      </c>
    </row>
    <row r="1822" spans="1:10" x14ac:dyDescent="0.25">
      <c r="A1822">
        <v>1821</v>
      </c>
      <c r="B1822" t="s">
        <v>1828</v>
      </c>
      <c r="C1822">
        <v>11843</v>
      </c>
      <c r="D1822">
        <v>11853</v>
      </c>
      <c r="E1822">
        <v>3</v>
      </c>
      <c r="F1822">
        <v>1531.973334428993</v>
      </c>
      <c r="G1822">
        <v>1.5319733344289921</v>
      </c>
      <c r="H1822">
        <v>1457.6509893370551</v>
      </c>
      <c r="I1822">
        <v>11936</v>
      </c>
      <c r="J1822">
        <v>11998</v>
      </c>
    </row>
    <row r="1823" spans="1:10" x14ac:dyDescent="0.25">
      <c r="A1823">
        <v>1822</v>
      </c>
      <c r="B1823" t="s">
        <v>1829</v>
      </c>
      <c r="C1823">
        <v>11843</v>
      </c>
      <c r="D1823">
        <v>11833</v>
      </c>
      <c r="E1823">
        <v>4</v>
      </c>
      <c r="F1823">
        <v>1802.306435774897</v>
      </c>
      <c r="G1823">
        <v>1.7380611892513429</v>
      </c>
      <c r="H1823">
        <v>1375.0581943909499</v>
      </c>
      <c r="I1823">
        <v>11936</v>
      </c>
      <c r="J1823">
        <v>11877</v>
      </c>
    </row>
    <row r="1824" spans="1:10" x14ac:dyDescent="0.25">
      <c r="A1824">
        <v>1823</v>
      </c>
      <c r="B1824" t="s">
        <v>1830</v>
      </c>
      <c r="C1824">
        <v>11843</v>
      </c>
      <c r="D1824">
        <v>11842</v>
      </c>
      <c r="E1824">
        <v>5</v>
      </c>
      <c r="F1824">
        <v>2119.6545922117152</v>
      </c>
      <c r="G1824">
        <v>1.970697668711072</v>
      </c>
      <c r="H1824">
        <v>1176.1080165465421</v>
      </c>
      <c r="I1824">
        <v>11936</v>
      </c>
      <c r="J1824">
        <v>11935</v>
      </c>
    </row>
    <row r="1825" spans="1:10" x14ac:dyDescent="0.25">
      <c r="A1825">
        <v>1824</v>
      </c>
      <c r="B1825" t="s">
        <v>1831</v>
      </c>
      <c r="C1825">
        <v>11843</v>
      </c>
      <c r="D1825">
        <v>11834</v>
      </c>
      <c r="E1825">
        <v>6</v>
      </c>
      <c r="F1825">
        <v>2242.4171810311141</v>
      </c>
      <c r="G1825">
        <v>1.882730159967851</v>
      </c>
      <c r="H1825">
        <v>1534.619509958859</v>
      </c>
      <c r="I1825">
        <v>11936</v>
      </c>
      <c r="J1825">
        <v>11878</v>
      </c>
    </row>
    <row r="1826" spans="1:10" x14ac:dyDescent="0.25">
      <c r="A1826">
        <v>1825</v>
      </c>
      <c r="B1826" t="s">
        <v>1832</v>
      </c>
      <c r="C1826">
        <v>11843</v>
      </c>
      <c r="D1826">
        <v>11852</v>
      </c>
      <c r="E1826">
        <v>7</v>
      </c>
      <c r="F1826">
        <v>2403.0772607374988</v>
      </c>
      <c r="G1826">
        <v>2.187756326849247</v>
      </c>
      <c r="H1826">
        <v>1155.525417184803</v>
      </c>
      <c r="I1826">
        <v>11936</v>
      </c>
      <c r="J1826">
        <v>11997</v>
      </c>
    </row>
    <row r="1827" spans="1:10" x14ac:dyDescent="0.25">
      <c r="A1827">
        <v>1826</v>
      </c>
      <c r="B1827" t="s">
        <v>1833</v>
      </c>
      <c r="C1827">
        <v>11843</v>
      </c>
      <c r="D1827">
        <v>11851</v>
      </c>
      <c r="E1827">
        <v>8</v>
      </c>
      <c r="F1827">
        <v>2821.3672491859029</v>
      </c>
      <c r="G1827">
        <v>2.6724103256852612</v>
      </c>
      <c r="H1827">
        <v>964.80134298379619</v>
      </c>
      <c r="I1827">
        <v>11936</v>
      </c>
      <c r="J1827">
        <v>11996</v>
      </c>
    </row>
    <row r="1828" spans="1:10" x14ac:dyDescent="0.25">
      <c r="A1828">
        <v>1827</v>
      </c>
      <c r="B1828" t="s">
        <v>1834</v>
      </c>
      <c r="C1828">
        <v>11843</v>
      </c>
      <c r="D1828">
        <v>11850</v>
      </c>
      <c r="E1828">
        <v>9</v>
      </c>
      <c r="F1828">
        <v>2973.7621524427182</v>
      </c>
      <c r="G1828">
        <v>2.5504873747096828</v>
      </c>
      <c r="H1828">
        <v>2210.4281350512479</v>
      </c>
      <c r="I1828">
        <v>11936</v>
      </c>
      <c r="J1828">
        <v>11995</v>
      </c>
    </row>
    <row r="1829" spans="1:10" x14ac:dyDescent="0.25">
      <c r="A1829">
        <v>1828</v>
      </c>
      <c r="B1829" t="s">
        <v>1835</v>
      </c>
      <c r="C1829">
        <v>11843</v>
      </c>
      <c r="D1829">
        <v>11835</v>
      </c>
      <c r="E1829">
        <v>10</v>
      </c>
      <c r="F1829">
        <v>3252.4976327414452</v>
      </c>
      <c r="G1829">
        <v>2.498005572497136</v>
      </c>
      <c r="H1829">
        <v>2237.6340334741772</v>
      </c>
      <c r="I1829">
        <v>11936</v>
      </c>
      <c r="J1829">
        <v>11879</v>
      </c>
    </row>
    <row r="1830" spans="1:10" x14ac:dyDescent="0.25">
      <c r="A1830">
        <v>1829</v>
      </c>
      <c r="B1830" t="s">
        <v>1836</v>
      </c>
      <c r="C1830">
        <v>11843</v>
      </c>
      <c r="D1830">
        <v>11841</v>
      </c>
      <c r="E1830">
        <v>11</v>
      </c>
      <c r="F1830">
        <v>3470.8791640947002</v>
      </c>
      <c r="G1830">
        <v>3.3221231925431431</v>
      </c>
      <c r="H1830">
        <v>2927.215486626902</v>
      </c>
      <c r="I1830">
        <v>11936</v>
      </c>
      <c r="J1830">
        <v>11934</v>
      </c>
    </row>
    <row r="1831" spans="1:10" x14ac:dyDescent="0.25">
      <c r="A1831">
        <v>1830</v>
      </c>
      <c r="B1831" t="s">
        <v>1837</v>
      </c>
      <c r="C1831">
        <v>11843</v>
      </c>
      <c r="D1831">
        <v>11857</v>
      </c>
      <c r="E1831">
        <v>12</v>
      </c>
      <c r="F1831">
        <v>3877.9605964511629</v>
      </c>
      <c r="G1831">
        <v>3.3564736167166789</v>
      </c>
      <c r="H1831">
        <v>2361.0847732870789</v>
      </c>
      <c r="I1831">
        <v>11936</v>
      </c>
      <c r="J1831">
        <v>12053</v>
      </c>
    </row>
    <row r="1832" spans="1:10" x14ac:dyDescent="0.25">
      <c r="A1832">
        <v>1831</v>
      </c>
      <c r="B1832" t="s">
        <v>1838</v>
      </c>
      <c r="C1832">
        <v>11843</v>
      </c>
      <c r="D1832">
        <v>11836</v>
      </c>
      <c r="E1832">
        <v>13</v>
      </c>
      <c r="F1832">
        <v>4263.9347816332538</v>
      </c>
      <c r="G1832">
        <v>3.1048678618322212</v>
      </c>
      <c r="H1832">
        <v>3155.3085306990802</v>
      </c>
      <c r="I1832">
        <v>11936</v>
      </c>
      <c r="J1832">
        <v>11880</v>
      </c>
    </row>
    <row r="1833" spans="1:10" x14ac:dyDescent="0.25">
      <c r="A1833">
        <v>1832</v>
      </c>
      <c r="B1833" t="s">
        <v>1839</v>
      </c>
      <c r="C1833">
        <v>11843</v>
      </c>
      <c r="D1833">
        <v>11856</v>
      </c>
      <c r="E1833">
        <v>14</v>
      </c>
      <c r="F1833">
        <v>4384.498557316424</v>
      </c>
      <c r="G1833">
        <v>3.6936840136414162</v>
      </c>
      <c r="H1833">
        <v>3348.8616379716909</v>
      </c>
      <c r="I1833">
        <v>11936</v>
      </c>
      <c r="J1833">
        <v>12052</v>
      </c>
    </row>
    <row r="1834" spans="1:10" x14ac:dyDescent="0.25">
      <c r="A1834">
        <v>1833</v>
      </c>
      <c r="B1834" t="s">
        <v>1840</v>
      </c>
      <c r="C1834">
        <v>11843</v>
      </c>
      <c r="D1834">
        <v>11827</v>
      </c>
      <c r="E1834">
        <v>15</v>
      </c>
      <c r="F1834">
        <v>4444.1106314019053</v>
      </c>
      <c r="G1834">
        <v>4.4441106314019088</v>
      </c>
      <c r="H1834">
        <v>2650.2954176218959</v>
      </c>
      <c r="I1834">
        <v>11936</v>
      </c>
      <c r="J1834">
        <v>11783</v>
      </c>
    </row>
    <row r="1835" spans="1:10" x14ac:dyDescent="0.25">
      <c r="A1835">
        <v>1834</v>
      </c>
      <c r="B1835" t="s">
        <v>1841</v>
      </c>
      <c r="C1835">
        <v>11843</v>
      </c>
      <c r="D1835">
        <v>11829</v>
      </c>
      <c r="E1835">
        <v>16</v>
      </c>
      <c r="F1835">
        <v>4894.7155404758932</v>
      </c>
      <c r="G1835">
        <v>4.4675036624363127</v>
      </c>
      <c r="H1835">
        <v>3318.2742523793768</v>
      </c>
      <c r="I1835">
        <v>11936</v>
      </c>
      <c r="J1835">
        <v>11785</v>
      </c>
    </row>
    <row r="1836" spans="1:10" x14ac:dyDescent="0.25">
      <c r="A1836">
        <v>1835</v>
      </c>
      <c r="B1836" t="s">
        <v>1842</v>
      </c>
      <c r="C1836">
        <v>11843</v>
      </c>
      <c r="D1836">
        <v>11828</v>
      </c>
      <c r="E1836">
        <v>17</v>
      </c>
      <c r="F1836">
        <v>5094.2879094297959</v>
      </c>
      <c r="G1836">
        <v>5.0942879094297986</v>
      </c>
      <c r="H1836">
        <v>3029.78558830266</v>
      </c>
      <c r="I1836">
        <v>11936</v>
      </c>
      <c r="J1836">
        <v>11784</v>
      </c>
    </row>
    <row r="1837" spans="1:10" x14ac:dyDescent="0.25">
      <c r="A1837">
        <v>1836</v>
      </c>
      <c r="B1837" t="s">
        <v>1843</v>
      </c>
      <c r="C1837">
        <v>11843</v>
      </c>
      <c r="D1837">
        <v>11831</v>
      </c>
      <c r="E1837">
        <v>18</v>
      </c>
      <c r="F1837">
        <v>5225.9838863564864</v>
      </c>
      <c r="G1837">
        <v>4.7987720083169068</v>
      </c>
      <c r="H1837">
        <v>3141.723690543522</v>
      </c>
      <c r="I1837">
        <v>11936</v>
      </c>
      <c r="J1837">
        <v>11829</v>
      </c>
    </row>
    <row r="1838" spans="1:10" x14ac:dyDescent="0.25">
      <c r="A1838">
        <v>1837</v>
      </c>
      <c r="B1838" t="s">
        <v>1844</v>
      </c>
      <c r="C1838">
        <v>11843</v>
      </c>
      <c r="D1838">
        <v>11849</v>
      </c>
      <c r="E1838">
        <v>19</v>
      </c>
      <c r="F1838">
        <v>5286.1418181077297</v>
      </c>
      <c r="G1838">
        <v>4.595327274432722</v>
      </c>
      <c r="H1838">
        <v>3010.109441355793</v>
      </c>
      <c r="I1838">
        <v>11936</v>
      </c>
      <c r="J1838">
        <v>11994</v>
      </c>
    </row>
    <row r="1839" spans="1:10" x14ac:dyDescent="0.25">
      <c r="A1839">
        <v>1838</v>
      </c>
      <c r="B1839" t="s">
        <v>1845</v>
      </c>
      <c r="C1839">
        <v>11843</v>
      </c>
      <c r="D1839">
        <v>11858</v>
      </c>
      <c r="E1839">
        <v>20</v>
      </c>
      <c r="F1839">
        <v>5744.3501728946558</v>
      </c>
      <c r="G1839">
        <v>5.7443501728946549</v>
      </c>
      <c r="H1839">
        <v>1922.896773490615</v>
      </c>
      <c r="I1839">
        <v>11936</v>
      </c>
      <c r="J1839">
        <v>12054</v>
      </c>
    </row>
    <row r="1840" spans="1:10" x14ac:dyDescent="0.25">
      <c r="A1840">
        <v>1839</v>
      </c>
      <c r="B1840" t="s">
        <v>1846</v>
      </c>
      <c r="C1840">
        <v>11843</v>
      </c>
      <c r="D1840">
        <v>11864</v>
      </c>
      <c r="E1840">
        <v>21</v>
      </c>
      <c r="F1840">
        <v>6943.8470904563937</v>
      </c>
      <c r="G1840">
        <v>5.8070178664795451</v>
      </c>
      <c r="H1840">
        <v>5190.0527599262696</v>
      </c>
      <c r="I1840">
        <v>11936</v>
      </c>
      <c r="J1840">
        <v>12118</v>
      </c>
    </row>
    <row r="1841" spans="1:10" x14ac:dyDescent="0.25">
      <c r="A1841">
        <v>1840</v>
      </c>
      <c r="B1841" t="s">
        <v>1847</v>
      </c>
      <c r="C1841">
        <v>11843</v>
      </c>
      <c r="D1841">
        <v>11848</v>
      </c>
      <c r="E1841">
        <v>22</v>
      </c>
      <c r="F1841">
        <v>7130.952780118987</v>
      </c>
      <c r="G1841">
        <v>5.7458067481567667</v>
      </c>
      <c r="H1841">
        <v>4282.9210942086129</v>
      </c>
      <c r="I1841">
        <v>11936</v>
      </c>
      <c r="J1841">
        <v>11993</v>
      </c>
    </row>
    <row r="1842" spans="1:10" x14ac:dyDescent="0.25">
      <c r="A1842">
        <v>1841</v>
      </c>
      <c r="B1842" t="s">
        <v>1848</v>
      </c>
      <c r="C1842">
        <v>11843</v>
      </c>
      <c r="D1842">
        <v>11863</v>
      </c>
      <c r="E1842">
        <v>23</v>
      </c>
      <c r="F1842">
        <v>7410.1157021914523</v>
      </c>
      <c r="G1842">
        <v>6.1314176977546033</v>
      </c>
      <c r="H1842">
        <v>5890.6631300953804</v>
      </c>
      <c r="I1842">
        <v>11936</v>
      </c>
      <c r="J1842">
        <v>12117</v>
      </c>
    </row>
    <row r="1843" spans="1:10" x14ac:dyDescent="0.25">
      <c r="A1843">
        <v>1842</v>
      </c>
      <c r="B1843" t="s">
        <v>1849</v>
      </c>
      <c r="C1843">
        <v>11843</v>
      </c>
      <c r="D1843">
        <v>11837</v>
      </c>
      <c r="E1843">
        <v>24</v>
      </c>
      <c r="F1843">
        <v>7704.3798661105366</v>
      </c>
      <c r="G1843">
        <v>5.8514234925617403</v>
      </c>
      <c r="H1843">
        <v>7105.348803148333</v>
      </c>
      <c r="I1843">
        <v>11936</v>
      </c>
      <c r="J1843">
        <v>11881</v>
      </c>
    </row>
    <row r="1844" spans="1:10" x14ac:dyDescent="0.25">
      <c r="A1844">
        <v>1843</v>
      </c>
      <c r="B1844" t="s">
        <v>1850</v>
      </c>
      <c r="C1844">
        <v>11843</v>
      </c>
      <c r="D1844">
        <v>11872</v>
      </c>
      <c r="E1844">
        <v>25</v>
      </c>
      <c r="F1844">
        <v>7820.6736849012441</v>
      </c>
      <c r="G1844">
        <v>7.8206736849012426</v>
      </c>
      <c r="H1844">
        <v>6067.8630825884611</v>
      </c>
      <c r="I1844">
        <v>11936</v>
      </c>
      <c r="J1844">
        <v>12300</v>
      </c>
    </row>
    <row r="1845" spans="1:10" x14ac:dyDescent="0.25">
      <c r="A1845">
        <v>1844</v>
      </c>
      <c r="B1845" t="s">
        <v>1851</v>
      </c>
      <c r="C1845">
        <v>11843</v>
      </c>
      <c r="D1845">
        <v>11867</v>
      </c>
      <c r="E1845">
        <v>26</v>
      </c>
      <c r="F1845">
        <v>7904.7737521379286</v>
      </c>
      <c r="G1845">
        <v>6.2187570976826692</v>
      </c>
      <c r="H1845">
        <v>5349.1524365064552</v>
      </c>
      <c r="I1845">
        <v>11936</v>
      </c>
      <c r="J1845">
        <v>12183</v>
      </c>
    </row>
    <row r="1846" spans="1:10" x14ac:dyDescent="0.25">
      <c r="A1846">
        <v>1845</v>
      </c>
      <c r="B1846" t="s">
        <v>1852</v>
      </c>
      <c r="C1846">
        <v>11843</v>
      </c>
      <c r="D1846">
        <v>11871</v>
      </c>
      <c r="E1846">
        <v>27</v>
      </c>
      <c r="F1846">
        <v>8130.8850745015288</v>
      </c>
      <c r="G1846">
        <v>6.595438606446451</v>
      </c>
      <c r="H1846">
        <v>6717.2981250473704</v>
      </c>
      <c r="I1846">
        <v>11936</v>
      </c>
      <c r="J1846">
        <v>12299</v>
      </c>
    </row>
    <row r="1847" spans="1:10" x14ac:dyDescent="0.25">
      <c r="A1847">
        <v>1846</v>
      </c>
      <c r="B1847" t="s">
        <v>1853</v>
      </c>
      <c r="C1847">
        <v>11843</v>
      </c>
      <c r="D1847">
        <v>11854</v>
      </c>
      <c r="E1847">
        <v>28</v>
      </c>
      <c r="F1847">
        <v>8524.9331736382865</v>
      </c>
      <c r="G1847">
        <v>8.5249331736382814</v>
      </c>
      <c r="H1847">
        <v>7338.3342407605996</v>
      </c>
      <c r="I1847">
        <v>11936</v>
      </c>
      <c r="J1847">
        <v>11999</v>
      </c>
    </row>
    <row r="1848" spans="1:10" x14ac:dyDescent="0.25">
      <c r="A1848">
        <v>1847</v>
      </c>
      <c r="B1848" t="s">
        <v>1854</v>
      </c>
      <c r="C1848">
        <v>11843</v>
      </c>
      <c r="D1848">
        <v>11878</v>
      </c>
      <c r="E1848">
        <v>29</v>
      </c>
      <c r="F1848">
        <v>8696.4825936529796</v>
      </c>
      <c r="G1848">
        <v>7.161036125597902</v>
      </c>
      <c r="H1848">
        <v>7256.2363249501159</v>
      </c>
      <c r="I1848">
        <v>11936</v>
      </c>
      <c r="J1848">
        <v>12349</v>
      </c>
    </row>
    <row r="1849" spans="1:10" x14ac:dyDescent="0.25">
      <c r="A1849">
        <v>1848</v>
      </c>
      <c r="B1849" t="s">
        <v>1855</v>
      </c>
      <c r="C1849">
        <v>11843</v>
      </c>
      <c r="D1849">
        <v>11887</v>
      </c>
      <c r="E1849">
        <v>30</v>
      </c>
      <c r="F1849">
        <v>8696.4825936529796</v>
      </c>
      <c r="G1849">
        <v>7.161036125597902</v>
      </c>
      <c r="H1849">
        <v>7256.2363249501159</v>
      </c>
      <c r="I1849">
        <v>11936</v>
      </c>
      <c r="J1849">
        <v>12394</v>
      </c>
    </row>
    <row r="1850" spans="1:10" x14ac:dyDescent="0.25">
      <c r="A1850">
        <v>1849</v>
      </c>
      <c r="B1850" t="s">
        <v>1856</v>
      </c>
      <c r="C1850">
        <v>11843</v>
      </c>
      <c r="D1850">
        <v>11888</v>
      </c>
      <c r="E1850">
        <v>31</v>
      </c>
      <c r="F1850">
        <v>8696.4825936529796</v>
      </c>
      <c r="G1850">
        <v>7.161036125597902</v>
      </c>
      <c r="H1850">
        <v>7256.2363249501159</v>
      </c>
      <c r="I1850">
        <v>11936</v>
      </c>
      <c r="J1850">
        <v>12395</v>
      </c>
    </row>
    <row r="1851" spans="1:10" x14ac:dyDescent="0.25">
      <c r="A1851">
        <v>1850</v>
      </c>
      <c r="B1851" t="s">
        <v>1857</v>
      </c>
      <c r="C1851">
        <v>11843</v>
      </c>
      <c r="D1851">
        <v>11895</v>
      </c>
      <c r="E1851">
        <v>32</v>
      </c>
      <c r="F1851">
        <v>8696.4825936529796</v>
      </c>
      <c r="G1851">
        <v>7.161036125597902</v>
      </c>
      <c r="H1851">
        <v>7256.2363249501159</v>
      </c>
      <c r="I1851">
        <v>11936</v>
      </c>
      <c r="J1851">
        <v>12439</v>
      </c>
    </row>
    <row r="1852" spans="1:10" x14ac:dyDescent="0.25">
      <c r="A1852">
        <v>1851</v>
      </c>
      <c r="B1852" t="s">
        <v>1858</v>
      </c>
      <c r="C1852">
        <v>11843</v>
      </c>
      <c r="D1852">
        <v>11902</v>
      </c>
      <c r="E1852">
        <v>33</v>
      </c>
      <c r="F1852">
        <v>8696.4825936529796</v>
      </c>
      <c r="G1852">
        <v>7.161036125597902</v>
      </c>
      <c r="H1852">
        <v>7256.2363249501159</v>
      </c>
      <c r="I1852">
        <v>11936</v>
      </c>
      <c r="J1852">
        <v>12484</v>
      </c>
    </row>
    <row r="1853" spans="1:10" x14ac:dyDescent="0.25">
      <c r="A1853">
        <v>1852</v>
      </c>
      <c r="B1853" t="s">
        <v>1859</v>
      </c>
      <c r="C1853">
        <v>11843</v>
      </c>
      <c r="D1853">
        <v>11911</v>
      </c>
      <c r="E1853">
        <v>34</v>
      </c>
      <c r="F1853">
        <v>8696.4825936529796</v>
      </c>
      <c r="G1853">
        <v>7.161036125597902</v>
      </c>
      <c r="H1853">
        <v>7256.2363249501159</v>
      </c>
      <c r="I1853">
        <v>11936</v>
      </c>
      <c r="J1853">
        <v>12529</v>
      </c>
    </row>
    <row r="1854" spans="1:10" x14ac:dyDescent="0.25">
      <c r="A1854">
        <v>1853</v>
      </c>
      <c r="B1854" t="s">
        <v>1860</v>
      </c>
      <c r="C1854">
        <v>11843</v>
      </c>
      <c r="D1854">
        <v>11838</v>
      </c>
      <c r="E1854">
        <v>35</v>
      </c>
      <c r="F1854">
        <v>8713.8493190651061</v>
      </c>
      <c r="G1854">
        <v>6.4602202447731623</v>
      </c>
      <c r="H1854">
        <v>8087.8655836921898</v>
      </c>
      <c r="I1854">
        <v>11936</v>
      </c>
      <c r="J1854">
        <v>11882</v>
      </c>
    </row>
    <row r="1855" spans="1:10" x14ac:dyDescent="0.25">
      <c r="A1855">
        <v>1854</v>
      </c>
      <c r="B1855" t="s">
        <v>1861</v>
      </c>
      <c r="C1855">
        <v>11843</v>
      </c>
      <c r="D1855">
        <v>11832</v>
      </c>
      <c r="E1855">
        <v>36</v>
      </c>
      <c r="F1855">
        <v>8725.4630565637272</v>
      </c>
      <c r="G1855">
        <v>6.7391902925766498</v>
      </c>
      <c r="H1855">
        <v>6861.6997485500278</v>
      </c>
      <c r="I1855">
        <v>11936</v>
      </c>
      <c r="J1855">
        <v>11830</v>
      </c>
    </row>
    <row r="1856" spans="1:10" x14ac:dyDescent="0.25">
      <c r="A1856">
        <v>1855</v>
      </c>
      <c r="B1856" t="s">
        <v>1862</v>
      </c>
      <c r="C1856">
        <v>11843</v>
      </c>
      <c r="D1856">
        <v>11845</v>
      </c>
      <c r="E1856">
        <v>37</v>
      </c>
      <c r="F1856">
        <v>8762.96757546964</v>
      </c>
      <c r="G1856">
        <v>6.4865761181772017</v>
      </c>
      <c r="H1856">
        <v>8144.9492653738489</v>
      </c>
      <c r="I1856">
        <v>11936</v>
      </c>
      <c r="J1856">
        <v>11938</v>
      </c>
    </row>
    <row r="1857" spans="1:10" x14ac:dyDescent="0.25">
      <c r="A1857">
        <v>1856</v>
      </c>
      <c r="B1857" t="s">
        <v>1863</v>
      </c>
      <c r="C1857">
        <v>11843</v>
      </c>
      <c r="D1857">
        <v>11879</v>
      </c>
      <c r="E1857">
        <v>38</v>
      </c>
      <c r="F1857">
        <v>8795.7471066947619</v>
      </c>
      <c r="G1857">
        <v>6.5720170883318794</v>
      </c>
      <c r="H1857">
        <v>6122.3994912043036</v>
      </c>
      <c r="I1857">
        <v>11936</v>
      </c>
      <c r="J1857">
        <v>12350</v>
      </c>
    </row>
    <row r="1858" spans="1:10" x14ac:dyDescent="0.25">
      <c r="A1858">
        <v>1857</v>
      </c>
      <c r="B1858" t="s">
        <v>1864</v>
      </c>
      <c r="C1858">
        <v>11843</v>
      </c>
      <c r="D1858">
        <v>11870</v>
      </c>
      <c r="E1858">
        <v>39</v>
      </c>
      <c r="F1858">
        <v>9286.7789337469731</v>
      </c>
      <c r="G1858">
        <v>7.7513324656918936</v>
      </c>
      <c r="H1858">
        <v>7468.1280802520841</v>
      </c>
      <c r="I1858">
        <v>11936</v>
      </c>
      <c r="J1858">
        <v>12298</v>
      </c>
    </row>
    <row r="1859" spans="1:10" x14ac:dyDescent="0.25">
      <c r="A1859">
        <v>1858</v>
      </c>
      <c r="B1859" t="s">
        <v>1865</v>
      </c>
      <c r="C1859">
        <v>11843</v>
      </c>
      <c r="D1859">
        <v>11881</v>
      </c>
      <c r="E1859">
        <v>40</v>
      </c>
      <c r="F1859">
        <v>9509.1495162133124</v>
      </c>
      <c r="G1859">
        <v>8.8044087501304791</v>
      </c>
      <c r="H1859">
        <v>7645.605421151181</v>
      </c>
      <c r="I1859">
        <v>11936</v>
      </c>
      <c r="J1859">
        <v>12352</v>
      </c>
    </row>
    <row r="1860" spans="1:10" x14ac:dyDescent="0.25">
      <c r="A1860">
        <v>1859</v>
      </c>
      <c r="B1860" t="s">
        <v>1866</v>
      </c>
      <c r="C1860">
        <v>11843</v>
      </c>
      <c r="D1860">
        <v>11889</v>
      </c>
      <c r="E1860">
        <v>41</v>
      </c>
      <c r="F1860">
        <v>9602.7540392259907</v>
      </c>
      <c r="G1860">
        <v>7.0562212478506172</v>
      </c>
      <c r="H1860">
        <v>6634.7063289944763</v>
      </c>
      <c r="I1860">
        <v>11936</v>
      </c>
      <c r="J1860">
        <v>12396</v>
      </c>
    </row>
    <row r="1861" spans="1:10" x14ac:dyDescent="0.25">
      <c r="A1861">
        <v>1860</v>
      </c>
      <c r="B1861" t="s">
        <v>1867</v>
      </c>
      <c r="C1861">
        <v>11843</v>
      </c>
      <c r="D1861">
        <v>11859</v>
      </c>
      <c r="E1861">
        <v>42</v>
      </c>
      <c r="F1861">
        <v>9661.9165131320588</v>
      </c>
      <c r="G1861">
        <v>9.6619165131320557</v>
      </c>
      <c r="H1861">
        <v>8129.4549829347361</v>
      </c>
      <c r="I1861">
        <v>11936</v>
      </c>
      <c r="J1861">
        <v>12055</v>
      </c>
    </row>
    <row r="1862" spans="1:10" x14ac:dyDescent="0.25">
      <c r="A1862">
        <v>1861</v>
      </c>
      <c r="B1862" t="s">
        <v>1868</v>
      </c>
      <c r="C1862">
        <v>11843</v>
      </c>
      <c r="D1862">
        <v>11873</v>
      </c>
      <c r="E1862">
        <v>43</v>
      </c>
      <c r="F1862">
        <v>9686.927718672734</v>
      </c>
      <c r="G1862">
        <v>9.6869277186727363</v>
      </c>
      <c r="H1862">
        <v>8302.9052617916805</v>
      </c>
      <c r="I1862">
        <v>11936</v>
      </c>
      <c r="J1862">
        <v>12301</v>
      </c>
    </row>
    <row r="1863" spans="1:10" x14ac:dyDescent="0.25">
      <c r="A1863">
        <v>1862</v>
      </c>
      <c r="B1863" t="s">
        <v>1869</v>
      </c>
      <c r="C1863">
        <v>11843</v>
      </c>
      <c r="D1863">
        <v>11855</v>
      </c>
      <c r="E1863">
        <v>44</v>
      </c>
      <c r="F1863">
        <v>9692.4271927682785</v>
      </c>
      <c r="G1863">
        <v>9.6924271927682746</v>
      </c>
      <c r="H1863">
        <v>8156.9719729994422</v>
      </c>
      <c r="I1863">
        <v>11936</v>
      </c>
      <c r="J1863">
        <v>12000</v>
      </c>
    </row>
    <row r="1864" spans="1:10" x14ac:dyDescent="0.25">
      <c r="A1864">
        <v>1863</v>
      </c>
      <c r="B1864" t="s">
        <v>1870</v>
      </c>
      <c r="C1864">
        <v>11843</v>
      </c>
      <c r="D1864">
        <v>11839</v>
      </c>
      <c r="E1864">
        <v>45</v>
      </c>
      <c r="F1864">
        <v>9717.1887458372039</v>
      </c>
      <c r="G1864">
        <v>7.0622239008364218</v>
      </c>
      <c r="H1864">
        <v>9076.671129400469</v>
      </c>
      <c r="I1864">
        <v>11936</v>
      </c>
      <c r="J1864">
        <v>11883</v>
      </c>
    </row>
    <row r="1865" spans="1:10" x14ac:dyDescent="0.25">
      <c r="A1865">
        <v>1864</v>
      </c>
      <c r="B1865" t="s">
        <v>1871</v>
      </c>
      <c r="C1865">
        <v>11843</v>
      </c>
      <c r="D1865">
        <v>11846</v>
      </c>
      <c r="E1865">
        <v>46</v>
      </c>
      <c r="F1865">
        <v>9733.1858877170871</v>
      </c>
      <c r="G1865">
        <v>7.0687071055256707</v>
      </c>
      <c r="H1865">
        <v>9102.7640840963613</v>
      </c>
      <c r="I1865">
        <v>11936</v>
      </c>
      <c r="J1865">
        <v>11939</v>
      </c>
    </row>
    <row r="1866" spans="1:10" x14ac:dyDescent="0.25">
      <c r="A1866">
        <v>1865</v>
      </c>
      <c r="B1866" t="s">
        <v>1872</v>
      </c>
      <c r="C1866">
        <v>11843</v>
      </c>
      <c r="D1866">
        <v>11874</v>
      </c>
      <c r="E1866">
        <v>47</v>
      </c>
      <c r="F1866">
        <v>9738.8872796905234</v>
      </c>
      <c r="G1866">
        <v>9.7388872796905179</v>
      </c>
      <c r="H1866">
        <v>9341.3237051368906</v>
      </c>
      <c r="I1866">
        <v>11936</v>
      </c>
      <c r="J1866">
        <v>12302</v>
      </c>
    </row>
    <row r="1867" spans="1:10" x14ac:dyDescent="0.25">
      <c r="A1867">
        <v>1866</v>
      </c>
      <c r="B1867" t="s">
        <v>1873</v>
      </c>
      <c r="C1867">
        <v>11843</v>
      </c>
      <c r="D1867">
        <v>11877</v>
      </c>
      <c r="E1867">
        <v>48</v>
      </c>
      <c r="F1867">
        <v>9920.5529761979378</v>
      </c>
      <c r="G1867">
        <v>8.385106508142858</v>
      </c>
      <c r="H1867">
        <v>7954.9760011103999</v>
      </c>
      <c r="I1867">
        <v>11936</v>
      </c>
      <c r="J1867">
        <v>12348</v>
      </c>
    </row>
    <row r="1868" spans="1:10" x14ac:dyDescent="0.25">
      <c r="A1868">
        <v>1867</v>
      </c>
      <c r="B1868" t="s">
        <v>1874</v>
      </c>
      <c r="C1868">
        <v>11843</v>
      </c>
      <c r="D1868">
        <v>11825</v>
      </c>
      <c r="E1868">
        <v>49</v>
      </c>
      <c r="F1868">
        <v>10068.937438028281</v>
      </c>
      <c r="G1868">
        <v>10.06893743802828</v>
      </c>
      <c r="H1868">
        <v>9646.4919859789643</v>
      </c>
      <c r="I1868">
        <v>11936</v>
      </c>
      <c r="J1868">
        <v>0</v>
      </c>
    </row>
    <row r="1869" spans="1:10" x14ac:dyDescent="0.25">
      <c r="A1869">
        <v>1868</v>
      </c>
      <c r="B1869" t="s">
        <v>1875</v>
      </c>
      <c r="C1869">
        <v>11843</v>
      </c>
      <c r="D1869">
        <v>11890</v>
      </c>
      <c r="E1869">
        <v>50</v>
      </c>
      <c r="F1869">
        <v>10255.402083768389</v>
      </c>
      <c r="G1869">
        <v>7.4478100745760552</v>
      </c>
      <c r="H1869">
        <v>7098.0828670378969</v>
      </c>
      <c r="I1869">
        <v>11936</v>
      </c>
      <c r="J1869">
        <v>12397</v>
      </c>
    </row>
    <row r="1870" spans="1:10" x14ac:dyDescent="0.25">
      <c r="A1870">
        <v>1869</v>
      </c>
      <c r="B1870" t="s">
        <v>1876</v>
      </c>
      <c r="C1870">
        <v>11843</v>
      </c>
      <c r="D1870">
        <v>11847</v>
      </c>
      <c r="E1870">
        <v>51</v>
      </c>
      <c r="F1870">
        <v>10374.70472681058</v>
      </c>
      <c r="G1870">
        <v>7.4536184089817654</v>
      </c>
      <c r="H1870">
        <v>9741.3404696243797</v>
      </c>
      <c r="I1870">
        <v>11936</v>
      </c>
      <c r="J1870">
        <v>11940</v>
      </c>
    </row>
    <row r="1871" spans="1:10" x14ac:dyDescent="0.25">
      <c r="A1871">
        <v>1870</v>
      </c>
      <c r="B1871" t="s">
        <v>1877</v>
      </c>
      <c r="C1871">
        <v>11843</v>
      </c>
      <c r="D1871">
        <v>11903</v>
      </c>
      <c r="E1871">
        <v>52</v>
      </c>
      <c r="F1871">
        <v>10527.084443772919</v>
      </c>
      <c r="G1871">
        <v>7.6108194905787716</v>
      </c>
      <c r="H1871">
        <v>7288.7439319404448</v>
      </c>
      <c r="I1871">
        <v>11936</v>
      </c>
      <c r="J1871">
        <v>12485</v>
      </c>
    </row>
    <row r="1872" spans="1:10" x14ac:dyDescent="0.25">
      <c r="A1872">
        <v>1871</v>
      </c>
      <c r="B1872" t="s">
        <v>1878</v>
      </c>
      <c r="C1872">
        <v>11843</v>
      </c>
      <c r="D1872">
        <v>11901</v>
      </c>
      <c r="E1872">
        <v>53</v>
      </c>
      <c r="F1872">
        <v>10639.000032152881</v>
      </c>
      <c r="G1872">
        <v>9.1035535640977958</v>
      </c>
      <c r="H1872">
        <v>8579.0245354592298</v>
      </c>
      <c r="I1872">
        <v>11936</v>
      </c>
      <c r="J1872">
        <v>12483</v>
      </c>
    </row>
    <row r="1873" spans="1:10" x14ac:dyDescent="0.25">
      <c r="A1873">
        <v>1872</v>
      </c>
      <c r="B1873" t="s">
        <v>1879</v>
      </c>
      <c r="C1873">
        <v>11843</v>
      </c>
      <c r="D1873">
        <v>11840</v>
      </c>
      <c r="E1873">
        <v>54</v>
      </c>
      <c r="F1873">
        <v>10695.72653405581</v>
      </c>
      <c r="G1873">
        <v>7.6462314933289033</v>
      </c>
      <c r="H1873">
        <v>10050.361401183671</v>
      </c>
      <c r="I1873">
        <v>11936</v>
      </c>
      <c r="J1873">
        <v>11884</v>
      </c>
    </row>
    <row r="1874" spans="1:10" x14ac:dyDescent="0.25">
      <c r="A1874">
        <v>1873</v>
      </c>
      <c r="B1874" t="s">
        <v>1880</v>
      </c>
      <c r="C1874">
        <v>11843</v>
      </c>
      <c r="D1874">
        <v>11880</v>
      </c>
      <c r="E1874">
        <v>55</v>
      </c>
      <c r="F1874">
        <v>10745.966573147851</v>
      </c>
      <c r="G1874">
        <v>7.8476223176902611</v>
      </c>
      <c r="H1874">
        <v>7796.5707419441724</v>
      </c>
      <c r="I1874">
        <v>11936</v>
      </c>
      <c r="J1874">
        <v>12351</v>
      </c>
    </row>
    <row r="1875" spans="1:10" x14ac:dyDescent="0.25">
      <c r="A1875">
        <v>1874</v>
      </c>
      <c r="B1875" t="s">
        <v>1881</v>
      </c>
      <c r="C1875">
        <v>11843</v>
      </c>
      <c r="D1875">
        <v>11882</v>
      </c>
      <c r="E1875">
        <v>56</v>
      </c>
      <c r="F1875">
        <v>11119.713464071139</v>
      </c>
      <c r="G1875">
        <v>11.119713464071131</v>
      </c>
      <c r="H1875">
        <v>10479.7636149677</v>
      </c>
      <c r="I1875">
        <v>11936</v>
      </c>
      <c r="J1875">
        <v>12353</v>
      </c>
    </row>
    <row r="1876" spans="1:10" x14ac:dyDescent="0.25">
      <c r="A1876">
        <v>1875</v>
      </c>
      <c r="B1876" t="s">
        <v>1882</v>
      </c>
      <c r="C1876">
        <v>11843</v>
      </c>
      <c r="D1876">
        <v>11891</v>
      </c>
      <c r="E1876">
        <v>57</v>
      </c>
      <c r="F1876">
        <v>11147.062030378849</v>
      </c>
      <c r="G1876">
        <v>11.14706203037885</v>
      </c>
      <c r="H1876">
        <v>10502.819238332369</v>
      </c>
      <c r="I1876">
        <v>11936</v>
      </c>
      <c r="J1876">
        <v>12398</v>
      </c>
    </row>
    <row r="1877" spans="1:10" x14ac:dyDescent="0.25">
      <c r="A1877">
        <v>1876</v>
      </c>
      <c r="B1877" t="s">
        <v>1883</v>
      </c>
      <c r="C1877">
        <v>11843</v>
      </c>
      <c r="D1877">
        <v>11896</v>
      </c>
      <c r="E1877">
        <v>58</v>
      </c>
      <c r="F1877">
        <v>11387.085842224849</v>
      </c>
      <c r="G1877">
        <v>10.39860471186816</v>
      </c>
      <c r="H1877">
        <v>8524.2772753718637</v>
      </c>
      <c r="I1877">
        <v>11936</v>
      </c>
      <c r="J1877">
        <v>12440</v>
      </c>
    </row>
    <row r="1878" spans="1:10" x14ac:dyDescent="0.25">
      <c r="A1878">
        <v>1877</v>
      </c>
      <c r="B1878" t="s">
        <v>1884</v>
      </c>
      <c r="C1878">
        <v>11843</v>
      </c>
      <c r="D1878">
        <v>11904</v>
      </c>
      <c r="E1878">
        <v>59</v>
      </c>
      <c r="F1878">
        <v>11397.544902040519</v>
      </c>
      <c r="G1878">
        <v>10.409063771683829</v>
      </c>
      <c r="H1878">
        <v>8533.9899090536437</v>
      </c>
      <c r="I1878">
        <v>11936</v>
      </c>
      <c r="J1878">
        <v>12486</v>
      </c>
    </row>
    <row r="1879" spans="1:10" x14ac:dyDescent="0.25">
      <c r="A1879">
        <v>1878</v>
      </c>
      <c r="B1879" t="s">
        <v>1885</v>
      </c>
      <c r="C1879">
        <v>11843</v>
      </c>
      <c r="D1879">
        <v>11875</v>
      </c>
      <c r="E1879">
        <v>60</v>
      </c>
      <c r="F1879">
        <v>11741.93104587921</v>
      </c>
      <c r="G1879">
        <v>11.7419310458792</v>
      </c>
      <c r="H1879">
        <v>11186.557057484521</v>
      </c>
      <c r="I1879">
        <v>11936</v>
      </c>
      <c r="J1879">
        <v>12303</v>
      </c>
    </row>
    <row r="1880" spans="1:10" x14ac:dyDescent="0.25">
      <c r="A1880">
        <v>1879</v>
      </c>
      <c r="B1880" t="s">
        <v>1886</v>
      </c>
      <c r="C1880">
        <v>11843</v>
      </c>
      <c r="D1880">
        <v>11826</v>
      </c>
      <c r="E1880">
        <v>61</v>
      </c>
      <c r="F1880">
        <v>11933.7291622786</v>
      </c>
      <c r="G1880">
        <v>9.1117203981454278</v>
      </c>
      <c r="H1880">
        <v>10535.61902192161</v>
      </c>
      <c r="I1880">
        <v>11936</v>
      </c>
      <c r="J1880">
        <v>11679</v>
      </c>
    </row>
    <row r="1881" spans="1:10" x14ac:dyDescent="0.25">
      <c r="A1881">
        <v>1880</v>
      </c>
      <c r="B1881" t="s">
        <v>1887</v>
      </c>
      <c r="C1881">
        <v>11843</v>
      </c>
      <c r="D1881">
        <v>11897</v>
      </c>
      <c r="E1881">
        <v>62</v>
      </c>
      <c r="F1881">
        <v>12101.430950048991</v>
      </c>
      <c r="G1881">
        <v>10.75977613296855</v>
      </c>
      <c r="H1881">
        <v>9223.4041744874739</v>
      </c>
      <c r="I1881">
        <v>11936</v>
      </c>
      <c r="J1881">
        <v>12441</v>
      </c>
    </row>
    <row r="1882" spans="1:10" x14ac:dyDescent="0.25">
      <c r="A1882">
        <v>1881</v>
      </c>
      <c r="B1882" t="s">
        <v>1888</v>
      </c>
      <c r="C1882">
        <v>11843</v>
      </c>
      <c r="D1882">
        <v>11830</v>
      </c>
      <c r="E1882">
        <v>63</v>
      </c>
      <c r="F1882">
        <v>12153.00279835135</v>
      </c>
      <c r="G1882">
        <v>9.7172887314281517</v>
      </c>
      <c r="H1882">
        <v>10013.766951089199</v>
      </c>
      <c r="I1882">
        <v>11936</v>
      </c>
      <c r="J1882">
        <v>11788</v>
      </c>
    </row>
    <row r="1883" spans="1:10" x14ac:dyDescent="0.25">
      <c r="A1883">
        <v>1882</v>
      </c>
      <c r="B1883" t="s">
        <v>1889</v>
      </c>
      <c r="C1883">
        <v>11843</v>
      </c>
      <c r="D1883">
        <v>11860</v>
      </c>
      <c r="E1883">
        <v>64</v>
      </c>
      <c r="F1883">
        <v>12340.26125180047</v>
      </c>
      <c r="G1883">
        <v>12.34026125180047</v>
      </c>
      <c r="H1883">
        <v>10420.672901894441</v>
      </c>
      <c r="I1883">
        <v>11936</v>
      </c>
      <c r="J1883">
        <v>12056</v>
      </c>
    </row>
    <row r="1884" spans="1:10" x14ac:dyDescent="0.25">
      <c r="A1884">
        <v>1883</v>
      </c>
      <c r="B1884" t="s">
        <v>1890</v>
      </c>
      <c r="C1884">
        <v>11843</v>
      </c>
      <c r="D1884">
        <v>11905</v>
      </c>
      <c r="E1884">
        <v>65</v>
      </c>
      <c r="F1884">
        <v>12480.08710887605</v>
      </c>
      <c r="G1884">
        <v>10.98696982826479</v>
      </c>
      <c r="H1884">
        <v>9601.8130231780524</v>
      </c>
      <c r="I1884">
        <v>11936</v>
      </c>
      <c r="J1884">
        <v>12487</v>
      </c>
    </row>
    <row r="1885" spans="1:10" x14ac:dyDescent="0.25">
      <c r="A1885">
        <v>1884</v>
      </c>
      <c r="B1885" t="s">
        <v>1891</v>
      </c>
      <c r="C1885">
        <v>11843</v>
      </c>
      <c r="D1885">
        <v>11861</v>
      </c>
      <c r="E1885">
        <v>66</v>
      </c>
      <c r="F1885">
        <v>13318.831622041669</v>
      </c>
      <c r="G1885">
        <v>13.318831622041669</v>
      </c>
      <c r="H1885">
        <v>11341.505111795719</v>
      </c>
      <c r="I1885">
        <v>11936</v>
      </c>
      <c r="J1885">
        <v>12057</v>
      </c>
    </row>
    <row r="1886" spans="1:10" x14ac:dyDescent="0.25">
      <c r="A1886">
        <v>1885</v>
      </c>
      <c r="B1886" t="s">
        <v>1892</v>
      </c>
      <c r="C1886">
        <v>11843</v>
      </c>
      <c r="D1886">
        <v>11913</v>
      </c>
      <c r="E1886">
        <v>67</v>
      </c>
      <c r="F1886">
        <v>13359.960727329581</v>
      </c>
      <c r="G1886">
        <v>11.69251715846767</v>
      </c>
      <c r="H1886">
        <v>11217.542248069511</v>
      </c>
      <c r="I1886">
        <v>11936</v>
      </c>
      <c r="J1886">
        <v>12531</v>
      </c>
    </row>
    <row r="1887" spans="1:10" x14ac:dyDescent="0.25">
      <c r="A1887">
        <v>1886</v>
      </c>
      <c r="B1887" t="s">
        <v>1893</v>
      </c>
      <c r="C1887">
        <v>11843</v>
      </c>
      <c r="D1887">
        <v>11883</v>
      </c>
      <c r="E1887">
        <v>68</v>
      </c>
      <c r="F1887">
        <v>13648.744747115419</v>
      </c>
      <c r="G1887">
        <v>13.64874474711541</v>
      </c>
      <c r="H1887">
        <v>13017.102134638149</v>
      </c>
      <c r="I1887">
        <v>11936</v>
      </c>
      <c r="J1887">
        <v>12354</v>
      </c>
    </row>
    <row r="1888" spans="1:10" x14ac:dyDescent="0.25">
      <c r="A1888">
        <v>1887</v>
      </c>
      <c r="B1888" t="s">
        <v>1894</v>
      </c>
      <c r="C1888">
        <v>11843</v>
      </c>
      <c r="D1888">
        <v>11892</v>
      </c>
      <c r="E1888">
        <v>69</v>
      </c>
      <c r="F1888">
        <v>14276.51394830053</v>
      </c>
      <c r="G1888">
        <v>14.27651394830052</v>
      </c>
      <c r="H1888">
        <v>13641.176310670129</v>
      </c>
      <c r="I1888">
        <v>11936</v>
      </c>
      <c r="J1888">
        <v>12399</v>
      </c>
    </row>
    <row r="1889" spans="1:10" x14ac:dyDescent="0.25">
      <c r="A1889">
        <v>1888</v>
      </c>
      <c r="B1889" t="s">
        <v>1895</v>
      </c>
      <c r="C1889">
        <v>11843</v>
      </c>
      <c r="D1889">
        <v>11919</v>
      </c>
      <c r="E1889">
        <v>70</v>
      </c>
      <c r="F1889">
        <v>14382.094577119809</v>
      </c>
      <c r="G1889">
        <v>12.459117545810351</v>
      </c>
      <c r="H1889">
        <v>12112.60524788912</v>
      </c>
      <c r="I1889">
        <v>11936</v>
      </c>
      <c r="J1889">
        <v>12580</v>
      </c>
    </row>
    <row r="1890" spans="1:10" x14ac:dyDescent="0.25">
      <c r="A1890">
        <v>1889</v>
      </c>
      <c r="B1890" t="s">
        <v>1896</v>
      </c>
      <c r="C1890">
        <v>11843</v>
      </c>
      <c r="D1890">
        <v>11918</v>
      </c>
      <c r="E1890">
        <v>71</v>
      </c>
      <c r="F1890">
        <v>14613.46800057108</v>
      </c>
      <c r="G1890">
        <v>12.632647613398801</v>
      </c>
      <c r="H1890">
        <v>12318.65937762503</v>
      </c>
      <c r="I1890">
        <v>11936</v>
      </c>
      <c r="J1890">
        <v>12579</v>
      </c>
    </row>
    <row r="1891" spans="1:10" x14ac:dyDescent="0.25">
      <c r="A1891">
        <v>1890</v>
      </c>
      <c r="B1891" t="s">
        <v>1897</v>
      </c>
      <c r="C1891">
        <v>11843</v>
      </c>
      <c r="D1891">
        <v>11912</v>
      </c>
      <c r="E1891">
        <v>72</v>
      </c>
      <c r="F1891">
        <v>15023.893743303939</v>
      </c>
      <c r="G1891">
        <v>12.513253808921521</v>
      </c>
      <c r="H1891">
        <v>11954.496151157949</v>
      </c>
      <c r="I1891">
        <v>11936</v>
      </c>
      <c r="J1891">
        <v>12530</v>
      </c>
    </row>
    <row r="1892" spans="1:10" x14ac:dyDescent="0.25">
      <c r="A1892">
        <v>1891</v>
      </c>
      <c r="B1892" t="s">
        <v>1898</v>
      </c>
      <c r="C1892">
        <v>11843</v>
      </c>
      <c r="D1892">
        <v>11893</v>
      </c>
      <c r="E1892">
        <v>73</v>
      </c>
      <c r="F1892">
        <v>15311.98065782897</v>
      </c>
      <c r="G1892">
        <v>15.31198065782897</v>
      </c>
      <c r="H1892">
        <v>14594.294023532921</v>
      </c>
      <c r="I1892">
        <v>11936</v>
      </c>
      <c r="J1892">
        <v>12400</v>
      </c>
    </row>
    <row r="1893" spans="1:10" x14ac:dyDescent="0.25">
      <c r="A1893">
        <v>1892</v>
      </c>
      <c r="B1893" t="s">
        <v>1899</v>
      </c>
      <c r="C1893">
        <v>11843</v>
      </c>
      <c r="D1893">
        <v>11862</v>
      </c>
      <c r="E1893">
        <v>74</v>
      </c>
      <c r="F1893">
        <v>15560.082744319499</v>
      </c>
      <c r="G1893">
        <v>15.5600827443195</v>
      </c>
      <c r="H1893">
        <v>12825.12997702861</v>
      </c>
      <c r="I1893">
        <v>11936</v>
      </c>
      <c r="J1893">
        <v>12058</v>
      </c>
    </row>
    <row r="1894" spans="1:10" x14ac:dyDescent="0.25">
      <c r="A1894">
        <v>1893</v>
      </c>
      <c r="B1894" t="s">
        <v>1900</v>
      </c>
      <c r="C1894">
        <v>11843</v>
      </c>
      <c r="D1894">
        <v>11898</v>
      </c>
      <c r="E1894">
        <v>75</v>
      </c>
      <c r="F1894">
        <v>16157.13538790774</v>
      </c>
      <c r="G1894">
        <v>16.15713538790774</v>
      </c>
      <c r="H1894">
        <v>15244.838456850581</v>
      </c>
      <c r="I1894">
        <v>11936</v>
      </c>
      <c r="J1894">
        <v>12442</v>
      </c>
    </row>
    <row r="1895" spans="1:10" x14ac:dyDescent="0.25">
      <c r="A1895">
        <v>1894</v>
      </c>
      <c r="B1895" t="s">
        <v>1901</v>
      </c>
      <c r="C1895">
        <v>11843</v>
      </c>
      <c r="D1895">
        <v>11917</v>
      </c>
      <c r="E1895">
        <v>76</v>
      </c>
      <c r="F1895">
        <v>16177.60814436675</v>
      </c>
      <c r="G1895">
        <v>13.205482449559209</v>
      </c>
      <c r="H1895">
        <v>12990.22081825129</v>
      </c>
      <c r="I1895">
        <v>11936</v>
      </c>
      <c r="J1895">
        <v>12578</v>
      </c>
    </row>
    <row r="1896" spans="1:10" x14ac:dyDescent="0.25">
      <c r="A1896">
        <v>1895</v>
      </c>
      <c r="B1896" t="s">
        <v>1902</v>
      </c>
      <c r="C1896">
        <v>11843</v>
      </c>
      <c r="D1896">
        <v>11865</v>
      </c>
      <c r="E1896">
        <v>77</v>
      </c>
      <c r="F1896">
        <v>16663.49993146435</v>
      </c>
      <c r="G1896">
        <v>16.663499931464351</v>
      </c>
      <c r="H1896">
        <v>13441.628960995409</v>
      </c>
      <c r="I1896">
        <v>11936</v>
      </c>
      <c r="J1896">
        <v>12119</v>
      </c>
    </row>
    <row r="1897" spans="1:10" x14ac:dyDescent="0.25">
      <c r="A1897">
        <v>1896</v>
      </c>
      <c r="B1897" t="s">
        <v>1903</v>
      </c>
      <c r="C1897">
        <v>11843</v>
      </c>
      <c r="D1897">
        <v>11906</v>
      </c>
      <c r="E1897">
        <v>78</v>
      </c>
      <c r="F1897">
        <v>17198.448354896849</v>
      </c>
      <c r="G1897">
        <v>17.198448354896851</v>
      </c>
      <c r="H1897">
        <v>15861.01767407071</v>
      </c>
      <c r="I1897">
        <v>11936</v>
      </c>
      <c r="J1897">
        <v>12488</v>
      </c>
    </row>
    <row r="1898" spans="1:10" x14ac:dyDescent="0.25">
      <c r="A1898">
        <v>1897</v>
      </c>
      <c r="B1898" t="s">
        <v>1904</v>
      </c>
      <c r="C1898">
        <v>11843</v>
      </c>
      <c r="D1898">
        <v>11915</v>
      </c>
      <c r="E1898">
        <v>79</v>
      </c>
      <c r="F1898">
        <v>17415.094641230771</v>
      </c>
      <c r="G1898">
        <v>17.41509464123077</v>
      </c>
      <c r="H1898">
        <v>16065.05465531196</v>
      </c>
      <c r="I1898">
        <v>11936</v>
      </c>
      <c r="J1898">
        <v>12533</v>
      </c>
    </row>
    <row r="1899" spans="1:10" x14ac:dyDescent="0.25">
      <c r="A1899">
        <v>1898</v>
      </c>
      <c r="B1899" t="s">
        <v>1905</v>
      </c>
      <c r="C1899">
        <v>11843</v>
      </c>
      <c r="D1899">
        <v>11866</v>
      </c>
      <c r="E1899">
        <v>80</v>
      </c>
      <c r="F1899">
        <v>17529.822608060269</v>
      </c>
      <c r="G1899">
        <v>17.529822608060279</v>
      </c>
      <c r="H1899">
        <v>14353.1992559013</v>
      </c>
      <c r="I1899">
        <v>11936</v>
      </c>
      <c r="J1899">
        <v>12120</v>
      </c>
    </row>
    <row r="1900" spans="1:10" x14ac:dyDescent="0.25">
      <c r="A1900">
        <v>1899</v>
      </c>
      <c r="B1900" t="s">
        <v>1906</v>
      </c>
      <c r="C1900">
        <v>11843</v>
      </c>
      <c r="D1900">
        <v>11921</v>
      </c>
      <c r="E1900">
        <v>81</v>
      </c>
      <c r="F1900">
        <v>17674.587130367599</v>
      </c>
      <c r="G1900">
        <v>14.103669841159711</v>
      </c>
      <c r="H1900">
        <v>14415.98055925138</v>
      </c>
      <c r="I1900">
        <v>11936</v>
      </c>
      <c r="J1900">
        <v>12659</v>
      </c>
    </row>
    <row r="1901" spans="1:10" x14ac:dyDescent="0.25">
      <c r="A1901">
        <v>1900</v>
      </c>
      <c r="B1901" t="s">
        <v>1907</v>
      </c>
      <c r="C1901">
        <v>11843</v>
      </c>
      <c r="D1901">
        <v>11907</v>
      </c>
      <c r="E1901">
        <v>82</v>
      </c>
      <c r="F1901">
        <v>17789.690264455709</v>
      </c>
      <c r="G1901">
        <v>17.789690264455711</v>
      </c>
      <c r="H1901">
        <v>16432.83933054993</v>
      </c>
      <c r="I1901">
        <v>11936</v>
      </c>
      <c r="J1901">
        <v>12489</v>
      </c>
    </row>
    <row r="1902" spans="1:10" x14ac:dyDescent="0.25">
      <c r="A1902">
        <v>1901</v>
      </c>
      <c r="B1902" t="s">
        <v>1908</v>
      </c>
      <c r="C1902">
        <v>11843</v>
      </c>
      <c r="D1902">
        <v>11916</v>
      </c>
      <c r="E1902">
        <v>83</v>
      </c>
      <c r="F1902">
        <v>18136.052664368701</v>
      </c>
      <c r="G1902">
        <v>18.136052664368702</v>
      </c>
      <c r="H1902">
        <v>16771.06112343564</v>
      </c>
      <c r="I1902">
        <v>11936</v>
      </c>
      <c r="J1902">
        <v>12534</v>
      </c>
    </row>
    <row r="1903" spans="1:10" x14ac:dyDescent="0.25">
      <c r="A1903">
        <v>1902</v>
      </c>
      <c r="B1903" t="s">
        <v>1909</v>
      </c>
      <c r="C1903">
        <v>11843</v>
      </c>
      <c r="D1903">
        <v>11908</v>
      </c>
      <c r="E1903">
        <v>84</v>
      </c>
      <c r="F1903">
        <v>19562.669440260361</v>
      </c>
      <c r="G1903">
        <v>19.56266944026035</v>
      </c>
      <c r="H1903">
        <v>17547.02409688276</v>
      </c>
      <c r="I1903">
        <v>11936</v>
      </c>
      <c r="J1903">
        <v>12490</v>
      </c>
    </row>
    <row r="1904" spans="1:10" x14ac:dyDescent="0.25">
      <c r="A1904">
        <v>1903</v>
      </c>
      <c r="B1904" t="s">
        <v>1910</v>
      </c>
      <c r="C1904">
        <v>11843</v>
      </c>
      <c r="D1904">
        <v>11909</v>
      </c>
      <c r="E1904">
        <v>85</v>
      </c>
      <c r="F1904">
        <v>20109.12871900469</v>
      </c>
      <c r="G1904">
        <v>20.10912871900468</v>
      </c>
      <c r="H1904">
        <v>17955.471303130169</v>
      </c>
      <c r="I1904">
        <v>11936</v>
      </c>
      <c r="J1904">
        <v>12491</v>
      </c>
    </row>
    <row r="1905" spans="1:10" x14ac:dyDescent="0.25">
      <c r="A1905">
        <v>1904</v>
      </c>
      <c r="B1905" t="s">
        <v>1911</v>
      </c>
      <c r="C1905">
        <v>11843</v>
      </c>
      <c r="D1905">
        <v>11910</v>
      </c>
      <c r="E1905">
        <v>86</v>
      </c>
      <c r="F1905">
        <v>21433.049052599821</v>
      </c>
      <c r="G1905">
        <v>21.433049052599831</v>
      </c>
      <c r="H1905">
        <v>19325.120304243839</v>
      </c>
      <c r="I1905">
        <v>11936</v>
      </c>
      <c r="J1905">
        <v>12492</v>
      </c>
    </row>
    <row r="1906" spans="1:10" x14ac:dyDescent="0.25">
      <c r="A1906">
        <v>1905</v>
      </c>
      <c r="B1906" t="s">
        <v>1912</v>
      </c>
      <c r="C1906">
        <v>11843</v>
      </c>
      <c r="D1906">
        <v>11914</v>
      </c>
      <c r="E1906">
        <v>87</v>
      </c>
      <c r="F1906">
        <v>21515.814636436131</v>
      </c>
      <c r="G1906">
        <v>21.515814636436119</v>
      </c>
      <c r="H1906">
        <v>14890.68619931417</v>
      </c>
      <c r="I1906">
        <v>11936</v>
      </c>
      <c r="J1906">
        <v>12532</v>
      </c>
    </row>
    <row r="1907" spans="1:10" x14ac:dyDescent="0.25">
      <c r="A1907">
        <v>1906</v>
      </c>
      <c r="B1907" t="s">
        <v>1913</v>
      </c>
      <c r="C1907">
        <v>11843</v>
      </c>
      <c r="D1907">
        <v>11884</v>
      </c>
      <c r="E1907">
        <v>88</v>
      </c>
      <c r="F1907">
        <v>21974.98207544475</v>
      </c>
      <c r="G1907">
        <v>21.97498207544476</v>
      </c>
      <c r="H1907">
        <v>19025.40545504335</v>
      </c>
      <c r="I1907">
        <v>11936</v>
      </c>
      <c r="J1907">
        <v>12355</v>
      </c>
    </row>
    <row r="1908" spans="1:10" x14ac:dyDescent="0.25">
      <c r="A1908">
        <v>1907</v>
      </c>
      <c r="B1908" t="s">
        <v>1914</v>
      </c>
      <c r="C1908">
        <v>11843</v>
      </c>
      <c r="D1908">
        <v>11899</v>
      </c>
      <c r="E1908">
        <v>89</v>
      </c>
      <c r="F1908">
        <v>22014.100922401129</v>
      </c>
      <c r="G1908">
        <v>22.014100922401141</v>
      </c>
      <c r="H1908">
        <v>19408.57470017279</v>
      </c>
      <c r="I1908">
        <v>11936</v>
      </c>
      <c r="J1908">
        <v>12443</v>
      </c>
    </row>
    <row r="1909" spans="1:10" x14ac:dyDescent="0.25">
      <c r="A1909">
        <v>1908</v>
      </c>
      <c r="B1909" t="s">
        <v>1915</v>
      </c>
      <c r="C1909">
        <v>11843</v>
      </c>
      <c r="D1909">
        <v>11920</v>
      </c>
      <c r="E1909">
        <v>90</v>
      </c>
      <c r="F1909">
        <v>22184.67481320108</v>
      </c>
      <c r="G1909">
        <v>22.184674813201081</v>
      </c>
      <c r="H1909">
        <v>18991.176770774389</v>
      </c>
      <c r="I1909">
        <v>11936</v>
      </c>
      <c r="J1909">
        <v>12617</v>
      </c>
    </row>
    <row r="1910" spans="1:10" x14ac:dyDescent="0.25">
      <c r="A1910">
        <v>1909</v>
      </c>
      <c r="B1910" t="s">
        <v>1916</v>
      </c>
      <c r="C1910">
        <v>11843</v>
      </c>
      <c r="D1910">
        <v>11894</v>
      </c>
      <c r="E1910">
        <v>91</v>
      </c>
      <c r="F1910">
        <v>22270.046242642311</v>
      </c>
      <c r="G1910">
        <v>22.270046242642319</v>
      </c>
      <c r="H1910">
        <v>19593.868073092151</v>
      </c>
      <c r="I1910">
        <v>11936</v>
      </c>
      <c r="J1910">
        <v>12401</v>
      </c>
    </row>
    <row r="1911" spans="1:10" x14ac:dyDescent="0.25">
      <c r="A1911">
        <v>1910</v>
      </c>
      <c r="B1911" t="s">
        <v>1917</v>
      </c>
      <c r="C1911">
        <v>11843</v>
      </c>
      <c r="D1911">
        <v>11885</v>
      </c>
      <c r="E1911">
        <v>92</v>
      </c>
      <c r="F1911">
        <v>22474.911440413231</v>
      </c>
      <c r="G1911">
        <v>22.474911440413241</v>
      </c>
      <c r="H1911">
        <v>19139.89132867294</v>
      </c>
      <c r="I1911">
        <v>11936</v>
      </c>
      <c r="J1911">
        <v>12356</v>
      </c>
    </row>
    <row r="1912" spans="1:10" x14ac:dyDescent="0.25">
      <c r="A1912">
        <v>1911</v>
      </c>
      <c r="B1912" t="s">
        <v>1918</v>
      </c>
      <c r="C1912">
        <v>11843</v>
      </c>
      <c r="D1912">
        <v>11923</v>
      </c>
      <c r="E1912">
        <v>93</v>
      </c>
      <c r="F1912">
        <v>22786.402000959701</v>
      </c>
      <c r="G1912">
        <v>22.786402000959701</v>
      </c>
      <c r="H1912">
        <v>19494.065897881661</v>
      </c>
      <c r="I1912">
        <v>11936</v>
      </c>
      <c r="J1912">
        <v>12661</v>
      </c>
    </row>
    <row r="1913" spans="1:10" x14ac:dyDescent="0.25">
      <c r="A1913">
        <v>1912</v>
      </c>
      <c r="B1913" t="s">
        <v>1919</v>
      </c>
      <c r="C1913">
        <v>11843</v>
      </c>
      <c r="D1913">
        <v>11900</v>
      </c>
      <c r="E1913">
        <v>94</v>
      </c>
      <c r="F1913">
        <v>22927.877638263159</v>
      </c>
      <c r="G1913">
        <v>22.927877638263169</v>
      </c>
      <c r="H1913">
        <v>20129.286664075909</v>
      </c>
      <c r="I1913">
        <v>11936</v>
      </c>
      <c r="J1913">
        <v>12444</v>
      </c>
    </row>
    <row r="1914" spans="1:10" x14ac:dyDescent="0.25">
      <c r="A1914">
        <v>1913</v>
      </c>
      <c r="B1914" t="s">
        <v>1920</v>
      </c>
      <c r="C1914">
        <v>11843</v>
      </c>
      <c r="D1914">
        <v>11922</v>
      </c>
      <c r="E1914">
        <v>95</v>
      </c>
      <c r="F1914">
        <v>23768.629393179461</v>
      </c>
      <c r="G1914">
        <v>23.768629393179449</v>
      </c>
      <c r="H1914">
        <v>16328.535591964819</v>
      </c>
      <c r="I1914">
        <v>11936</v>
      </c>
      <c r="J1914">
        <v>12660</v>
      </c>
    </row>
    <row r="1915" spans="1:10" x14ac:dyDescent="0.25">
      <c r="A1915">
        <v>1914</v>
      </c>
      <c r="B1915" t="s">
        <v>1921</v>
      </c>
      <c r="C1915">
        <v>11843</v>
      </c>
      <c r="D1915">
        <v>11876</v>
      </c>
      <c r="E1915">
        <v>96</v>
      </c>
      <c r="F1915">
        <v>23789.653934228529</v>
      </c>
      <c r="G1915">
        <v>23.789653934228539</v>
      </c>
      <c r="H1915">
        <v>19037.448467903629</v>
      </c>
      <c r="I1915">
        <v>11936</v>
      </c>
      <c r="J1915">
        <v>12304</v>
      </c>
    </row>
    <row r="1916" spans="1:10" x14ac:dyDescent="0.25">
      <c r="A1916">
        <v>1915</v>
      </c>
      <c r="B1916" t="s">
        <v>1922</v>
      </c>
      <c r="C1916">
        <v>11843</v>
      </c>
      <c r="D1916">
        <v>11924</v>
      </c>
      <c r="E1916">
        <v>97</v>
      </c>
      <c r="F1916">
        <v>24206.539599138159</v>
      </c>
      <c r="G1916">
        <v>24.20653959913815</v>
      </c>
      <c r="H1916">
        <v>16738.15403495889</v>
      </c>
      <c r="I1916">
        <v>11936</v>
      </c>
      <c r="J1916">
        <v>12687</v>
      </c>
    </row>
    <row r="1917" spans="1:10" x14ac:dyDescent="0.25">
      <c r="A1917">
        <v>1916</v>
      </c>
      <c r="B1917" t="s">
        <v>1923</v>
      </c>
      <c r="C1917">
        <v>11843</v>
      </c>
      <c r="D1917">
        <v>11886</v>
      </c>
      <c r="E1917">
        <v>98</v>
      </c>
      <c r="F1917">
        <v>24557.198822270591</v>
      </c>
      <c r="G1917">
        <v>24.5571988222706</v>
      </c>
      <c r="H1917">
        <v>20450.834740804999</v>
      </c>
      <c r="I1917">
        <v>11936</v>
      </c>
      <c r="J1917">
        <v>12357</v>
      </c>
    </row>
    <row r="1918" spans="1:10" x14ac:dyDescent="0.25">
      <c r="A1918">
        <v>1917</v>
      </c>
      <c r="B1918" t="s">
        <v>1924</v>
      </c>
      <c r="C1918">
        <v>11843</v>
      </c>
      <c r="D1918">
        <v>11868</v>
      </c>
      <c r="E1918">
        <v>99</v>
      </c>
      <c r="F1918">
        <v>24640.318904893698</v>
      </c>
      <c r="G1918">
        <v>24.6403189048937</v>
      </c>
      <c r="H1918">
        <v>18505.172791309291</v>
      </c>
      <c r="I1918">
        <v>11936</v>
      </c>
      <c r="J1918">
        <v>12241</v>
      </c>
    </row>
    <row r="1919" spans="1:10" x14ac:dyDescent="0.25">
      <c r="A1919">
        <v>1918</v>
      </c>
      <c r="B1919" t="s">
        <v>1925</v>
      </c>
      <c r="C1919">
        <v>11843</v>
      </c>
      <c r="D1919">
        <v>11869</v>
      </c>
      <c r="E1919">
        <v>100</v>
      </c>
      <c r="F1919">
        <v>24810.816140447321</v>
      </c>
      <c r="G1919">
        <v>24.810816140447329</v>
      </c>
      <c r="H1919">
        <v>20174.323837208769</v>
      </c>
      <c r="I1919">
        <v>11936</v>
      </c>
      <c r="J1919">
        <v>12242</v>
      </c>
    </row>
    <row r="1920" spans="1:10" x14ac:dyDescent="0.25">
      <c r="A1920">
        <v>1919</v>
      </c>
      <c r="B1920" t="s">
        <v>1926</v>
      </c>
      <c r="C1920">
        <v>11843</v>
      </c>
      <c r="D1920">
        <v>11925</v>
      </c>
      <c r="E1920">
        <v>101</v>
      </c>
      <c r="F1920">
        <v>24820.453299388191</v>
      </c>
      <c r="G1920">
        <v>24.820453299388181</v>
      </c>
      <c r="H1920">
        <v>17335.886811516069</v>
      </c>
      <c r="I1920">
        <v>11936</v>
      </c>
      <c r="J1920">
        <v>12688</v>
      </c>
    </row>
    <row r="1921" spans="1:10" x14ac:dyDescent="0.25">
      <c r="A1921">
        <v>1920</v>
      </c>
      <c r="B1921" t="s">
        <v>1927</v>
      </c>
      <c r="C1921">
        <v>11844</v>
      </c>
      <c r="D1921">
        <v>11844</v>
      </c>
      <c r="E1921">
        <v>1</v>
      </c>
      <c r="F1921">
        <v>0</v>
      </c>
      <c r="G1921">
        <v>0</v>
      </c>
      <c r="H1921">
        <v>0</v>
      </c>
      <c r="I1921">
        <v>11937</v>
      </c>
      <c r="J1921">
        <v>11937</v>
      </c>
    </row>
    <row r="1922" spans="1:10" x14ac:dyDescent="0.25">
      <c r="A1922">
        <v>1921</v>
      </c>
      <c r="B1922" t="s">
        <v>1928</v>
      </c>
      <c r="C1922">
        <v>11844</v>
      </c>
      <c r="D1922">
        <v>11843</v>
      </c>
      <c r="E1922">
        <v>2</v>
      </c>
      <c r="F1922">
        <v>1140.958822914555</v>
      </c>
      <c r="G1922">
        <v>1.140958822914556</v>
      </c>
      <c r="H1922">
        <v>956.05191188772994</v>
      </c>
      <c r="I1922">
        <v>11937</v>
      </c>
      <c r="J1922">
        <v>11936</v>
      </c>
    </row>
    <row r="1923" spans="1:10" x14ac:dyDescent="0.25">
      <c r="A1923">
        <v>1922</v>
      </c>
      <c r="B1923" t="s">
        <v>1929</v>
      </c>
      <c r="C1923">
        <v>11844</v>
      </c>
      <c r="D1923">
        <v>11853</v>
      </c>
      <c r="E1923">
        <v>3</v>
      </c>
      <c r="F1923">
        <v>1637.377296645783</v>
      </c>
      <c r="G1923">
        <v>1.527208053652747</v>
      </c>
      <c r="H1923">
        <v>1121.716161251456</v>
      </c>
      <c r="I1923">
        <v>11937</v>
      </c>
      <c r="J1923">
        <v>11998</v>
      </c>
    </row>
    <row r="1924" spans="1:10" x14ac:dyDescent="0.25">
      <c r="A1924">
        <v>1923</v>
      </c>
      <c r="B1924" t="s">
        <v>1930</v>
      </c>
      <c r="C1924">
        <v>11844</v>
      </c>
      <c r="D1924">
        <v>11852</v>
      </c>
      <c r="E1924">
        <v>4</v>
      </c>
      <c r="F1924">
        <v>2510.4001269659602</v>
      </c>
      <c r="G1924">
        <v>2.1824869519079089</v>
      </c>
      <c r="H1924">
        <v>1579.355224613226</v>
      </c>
      <c r="I1924">
        <v>11937</v>
      </c>
      <c r="J1924">
        <v>11997</v>
      </c>
    </row>
    <row r="1925" spans="1:10" x14ac:dyDescent="0.25">
      <c r="A1925">
        <v>1924</v>
      </c>
      <c r="B1925" t="s">
        <v>1931</v>
      </c>
      <c r="C1925">
        <v>11844</v>
      </c>
      <c r="D1925">
        <v>11834</v>
      </c>
      <c r="E1925">
        <v>5</v>
      </c>
      <c r="F1925">
        <v>2777.531286073593</v>
      </c>
      <c r="G1925">
        <v>2.4178442650103298</v>
      </c>
      <c r="H1925">
        <v>1049.408947081278</v>
      </c>
      <c r="I1925">
        <v>11937</v>
      </c>
      <c r="J1925">
        <v>11878</v>
      </c>
    </row>
    <row r="1926" spans="1:10" x14ac:dyDescent="0.25">
      <c r="A1926">
        <v>1925</v>
      </c>
      <c r="B1926" t="s">
        <v>1932</v>
      </c>
      <c r="C1926">
        <v>11844</v>
      </c>
      <c r="D1926">
        <v>11833</v>
      </c>
      <c r="E1926">
        <v>6</v>
      </c>
      <c r="F1926">
        <v>2925.4111409914308</v>
      </c>
      <c r="G1926">
        <v>2.8611658944678768</v>
      </c>
      <c r="H1926">
        <v>2127.575239717446</v>
      </c>
      <c r="I1926">
        <v>11937</v>
      </c>
      <c r="J1926">
        <v>11877</v>
      </c>
    </row>
    <row r="1927" spans="1:10" x14ac:dyDescent="0.25">
      <c r="A1927">
        <v>1926</v>
      </c>
      <c r="B1927" t="s">
        <v>1933</v>
      </c>
      <c r="C1927">
        <v>11844</v>
      </c>
      <c r="D1927">
        <v>11842</v>
      </c>
      <c r="E1927">
        <v>7</v>
      </c>
      <c r="F1927">
        <v>3242.7592974282479</v>
      </c>
      <c r="G1927">
        <v>3.093802373927605</v>
      </c>
      <c r="H1927">
        <v>2127.506370696814</v>
      </c>
      <c r="I1927">
        <v>11937</v>
      </c>
      <c r="J1927">
        <v>11935</v>
      </c>
    </row>
    <row r="1928" spans="1:10" x14ac:dyDescent="0.25">
      <c r="A1928">
        <v>1927</v>
      </c>
      <c r="B1928" t="s">
        <v>1934</v>
      </c>
      <c r="C1928">
        <v>11844</v>
      </c>
      <c r="D1928">
        <v>11836</v>
      </c>
      <c r="E1928">
        <v>8</v>
      </c>
      <c r="F1928">
        <v>3459.651168218224</v>
      </c>
      <c r="G1928">
        <v>2.8574616968099482</v>
      </c>
      <c r="H1928">
        <v>2228.4877779528802</v>
      </c>
      <c r="I1928">
        <v>11937</v>
      </c>
      <c r="J1928">
        <v>11880</v>
      </c>
    </row>
    <row r="1929" spans="1:10" x14ac:dyDescent="0.25">
      <c r="A1929">
        <v>1928</v>
      </c>
      <c r="B1929" t="s">
        <v>1935</v>
      </c>
      <c r="C1929">
        <v>11844</v>
      </c>
      <c r="D1929">
        <v>11829</v>
      </c>
      <c r="E1929">
        <v>9</v>
      </c>
      <c r="F1929">
        <v>3753.940464757412</v>
      </c>
      <c r="G1929">
        <v>3.3267285867178291</v>
      </c>
      <c r="H1929">
        <v>2451.0200295290342</v>
      </c>
      <c r="I1929">
        <v>11937</v>
      </c>
      <c r="J1929">
        <v>11785</v>
      </c>
    </row>
    <row r="1930" spans="1:10" x14ac:dyDescent="0.25">
      <c r="A1930">
        <v>1929</v>
      </c>
      <c r="B1930" t="s">
        <v>1936</v>
      </c>
      <c r="C1930">
        <v>11844</v>
      </c>
      <c r="D1930">
        <v>11835</v>
      </c>
      <c r="E1930">
        <v>10</v>
      </c>
      <c r="F1930">
        <v>3787.6117377839241</v>
      </c>
      <c r="G1930">
        <v>3.0331196775396152</v>
      </c>
      <c r="H1930">
        <v>1388.210671104729</v>
      </c>
      <c r="I1930">
        <v>11937</v>
      </c>
      <c r="J1930">
        <v>11879</v>
      </c>
    </row>
    <row r="1931" spans="1:10" x14ac:dyDescent="0.25">
      <c r="A1931">
        <v>1930</v>
      </c>
      <c r="B1931" t="s">
        <v>1937</v>
      </c>
      <c r="C1931">
        <v>11844</v>
      </c>
      <c r="D1931">
        <v>11851</v>
      </c>
      <c r="E1931">
        <v>11</v>
      </c>
      <c r="F1931">
        <v>3944.471954402436</v>
      </c>
      <c r="G1931">
        <v>3.795515030901794</v>
      </c>
      <c r="H1931">
        <v>1779.694412601877</v>
      </c>
      <c r="I1931">
        <v>11937</v>
      </c>
      <c r="J1931">
        <v>11996</v>
      </c>
    </row>
    <row r="1932" spans="1:10" x14ac:dyDescent="0.25">
      <c r="A1932">
        <v>1931</v>
      </c>
      <c r="B1932" t="s">
        <v>1938</v>
      </c>
      <c r="C1932">
        <v>11844</v>
      </c>
      <c r="D1932">
        <v>11831</v>
      </c>
      <c r="E1932">
        <v>12</v>
      </c>
      <c r="F1932">
        <v>4085.2088106380061</v>
      </c>
      <c r="G1932">
        <v>3.6579969325984232</v>
      </c>
      <c r="H1932">
        <v>2321.1756280521872</v>
      </c>
      <c r="I1932">
        <v>11937</v>
      </c>
      <c r="J1932">
        <v>11829</v>
      </c>
    </row>
    <row r="1933" spans="1:10" x14ac:dyDescent="0.25">
      <c r="A1933">
        <v>1932</v>
      </c>
      <c r="B1933" t="s">
        <v>1939</v>
      </c>
      <c r="C1933">
        <v>11844</v>
      </c>
      <c r="D1933">
        <v>11850</v>
      </c>
      <c r="E1933">
        <v>13</v>
      </c>
      <c r="F1933">
        <v>4096.8668576592509</v>
      </c>
      <c r="G1933">
        <v>3.6735920799262161</v>
      </c>
      <c r="H1933">
        <v>3108.903395003254</v>
      </c>
      <c r="I1933">
        <v>11937</v>
      </c>
      <c r="J1933">
        <v>11995</v>
      </c>
    </row>
    <row r="1934" spans="1:10" x14ac:dyDescent="0.25">
      <c r="A1934">
        <v>1933</v>
      </c>
      <c r="B1934" t="s">
        <v>1940</v>
      </c>
      <c r="C1934">
        <v>11844</v>
      </c>
      <c r="D1934">
        <v>11828</v>
      </c>
      <c r="E1934">
        <v>14</v>
      </c>
      <c r="F1934">
        <v>4265.9057951398618</v>
      </c>
      <c r="G1934">
        <v>3.838693917100279</v>
      </c>
      <c r="H1934">
        <v>2238.6160882818822</v>
      </c>
      <c r="I1934">
        <v>11937</v>
      </c>
      <c r="J1934">
        <v>11784</v>
      </c>
    </row>
    <row r="1935" spans="1:10" x14ac:dyDescent="0.25">
      <c r="A1935">
        <v>1934</v>
      </c>
      <c r="B1935" t="s">
        <v>1941</v>
      </c>
      <c r="C1935">
        <v>11844</v>
      </c>
      <c r="D1935">
        <v>11841</v>
      </c>
      <c r="E1935">
        <v>15</v>
      </c>
      <c r="F1935">
        <v>4593.9838693112333</v>
      </c>
      <c r="G1935">
        <v>4.4452278977596764</v>
      </c>
      <c r="H1935">
        <v>3874.486222489405</v>
      </c>
      <c r="I1935">
        <v>11937</v>
      </c>
      <c r="J1935">
        <v>11934</v>
      </c>
    </row>
    <row r="1936" spans="1:10" x14ac:dyDescent="0.25">
      <c r="A1936">
        <v>1935</v>
      </c>
      <c r="B1936" t="s">
        <v>1942</v>
      </c>
      <c r="C1936">
        <v>11844</v>
      </c>
      <c r="D1936">
        <v>11857</v>
      </c>
      <c r="E1936">
        <v>16</v>
      </c>
      <c r="F1936">
        <v>4606.874070665277</v>
      </c>
      <c r="G1936">
        <v>3.9953243791509472</v>
      </c>
      <c r="H1936">
        <v>3160.2510888812908</v>
      </c>
      <c r="I1936">
        <v>11937</v>
      </c>
      <c r="J1936">
        <v>12053</v>
      </c>
    </row>
    <row r="1937" spans="1:10" x14ac:dyDescent="0.25">
      <c r="A1937">
        <v>1936</v>
      </c>
      <c r="B1937" t="s">
        <v>1943</v>
      </c>
      <c r="C1937">
        <v>11844</v>
      </c>
      <c r="D1937">
        <v>11827</v>
      </c>
      <c r="E1937">
        <v>17</v>
      </c>
      <c r="F1937">
        <v>4916.0830731677524</v>
      </c>
      <c r="G1937">
        <v>4.4888711951281701</v>
      </c>
      <c r="H1937">
        <v>2001.5242869725621</v>
      </c>
      <c r="I1937">
        <v>11937</v>
      </c>
      <c r="J1937">
        <v>11783</v>
      </c>
    </row>
    <row r="1938" spans="1:10" x14ac:dyDescent="0.25">
      <c r="A1938">
        <v>1937</v>
      </c>
      <c r="B1938" t="s">
        <v>1944</v>
      </c>
      <c r="C1938">
        <v>11844</v>
      </c>
      <c r="D1938">
        <v>11856</v>
      </c>
      <c r="E1938">
        <v>18</v>
      </c>
      <c r="F1938">
        <v>5507.6032625329572</v>
      </c>
      <c r="G1938">
        <v>4.816788718857949</v>
      </c>
      <c r="H1938">
        <v>4215.5040821528337</v>
      </c>
      <c r="I1938">
        <v>11937</v>
      </c>
      <c r="J1938">
        <v>12052</v>
      </c>
    </row>
    <row r="1939" spans="1:10" x14ac:dyDescent="0.25">
      <c r="A1939">
        <v>1938</v>
      </c>
      <c r="B1939" t="s">
        <v>1945</v>
      </c>
      <c r="C1939">
        <v>11844</v>
      </c>
      <c r="D1939">
        <v>11858</v>
      </c>
      <c r="E1939">
        <v>19</v>
      </c>
      <c r="F1939">
        <v>5676.9329440005604</v>
      </c>
      <c r="G1939">
        <v>5.6769329440005603</v>
      </c>
      <c r="H1939">
        <v>2165.124151228596</v>
      </c>
      <c r="I1939">
        <v>11937</v>
      </c>
      <c r="J1939">
        <v>12054</v>
      </c>
    </row>
    <row r="1940" spans="1:10" x14ac:dyDescent="0.25">
      <c r="A1940">
        <v>1939</v>
      </c>
      <c r="B1940" t="s">
        <v>1946</v>
      </c>
      <c r="C1940">
        <v>11844</v>
      </c>
      <c r="D1940">
        <v>11849</v>
      </c>
      <c r="E1940">
        <v>20</v>
      </c>
      <c r="F1940">
        <v>6409.2465233242629</v>
      </c>
      <c r="G1940">
        <v>5.7184319796492549</v>
      </c>
      <c r="H1940">
        <v>3928.838604917446</v>
      </c>
      <c r="I1940">
        <v>11937</v>
      </c>
      <c r="J1940">
        <v>11994</v>
      </c>
    </row>
    <row r="1941" spans="1:10" x14ac:dyDescent="0.25">
      <c r="A1941">
        <v>1940</v>
      </c>
      <c r="B1941" t="s">
        <v>1947</v>
      </c>
      <c r="C1941">
        <v>11844</v>
      </c>
      <c r="D1941">
        <v>11837</v>
      </c>
      <c r="E1941">
        <v>21</v>
      </c>
      <c r="F1941">
        <v>6563.6047903920562</v>
      </c>
      <c r="G1941">
        <v>4.7106484168432594</v>
      </c>
      <c r="H1941">
        <v>6152.1183501615842</v>
      </c>
      <c r="I1941">
        <v>11937</v>
      </c>
      <c r="J1941">
        <v>11881</v>
      </c>
    </row>
    <row r="1942" spans="1:10" x14ac:dyDescent="0.25">
      <c r="A1942">
        <v>1941</v>
      </c>
      <c r="B1942" t="s">
        <v>1948</v>
      </c>
      <c r="C1942">
        <v>11844</v>
      </c>
      <c r="D1942">
        <v>11854</v>
      </c>
      <c r="E1942">
        <v>22</v>
      </c>
      <c r="F1942">
        <v>7403.096586197682</v>
      </c>
      <c r="G1942">
        <v>7.4030965861976776</v>
      </c>
      <c r="H1942">
        <v>6416.8797259116527</v>
      </c>
      <c r="I1942">
        <v>11937</v>
      </c>
      <c r="J1942">
        <v>11999</v>
      </c>
    </row>
    <row r="1943" spans="1:10" x14ac:dyDescent="0.25">
      <c r="A1943">
        <v>1942</v>
      </c>
      <c r="B1943" t="s">
        <v>1949</v>
      </c>
      <c r="C1943">
        <v>11844</v>
      </c>
      <c r="D1943">
        <v>11838</v>
      </c>
      <c r="E1943">
        <v>23</v>
      </c>
      <c r="F1943">
        <v>7573.0742433466266</v>
      </c>
      <c r="G1943">
        <v>5.3194451690546813</v>
      </c>
      <c r="H1943">
        <v>7133.0959919908864</v>
      </c>
      <c r="I1943">
        <v>11937</v>
      </c>
      <c r="J1943">
        <v>11882</v>
      </c>
    </row>
    <row r="1944" spans="1:10" x14ac:dyDescent="0.25">
      <c r="A1944">
        <v>1943</v>
      </c>
      <c r="B1944" t="s">
        <v>1950</v>
      </c>
      <c r="C1944">
        <v>11844</v>
      </c>
      <c r="D1944">
        <v>11832</v>
      </c>
      <c r="E1944">
        <v>24</v>
      </c>
      <c r="F1944">
        <v>7584.6879808452459</v>
      </c>
      <c r="G1944">
        <v>5.598415216858168</v>
      </c>
      <c r="H1944">
        <v>5947.3760922144475</v>
      </c>
      <c r="I1944">
        <v>11937</v>
      </c>
      <c r="J1944">
        <v>11830</v>
      </c>
    </row>
    <row r="1945" spans="1:10" x14ac:dyDescent="0.25">
      <c r="A1945">
        <v>1944</v>
      </c>
      <c r="B1945" t="s">
        <v>1951</v>
      </c>
      <c r="C1945">
        <v>11844</v>
      </c>
      <c r="D1945">
        <v>11845</v>
      </c>
      <c r="E1945">
        <v>25</v>
      </c>
      <c r="F1945">
        <v>7622.1924997511578</v>
      </c>
      <c r="G1945">
        <v>5.3458010424587199</v>
      </c>
      <c r="H1945">
        <v>7190.0071817086009</v>
      </c>
      <c r="I1945">
        <v>11937</v>
      </c>
      <c r="J1945">
        <v>11938</v>
      </c>
    </row>
    <row r="1946" spans="1:10" x14ac:dyDescent="0.25">
      <c r="A1946">
        <v>1945</v>
      </c>
      <c r="B1946" t="s">
        <v>1952</v>
      </c>
      <c r="C1946">
        <v>11844</v>
      </c>
      <c r="D1946">
        <v>11872</v>
      </c>
      <c r="E1946">
        <v>26</v>
      </c>
      <c r="F1946">
        <v>7753.2564560071487</v>
      </c>
      <c r="G1946">
        <v>7.7532564560071471</v>
      </c>
      <c r="H1946">
        <v>5991.2945347249224</v>
      </c>
      <c r="I1946">
        <v>11937</v>
      </c>
      <c r="J1946">
        <v>12300</v>
      </c>
    </row>
    <row r="1947" spans="1:10" x14ac:dyDescent="0.25">
      <c r="A1947">
        <v>1946</v>
      </c>
      <c r="B1947" t="s">
        <v>1953</v>
      </c>
      <c r="C1947">
        <v>11844</v>
      </c>
      <c r="D1947">
        <v>11864</v>
      </c>
      <c r="E1947">
        <v>27</v>
      </c>
      <c r="F1947">
        <v>8066.9517956729287</v>
      </c>
      <c r="G1947">
        <v>6.9301225716960779</v>
      </c>
      <c r="H1947">
        <v>6016.834377819986</v>
      </c>
      <c r="I1947">
        <v>11937</v>
      </c>
      <c r="J1947">
        <v>12118</v>
      </c>
    </row>
    <row r="1948" spans="1:10" x14ac:dyDescent="0.25">
      <c r="A1948">
        <v>1947</v>
      </c>
      <c r="B1948" t="s">
        <v>1954</v>
      </c>
      <c r="C1948">
        <v>11844</v>
      </c>
      <c r="D1948">
        <v>11871</v>
      </c>
      <c r="E1948">
        <v>28</v>
      </c>
      <c r="F1948">
        <v>8238.2079407299898</v>
      </c>
      <c r="G1948">
        <v>6.5901692315051124</v>
      </c>
      <c r="H1948">
        <v>7244.1822727188865</v>
      </c>
      <c r="I1948">
        <v>11937</v>
      </c>
      <c r="J1948">
        <v>12299</v>
      </c>
    </row>
    <row r="1949" spans="1:10" x14ac:dyDescent="0.25">
      <c r="A1949">
        <v>1948</v>
      </c>
      <c r="B1949" t="s">
        <v>1955</v>
      </c>
      <c r="C1949">
        <v>11844</v>
      </c>
      <c r="D1949">
        <v>11848</v>
      </c>
      <c r="E1949">
        <v>29</v>
      </c>
      <c r="F1949">
        <v>8254.0574853355211</v>
      </c>
      <c r="G1949">
        <v>6.8689114533732987</v>
      </c>
      <c r="H1949">
        <v>5226.6789463790219</v>
      </c>
      <c r="I1949">
        <v>11937</v>
      </c>
      <c r="J1949">
        <v>11993</v>
      </c>
    </row>
    <row r="1950" spans="1:10" x14ac:dyDescent="0.25">
      <c r="A1950">
        <v>1949</v>
      </c>
      <c r="B1950" t="s">
        <v>1956</v>
      </c>
      <c r="C1950">
        <v>11844</v>
      </c>
      <c r="D1950">
        <v>11863</v>
      </c>
      <c r="E1950">
        <v>30</v>
      </c>
      <c r="F1950">
        <v>8533.2204074079873</v>
      </c>
      <c r="G1950">
        <v>7.2545224029711353</v>
      </c>
      <c r="H1950">
        <v>6771.7491761247711</v>
      </c>
      <c r="I1950">
        <v>11937</v>
      </c>
      <c r="J1950">
        <v>12117</v>
      </c>
    </row>
    <row r="1951" spans="1:10" x14ac:dyDescent="0.25">
      <c r="A1951">
        <v>1950</v>
      </c>
      <c r="B1951" t="s">
        <v>1957</v>
      </c>
      <c r="C1951">
        <v>11844</v>
      </c>
      <c r="D1951">
        <v>11859</v>
      </c>
      <c r="E1951">
        <v>31</v>
      </c>
      <c r="F1951">
        <v>8540.0799256914543</v>
      </c>
      <c r="G1951">
        <v>8.540079925691451</v>
      </c>
      <c r="H1951">
        <v>7239.4220312732123</v>
      </c>
      <c r="I1951">
        <v>11937</v>
      </c>
      <c r="J1951">
        <v>12055</v>
      </c>
    </row>
    <row r="1952" spans="1:10" x14ac:dyDescent="0.25">
      <c r="A1952">
        <v>1951</v>
      </c>
      <c r="B1952" t="s">
        <v>1958</v>
      </c>
      <c r="C1952">
        <v>11844</v>
      </c>
      <c r="D1952">
        <v>11855</v>
      </c>
      <c r="E1952">
        <v>32</v>
      </c>
      <c r="F1952">
        <v>8570.590605327674</v>
      </c>
      <c r="G1952">
        <v>8.5705906053276699</v>
      </c>
      <c r="H1952">
        <v>7267.510307219939</v>
      </c>
      <c r="I1952">
        <v>11937</v>
      </c>
      <c r="J1952">
        <v>12000</v>
      </c>
    </row>
    <row r="1953" spans="1:10" x14ac:dyDescent="0.25">
      <c r="A1953">
        <v>1952</v>
      </c>
      <c r="B1953" t="s">
        <v>1959</v>
      </c>
      <c r="C1953">
        <v>11844</v>
      </c>
      <c r="D1953">
        <v>11839</v>
      </c>
      <c r="E1953">
        <v>33</v>
      </c>
      <c r="F1953">
        <v>8576.4136701187253</v>
      </c>
      <c r="G1953">
        <v>5.9214488251179409</v>
      </c>
      <c r="H1953">
        <v>8121.0643491366254</v>
      </c>
      <c r="I1953">
        <v>11937</v>
      </c>
      <c r="J1953">
        <v>11883</v>
      </c>
    </row>
    <row r="1954" spans="1:10" x14ac:dyDescent="0.25">
      <c r="A1954">
        <v>1953</v>
      </c>
      <c r="B1954" t="s">
        <v>1960</v>
      </c>
      <c r="C1954">
        <v>11844</v>
      </c>
      <c r="D1954">
        <v>11846</v>
      </c>
      <c r="E1954">
        <v>34</v>
      </c>
      <c r="F1954">
        <v>8592.4108119986049</v>
      </c>
      <c r="G1954">
        <v>5.9279320298071889</v>
      </c>
      <c r="H1954">
        <v>8147.1114713796906</v>
      </c>
      <c r="I1954">
        <v>11937</v>
      </c>
      <c r="J1954">
        <v>11939</v>
      </c>
    </row>
    <row r="1955" spans="1:10" x14ac:dyDescent="0.25">
      <c r="A1955">
        <v>1954</v>
      </c>
      <c r="B1955" t="s">
        <v>1961</v>
      </c>
      <c r="C1955">
        <v>11844</v>
      </c>
      <c r="D1955">
        <v>11867</v>
      </c>
      <c r="E1955">
        <v>35</v>
      </c>
      <c r="F1955">
        <v>8737.449862864305</v>
      </c>
      <c r="G1955">
        <v>6.4651463543095486</v>
      </c>
      <c r="H1955">
        <v>6093.7913945341197</v>
      </c>
      <c r="I1955">
        <v>11937</v>
      </c>
      <c r="J1955">
        <v>12183</v>
      </c>
    </row>
    <row r="1956" spans="1:10" x14ac:dyDescent="0.25">
      <c r="A1956">
        <v>1955</v>
      </c>
      <c r="B1956" t="s">
        <v>1962</v>
      </c>
      <c r="C1956">
        <v>11844</v>
      </c>
      <c r="D1956">
        <v>11878</v>
      </c>
      <c r="E1956">
        <v>36</v>
      </c>
      <c r="F1956">
        <v>8803.8054598814415</v>
      </c>
      <c r="G1956">
        <v>7.1557667506565634</v>
      </c>
      <c r="H1956">
        <v>7761.440312348569</v>
      </c>
      <c r="I1956">
        <v>11937</v>
      </c>
      <c r="J1956">
        <v>12349</v>
      </c>
    </row>
    <row r="1957" spans="1:10" x14ac:dyDescent="0.25">
      <c r="A1957">
        <v>1956</v>
      </c>
      <c r="B1957" t="s">
        <v>1963</v>
      </c>
      <c r="C1957">
        <v>11844</v>
      </c>
      <c r="D1957">
        <v>11887</v>
      </c>
      <c r="E1957">
        <v>37</v>
      </c>
      <c r="F1957">
        <v>8803.8054598814415</v>
      </c>
      <c r="G1957">
        <v>7.1557667506565634</v>
      </c>
      <c r="H1957">
        <v>7761.440312348569</v>
      </c>
      <c r="I1957">
        <v>11937</v>
      </c>
      <c r="J1957">
        <v>12394</v>
      </c>
    </row>
    <row r="1958" spans="1:10" x14ac:dyDescent="0.25">
      <c r="A1958">
        <v>1957</v>
      </c>
      <c r="B1958" t="s">
        <v>1964</v>
      </c>
      <c r="C1958">
        <v>11844</v>
      </c>
      <c r="D1958">
        <v>11888</v>
      </c>
      <c r="E1958">
        <v>38</v>
      </c>
      <c r="F1958">
        <v>8803.8054598814415</v>
      </c>
      <c r="G1958">
        <v>7.1557667506565634</v>
      </c>
      <c r="H1958">
        <v>7761.440312348569</v>
      </c>
      <c r="I1958">
        <v>11937</v>
      </c>
      <c r="J1958">
        <v>12395</v>
      </c>
    </row>
    <row r="1959" spans="1:10" x14ac:dyDescent="0.25">
      <c r="A1959">
        <v>1958</v>
      </c>
      <c r="B1959" t="s">
        <v>1965</v>
      </c>
      <c r="C1959">
        <v>11844</v>
      </c>
      <c r="D1959">
        <v>11895</v>
      </c>
      <c r="E1959">
        <v>39</v>
      </c>
      <c r="F1959">
        <v>8803.8054598814415</v>
      </c>
      <c r="G1959">
        <v>7.1557667506565634</v>
      </c>
      <c r="H1959">
        <v>7761.440312348569</v>
      </c>
      <c r="I1959">
        <v>11937</v>
      </c>
      <c r="J1959">
        <v>12439</v>
      </c>
    </row>
    <row r="1960" spans="1:10" x14ac:dyDescent="0.25">
      <c r="A1960">
        <v>1959</v>
      </c>
      <c r="B1960" t="s">
        <v>1966</v>
      </c>
      <c r="C1960">
        <v>11844</v>
      </c>
      <c r="D1960">
        <v>11902</v>
      </c>
      <c r="E1960">
        <v>40</v>
      </c>
      <c r="F1960">
        <v>8803.8054598814415</v>
      </c>
      <c r="G1960">
        <v>7.1557667506565634</v>
      </c>
      <c r="H1960">
        <v>7761.440312348569</v>
      </c>
      <c r="I1960">
        <v>11937</v>
      </c>
      <c r="J1960">
        <v>12484</v>
      </c>
    </row>
    <row r="1961" spans="1:10" x14ac:dyDescent="0.25">
      <c r="A1961">
        <v>1960</v>
      </c>
      <c r="B1961" t="s">
        <v>1967</v>
      </c>
      <c r="C1961">
        <v>11844</v>
      </c>
      <c r="D1961">
        <v>11911</v>
      </c>
      <c r="E1961">
        <v>41</v>
      </c>
      <c r="F1961">
        <v>8803.8054598814415</v>
      </c>
      <c r="G1961">
        <v>7.1557667506565634</v>
      </c>
      <c r="H1961">
        <v>7761.440312348569</v>
      </c>
      <c r="I1961">
        <v>11937</v>
      </c>
      <c r="J1961">
        <v>12529</v>
      </c>
    </row>
    <row r="1962" spans="1:10" x14ac:dyDescent="0.25">
      <c r="A1962">
        <v>1961</v>
      </c>
      <c r="B1962" t="s">
        <v>1968</v>
      </c>
      <c r="C1962">
        <v>11844</v>
      </c>
      <c r="D1962">
        <v>11879</v>
      </c>
      <c r="E1962">
        <v>42</v>
      </c>
      <c r="F1962">
        <v>8903.0699729232238</v>
      </c>
      <c r="G1962">
        <v>6.5667477133905408</v>
      </c>
      <c r="H1962">
        <v>6306.82453190461</v>
      </c>
      <c r="I1962">
        <v>11937</v>
      </c>
      <c r="J1962">
        <v>12350</v>
      </c>
    </row>
    <row r="1963" spans="1:10" x14ac:dyDescent="0.25">
      <c r="A1963">
        <v>1962</v>
      </c>
      <c r="B1963" t="s">
        <v>1969</v>
      </c>
      <c r="C1963">
        <v>11844</v>
      </c>
      <c r="D1963">
        <v>11847</v>
      </c>
      <c r="E1963">
        <v>43</v>
      </c>
      <c r="F1963">
        <v>9233.9296510920958</v>
      </c>
      <c r="G1963">
        <v>6.3128433332632836</v>
      </c>
      <c r="H1963">
        <v>8785.8020294679391</v>
      </c>
      <c r="I1963">
        <v>11937</v>
      </c>
      <c r="J1963">
        <v>11940</v>
      </c>
    </row>
    <row r="1964" spans="1:10" x14ac:dyDescent="0.25">
      <c r="A1964">
        <v>1963</v>
      </c>
      <c r="B1964" t="s">
        <v>1970</v>
      </c>
      <c r="C1964">
        <v>11844</v>
      </c>
      <c r="D1964">
        <v>11870</v>
      </c>
      <c r="E1964">
        <v>44</v>
      </c>
      <c r="F1964">
        <v>9394.1017999754349</v>
      </c>
      <c r="G1964">
        <v>7.746063090750555</v>
      </c>
      <c r="H1964">
        <v>8058.5131016643036</v>
      </c>
      <c r="I1964">
        <v>11937</v>
      </c>
      <c r="J1964">
        <v>12298</v>
      </c>
    </row>
    <row r="1965" spans="1:10" x14ac:dyDescent="0.25">
      <c r="A1965">
        <v>1964</v>
      </c>
      <c r="B1965" t="s">
        <v>1971</v>
      </c>
      <c r="C1965">
        <v>11844</v>
      </c>
      <c r="D1965">
        <v>11881</v>
      </c>
      <c r="E1965">
        <v>45</v>
      </c>
      <c r="F1965">
        <v>9441.7322873192152</v>
      </c>
      <c r="G1965">
        <v>8.7369915212363836</v>
      </c>
      <c r="H1965">
        <v>7381.6702299431927</v>
      </c>
      <c r="I1965">
        <v>11937</v>
      </c>
      <c r="J1965">
        <v>12352</v>
      </c>
    </row>
    <row r="1966" spans="1:10" x14ac:dyDescent="0.25">
      <c r="A1966">
        <v>1965</v>
      </c>
      <c r="B1966" t="s">
        <v>1972</v>
      </c>
      <c r="C1966">
        <v>11844</v>
      </c>
      <c r="D1966">
        <v>11873</v>
      </c>
      <c r="E1966">
        <v>46</v>
      </c>
      <c r="F1966">
        <v>9535.5467851470166</v>
      </c>
      <c r="G1966">
        <v>9.5355467851470195</v>
      </c>
      <c r="H1966">
        <v>7697.7875740029231</v>
      </c>
      <c r="I1966">
        <v>11937</v>
      </c>
      <c r="J1966">
        <v>12301</v>
      </c>
    </row>
    <row r="1967" spans="1:10" x14ac:dyDescent="0.25">
      <c r="A1967">
        <v>1966</v>
      </c>
      <c r="B1967" t="s">
        <v>1973</v>
      </c>
      <c r="C1967">
        <v>11844</v>
      </c>
      <c r="D1967">
        <v>11840</v>
      </c>
      <c r="E1967">
        <v>47</v>
      </c>
      <c r="F1967">
        <v>9554.9514583373257</v>
      </c>
      <c r="G1967">
        <v>6.5054564176104206</v>
      </c>
      <c r="H1967">
        <v>9095.1466616054204</v>
      </c>
      <c r="I1967">
        <v>11937</v>
      </c>
      <c r="J1967">
        <v>11884</v>
      </c>
    </row>
    <row r="1968" spans="1:10" x14ac:dyDescent="0.25">
      <c r="A1968">
        <v>1967</v>
      </c>
      <c r="B1968" t="s">
        <v>1974</v>
      </c>
      <c r="C1968">
        <v>11844</v>
      </c>
      <c r="D1968">
        <v>11874</v>
      </c>
      <c r="E1968">
        <v>48</v>
      </c>
      <c r="F1968">
        <v>9587.506346164806</v>
      </c>
      <c r="G1968">
        <v>9.5875063461648029</v>
      </c>
      <c r="H1968">
        <v>8671.4464668214714</v>
      </c>
      <c r="I1968">
        <v>11937</v>
      </c>
      <c r="J1968">
        <v>12302</v>
      </c>
    </row>
    <row r="1969" spans="1:10" x14ac:dyDescent="0.25">
      <c r="A1969">
        <v>1968</v>
      </c>
      <c r="B1969" t="s">
        <v>1975</v>
      </c>
      <c r="C1969">
        <v>11844</v>
      </c>
      <c r="D1969">
        <v>11889</v>
      </c>
      <c r="E1969">
        <v>49</v>
      </c>
      <c r="F1969">
        <v>9710.0769054544526</v>
      </c>
      <c r="G1969">
        <v>7.0509518729092786</v>
      </c>
      <c r="H1969">
        <v>6722.4524293437626</v>
      </c>
      <c r="I1969">
        <v>11937</v>
      </c>
      <c r="J1969">
        <v>12396</v>
      </c>
    </row>
    <row r="1970" spans="1:10" x14ac:dyDescent="0.25">
      <c r="A1970">
        <v>1969</v>
      </c>
      <c r="B1970" t="s">
        <v>1976</v>
      </c>
      <c r="C1970">
        <v>11844</v>
      </c>
      <c r="D1970">
        <v>11825</v>
      </c>
      <c r="E1970">
        <v>50</v>
      </c>
      <c r="F1970">
        <v>9917.5565045025633</v>
      </c>
      <c r="G1970">
        <v>9.91755650450256</v>
      </c>
      <c r="H1970">
        <v>8985.0837650032663</v>
      </c>
      <c r="I1970">
        <v>11937</v>
      </c>
      <c r="J1970">
        <v>0</v>
      </c>
    </row>
    <row r="1971" spans="1:10" x14ac:dyDescent="0.25">
      <c r="A1971">
        <v>1970</v>
      </c>
      <c r="B1971" t="s">
        <v>1977</v>
      </c>
      <c r="C1971">
        <v>11844</v>
      </c>
      <c r="D1971">
        <v>11877</v>
      </c>
      <c r="E1971">
        <v>51</v>
      </c>
      <c r="F1971">
        <v>10027.8758424264</v>
      </c>
      <c r="G1971">
        <v>8.3798371332015194</v>
      </c>
      <c r="H1971">
        <v>8530.16007554307</v>
      </c>
      <c r="I1971">
        <v>11937</v>
      </c>
      <c r="J1971">
        <v>12348</v>
      </c>
    </row>
    <row r="1972" spans="1:10" x14ac:dyDescent="0.25">
      <c r="A1972">
        <v>1971</v>
      </c>
      <c r="B1972" t="s">
        <v>1978</v>
      </c>
      <c r="C1972">
        <v>11844</v>
      </c>
      <c r="D1972">
        <v>11890</v>
      </c>
      <c r="E1972">
        <v>52</v>
      </c>
      <c r="F1972">
        <v>10362.724949996849</v>
      </c>
      <c r="G1972">
        <v>7.4425406996347174</v>
      </c>
      <c r="H1972">
        <v>7117.9388915064146</v>
      </c>
      <c r="I1972">
        <v>11937</v>
      </c>
      <c r="J1972">
        <v>12397</v>
      </c>
    </row>
    <row r="1973" spans="1:10" x14ac:dyDescent="0.25">
      <c r="A1973">
        <v>1972</v>
      </c>
      <c r="B1973" t="s">
        <v>1979</v>
      </c>
      <c r="C1973">
        <v>11844</v>
      </c>
      <c r="D1973">
        <v>11903</v>
      </c>
      <c r="E1973">
        <v>53</v>
      </c>
      <c r="F1973">
        <v>10634.407310001379</v>
      </c>
      <c r="G1973">
        <v>7.6055501156374339</v>
      </c>
      <c r="H1973">
        <v>7281.2685422154336</v>
      </c>
      <c r="I1973">
        <v>11937</v>
      </c>
      <c r="J1973">
        <v>12485</v>
      </c>
    </row>
    <row r="1974" spans="1:10" x14ac:dyDescent="0.25">
      <c r="A1974">
        <v>1973</v>
      </c>
      <c r="B1974" t="s">
        <v>1980</v>
      </c>
      <c r="C1974">
        <v>11844</v>
      </c>
      <c r="D1974">
        <v>11901</v>
      </c>
      <c r="E1974">
        <v>54</v>
      </c>
      <c r="F1974">
        <v>10746.322898381341</v>
      </c>
      <c r="G1974">
        <v>9.0982841891564572</v>
      </c>
      <c r="H1974">
        <v>9179.3789201883101</v>
      </c>
      <c r="I1974">
        <v>11937</v>
      </c>
      <c r="J1974">
        <v>12483</v>
      </c>
    </row>
    <row r="1975" spans="1:10" x14ac:dyDescent="0.25">
      <c r="A1975">
        <v>1974</v>
      </c>
      <c r="B1975" t="s">
        <v>1981</v>
      </c>
      <c r="C1975">
        <v>11844</v>
      </c>
      <c r="D1975">
        <v>11826</v>
      </c>
      <c r="E1975">
        <v>55</v>
      </c>
      <c r="F1975">
        <v>10792.954086560119</v>
      </c>
      <c r="G1975">
        <v>7.970945322426946</v>
      </c>
      <c r="H1975">
        <v>9655.5541861022466</v>
      </c>
      <c r="I1975">
        <v>11937</v>
      </c>
      <c r="J1975">
        <v>11679</v>
      </c>
    </row>
    <row r="1976" spans="1:10" x14ac:dyDescent="0.25">
      <c r="A1976">
        <v>1975</v>
      </c>
      <c r="B1976" t="s">
        <v>1982</v>
      </c>
      <c r="C1976">
        <v>11844</v>
      </c>
      <c r="D1976">
        <v>11880</v>
      </c>
      <c r="E1976">
        <v>56</v>
      </c>
      <c r="F1976">
        <v>10853.289439376311</v>
      </c>
      <c r="G1976">
        <v>7.8423529427489216</v>
      </c>
      <c r="H1976">
        <v>7718.1151823910386</v>
      </c>
      <c r="I1976">
        <v>11937</v>
      </c>
      <c r="J1976">
        <v>12351</v>
      </c>
    </row>
    <row r="1977" spans="1:10" x14ac:dyDescent="0.25">
      <c r="A1977">
        <v>1976</v>
      </c>
      <c r="B1977" t="s">
        <v>1983</v>
      </c>
      <c r="C1977">
        <v>11844</v>
      </c>
      <c r="D1977">
        <v>11882</v>
      </c>
      <c r="E1977">
        <v>57</v>
      </c>
      <c r="F1977">
        <v>10968.33253054542</v>
      </c>
      <c r="G1977">
        <v>10.968332530545419</v>
      </c>
      <c r="H1977">
        <v>9846.9361764160149</v>
      </c>
      <c r="I1977">
        <v>11937</v>
      </c>
      <c r="J1977">
        <v>12353</v>
      </c>
    </row>
    <row r="1978" spans="1:10" x14ac:dyDescent="0.25">
      <c r="A1978">
        <v>1977</v>
      </c>
      <c r="B1978" t="s">
        <v>1984</v>
      </c>
      <c r="C1978">
        <v>11844</v>
      </c>
      <c r="D1978">
        <v>11891</v>
      </c>
      <c r="E1978">
        <v>58</v>
      </c>
      <c r="F1978">
        <v>10995.681096853141</v>
      </c>
      <c r="G1978">
        <v>10.995681096853129</v>
      </c>
      <c r="H1978">
        <v>9870.9709958101466</v>
      </c>
      <c r="I1978">
        <v>11937</v>
      </c>
      <c r="J1978">
        <v>12398</v>
      </c>
    </row>
    <row r="1979" spans="1:10" x14ac:dyDescent="0.25">
      <c r="A1979">
        <v>1978</v>
      </c>
      <c r="B1979" t="s">
        <v>1985</v>
      </c>
      <c r="C1979">
        <v>11844</v>
      </c>
      <c r="D1979">
        <v>11830</v>
      </c>
      <c r="E1979">
        <v>59</v>
      </c>
      <c r="F1979">
        <v>11012.22772263287</v>
      </c>
      <c r="G1979">
        <v>8.5765136557096699</v>
      </c>
      <c r="H1979">
        <v>9095.8165253058669</v>
      </c>
      <c r="I1979">
        <v>11937</v>
      </c>
      <c r="J1979">
        <v>11788</v>
      </c>
    </row>
    <row r="1980" spans="1:10" x14ac:dyDescent="0.25">
      <c r="A1980">
        <v>1979</v>
      </c>
      <c r="B1980" t="s">
        <v>1986</v>
      </c>
      <c r="C1980">
        <v>11844</v>
      </c>
      <c r="D1980">
        <v>11860</v>
      </c>
      <c r="E1980">
        <v>60</v>
      </c>
      <c r="F1980">
        <v>11224.72110083673</v>
      </c>
      <c r="G1980">
        <v>11.22472110083674</v>
      </c>
      <c r="H1980">
        <v>9517.4162181293359</v>
      </c>
      <c r="I1980">
        <v>11937</v>
      </c>
      <c r="J1980">
        <v>12056</v>
      </c>
    </row>
    <row r="1981" spans="1:10" x14ac:dyDescent="0.25">
      <c r="A1981">
        <v>1980</v>
      </c>
      <c r="B1981" t="s">
        <v>1987</v>
      </c>
      <c r="C1981">
        <v>11844</v>
      </c>
      <c r="D1981">
        <v>11896</v>
      </c>
      <c r="E1981">
        <v>61</v>
      </c>
      <c r="F1981">
        <v>11319.66861333075</v>
      </c>
      <c r="G1981">
        <v>10.331187482974061</v>
      </c>
      <c r="H1981">
        <v>8387.5094252567014</v>
      </c>
      <c r="I1981">
        <v>11937</v>
      </c>
      <c r="J1981">
        <v>12440</v>
      </c>
    </row>
    <row r="1982" spans="1:10" x14ac:dyDescent="0.25">
      <c r="A1982">
        <v>1981</v>
      </c>
      <c r="B1982" t="s">
        <v>1988</v>
      </c>
      <c r="C1982">
        <v>11844</v>
      </c>
      <c r="D1982">
        <v>11904</v>
      </c>
      <c r="E1982">
        <v>62</v>
      </c>
      <c r="F1982">
        <v>11330.12767314642</v>
      </c>
      <c r="G1982">
        <v>10.34164654278973</v>
      </c>
      <c r="H1982">
        <v>8396.7280352817597</v>
      </c>
      <c r="I1982">
        <v>11937</v>
      </c>
      <c r="J1982">
        <v>12486</v>
      </c>
    </row>
    <row r="1983" spans="1:10" x14ac:dyDescent="0.25">
      <c r="A1983">
        <v>1982</v>
      </c>
      <c r="B1983" t="s">
        <v>1989</v>
      </c>
      <c r="C1983">
        <v>11844</v>
      </c>
      <c r="D1983">
        <v>11875</v>
      </c>
      <c r="E1983">
        <v>63</v>
      </c>
      <c r="F1983">
        <v>11590.55011235349</v>
      </c>
      <c r="G1983">
        <v>11.59055011235348</v>
      </c>
      <c r="H1983">
        <v>10488.396513517069</v>
      </c>
      <c r="I1983">
        <v>11937</v>
      </c>
      <c r="J1983">
        <v>12303</v>
      </c>
    </row>
    <row r="1984" spans="1:10" x14ac:dyDescent="0.25">
      <c r="A1984">
        <v>1983</v>
      </c>
      <c r="B1984" t="s">
        <v>1990</v>
      </c>
      <c r="C1984">
        <v>11844</v>
      </c>
      <c r="D1984">
        <v>11897</v>
      </c>
      <c r="E1984">
        <v>64</v>
      </c>
      <c r="F1984">
        <v>12034.01372115489</v>
      </c>
      <c r="G1984">
        <v>10.69235890407446</v>
      </c>
      <c r="H1984">
        <v>9051.7635369494219</v>
      </c>
      <c r="I1984">
        <v>11937</v>
      </c>
      <c r="J1984">
        <v>12441</v>
      </c>
    </row>
    <row r="1985" spans="1:10" x14ac:dyDescent="0.25">
      <c r="A1985">
        <v>1984</v>
      </c>
      <c r="B1985" t="s">
        <v>1991</v>
      </c>
      <c r="C1985">
        <v>11844</v>
      </c>
      <c r="D1985">
        <v>11861</v>
      </c>
      <c r="E1985">
        <v>65</v>
      </c>
      <c r="F1985">
        <v>12203.291471077941</v>
      </c>
      <c r="G1985">
        <v>12.203291471077939</v>
      </c>
      <c r="H1985">
        <v>10431.566347442569</v>
      </c>
      <c r="I1985">
        <v>11937</v>
      </c>
      <c r="J1985">
        <v>12057</v>
      </c>
    </row>
    <row r="1986" spans="1:10" x14ac:dyDescent="0.25">
      <c r="A1986">
        <v>1985</v>
      </c>
      <c r="B1986" t="s">
        <v>1992</v>
      </c>
      <c r="C1986">
        <v>11844</v>
      </c>
      <c r="D1986">
        <v>11905</v>
      </c>
      <c r="E1986">
        <v>66</v>
      </c>
      <c r="F1986">
        <v>12412.669879981961</v>
      </c>
      <c r="G1986">
        <v>10.919552599370689</v>
      </c>
      <c r="H1986">
        <v>9427.7988244589269</v>
      </c>
      <c r="I1986">
        <v>11937</v>
      </c>
      <c r="J1986">
        <v>12487</v>
      </c>
    </row>
    <row r="1987" spans="1:10" x14ac:dyDescent="0.25">
      <c r="A1987">
        <v>1986</v>
      </c>
      <c r="B1987" t="s">
        <v>1993</v>
      </c>
      <c r="C1987">
        <v>11844</v>
      </c>
      <c r="D1987">
        <v>11913</v>
      </c>
      <c r="E1987">
        <v>67</v>
      </c>
      <c r="F1987">
        <v>13292.54349843548</v>
      </c>
      <c r="G1987">
        <v>11.62509992957358</v>
      </c>
      <c r="H1987">
        <v>11049.57536651115</v>
      </c>
      <c r="I1987">
        <v>11937</v>
      </c>
      <c r="J1987">
        <v>12531</v>
      </c>
    </row>
    <row r="1988" spans="1:10" x14ac:dyDescent="0.25">
      <c r="A1988">
        <v>1987</v>
      </c>
      <c r="B1988" t="s">
        <v>1994</v>
      </c>
      <c r="C1988">
        <v>11844</v>
      </c>
      <c r="D1988">
        <v>11883</v>
      </c>
      <c r="E1988">
        <v>68</v>
      </c>
      <c r="F1988">
        <v>13497.3638135897</v>
      </c>
      <c r="G1988">
        <v>13.49736381358969</v>
      </c>
      <c r="H1988">
        <v>12296.870155640259</v>
      </c>
      <c r="I1988">
        <v>11937</v>
      </c>
      <c r="J1988">
        <v>12354</v>
      </c>
    </row>
    <row r="1989" spans="1:10" x14ac:dyDescent="0.25">
      <c r="A1989">
        <v>1988</v>
      </c>
      <c r="B1989" t="s">
        <v>1995</v>
      </c>
      <c r="C1989">
        <v>11844</v>
      </c>
      <c r="D1989">
        <v>11892</v>
      </c>
      <c r="E1989">
        <v>69</v>
      </c>
      <c r="F1989">
        <v>14125.13301477481</v>
      </c>
      <c r="G1989">
        <v>14.125133014774811</v>
      </c>
      <c r="H1989">
        <v>12923.45094693532</v>
      </c>
      <c r="I1989">
        <v>11937</v>
      </c>
      <c r="J1989">
        <v>12399</v>
      </c>
    </row>
    <row r="1990" spans="1:10" x14ac:dyDescent="0.25">
      <c r="A1990">
        <v>1989</v>
      </c>
      <c r="B1990" t="s">
        <v>1996</v>
      </c>
      <c r="C1990">
        <v>11844</v>
      </c>
      <c r="D1990">
        <v>11919</v>
      </c>
      <c r="E1990">
        <v>70</v>
      </c>
      <c r="F1990">
        <v>14314.677348225719</v>
      </c>
      <c r="G1990">
        <v>12.391700316916261</v>
      </c>
      <c r="H1990">
        <v>11981.86538199403</v>
      </c>
      <c r="I1990">
        <v>11937</v>
      </c>
      <c r="J1990">
        <v>12580</v>
      </c>
    </row>
    <row r="1991" spans="1:10" x14ac:dyDescent="0.25">
      <c r="A1991">
        <v>1990</v>
      </c>
      <c r="B1991" t="s">
        <v>1997</v>
      </c>
      <c r="C1991">
        <v>11844</v>
      </c>
      <c r="D1991">
        <v>11862</v>
      </c>
      <c r="E1991">
        <v>71</v>
      </c>
      <c r="F1991">
        <v>14444.54259335576</v>
      </c>
      <c r="G1991">
        <v>14.444542593355759</v>
      </c>
      <c r="H1991">
        <v>11895.20288249176</v>
      </c>
      <c r="I1991">
        <v>11937</v>
      </c>
      <c r="J1991">
        <v>12058</v>
      </c>
    </row>
    <row r="1992" spans="1:10" x14ac:dyDescent="0.25">
      <c r="A1992">
        <v>1991</v>
      </c>
      <c r="B1992" t="s">
        <v>1998</v>
      </c>
      <c r="C1992">
        <v>11844</v>
      </c>
      <c r="D1992">
        <v>11918</v>
      </c>
      <c r="E1992">
        <v>72</v>
      </c>
      <c r="F1992">
        <v>14546.050771676981</v>
      </c>
      <c r="G1992">
        <v>12.56523038450471</v>
      </c>
      <c r="H1992">
        <v>12195.49341637289</v>
      </c>
      <c r="I1992">
        <v>11937</v>
      </c>
      <c r="J1992">
        <v>12579</v>
      </c>
    </row>
    <row r="1993" spans="1:10" x14ac:dyDescent="0.25">
      <c r="A1993">
        <v>1992</v>
      </c>
      <c r="B1993" t="s">
        <v>1999</v>
      </c>
      <c r="C1993">
        <v>11844</v>
      </c>
      <c r="D1993">
        <v>11912</v>
      </c>
      <c r="E1993">
        <v>73</v>
      </c>
      <c r="F1993">
        <v>14956.47651440984</v>
      </c>
      <c r="G1993">
        <v>12.44583658002743</v>
      </c>
      <c r="H1993">
        <v>11823.791743971</v>
      </c>
      <c r="I1993">
        <v>11937</v>
      </c>
      <c r="J1993">
        <v>12530</v>
      </c>
    </row>
    <row r="1994" spans="1:10" x14ac:dyDescent="0.25">
      <c r="A1994">
        <v>1993</v>
      </c>
      <c r="B1994" t="s">
        <v>2000</v>
      </c>
      <c r="C1994">
        <v>11844</v>
      </c>
      <c r="D1994">
        <v>11893</v>
      </c>
      <c r="E1994">
        <v>74</v>
      </c>
      <c r="F1994">
        <v>15160.599724303251</v>
      </c>
      <c r="G1994">
        <v>15.16059972430325</v>
      </c>
      <c r="H1994">
        <v>13859.097598292999</v>
      </c>
      <c r="I1994">
        <v>11937</v>
      </c>
      <c r="J1994">
        <v>12400</v>
      </c>
    </row>
    <row r="1995" spans="1:10" x14ac:dyDescent="0.25">
      <c r="A1995">
        <v>1994</v>
      </c>
      <c r="B1995" t="s">
        <v>2001</v>
      </c>
      <c r="C1995">
        <v>11844</v>
      </c>
      <c r="D1995">
        <v>11865</v>
      </c>
      <c r="E1995">
        <v>75</v>
      </c>
      <c r="F1995">
        <v>15547.959780500611</v>
      </c>
      <c r="G1995">
        <v>15.54795978050061</v>
      </c>
      <c r="H1995">
        <v>12528.885041148689</v>
      </c>
      <c r="I1995">
        <v>11937</v>
      </c>
      <c r="J1995">
        <v>12119</v>
      </c>
    </row>
    <row r="1996" spans="1:10" x14ac:dyDescent="0.25">
      <c r="A1996">
        <v>1995</v>
      </c>
      <c r="B1996" t="s">
        <v>2002</v>
      </c>
      <c r="C1996">
        <v>11844</v>
      </c>
      <c r="D1996">
        <v>11898</v>
      </c>
      <c r="E1996">
        <v>76</v>
      </c>
      <c r="F1996">
        <v>16005.75445438202</v>
      </c>
      <c r="G1996">
        <v>16.005754454382021</v>
      </c>
      <c r="H1996">
        <v>14511.712549491251</v>
      </c>
      <c r="I1996">
        <v>11937</v>
      </c>
      <c r="J1996">
        <v>12442</v>
      </c>
    </row>
    <row r="1997" spans="1:10" x14ac:dyDescent="0.25">
      <c r="A1997">
        <v>1996</v>
      </c>
      <c r="B1997" t="s">
        <v>2003</v>
      </c>
      <c r="C1997">
        <v>11844</v>
      </c>
      <c r="D1997">
        <v>11917</v>
      </c>
      <c r="E1997">
        <v>77</v>
      </c>
      <c r="F1997">
        <v>16110.19091547266</v>
      </c>
      <c r="G1997">
        <v>13.138065220665119</v>
      </c>
      <c r="H1997">
        <v>12895.27672151878</v>
      </c>
      <c r="I1997">
        <v>11937</v>
      </c>
      <c r="J1997">
        <v>12578</v>
      </c>
    </row>
    <row r="1998" spans="1:10" x14ac:dyDescent="0.25">
      <c r="A1998">
        <v>1997</v>
      </c>
      <c r="B1998" t="s">
        <v>2004</v>
      </c>
      <c r="C1998">
        <v>11844</v>
      </c>
      <c r="D1998">
        <v>11866</v>
      </c>
      <c r="E1998">
        <v>78</v>
      </c>
      <c r="F1998">
        <v>16414.282457096531</v>
      </c>
      <c r="G1998">
        <v>16.41428245709654</v>
      </c>
      <c r="H1998">
        <v>13437.39732837568</v>
      </c>
      <c r="I1998">
        <v>11937</v>
      </c>
      <c r="J1998">
        <v>12120</v>
      </c>
    </row>
    <row r="1999" spans="1:10" x14ac:dyDescent="0.25">
      <c r="A1999">
        <v>1998</v>
      </c>
      <c r="B1999" t="s">
        <v>2005</v>
      </c>
      <c r="C1999">
        <v>11844</v>
      </c>
      <c r="D1999">
        <v>11906</v>
      </c>
      <c r="E1999">
        <v>79</v>
      </c>
      <c r="F1999">
        <v>17047.067421371139</v>
      </c>
      <c r="G1999">
        <v>17.047067421371139</v>
      </c>
      <c r="H1999">
        <v>15158.15683428111</v>
      </c>
      <c r="I1999">
        <v>11937</v>
      </c>
      <c r="J1999">
        <v>12488</v>
      </c>
    </row>
    <row r="2000" spans="1:10" x14ac:dyDescent="0.25">
      <c r="A2000">
        <v>1999</v>
      </c>
      <c r="B2000" t="s">
        <v>2006</v>
      </c>
      <c r="C2000">
        <v>11844</v>
      </c>
      <c r="D2000">
        <v>11915</v>
      </c>
      <c r="E2000">
        <v>80</v>
      </c>
      <c r="F2000">
        <v>17263.71370770505</v>
      </c>
      <c r="G2000">
        <v>17.263713707705051</v>
      </c>
      <c r="H2000">
        <v>15365.047824524079</v>
      </c>
      <c r="I2000">
        <v>11937</v>
      </c>
      <c r="J2000">
        <v>12533</v>
      </c>
    </row>
    <row r="2001" spans="1:10" x14ac:dyDescent="0.25">
      <c r="A2001">
        <v>2000</v>
      </c>
      <c r="B2001" t="s">
        <v>2007</v>
      </c>
      <c r="C2001">
        <v>11844</v>
      </c>
      <c r="D2001">
        <v>11921</v>
      </c>
      <c r="E2001">
        <v>81</v>
      </c>
      <c r="F2001">
        <v>17607.169901473499</v>
      </c>
      <c r="G2001">
        <v>14.036252612265621</v>
      </c>
      <c r="H2001">
        <v>14349.187505607941</v>
      </c>
      <c r="I2001">
        <v>11937</v>
      </c>
      <c r="J2001">
        <v>12659</v>
      </c>
    </row>
    <row r="2002" spans="1:10" x14ac:dyDescent="0.25">
      <c r="A2002">
        <v>2001</v>
      </c>
      <c r="B2002" t="s">
        <v>2008</v>
      </c>
      <c r="C2002">
        <v>11844</v>
      </c>
      <c r="D2002">
        <v>11907</v>
      </c>
      <c r="E2002">
        <v>82</v>
      </c>
      <c r="F2002">
        <v>17638.309330929991</v>
      </c>
      <c r="G2002">
        <v>17.638309330929989</v>
      </c>
      <c r="H2002">
        <v>15731.672623191609</v>
      </c>
      <c r="I2002">
        <v>11937</v>
      </c>
      <c r="J2002">
        <v>12489</v>
      </c>
    </row>
    <row r="2003" spans="1:10" x14ac:dyDescent="0.25">
      <c r="A2003">
        <v>2002</v>
      </c>
      <c r="B2003" t="s">
        <v>2009</v>
      </c>
      <c r="C2003">
        <v>11844</v>
      </c>
      <c r="D2003">
        <v>11916</v>
      </c>
      <c r="E2003">
        <v>83</v>
      </c>
      <c r="F2003">
        <v>17984.671730842991</v>
      </c>
      <c r="G2003">
        <v>17.98467173084299</v>
      </c>
      <c r="H2003">
        <v>16070.44380553203</v>
      </c>
      <c r="I2003">
        <v>11937</v>
      </c>
      <c r="J2003">
        <v>12534</v>
      </c>
    </row>
    <row r="2004" spans="1:10" x14ac:dyDescent="0.25">
      <c r="A2004">
        <v>2003</v>
      </c>
      <c r="B2004" t="s">
        <v>2010</v>
      </c>
      <c r="C2004">
        <v>11844</v>
      </c>
      <c r="D2004">
        <v>11908</v>
      </c>
      <c r="E2004">
        <v>84</v>
      </c>
      <c r="F2004">
        <v>19411.28850673464</v>
      </c>
      <c r="G2004">
        <v>19.411288506734639</v>
      </c>
      <c r="H2004">
        <v>16811.93982463875</v>
      </c>
      <c r="I2004">
        <v>11937</v>
      </c>
      <c r="J2004">
        <v>12490</v>
      </c>
    </row>
    <row r="2005" spans="1:10" x14ac:dyDescent="0.25">
      <c r="A2005">
        <v>2004</v>
      </c>
      <c r="B2005" t="s">
        <v>2011</v>
      </c>
      <c r="C2005">
        <v>11844</v>
      </c>
      <c r="D2005">
        <v>11909</v>
      </c>
      <c r="E2005">
        <v>85</v>
      </c>
      <c r="F2005">
        <v>19957.747785478969</v>
      </c>
      <c r="G2005">
        <v>19.957747785478968</v>
      </c>
      <c r="H2005">
        <v>17206.802067356781</v>
      </c>
      <c r="I2005">
        <v>11937</v>
      </c>
      <c r="J2005">
        <v>12491</v>
      </c>
    </row>
    <row r="2006" spans="1:10" x14ac:dyDescent="0.25">
      <c r="A2006">
        <v>2005</v>
      </c>
      <c r="B2006" t="s">
        <v>2012</v>
      </c>
      <c r="C2006">
        <v>11844</v>
      </c>
      <c r="D2006">
        <v>11910</v>
      </c>
      <c r="E2006">
        <v>86</v>
      </c>
      <c r="F2006">
        <v>21281.6681190741</v>
      </c>
      <c r="G2006">
        <v>21.281668119074109</v>
      </c>
      <c r="H2006">
        <v>18564.100383838831</v>
      </c>
      <c r="I2006">
        <v>11937</v>
      </c>
      <c r="J2006">
        <v>12492</v>
      </c>
    </row>
    <row r="2007" spans="1:10" x14ac:dyDescent="0.25">
      <c r="A2007">
        <v>2006</v>
      </c>
      <c r="B2007" t="s">
        <v>2013</v>
      </c>
      <c r="C2007">
        <v>11844</v>
      </c>
      <c r="D2007">
        <v>11914</v>
      </c>
      <c r="E2007">
        <v>87</v>
      </c>
      <c r="F2007">
        <v>21364.43370291041</v>
      </c>
      <c r="G2007">
        <v>21.3644337029104</v>
      </c>
      <c r="H2007">
        <v>14431.73242293216</v>
      </c>
      <c r="I2007">
        <v>11937</v>
      </c>
      <c r="J2007">
        <v>12532</v>
      </c>
    </row>
    <row r="2008" spans="1:10" x14ac:dyDescent="0.25">
      <c r="A2008">
        <v>2007</v>
      </c>
      <c r="B2008" t="s">
        <v>2014</v>
      </c>
      <c r="C2008">
        <v>11844</v>
      </c>
      <c r="D2008">
        <v>11884</v>
      </c>
      <c r="E2008">
        <v>88</v>
      </c>
      <c r="F2008">
        <v>21823.60114191904</v>
      </c>
      <c r="G2008">
        <v>21.823601141919049</v>
      </c>
      <c r="H2008">
        <v>18173.956712179101</v>
      </c>
      <c r="I2008">
        <v>11937</v>
      </c>
      <c r="J2008">
        <v>12355</v>
      </c>
    </row>
    <row r="2009" spans="1:10" x14ac:dyDescent="0.25">
      <c r="A2009">
        <v>2008</v>
      </c>
      <c r="B2009" t="s">
        <v>2015</v>
      </c>
      <c r="C2009">
        <v>11844</v>
      </c>
      <c r="D2009">
        <v>11899</v>
      </c>
      <c r="E2009">
        <v>89</v>
      </c>
      <c r="F2009">
        <v>21862.719988875411</v>
      </c>
      <c r="G2009">
        <v>21.862719988875419</v>
      </c>
      <c r="H2009">
        <v>18586.262018232632</v>
      </c>
      <c r="I2009">
        <v>11937</v>
      </c>
      <c r="J2009">
        <v>12443</v>
      </c>
    </row>
    <row r="2010" spans="1:10" x14ac:dyDescent="0.25">
      <c r="A2010">
        <v>2009</v>
      </c>
      <c r="B2010" t="s">
        <v>2016</v>
      </c>
      <c r="C2010">
        <v>11844</v>
      </c>
      <c r="D2010">
        <v>11920</v>
      </c>
      <c r="E2010">
        <v>90</v>
      </c>
      <c r="F2010">
        <v>22033.29387967537</v>
      </c>
      <c r="G2010">
        <v>22.033293879675369</v>
      </c>
      <c r="H2010">
        <v>18356.38328820984</v>
      </c>
      <c r="I2010">
        <v>11937</v>
      </c>
      <c r="J2010">
        <v>12617</v>
      </c>
    </row>
    <row r="2011" spans="1:10" x14ac:dyDescent="0.25">
      <c r="A2011">
        <v>2010</v>
      </c>
      <c r="B2011" t="s">
        <v>2017</v>
      </c>
      <c r="C2011">
        <v>11844</v>
      </c>
      <c r="D2011">
        <v>11894</v>
      </c>
      <c r="E2011">
        <v>91</v>
      </c>
      <c r="F2011">
        <v>22118.66530911659</v>
      </c>
      <c r="G2011">
        <v>22.118665309116601</v>
      </c>
      <c r="H2011">
        <v>18767.24432714791</v>
      </c>
      <c r="I2011">
        <v>11937</v>
      </c>
      <c r="J2011">
        <v>12401</v>
      </c>
    </row>
    <row r="2012" spans="1:10" x14ac:dyDescent="0.25">
      <c r="A2012">
        <v>2011</v>
      </c>
      <c r="B2012" t="s">
        <v>2018</v>
      </c>
      <c r="C2012">
        <v>11844</v>
      </c>
      <c r="D2012">
        <v>11885</v>
      </c>
      <c r="E2012">
        <v>92</v>
      </c>
      <c r="F2012">
        <v>22323.53050688751</v>
      </c>
      <c r="G2012">
        <v>22.323530506887529</v>
      </c>
      <c r="H2012">
        <v>18277.368744879579</v>
      </c>
      <c r="I2012">
        <v>11937</v>
      </c>
      <c r="J2012">
        <v>12356</v>
      </c>
    </row>
    <row r="2013" spans="1:10" x14ac:dyDescent="0.25">
      <c r="A2013">
        <v>2012</v>
      </c>
      <c r="B2013" t="s">
        <v>2019</v>
      </c>
      <c r="C2013">
        <v>11844</v>
      </c>
      <c r="D2013">
        <v>11923</v>
      </c>
      <c r="E2013">
        <v>93</v>
      </c>
      <c r="F2013">
        <v>22635.02106743398</v>
      </c>
      <c r="G2013">
        <v>22.635021067433978</v>
      </c>
      <c r="H2013">
        <v>18871.407494634968</v>
      </c>
      <c r="I2013">
        <v>11937</v>
      </c>
      <c r="J2013">
        <v>12661</v>
      </c>
    </row>
    <row r="2014" spans="1:10" x14ac:dyDescent="0.25">
      <c r="A2014">
        <v>2013</v>
      </c>
      <c r="B2014" t="s">
        <v>2020</v>
      </c>
      <c r="C2014">
        <v>11844</v>
      </c>
      <c r="D2014">
        <v>11900</v>
      </c>
      <c r="E2014">
        <v>94</v>
      </c>
      <c r="F2014">
        <v>22776.496704737441</v>
      </c>
      <c r="G2014">
        <v>22.776496704737461</v>
      </c>
      <c r="H2014">
        <v>19312.0070294875</v>
      </c>
      <c r="I2014">
        <v>11937</v>
      </c>
      <c r="J2014">
        <v>12444</v>
      </c>
    </row>
    <row r="2015" spans="1:10" x14ac:dyDescent="0.25">
      <c r="A2015">
        <v>2014</v>
      </c>
      <c r="B2015" t="s">
        <v>2021</v>
      </c>
      <c r="C2015">
        <v>11844</v>
      </c>
      <c r="D2015">
        <v>11922</v>
      </c>
      <c r="E2015">
        <v>95</v>
      </c>
      <c r="F2015">
        <v>23617.24845965374</v>
      </c>
      <c r="G2015">
        <v>23.61724845965373</v>
      </c>
      <c r="H2015">
        <v>15937.02687796787</v>
      </c>
      <c r="I2015">
        <v>11937</v>
      </c>
      <c r="J2015">
        <v>12660</v>
      </c>
    </row>
    <row r="2016" spans="1:10" x14ac:dyDescent="0.25">
      <c r="A2016">
        <v>2015</v>
      </c>
      <c r="B2016" t="s">
        <v>2022</v>
      </c>
      <c r="C2016">
        <v>11844</v>
      </c>
      <c r="D2016">
        <v>11876</v>
      </c>
      <c r="E2016">
        <v>96</v>
      </c>
      <c r="F2016">
        <v>23638.273000702811</v>
      </c>
      <c r="G2016">
        <v>23.638273000702821</v>
      </c>
      <c r="H2016">
        <v>18154.322064600299</v>
      </c>
      <c r="I2016">
        <v>11937</v>
      </c>
      <c r="J2016">
        <v>12304</v>
      </c>
    </row>
    <row r="2017" spans="1:10" x14ac:dyDescent="0.25">
      <c r="A2017">
        <v>2016</v>
      </c>
      <c r="B2017" t="s">
        <v>2023</v>
      </c>
      <c r="C2017">
        <v>11844</v>
      </c>
      <c r="D2017">
        <v>11924</v>
      </c>
      <c r="E2017">
        <v>97</v>
      </c>
      <c r="F2017">
        <v>24055.158665612449</v>
      </c>
      <c r="G2017">
        <v>24.055158665612431</v>
      </c>
      <c r="H2017">
        <v>16353.498647799879</v>
      </c>
      <c r="I2017">
        <v>11937</v>
      </c>
      <c r="J2017">
        <v>12687</v>
      </c>
    </row>
    <row r="2018" spans="1:10" x14ac:dyDescent="0.25">
      <c r="A2018">
        <v>2017</v>
      </c>
      <c r="B2018" t="s">
        <v>2024</v>
      </c>
      <c r="C2018">
        <v>11844</v>
      </c>
      <c r="D2018">
        <v>11868</v>
      </c>
      <c r="E2018">
        <v>98</v>
      </c>
      <c r="F2018">
        <v>24086.008452794751</v>
      </c>
      <c r="G2018">
        <v>24.086008452794761</v>
      </c>
      <c r="H2018">
        <v>17615.046105734251</v>
      </c>
      <c r="I2018">
        <v>11937</v>
      </c>
      <c r="J2018">
        <v>12241</v>
      </c>
    </row>
    <row r="2019" spans="1:10" x14ac:dyDescent="0.25">
      <c r="A2019">
        <v>2018</v>
      </c>
      <c r="B2019" t="s">
        <v>2025</v>
      </c>
      <c r="C2019">
        <v>11844</v>
      </c>
      <c r="D2019">
        <v>11886</v>
      </c>
      <c r="E2019">
        <v>99</v>
      </c>
      <c r="F2019">
        <v>24405.81788874487</v>
      </c>
      <c r="G2019">
        <v>24.405817888744881</v>
      </c>
      <c r="H2019">
        <v>19572.635218304691</v>
      </c>
      <c r="I2019">
        <v>11937</v>
      </c>
      <c r="J2019">
        <v>12357</v>
      </c>
    </row>
    <row r="2020" spans="1:10" x14ac:dyDescent="0.25">
      <c r="A2020">
        <v>2019</v>
      </c>
      <c r="B2020" t="s">
        <v>2026</v>
      </c>
      <c r="C2020">
        <v>11844</v>
      </c>
      <c r="D2020">
        <v>11869</v>
      </c>
      <c r="E2020">
        <v>100</v>
      </c>
      <c r="F2020">
        <v>24659.4352069216</v>
      </c>
      <c r="G2020">
        <v>24.659435206921611</v>
      </c>
      <c r="H2020">
        <v>19275.892232125221</v>
      </c>
      <c r="I2020">
        <v>11937</v>
      </c>
      <c r="J2020">
        <v>12242</v>
      </c>
    </row>
    <row r="2021" spans="1:10" x14ac:dyDescent="0.25">
      <c r="A2021">
        <v>2020</v>
      </c>
      <c r="B2021" t="s">
        <v>2027</v>
      </c>
      <c r="C2021">
        <v>11844</v>
      </c>
      <c r="D2021">
        <v>11925</v>
      </c>
      <c r="E2021">
        <v>101</v>
      </c>
      <c r="F2021">
        <v>24669.072365862481</v>
      </c>
      <c r="G2021">
        <v>24.669072365862458</v>
      </c>
      <c r="H2021">
        <v>16945.493559669951</v>
      </c>
      <c r="I2021">
        <v>11937</v>
      </c>
      <c r="J2021">
        <v>12688</v>
      </c>
    </row>
    <row r="2022" spans="1:10" x14ac:dyDescent="0.25">
      <c r="A2022">
        <v>2021</v>
      </c>
      <c r="B2022" t="s">
        <v>2028</v>
      </c>
      <c r="C2022">
        <v>11845</v>
      </c>
      <c r="D2022">
        <v>11845</v>
      </c>
      <c r="E2022">
        <v>1</v>
      </c>
      <c r="F2022">
        <v>0</v>
      </c>
      <c r="G2022">
        <v>0</v>
      </c>
      <c r="H2022">
        <v>0</v>
      </c>
      <c r="I2022">
        <v>11938</v>
      </c>
      <c r="J2022">
        <v>11938</v>
      </c>
    </row>
    <row r="2023" spans="1:10" x14ac:dyDescent="0.25">
      <c r="A2023">
        <v>2022</v>
      </c>
      <c r="B2023" t="s">
        <v>2029</v>
      </c>
      <c r="C2023">
        <v>11845</v>
      </c>
      <c r="D2023">
        <v>11846</v>
      </c>
      <c r="E2023">
        <v>2</v>
      </c>
      <c r="F2023">
        <v>970.21831224744756</v>
      </c>
      <c r="G2023">
        <v>0.58213098734846902</v>
      </c>
      <c r="H2023">
        <v>970.17775615161383</v>
      </c>
      <c r="I2023">
        <v>11938</v>
      </c>
      <c r="J2023">
        <v>11939</v>
      </c>
    </row>
    <row r="2024" spans="1:10" x14ac:dyDescent="0.25">
      <c r="A2024">
        <v>2023</v>
      </c>
      <c r="B2024" t="s">
        <v>2030</v>
      </c>
      <c r="C2024">
        <v>11845</v>
      </c>
      <c r="D2024">
        <v>11837</v>
      </c>
      <c r="E2024">
        <v>3</v>
      </c>
      <c r="F2024">
        <v>1058.5877093591021</v>
      </c>
      <c r="G2024">
        <v>0.63515262561546171</v>
      </c>
      <c r="H2024">
        <v>1058.563867407117</v>
      </c>
      <c r="I2024">
        <v>11938</v>
      </c>
      <c r="J2024">
        <v>11881</v>
      </c>
    </row>
    <row r="2025" spans="1:10" x14ac:dyDescent="0.25">
      <c r="A2025">
        <v>2024</v>
      </c>
      <c r="B2025" t="s">
        <v>2031</v>
      </c>
      <c r="C2025">
        <v>11845</v>
      </c>
      <c r="D2025">
        <v>11847</v>
      </c>
      <c r="E2025">
        <v>4</v>
      </c>
      <c r="F2025">
        <v>1611.7371513409389</v>
      </c>
      <c r="G2025">
        <v>0.96704229080456394</v>
      </c>
      <c r="H2025">
        <v>1601.357128460802</v>
      </c>
      <c r="I2025">
        <v>11938</v>
      </c>
      <c r="J2025">
        <v>11940</v>
      </c>
    </row>
    <row r="2026" spans="1:10" x14ac:dyDescent="0.25">
      <c r="A2026">
        <v>2025</v>
      </c>
      <c r="B2026" t="s">
        <v>2032</v>
      </c>
      <c r="C2026">
        <v>11845</v>
      </c>
      <c r="D2026">
        <v>11840</v>
      </c>
      <c r="E2026">
        <v>5</v>
      </c>
      <c r="F2026">
        <v>1932.758958586169</v>
      </c>
      <c r="G2026">
        <v>1.159655375151702</v>
      </c>
      <c r="H2026">
        <v>1906.0527204507659</v>
      </c>
      <c r="I2026">
        <v>11938</v>
      </c>
      <c r="J2026">
        <v>11884</v>
      </c>
    </row>
    <row r="2027" spans="1:10" x14ac:dyDescent="0.25">
      <c r="A2027">
        <v>2026</v>
      </c>
      <c r="B2027" t="s">
        <v>2033</v>
      </c>
      <c r="C2027">
        <v>11845</v>
      </c>
      <c r="D2027">
        <v>11838</v>
      </c>
      <c r="E2027">
        <v>6</v>
      </c>
      <c r="F2027">
        <v>3135.1190963767071</v>
      </c>
      <c r="G2027">
        <v>1.8840940360706251</v>
      </c>
      <c r="H2027">
        <v>63.29606153974067</v>
      </c>
      <c r="I2027">
        <v>11938</v>
      </c>
      <c r="J2027">
        <v>11882</v>
      </c>
    </row>
    <row r="2028" spans="1:10" x14ac:dyDescent="0.25">
      <c r="A2028">
        <v>2027</v>
      </c>
      <c r="B2028" t="s">
        <v>2034</v>
      </c>
      <c r="C2028">
        <v>11845</v>
      </c>
      <c r="D2028">
        <v>11832</v>
      </c>
      <c r="E2028">
        <v>7</v>
      </c>
      <c r="F2028">
        <v>3195.6760629679879</v>
      </c>
      <c r="G2028">
        <v>2.1957110186113229</v>
      </c>
      <c r="H2028">
        <v>2143.5425634592598</v>
      </c>
      <c r="I2028">
        <v>11938</v>
      </c>
      <c r="J2028">
        <v>11830</v>
      </c>
    </row>
    <row r="2029" spans="1:10" x14ac:dyDescent="0.25">
      <c r="A2029">
        <v>2028</v>
      </c>
      <c r="B2029" t="s">
        <v>2035</v>
      </c>
      <c r="C2029">
        <v>11845</v>
      </c>
      <c r="D2029">
        <v>11839</v>
      </c>
      <c r="E2029">
        <v>8</v>
      </c>
      <c r="F2029">
        <v>4138.4585231488054</v>
      </c>
      <c r="G2029">
        <v>2.4860976921338849</v>
      </c>
      <c r="H2029">
        <v>942.34260918016901</v>
      </c>
      <c r="I2029">
        <v>11938</v>
      </c>
      <c r="J2029">
        <v>11883</v>
      </c>
    </row>
    <row r="2030" spans="1:10" x14ac:dyDescent="0.25">
      <c r="A2030">
        <v>2029</v>
      </c>
      <c r="B2030" t="s">
        <v>2036</v>
      </c>
      <c r="C2030">
        <v>11845</v>
      </c>
      <c r="D2030">
        <v>11854</v>
      </c>
      <c r="E2030">
        <v>9</v>
      </c>
      <c r="F2030">
        <v>4735.2201703527071</v>
      </c>
      <c r="G2030">
        <v>4.0839129453659391</v>
      </c>
      <c r="H2030">
        <v>2426.9751102670002</v>
      </c>
      <c r="I2030">
        <v>11938</v>
      </c>
      <c r="J2030">
        <v>11999</v>
      </c>
    </row>
    <row r="2031" spans="1:10" x14ac:dyDescent="0.25">
      <c r="A2031">
        <v>2030</v>
      </c>
      <c r="B2031" t="s">
        <v>2037</v>
      </c>
      <c r="C2031">
        <v>11845</v>
      </c>
      <c r="D2031">
        <v>11836</v>
      </c>
      <c r="E2031">
        <v>10</v>
      </c>
      <c r="F2031">
        <v>5083.3565647313617</v>
      </c>
      <c r="G2031">
        <v>3.0591993921098122</v>
      </c>
      <c r="H2031">
        <v>5056.8214060499304</v>
      </c>
      <c r="I2031">
        <v>11938</v>
      </c>
      <c r="J2031">
        <v>11880</v>
      </c>
    </row>
    <row r="2032" spans="1:10" x14ac:dyDescent="0.25">
      <c r="A2032">
        <v>2031</v>
      </c>
      <c r="B2032" t="s">
        <v>2038</v>
      </c>
      <c r="C2032">
        <v>11845</v>
      </c>
      <c r="D2032">
        <v>11829</v>
      </c>
      <c r="E2032">
        <v>11</v>
      </c>
      <c r="F2032">
        <v>5377.6458612705483</v>
      </c>
      <c r="G2032">
        <v>3.528466282017694</v>
      </c>
      <c r="H2032">
        <v>5109.4983004664937</v>
      </c>
      <c r="I2032">
        <v>11938</v>
      </c>
      <c r="J2032">
        <v>11785</v>
      </c>
    </row>
    <row r="2033" spans="1:10" x14ac:dyDescent="0.25">
      <c r="A2033">
        <v>2032</v>
      </c>
      <c r="B2033" t="s">
        <v>2039</v>
      </c>
      <c r="C2033">
        <v>11845</v>
      </c>
      <c r="D2033">
        <v>11831</v>
      </c>
      <c r="E2033">
        <v>12</v>
      </c>
      <c r="F2033">
        <v>5708.9142071511415</v>
      </c>
      <c r="G2033">
        <v>3.859734627898288</v>
      </c>
      <c r="H2033">
        <v>5409.6758292164532</v>
      </c>
      <c r="I2033">
        <v>11938</v>
      </c>
      <c r="J2033">
        <v>11829</v>
      </c>
    </row>
    <row r="2034" spans="1:10" x14ac:dyDescent="0.25">
      <c r="A2034">
        <v>2033</v>
      </c>
      <c r="B2034" t="s">
        <v>2040</v>
      </c>
      <c r="C2034">
        <v>11845</v>
      </c>
      <c r="D2034">
        <v>11859</v>
      </c>
      <c r="E2034">
        <v>13</v>
      </c>
      <c r="F2034">
        <v>5872.2035098464803</v>
      </c>
      <c r="G2034">
        <v>5.2208962848597116</v>
      </c>
      <c r="H2034">
        <v>3209.1571072643551</v>
      </c>
      <c r="I2034">
        <v>11938</v>
      </c>
      <c r="J2034">
        <v>12055</v>
      </c>
    </row>
    <row r="2035" spans="1:10" x14ac:dyDescent="0.25">
      <c r="A2035">
        <v>2034</v>
      </c>
      <c r="B2035" t="s">
        <v>2041</v>
      </c>
      <c r="C2035">
        <v>11845</v>
      </c>
      <c r="D2035">
        <v>11828</v>
      </c>
      <c r="E2035">
        <v>14</v>
      </c>
      <c r="F2035">
        <v>5889.6111916529981</v>
      </c>
      <c r="G2035">
        <v>4.0404316124001447</v>
      </c>
      <c r="H2035">
        <v>5585.2129368233109</v>
      </c>
      <c r="I2035">
        <v>11938</v>
      </c>
      <c r="J2035">
        <v>11784</v>
      </c>
    </row>
    <row r="2036" spans="1:10" x14ac:dyDescent="0.25">
      <c r="A2036">
        <v>2035</v>
      </c>
      <c r="B2036" t="s">
        <v>2042</v>
      </c>
      <c r="C2036">
        <v>11845</v>
      </c>
      <c r="D2036">
        <v>11855</v>
      </c>
      <c r="E2036">
        <v>15</v>
      </c>
      <c r="F2036">
        <v>5902.7141894827</v>
      </c>
      <c r="G2036">
        <v>5.2514069644959323</v>
      </c>
      <c r="H2036">
        <v>3227.5013418144972</v>
      </c>
      <c r="I2036">
        <v>11938</v>
      </c>
      <c r="J2036">
        <v>12000</v>
      </c>
    </row>
    <row r="2037" spans="1:10" x14ac:dyDescent="0.25">
      <c r="A2037">
        <v>2036</v>
      </c>
      <c r="B2037" t="s">
        <v>2043</v>
      </c>
      <c r="C2037">
        <v>11845</v>
      </c>
      <c r="D2037">
        <v>11835</v>
      </c>
      <c r="E2037">
        <v>16</v>
      </c>
      <c r="F2037">
        <v>6094.7937136231712</v>
      </c>
      <c r="G2037">
        <v>3.666061681444897</v>
      </c>
      <c r="H2037">
        <v>6063.3987609194646</v>
      </c>
      <c r="I2037">
        <v>11938</v>
      </c>
      <c r="J2037">
        <v>11879</v>
      </c>
    </row>
    <row r="2038" spans="1:10" x14ac:dyDescent="0.25">
      <c r="A2038">
        <v>2037</v>
      </c>
      <c r="B2038" t="s">
        <v>2044</v>
      </c>
      <c r="C2038">
        <v>11845</v>
      </c>
      <c r="D2038">
        <v>11826</v>
      </c>
      <c r="E2038">
        <v>17</v>
      </c>
      <c r="F2038">
        <v>6393.4763670448847</v>
      </c>
      <c r="G2038">
        <v>4.5599854304693821</v>
      </c>
      <c r="H2038">
        <v>3927.5702507979249</v>
      </c>
      <c r="I2038">
        <v>11938</v>
      </c>
      <c r="J2038">
        <v>11679</v>
      </c>
    </row>
    <row r="2039" spans="1:10" x14ac:dyDescent="0.25">
      <c r="A2039">
        <v>2038</v>
      </c>
      <c r="B2039" t="s">
        <v>2045</v>
      </c>
      <c r="C2039">
        <v>11845</v>
      </c>
      <c r="D2039">
        <v>11827</v>
      </c>
      <c r="E2039">
        <v>18</v>
      </c>
      <c r="F2039">
        <v>6539.7884696808887</v>
      </c>
      <c r="G2039">
        <v>4.6906088904280354</v>
      </c>
      <c r="H2039">
        <v>6218.3456334612147</v>
      </c>
      <c r="I2039">
        <v>11938</v>
      </c>
      <c r="J2039">
        <v>11783</v>
      </c>
    </row>
    <row r="2040" spans="1:10" x14ac:dyDescent="0.25">
      <c r="A2040">
        <v>2039</v>
      </c>
      <c r="B2040" t="s">
        <v>2046</v>
      </c>
      <c r="C2040">
        <v>11845</v>
      </c>
      <c r="D2040">
        <v>11830</v>
      </c>
      <c r="E2040">
        <v>19</v>
      </c>
      <c r="F2040">
        <v>6591.7283365368403</v>
      </c>
      <c r="G2040">
        <v>5.142107262814676</v>
      </c>
      <c r="H2040">
        <v>2753.154907361004</v>
      </c>
      <c r="I2040">
        <v>11938</v>
      </c>
      <c r="J2040">
        <v>11788</v>
      </c>
    </row>
    <row r="2041" spans="1:10" x14ac:dyDescent="0.25">
      <c r="A2041">
        <v>2040</v>
      </c>
      <c r="B2041" t="s">
        <v>2047</v>
      </c>
      <c r="C2041">
        <v>11845</v>
      </c>
      <c r="D2041">
        <v>11834</v>
      </c>
      <c r="E2041">
        <v>20</v>
      </c>
      <c r="F2041">
        <v>7070.4292526936388</v>
      </c>
      <c r="G2041">
        <v>4.242257551616186</v>
      </c>
      <c r="H2041">
        <v>7034.4245819812149</v>
      </c>
      <c r="I2041">
        <v>11938</v>
      </c>
      <c r="J2041">
        <v>11878</v>
      </c>
    </row>
    <row r="2042" spans="1:10" x14ac:dyDescent="0.25">
      <c r="A2042">
        <v>2041</v>
      </c>
      <c r="B2042" t="s">
        <v>2048</v>
      </c>
      <c r="C2042">
        <v>11845</v>
      </c>
      <c r="D2042">
        <v>11844</v>
      </c>
      <c r="E2042">
        <v>21</v>
      </c>
      <c r="F2042">
        <v>7622.1924997511578</v>
      </c>
      <c r="G2042">
        <v>5.3458010424587208</v>
      </c>
      <c r="H2042">
        <v>7190.0071817086009</v>
      </c>
      <c r="I2042">
        <v>11938</v>
      </c>
      <c r="J2042">
        <v>11937</v>
      </c>
    </row>
    <row r="2043" spans="1:10" x14ac:dyDescent="0.25">
      <c r="A2043">
        <v>2042</v>
      </c>
      <c r="B2043" t="s">
        <v>2049</v>
      </c>
      <c r="C2043">
        <v>11845</v>
      </c>
      <c r="D2043">
        <v>11860</v>
      </c>
      <c r="E2043">
        <v>22</v>
      </c>
      <c r="F2043">
        <v>8580.6515836542712</v>
      </c>
      <c r="G2043">
        <v>7.9293443586675094</v>
      </c>
      <c r="H2043">
        <v>4035.798571769616</v>
      </c>
      <c r="I2043">
        <v>11938</v>
      </c>
      <c r="J2043">
        <v>12056</v>
      </c>
    </row>
    <row r="2044" spans="1:10" x14ac:dyDescent="0.25">
      <c r="A2044">
        <v>2043</v>
      </c>
      <c r="B2044" t="s">
        <v>2050</v>
      </c>
      <c r="C2044">
        <v>11845</v>
      </c>
      <c r="D2044">
        <v>11853</v>
      </c>
      <c r="E2044">
        <v>23</v>
      </c>
      <c r="F2044">
        <v>8628.0469838183999</v>
      </c>
      <c r="G2044">
        <v>6.4422889449062586</v>
      </c>
      <c r="H2044">
        <v>7357.870228939677</v>
      </c>
      <c r="I2044">
        <v>11938</v>
      </c>
      <c r="J2044">
        <v>11998</v>
      </c>
    </row>
    <row r="2045" spans="1:10" x14ac:dyDescent="0.25">
      <c r="A2045">
        <v>2044</v>
      </c>
      <c r="B2045" t="s">
        <v>2051</v>
      </c>
      <c r="C2045">
        <v>11845</v>
      </c>
      <c r="D2045">
        <v>11843</v>
      </c>
      <c r="E2045">
        <v>24</v>
      </c>
      <c r="F2045">
        <v>8762.9675754696382</v>
      </c>
      <c r="G2045">
        <v>6.4865761181772026</v>
      </c>
      <c r="H2045">
        <v>8144.9492653738489</v>
      </c>
      <c r="I2045">
        <v>11938</v>
      </c>
      <c r="J2045">
        <v>11936</v>
      </c>
    </row>
    <row r="2046" spans="1:10" x14ac:dyDescent="0.25">
      <c r="A2046">
        <v>2045</v>
      </c>
      <c r="B2046" t="s">
        <v>2052</v>
      </c>
      <c r="C2046">
        <v>11845</v>
      </c>
      <c r="D2046">
        <v>11852</v>
      </c>
      <c r="E2046">
        <v>25</v>
      </c>
      <c r="F2046">
        <v>9526.9332788532647</v>
      </c>
      <c r="G2046">
        <v>6.5930242899435543</v>
      </c>
      <c r="H2046">
        <v>8402.8534770928673</v>
      </c>
      <c r="I2046">
        <v>11938</v>
      </c>
      <c r="J2046">
        <v>11997</v>
      </c>
    </row>
    <row r="2047" spans="1:10" x14ac:dyDescent="0.25">
      <c r="A2047">
        <v>2046</v>
      </c>
      <c r="B2047" t="s">
        <v>2053</v>
      </c>
      <c r="C2047">
        <v>11845</v>
      </c>
      <c r="D2047">
        <v>11861</v>
      </c>
      <c r="E2047">
        <v>26</v>
      </c>
      <c r="F2047">
        <v>9559.2219538954723</v>
      </c>
      <c r="G2047">
        <v>8.9079147289087093</v>
      </c>
      <c r="H2047">
        <v>4586.6273314652944</v>
      </c>
      <c r="I2047">
        <v>11938</v>
      </c>
      <c r="J2047">
        <v>12057</v>
      </c>
    </row>
    <row r="2048" spans="1:10" x14ac:dyDescent="0.25">
      <c r="A2048">
        <v>2047</v>
      </c>
      <c r="B2048" t="s">
        <v>2054</v>
      </c>
      <c r="C2048">
        <v>11845</v>
      </c>
      <c r="D2048">
        <v>11833</v>
      </c>
      <c r="E2048">
        <v>27</v>
      </c>
      <c r="F2048">
        <v>9583.6225705748602</v>
      </c>
      <c r="G2048">
        <v>5.8262952522913816</v>
      </c>
      <c r="H2048">
        <v>9061.9011118641611</v>
      </c>
      <c r="I2048">
        <v>11938</v>
      </c>
      <c r="J2048">
        <v>11877</v>
      </c>
    </row>
    <row r="2049" spans="1:10" x14ac:dyDescent="0.25">
      <c r="A2049">
        <v>2048</v>
      </c>
      <c r="B2049" t="s">
        <v>2055</v>
      </c>
      <c r="C2049">
        <v>11845</v>
      </c>
      <c r="D2049">
        <v>11873</v>
      </c>
      <c r="E2049">
        <v>28</v>
      </c>
      <c r="F2049">
        <v>10114.50490855538</v>
      </c>
      <c r="G2049">
        <v>9.4631976835686284</v>
      </c>
      <c r="H2049">
        <v>7046.6459693069664</v>
      </c>
      <c r="I2049">
        <v>11938</v>
      </c>
      <c r="J2049">
        <v>12301</v>
      </c>
    </row>
    <row r="2050" spans="1:10" x14ac:dyDescent="0.25">
      <c r="A2050">
        <v>2049</v>
      </c>
      <c r="B2050" t="s">
        <v>2056</v>
      </c>
      <c r="C2050">
        <v>11845</v>
      </c>
      <c r="D2050">
        <v>11874</v>
      </c>
      <c r="E2050">
        <v>29</v>
      </c>
      <c r="F2050">
        <v>10166.464469573169</v>
      </c>
      <c r="G2050">
        <v>9.5151572445864101</v>
      </c>
      <c r="H2050">
        <v>6918.1021916513964</v>
      </c>
      <c r="I2050">
        <v>11938</v>
      </c>
      <c r="J2050">
        <v>12302</v>
      </c>
    </row>
    <row r="2051" spans="1:10" x14ac:dyDescent="0.25">
      <c r="A2051">
        <v>2050</v>
      </c>
      <c r="B2051" t="s">
        <v>2057</v>
      </c>
      <c r="C2051">
        <v>11845</v>
      </c>
      <c r="D2051">
        <v>11825</v>
      </c>
      <c r="E2051">
        <v>30</v>
      </c>
      <c r="F2051">
        <v>10496.51462791093</v>
      </c>
      <c r="G2051">
        <v>9.8452074029241672</v>
      </c>
      <c r="H2051">
        <v>7189.6849034607421</v>
      </c>
      <c r="I2051">
        <v>11938</v>
      </c>
      <c r="J2051">
        <v>0</v>
      </c>
    </row>
    <row r="2052" spans="1:10" x14ac:dyDescent="0.25">
      <c r="A2052">
        <v>2051</v>
      </c>
      <c r="B2052" t="s">
        <v>2058</v>
      </c>
      <c r="C2052">
        <v>11845</v>
      </c>
      <c r="D2052">
        <v>11858</v>
      </c>
      <c r="E2052">
        <v>31</v>
      </c>
      <c r="F2052">
        <v>10554.8539071209</v>
      </c>
      <c r="G2052">
        <v>9.9035466821341309</v>
      </c>
      <c r="H2052">
        <v>8491.3806877019088</v>
      </c>
      <c r="I2052">
        <v>11938</v>
      </c>
      <c r="J2052">
        <v>12054</v>
      </c>
    </row>
    <row r="2053" spans="1:10" x14ac:dyDescent="0.25">
      <c r="A2053">
        <v>2052</v>
      </c>
      <c r="B2053" t="s">
        <v>2059</v>
      </c>
      <c r="C2053">
        <v>11845</v>
      </c>
      <c r="D2053">
        <v>11842</v>
      </c>
      <c r="E2053">
        <v>32</v>
      </c>
      <c r="F2053">
        <v>10864.951797179399</v>
      </c>
      <c r="G2053">
        <v>8.4396034163863245</v>
      </c>
      <c r="H2053">
        <v>9317.1158388820495</v>
      </c>
      <c r="I2053">
        <v>11938</v>
      </c>
      <c r="J2053">
        <v>11935</v>
      </c>
    </row>
    <row r="2054" spans="1:10" x14ac:dyDescent="0.25">
      <c r="A2054">
        <v>2053</v>
      </c>
      <c r="B2054" t="s">
        <v>2060</v>
      </c>
      <c r="C2054">
        <v>11845</v>
      </c>
      <c r="D2054">
        <v>11851</v>
      </c>
      <c r="E2054">
        <v>33</v>
      </c>
      <c r="F2054">
        <v>10962.422412159851</v>
      </c>
      <c r="G2054">
        <v>8.0285134232501463</v>
      </c>
      <c r="H2054">
        <v>8889.4171023680174</v>
      </c>
      <c r="I2054">
        <v>11938</v>
      </c>
      <c r="J2054">
        <v>11996</v>
      </c>
    </row>
    <row r="2055" spans="1:10" x14ac:dyDescent="0.25">
      <c r="A2055">
        <v>2054</v>
      </c>
      <c r="B2055" t="s">
        <v>2061</v>
      </c>
      <c r="C2055">
        <v>11845</v>
      </c>
      <c r="D2055">
        <v>11881</v>
      </c>
      <c r="E2055">
        <v>34</v>
      </c>
      <c r="F2055">
        <v>11351.370630390111</v>
      </c>
      <c r="G2055">
        <v>10.243017058371141</v>
      </c>
      <c r="H2055">
        <v>9411.4147407298969</v>
      </c>
      <c r="I2055">
        <v>11938</v>
      </c>
      <c r="J2055">
        <v>12352</v>
      </c>
    </row>
    <row r="2056" spans="1:10" x14ac:dyDescent="0.25">
      <c r="A2056">
        <v>2055</v>
      </c>
      <c r="B2056" t="s">
        <v>2062</v>
      </c>
      <c r="C2056">
        <v>11845</v>
      </c>
      <c r="D2056">
        <v>11882</v>
      </c>
      <c r="E2056">
        <v>35</v>
      </c>
      <c r="F2056">
        <v>11547.290653953791</v>
      </c>
      <c r="G2056">
        <v>10.895983428967019</v>
      </c>
      <c r="H2056">
        <v>8032.5707873331276</v>
      </c>
      <c r="I2056">
        <v>11938</v>
      </c>
      <c r="J2056">
        <v>12353</v>
      </c>
    </row>
    <row r="2057" spans="1:10" x14ac:dyDescent="0.25">
      <c r="A2057">
        <v>2056</v>
      </c>
      <c r="B2057" t="s">
        <v>2063</v>
      </c>
      <c r="C2057">
        <v>11845</v>
      </c>
      <c r="D2057">
        <v>11891</v>
      </c>
      <c r="E2057">
        <v>36</v>
      </c>
      <c r="F2057">
        <v>11574.639220261501</v>
      </c>
      <c r="G2057">
        <v>10.92333199527474</v>
      </c>
      <c r="H2057">
        <v>8058.6556190189876</v>
      </c>
      <c r="I2057">
        <v>11938</v>
      </c>
      <c r="J2057">
        <v>12398</v>
      </c>
    </row>
    <row r="2058" spans="1:10" x14ac:dyDescent="0.25">
      <c r="A2058">
        <v>2057</v>
      </c>
      <c r="B2058" t="s">
        <v>2064</v>
      </c>
      <c r="C2058">
        <v>11845</v>
      </c>
      <c r="D2058">
        <v>11857</v>
      </c>
      <c r="E2058">
        <v>37</v>
      </c>
      <c r="F2058">
        <v>11623.40722255258</v>
      </c>
      <c r="G2058">
        <v>8.4058617171865944</v>
      </c>
      <c r="H2058">
        <v>10138.49183223953</v>
      </c>
      <c r="I2058">
        <v>11938</v>
      </c>
      <c r="J2058">
        <v>12053</v>
      </c>
    </row>
    <row r="2059" spans="1:10" x14ac:dyDescent="0.25">
      <c r="A2059">
        <v>2058</v>
      </c>
      <c r="B2059" t="s">
        <v>2065</v>
      </c>
      <c r="C2059">
        <v>11845</v>
      </c>
      <c r="D2059">
        <v>11850</v>
      </c>
      <c r="E2059">
        <v>38</v>
      </c>
      <c r="F2059">
        <v>11719.05935741041</v>
      </c>
      <c r="G2059">
        <v>9.0193931223849351</v>
      </c>
      <c r="H2059">
        <v>10236.26882730595</v>
      </c>
      <c r="I2059">
        <v>11938</v>
      </c>
      <c r="J2059">
        <v>11995</v>
      </c>
    </row>
    <row r="2060" spans="1:10" x14ac:dyDescent="0.25">
      <c r="A2060">
        <v>2059</v>
      </c>
      <c r="B2060" t="s">
        <v>2066</v>
      </c>
      <c r="C2060">
        <v>11845</v>
      </c>
      <c r="D2060">
        <v>11862</v>
      </c>
      <c r="E2060">
        <v>39</v>
      </c>
      <c r="F2060">
        <v>11800.473076173301</v>
      </c>
      <c r="G2060">
        <v>11.149165851186529</v>
      </c>
      <c r="H2060">
        <v>5432.8614667424436</v>
      </c>
      <c r="I2060">
        <v>11938</v>
      </c>
      <c r="J2060">
        <v>12058</v>
      </c>
    </row>
    <row r="2061" spans="1:10" x14ac:dyDescent="0.25">
      <c r="A2061">
        <v>2060</v>
      </c>
      <c r="B2061" t="s">
        <v>2067</v>
      </c>
      <c r="C2061">
        <v>11845</v>
      </c>
      <c r="D2061">
        <v>11872</v>
      </c>
      <c r="E2061">
        <v>40</v>
      </c>
      <c r="F2061">
        <v>11898.95134669511</v>
      </c>
      <c r="G2061">
        <v>11.13641527406681</v>
      </c>
      <c r="H2061">
        <v>9588.4774240603092</v>
      </c>
      <c r="I2061">
        <v>11938</v>
      </c>
      <c r="J2061">
        <v>12300</v>
      </c>
    </row>
    <row r="2062" spans="1:10" x14ac:dyDescent="0.25">
      <c r="A2062">
        <v>2061</v>
      </c>
      <c r="B2062" t="s">
        <v>2068</v>
      </c>
      <c r="C2062">
        <v>11845</v>
      </c>
      <c r="D2062">
        <v>11875</v>
      </c>
      <c r="E2062">
        <v>41</v>
      </c>
      <c r="F2062">
        <v>12169.508235761859</v>
      </c>
      <c r="G2062">
        <v>11.518201010775091</v>
      </c>
      <c r="H2062">
        <v>7769.5242879537391</v>
      </c>
      <c r="I2062">
        <v>11938</v>
      </c>
      <c r="J2062">
        <v>12303</v>
      </c>
    </row>
    <row r="2063" spans="1:10" x14ac:dyDescent="0.25">
      <c r="A2063">
        <v>2062</v>
      </c>
      <c r="B2063" t="s">
        <v>2069</v>
      </c>
      <c r="C2063">
        <v>11845</v>
      </c>
      <c r="D2063">
        <v>11841</v>
      </c>
      <c r="E2063">
        <v>42</v>
      </c>
      <c r="F2063">
        <v>12216.17636906239</v>
      </c>
      <c r="G2063">
        <v>9.7910289402183963</v>
      </c>
      <c r="H2063">
        <v>11028.532758261401</v>
      </c>
      <c r="I2063">
        <v>11938</v>
      </c>
      <c r="J2063">
        <v>11934</v>
      </c>
    </row>
    <row r="2064" spans="1:10" x14ac:dyDescent="0.25">
      <c r="A2064">
        <v>2063</v>
      </c>
      <c r="B2064" t="s">
        <v>2070</v>
      </c>
      <c r="C2064">
        <v>11845</v>
      </c>
      <c r="D2064">
        <v>11865</v>
      </c>
      <c r="E2064">
        <v>43</v>
      </c>
      <c r="F2064">
        <v>12903.89026331815</v>
      </c>
      <c r="G2064">
        <v>12.25258303833138</v>
      </c>
      <c r="H2064">
        <v>6351.8294271184286</v>
      </c>
      <c r="I2064">
        <v>11938</v>
      </c>
      <c r="J2064">
        <v>12119</v>
      </c>
    </row>
    <row r="2065" spans="1:10" x14ac:dyDescent="0.25">
      <c r="A2065">
        <v>2064</v>
      </c>
      <c r="B2065" t="s">
        <v>2071</v>
      </c>
      <c r="C2065">
        <v>11845</v>
      </c>
      <c r="D2065">
        <v>11856</v>
      </c>
      <c r="E2065">
        <v>44</v>
      </c>
      <c r="F2065">
        <v>13129.79576228411</v>
      </c>
      <c r="G2065">
        <v>10.162589761316671</v>
      </c>
      <c r="H2065">
        <v>11257.721659095991</v>
      </c>
      <c r="I2065">
        <v>11938</v>
      </c>
      <c r="J2065">
        <v>12052</v>
      </c>
    </row>
    <row r="2066" spans="1:10" x14ac:dyDescent="0.25">
      <c r="A2066">
        <v>2065</v>
      </c>
      <c r="B2066" t="s">
        <v>2072</v>
      </c>
      <c r="C2066">
        <v>11845</v>
      </c>
      <c r="D2066">
        <v>11896</v>
      </c>
      <c r="E2066">
        <v>45</v>
      </c>
      <c r="F2066">
        <v>13229.30695640164</v>
      </c>
      <c r="G2066">
        <v>11.83721302010882</v>
      </c>
      <c r="H2066">
        <v>10848.944280314039</v>
      </c>
      <c r="I2066">
        <v>11938</v>
      </c>
      <c r="J2066">
        <v>12440</v>
      </c>
    </row>
    <row r="2067" spans="1:10" x14ac:dyDescent="0.25">
      <c r="A2067">
        <v>2066</v>
      </c>
      <c r="B2067" t="s">
        <v>2073</v>
      </c>
      <c r="C2067">
        <v>11845</v>
      </c>
      <c r="D2067">
        <v>11904</v>
      </c>
      <c r="E2067">
        <v>46</v>
      </c>
      <c r="F2067">
        <v>13239.766016217311</v>
      </c>
      <c r="G2067">
        <v>11.847672079924481</v>
      </c>
      <c r="H2067">
        <v>10852.580533004009</v>
      </c>
      <c r="I2067">
        <v>11938</v>
      </c>
      <c r="J2067">
        <v>12486</v>
      </c>
    </row>
    <row r="2068" spans="1:10" x14ac:dyDescent="0.25">
      <c r="A2068">
        <v>2067</v>
      </c>
      <c r="B2068" t="s">
        <v>2074</v>
      </c>
      <c r="C2068">
        <v>11845</v>
      </c>
      <c r="D2068">
        <v>11866</v>
      </c>
      <c r="E2068">
        <v>47</v>
      </c>
      <c r="F2068">
        <v>13770.21293991407</v>
      </c>
      <c r="G2068">
        <v>13.11890571492731</v>
      </c>
      <c r="H2068">
        <v>7135.377248196356</v>
      </c>
      <c r="I2068">
        <v>11938</v>
      </c>
      <c r="J2068">
        <v>12120</v>
      </c>
    </row>
    <row r="2069" spans="1:10" x14ac:dyDescent="0.25">
      <c r="A2069">
        <v>2068</v>
      </c>
      <c r="B2069" t="s">
        <v>2075</v>
      </c>
      <c r="C2069">
        <v>11845</v>
      </c>
      <c r="D2069">
        <v>11880</v>
      </c>
      <c r="E2069">
        <v>48</v>
      </c>
      <c r="F2069">
        <v>13793.482386221691</v>
      </c>
      <c r="G2069">
        <v>12.19938742107947</v>
      </c>
      <c r="H2069">
        <v>10708.753544099831</v>
      </c>
      <c r="I2069">
        <v>11938</v>
      </c>
      <c r="J2069">
        <v>12351</v>
      </c>
    </row>
    <row r="2070" spans="1:10" x14ac:dyDescent="0.25">
      <c r="A2070">
        <v>2069</v>
      </c>
      <c r="B2070" t="s">
        <v>2076</v>
      </c>
      <c r="C2070">
        <v>11845</v>
      </c>
      <c r="D2070">
        <v>11897</v>
      </c>
      <c r="E2070">
        <v>49</v>
      </c>
      <c r="F2070">
        <v>13943.652064225789</v>
      </c>
      <c r="G2070">
        <v>12.19838444120921</v>
      </c>
      <c r="H2070">
        <v>11115.51527794184</v>
      </c>
      <c r="I2070">
        <v>11938</v>
      </c>
      <c r="J2070">
        <v>12441</v>
      </c>
    </row>
    <row r="2071" spans="1:10" x14ac:dyDescent="0.25">
      <c r="A2071">
        <v>2070</v>
      </c>
      <c r="B2071" t="s">
        <v>2077</v>
      </c>
      <c r="C2071">
        <v>11845</v>
      </c>
      <c r="D2071">
        <v>11849</v>
      </c>
      <c r="E2071">
        <v>50</v>
      </c>
      <c r="F2071">
        <v>14031.43902307542</v>
      </c>
      <c r="G2071">
        <v>11.06423302210797</v>
      </c>
      <c r="H2071">
        <v>11071.50784759935</v>
      </c>
      <c r="I2071">
        <v>11938</v>
      </c>
      <c r="J2071">
        <v>11994</v>
      </c>
    </row>
    <row r="2072" spans="1:10" x14ac:dyDescent="0.25">
      <c r="A2072">
        <v>2071</v>
      </c>
      <c r="B2072" t="s">
        <v>2078</v>
      </c>
      <c r="C2072">
        <v>11845</v>
      </c>
      <c r="D2072">
        <v>11883</v>
      </c>
      <c r="E2072">
        <v>51</v>
      </c>
      <c r="F2072">
        <v>14076.321936998071</v>
      </c>
      <c r="G2072">
        <v>13.425014712011301</v>
      </c>
      <c r="H2072">
        <v>8886.6814395664569</v>
      </c>
      <c r="I2072">
        <v>11938</v>
      </c>
      <c r="J2072">
        <v>12354</v>
      </c>
    </row>
    <row r="2073" spans="1:10" x14ac:dyDescent="0.25">
      <c r="A2073">
        <v>2072</v>
      </c>
      <c r="B2073" t="s">
        <v>2079</v>
      </c>
      <c r="C2073">
        <v>11845</v>
      </c>
      <c r="D2073">
        <v>11905</v>
      </c>
      <c r="E2073">
        <v>52</v>
      </c>
      <c r="F2073">
        <v>14322.308223052851</v>
      </c>
      <c r="G2073">
        <v>12.42557813650544</v>
      </c>
      <c r="H2073">
        <v>11378.16252036976</v>
      </c>
      <c r="I2073">
        <v>11938</v>
      </c>
      <c r="J2073">
        <v>12487</v>
      </c>
    </row>
    <row r="2074" spans="1:10" x14ac:dyDescent="0.25">
      <c r="A2074">
        <v>2073</v>
      </c>
      <c r="B2074" t="s">
        <v>2080</v>
      </c>
      <c r="C2074">
        <v>11845</v>
      </c>
      <c r="D2074">
        <v>11903</v>
      </c>
      <c r="E2074">
        <v>53</v>
      </c>
      <c r="F2074">
        <v>14579.184390619181</v>
      </c>
      <c r="G2074">
        <v>12.57966711357488</v>
      </c>
      <c r="H2074">
        <v>10775.85878528295</v>
      </c>
      <c r="I2074">
        <v>11938</v>
      </c>
      <c r="J2074">
        <v>12485</v>
      </c>
    </row>
    <row r="2075" spans="1:10" x14ac:dyDescent="0.25">
      <c r="A2075">
        <v>2074</v>
      </c>
      <c r="B2075" t="s">
        <v>2081</v>
      </c>
      <c r="C2075">
        <v>11845</v>
      </c>
      <c r="D2075">
        <v>11892</v>
      </c>
      <c r="E2075">
        <v>54</v>
      </c>
      <c r="F2075">
        <v>14704.091138183179</v>
      </c>
      <c r="G2075">
        <v>14.05278391319642</v>
      </c>
      <c r="H2075">
        <v>9425.6651058690732</v>
      </c>
      <c r="I2075">
        <v>11938</v>
      </c>
      <c r="J2075">
        <v>12399</v>
      </c>
    </row>
    <row r="2076" spans="1:10" x14ac:dyDescent="0.25">
      <c r="A2076">
        <v>2075</v>
      </c>
      <c r="B2076" t="s">
        <v>2082</v>
      </c>
      <c r="C2076">
        <v>11845</v>
      </c>
      <c r="D2076">
        <v>11890</v>
      </c>
      <c r="E2076">
        <v>55</v>
      </c>
      <c r="F2076">
        <v>14850.866750623711</v>
      </c>
      <c r="G2076">
        <v>12.742676529577601</v>
      </c>
      <c r="H2076">
        <v>10796.928152073549</v>
      </c>
      <c r="I2076">
        <v>11938</v>
      </c>
      <c r="J2076">
        <v>12397</v>
      </c>
    </row>
    <row r="2077" spans="1:10" x14ac:dyDescent="0.25">
      <c r="A2077">
        <v>2076</v>
      </c>
      <c r="B2077" t="s">
        <v>2083</v>
      </c>
      <c r="C2077">
        <v>11845</v>
      </c>
      <c r="D2077">
        <v>11913</v>
      </c>
      <c r="E2077">
        <v>56</v>
      </c>
      <c r="F2077">
        <v>15202.18184150637</v>
      </c>
      <c r="G2077">
        <v>13.13112546670833</v>
      </c>
      <c r="H2077">
        <v>12674.24813858276</v>
      </c>
      <c r="I2077">
        <v>11938</v>
      </c>
      <c r="J2077">
        <v>12531</v>
      </c>
    </row>
    <row r="2078" spans="1:10" x14ac:dyDescent="0.25">
      <c r="A2078">
        <v>2077</v>
      </c>
      <c r="B2078" t="s">
        <v>2084</v>
      </c>
      <c r="C2078">
        <v>11845</v>
      </c>
      <c r="D2078">
        <v>11848</v>
      </c>
      <c r="E2078">
        <v>57</v>
      </c>
      <c r="F2078">
        <v>15229.291533756559</v>
      </c>
      <c r="G2078">
        <v>9.6201670041006313</v>
      </c>
      <c r="H2078">
        <v>12403.345092177569</v>
      </c>
      <c r="I2078">
        <v>11938</v>
      </c>
      <c r="J2078">
        <v>11993</v>
      </c>
    </row>
    <row r="2079" spans="1:10" x14ac:dyDescent="0.25">
      <c r="A2079">
        <v>2078</v>
      </c>
      <c r="B2079" t="s">
        <v>2085</v>
      </c>
      <c r="C2079">
        <v>11845</v>
      </c>
      <c r="D2079">
        <v>11871</v>
      </c>
      <c r="E2079">
        <v>58</v>
      </c>
      <c r="F2079">
        <v>15254.7410926173</v>
      </c>
      <c r="G2079">
        <v>11.00070656954076</v>
      </c>
      <c r="H2079">
        <v>13060.342315307131</v>
      </c>
      <c r="I2079">
        <v>11938</v>
      </c>
      <c r="J2079">
        <v>12299</v>
      </c>
    </row>
    <row r="2080" spans="1:10" x14ac:dyDescent="0.25">
      <c r="A2080">
        <v>2079</v>
      </c>
      <c r="B2080" t="s">
        <v>2086</v>
      </c>
      <c r="C2080">
        <v>11845</v>
      </c>
      <c r="D2080">
        <v>11864</v>
      </c>
      <c r="E2080">
        <v>59</v>
      </c>
      <c r="F2080">
        <v>15446.15520699501</v>
      </c>
      <c r="G2080">
        <v>11.167194266554359</v>
      </c>
      <c r="H2080">
        <v>12900.43257341513</v>
      </c>
      <c r="I2080">
        <v>11938</v>
      </c>
      <c r="J2080">
        <v>12118</v>
      </c>
    </row>
    <row r="2081" spans="1:10" x14ac:dyDescent="0.25">
      <c r="A2081">
        <v>2080</v>
      </c>
      <c r="B2081" t="s">
        <v>2087</v>
      </c>
      <c r="C2081">
        <v>11845</v>
      </c>
      <c r="D2081">
        <v>11889</v>
      </c>
      <c r="E2081">
        <v>60</v>
      </c>
      <c r="F2081">
        <v>15503.514795166109</v>
      </c>
      <c r="G2081">
        <v>13.134265356303031</v>
      </c>
      <c r="H2081">
        <v>10837.236840471431</v>
      </c>
      <c r="I2081">
        <v>11938</v>
      </c>
      <c r="J2081">
        <v>12396</v>
      </c>
    </row>
    <row r="2082" spans="1:10" x14ac:dyDescent="0.25">
      <c r="A2082">
        <v>2081</v>
      </c>
      <c r="B2082" t="s">
        <v>2088</v>
      </c>
      <c r="C2082">
        <v>11845</v>
      </c>
      <c r="D2082">
        <v>11893</v>
      </c>
      <c r="E2082">
        <v>61</v>
      </c>
      <c r="F2082">
        <v>15739.55784771162</v>
      </c>
      <c r="G2082">
        <v>15.088250622724861</v>
      </c>
      <c r="H2082">
        <v>10011.159160099311</v>
      </c>
      <c r="I2082">
        <v>11938</v>
      </c>
      <c r="J2082">
        <v>12400</v>
      </c>
    </row>
    <row r="2083" spans="1:10" x14ac:dyDescent="0.25">
      <c r="A2083">
        <v>2082</v>
      </c>
      <c r="B2083" t="s">
        <v>2089</v>
      </c>
      <c r="C2083">
        <v>11845</v>
      </c>
      <c r="D2083">
        <v>11867</v>
      </c>
      <c r="E2083">
        <v>62</v>
      </c>
      <c r="F2083">
        <v>15753.98301475161</v>
      </c>
      <c r="G2083">
        <v>10.87568369234519</v>
      </c>
      <c r="H2083">
        <v>12740.832856942119</v>
      </c>
      <c r="I2083">
        <v>11938</v>
      </c>
      <c r="J2083">
        <v>12183</v>
      </c>
    </row>
    <row r="2084" spans="1:10" x14ac:dyDescent="0.25">
      <c r="A2084">
        <v>2083</v>
      </c>
      <c r="B2084" t="s">
        <v>2090</v>
      </c>
      <c r="C2084">
        <v>11845</v>
      </c>
      <c r="D2084">
        <v>11878</v>
      </c>
      <c r="E2084">
        <v>63</v>
      </c>
      <c r="F2084">
        <v>15820.33861176875</v>
      </c>
      <c r="G2084">
        <v>11.56630408869221</v>
      </c>
      <c r="H2084">
        <v>13434.08012125184</v>
      </c>
      <c r="I2084">
        <v>11938</v>
      </c>
      <c r="J2084">
        <v>12349</v>
      </c>
    </row>
    <row r="2085" spans="1:10" x14ac:dyDescent="0.25">
      <c r="A2085">
        <v>2084</v>
      </c>
      <c r="B2085" t="s">
        <v>2091</v>
      </c>
      <c r="C2085">
        <v>11845</v>
      </c>
      <c r="D2085">
        <v>11887</v>
      </c>
      <c r="E2085">
        <v>64</v>
      </c>
      <c r="F2085">
        <v>15820.33861176875</v>
      </c>
      <c r="G2085">
        <v>11.56630408869221</v>
      </c>
      <c r="H2085">
        <v>13434.08012125184</v>
      </c>
      <c r="I2085">
        <v>11938</v>
      </c>
      <c r="J2085">
        <v>12394</v>
      </c>
    </row>
    <row r="2086" spans="1:10" x14ac:dyDescent="0.25">
      <c r="A2086">
        <v>2085</v>
      </c>
      <c r="B2086" t="s">
        <v>2092</v>
      </c>
      <c r="C2086">
        <v>11845</v>
      </c>
      <c r="D2086">
        <v>11888</v>
      </c>
      <c r="E2086">
        <v>65</v>
      </c>
      <c r="F2086">
        <v>15820.33861176875</v>
      </c>
      <c r="G2086">
        <v>11.56630408869221</v>
      </c>
      <c r="H2086">
        <v>13434.08012125184</v>
      </c>
      <c r="I2086">
        <v>11938</v>
      </c>
      <c r="J2086">
        <v>12395</v>
      </c>
    </row>
    <row r="2087" spans="1:10" x14ac:dyDescent="0.25">
      <c r="A2087">
        <v>2086</v>
      </c>
      <c r="B2087" t="s">
        <v>2093</v>
      </c>
      <c r="C2087">
        <v>11845</v>
      </c>
      <c r="D2087">
        <v>11895</v>
      </c>
      <c r="E2087">
        <v>66</v>
      </c>
      <c r="F2087">
        <v>15820.33861176875</v>
      </c>
      <c r="G2087">
        <v>11.56630408869221</v>
      </c>
      <c r="H2087">
        <v>13434.08012125184</v>
      </c>
      <c r="I2087">
        <v>11938</v>
      </c>
      <c r="J2087">
        <v>12439</v>
      </c>
    </row>
    <row r="2088" spans="1:10" x14ac:dyDescent="0.25">
      <c r="A2088">
        <v>2087</v>
      </c>
      <c r="B2088" t="s">
        <v>2094</v>
      </c>
      <c r="C2088">
        <v>11845</v>
      </c>
      <c r="D2088">
        <v>11902</v>
      </c>
      <c r="E2088">
        <v>67</v>
      </c>
      <c r="F2088">
        <v>15820.33861176875</v>
      </c>
      <c r="G2088">
        <v>11.56630408869221</v>
      </c>
      <c r="H2088">
        <v>13434.08012125184</v>
      </c>
      <c r="I2088">
        <v>11938</v>
      </c>
      <c r="J2088">
        <v>12484</v>
      </c>
    </row>
    <row r="2089" spans="1:10" x14ac:dyDescent="0.25">
      <c r="A2089">
        <v>2088</v>
      </c>
      <c r="B2089" t="s">
        <v>2095</v>
      </c>
      <c r="C2089">
        <v>11845</v>
      </c>
      <c r="D2089">
        <v>11911</v>
      </c>
      <c r="E2089">
        <v>68</v>
      </c>
      <c r="F2089">
        <v>15820.33861176875</v>
      </c>
      <c r="G2089">
        <v>11.56630408869221</v>
      </c>
      <c r="H2089">
        <v>13434.08012125184</v>
      </c>
      <c r="I2089">
        <v>11938</v>
      </c>
      <c r="J2089">
        <v>12529</v>
      </c>
    </row>
    <row r="2090" spans="1:10" x14ac:dyDescent="0.25">
      <c r="A2090">
        <v>2089</v>
      </c>
      <c r="B2090" t="s">
        <v>2096</v>
      </c>
      <c r="C2090">
        <v>11845</v>
      </c>
      <c r="D2090">
        <v>11863</v>
      </c>
      <c r="E2090">
        <v>69</v>
      </c>
      <c r="F2090">
        <v>15912.423818730071</v>
      </c>
      <c r="G2090">
        <v>11.49159409782941</v>
      </c>
      <c r="H2090">
        <v>13784.70493896946</v>
      </c>
      <c r="I2090">
        <v>11938</v>
      </c>
      <c r="J2090">
        <v>12117</v>
      </c>
    </row>
    <row r="2091" spans="1:10" x14ac:dyDescent="0.25">
      <c r="A2091">
        <v>2090</v>
      </c>
      <c r="B2091" t="s">
        <v>2097</v>
      </c>
      <c r="C2091">
        <v>11845</v>
      </c>
      <c r="D2091">
        <v>11879</v>
      </c>
      <c r="E2091">
        <v>70</v>
      </c>
      <c r="F2091">
        <v>15919.60312481053</v>
      </c>
      <c r="G2091">
        <v>10.97728505142619</v>
      </c>
      <c r="H2091">
        <v>10956.088043568639</v>
      </c>
      <c r="I2091">
        <v>11938</v>
      </c>
      <c r="J2091">
        <v>12350</v>
      </c>
    </row>
    <row r="2092" spans="1:10" x14ac:dyDescent="0.25">
      <c r="A2092">
        <v>2091</v>
      </c>
      <c r="B2092" t="s">
        <v>2098</v>
      </c>
      <c r="C2092">
        <v>11845</v>
      </c>
      <c r="D2092">
        <v>11919</v>
      </c>
      <c r="E2092">
        <v>71</v>
      </c>
      <c r="F2092">
        <v>16224.31569129661</v>
      </c>
      <c r="G2092">
        <v>13.897725854051011</v>
      </c>
      <c r="H2092">
        <v>13684.23939768572</v>
      </c>
      <c r="I2092">
        <v>11938</v>
      </c>
      <c r="J2092">
        <v>12580</v>
      </c>
    </row>
    <row r="2093" spans="1:10" x14ac:dyDescent="0.25">
      <c r="A2093">
        <v>2092</v>
      </c>
      <c r="B2093" t="s">
        <v>2099</v>
      </c>
      <c r="C2093">
        <v>11845</v>
      </c>
      <c r="D2093">
        <v>11870</v>
      </c>
      <c r="E2093">
        <v>72</v>
      </c>
      <c r="F2093">
        <v>16410.634951862739</v>
      </c>
      <c r="G2093">
        <v>12.1566004287862</v>
      </c>
      <c r="H2093">
        <v>14030.03032100344</v>
      </c>
      <c r="I2093">
        <v>11938</v>
      </c>
      <c r="J2093">
        <v>12298</v>
      </c>
    </row>
    <row r="2094" spans="1:10" x14ac:dyDescent="0.25">
      <c r="A2094">
        <v>2093</v>
      </c>
      <c r="B2094" t="s">
        <v>2100</v>
      </c>
      <c r="C2094">
        <v>11845</v>
      </c>
      <c r="D2094">
        <v>11918</v>
      </c>
      <c r="E2094">
        <v>73</v>
      </c>
      <c r="F2094">
        <v>16455.689114747871</v>
      </c>
      <c r="G2094">
        <v>14.071255921639461</v>
      </c>
      <c r="H2094">
        <v>13912.897024747959</v>
      </c>
      <c r="I2094">
        <v>11938</v>
      </c>
      <c r="J2094">
        <v>12579</v>
      </c>
    </row>
    <row r="2095" spans="1:10" x14ac:dyDescent="0.25">
      <c r="A2095">
        <v>2094</v>
      </c>
      <c r="B2095" t="s">
        <v>2101</v>
      </c>
      <c r="C2095">
        <v>11845</v>
      </c>
      <c r="D2095">
        <v>11898</v>
      </c>
      <c r="E2095">
        <v>74</v>
      </c>
      <c r="F2095">
        <v>16584.712577790389</v>
      </c>
      <c r="G2095">
        <v>15.93340535280363</v>
      </c>
      <c r="H2095">
        <v>10599.113511669681</v>
      </c>
      <c r="I2095">
        <v>11938</v>
      </c>
      <c r="J2095">
        <v>12442</v>
      </c>
    </row>
    <row r="2096" spans="1:10" x14ac:dyDescent="0.25">
      <c r="A2096">
        <v>2095</v>
      </c>
      <c r="B2096" t="s">
        <v>2102</v>
      </c>
      <c r="C2096">
        <v>11845</v>
      </c>
      <c r="D2096">
        <v>11912</v>
      </c>
      <c r="E2096">
        <v>75</v>
      </c>
      <c r="F2096">
        <v>16866.11485748073</v>
      </c>
      <c r="G2096">
        <v>13.951862117162181</v>
      </c>
      <c r="H2096">
        <v>13553.474125813529</v>
      </c>
      <c r="I2096">
        <v>11938</v>
      </c>
      <c r="J2096">
        <v>12530</v>
      </c>
    </row>
    <row r="2097" spans="1:10" x14ac:dyDescent="0.25">
      <c r="A2097">
        <v>2096</v>
      </c>
      <c r="B2097" t="s">
        <v>2103</v>
      </c>
      <c r="C2097">
        <v>11845</v>
      </c>
      <c r="D2097">
        <v>11877</v>
      </c>
      <c r="E2097">
        <v>76</v>
      </c>
      <c r="F2097">
        <v>17044.408994313711</v>
      </c>
      <c r="G2097">
        <v>12.790374471237159</v>
      </c>
      <c r="H2097">
        <v>14400.91548589306</v>
      </c>
      <c r="I2097">
        <v>11938</v>
      </c>
      <c r="J2097">
        <v>12348</v>
      </c>
    </row>
    <row r="2098" spans="1:10" x14ac:dyDescent="0.25">
      <c r="A2098">
        <v>2097</v>
      </c>
      <c r="B2098" t="s">
        <v>2104</v>
      </c>
      <c r="C2098">
        <v>11845</v>
      </c>
      <c r="D2098">
        <v>11906</v>
      </c>
      <c r="E2098">
        <v>77</v>
      </c>
      <c r="F2098">
        <v>17626.025544779499</v>
      </c>
      <c r="G2098">
        <v>16.974718319792739</v>
      </c>
      <c r="H2098">
        <v>11503.49651723215</v>
      </c>
      <c r="I2098">
        <v>11938</v>
      </c>
      <c r="J2098">
        <v>12488</v>
      </c>
    </row>
    <row r="2099" spans="1:10" x14ac:dyDescent="0.25">
      <c r="A2099">
        <v>2098</v>
      </c>
      <c r="B2099" t="s">
        <v>2105</v>
      </c>
      <c r="C2099">
        <v>11845</v>
      </c>
      <c r="D2099">
        <v>11901</v>
      </c>
      <c r="E2099">
        <v>78</v>
      </c>
      <c r="F2099">
        <v>17762.856050268649</v>
      </c>
      <c r="G2099">
        <v>13.508821527192101</v>
      </c>
      <c r="H2099">
        <v>15099.09592361358</v>
      </c>
      <c r="I2099">
        <v>11938</v>
      </c>
      <c r="J2099">
        <v>12483</v>
      </c>
    </row>
    <row r="2100" spans="1:10" x14ac:dyDescent="0.25">
      <c r="A2100">
        <v>2099</v>
      </c>
      <c r="B2100" t="s">
        <v>2106</v>
      </c>
      <c r="C2100">
        <v>11845</v>
      </c>
      <c r="D2100">
        <v>11915</v>
      </c>
      <c r="E2100">
        <v>79</v>
      </c>
      <c r="F2100">
        <v>17842.67183111341</v>
      </c>
      <c r="G2100">
        <v>17.191364606126658</v>
      </c>
      <c r="H2100">
        <v>11717.07836112501</v>
      </c>
      <c r="I2100">
        <v>11938</v>
      </c>
      <c r="J2100">
        <v>12533</v>
      </c>
    </row>
    <row r="2101" spans="1:10" x14ac:dyDescent="0.25">
      <c r="A2101">
        <v>2100</v>
      </c>
      <c r="B2101" t="s">
        <v>2107</v>
      </c>
      <c r="C2101">
        <v>11845</v>
      </c>
      <c r="D2101">
        <v>11917</v>
      </c>
      <c r="E2101">
        <v>80</v>
      </c>
      <c r="F2101">
        <v>18019.829258543548</v>
      </c>
      <c r="G2101">
        <v>14.644090757799869</v>
      </c>
      <c r="H2101">
        <v>14692.821778521369</v>
      </c>
      <c r="I2101">
        <v>11938</v>
      </c>
      <c r="J2101">
        <v>12578</v>
      </c>
    </row>
    <row r="2102" spans="1:10" x14ac:dyDescent="0.25">
      <c r="A2102">
        <v>2101</v>
      </c>
      <c r="B2102" t="s">
        <v>2108</v>
      </c>
      <c r="C2102">
        <v>11845</v>
      </c>
      <c r="D2102">
        <v>11907</v>
      </c>
      <c r="E2102">
        <v>81</v>
      </c>
      <c r="F2102">
        <v>18217.267454338351</v>
      </c>
      <c r="G2102">
        <v>17.5659602293516</v>
      </c>
      <c r="H2102">
        <v>12029.89581067574</v>
      </c>
      <c r="I2102">
        <v>11938</v>
      </c>
      <c r="J2102">
        <v>12489</v>
      </c>
    </row>
    <row r="2103" spans="1:10" x14ac:dyDescent="0.25">
      <c r="A2103">
        <v>2102</v>
      </c>
      <c r="B2103" t="s">
        <v>2109</v>
      </c>
      <c r="C2103">
        <v>11845</v>
      </c>
      <c r="D2103">
        <v>11916</v>
      </c>
      <c r="E2103">
        <v>82</v>
      </c>
      <c r="F2103">
        <v>18563.62985425135</v>
      </c>
      <c r="G2103">
        <v>17.91232262926459</v>
      </c>
      <c r="H2103">
        <v>12338.5404570193</v>
      </c>
      <c r="I2103">
        <v>11938</v>
      </c>
      <c r="J2103">
        <v>12534</v>
      </c>
    </row>
    <row r="2104" spans="1:10" x14ac:dyDescent="0.25">
      <c r="A2104">
        <v>2103</v>
      </c>
      <c r="B2104" t="s">
        <v>2110</v>
      </c>
      <c r="C2104">
        <v>11845</v>
      </c>
      <c r="D2104">
        <v>11921</v>
      </c>
      <c r="E2104">
        <v>83</v>
      </c>
      <c r="F2104">
        <v>19516.808244544391</v>
      </c>
      <c r="G2104">
        <v>15.542278149400371</v>
      </c>
      <c r="H2104">
        <v>16143.167440116409</v>
      </c>
      <c r="I2104">
        <v>11938</v>
      </c>
      <c r="J2104">
        <v>12659</v>
      </c>
    </row>
    <row r="2105" spans="1:10" x14ac:dyDescent="0.25">
      <c r="A2105">
        <v>2104</v>
      </c>
      <c r="B2105" t="s">
        <v>2111</v>
      </c>
      <c r="C2105">
        <v>11845</v>
      </c>
      <c r="D2105">
        <v>11908</v>
      </c>
      <c r="E2105">
        <v>84</v>
      </c>
      <c r="F2105">
        <v>19990.24663014301</v>
      </c>
      <c r="G2105">
        <v>19.338939405156239</v>
      </c>
      <c r="H2105">
        <v>12633.43682771973</v>
      </c>
      <c r="I2105">
        <v>11938</v>
      </c>
      <c r="J2105">
        <v>12490</v>
      </c>
    </row>
    <row r="2106" spans="1:10" x14ac:dyDescent="0.25">
      <c r="A2106">
        <v>2105</v>
      </c>
      <c r="B2106" t="s">
        <v>2112</v>
      </c>
      <c r="C2106">
        <v>11845</v>
      </c>
      <c r="D2106">
        <v>11909</v>
      </c>
      <c r="E2106">
        <v>85</v>
      </c>
      <c r="F2106">
        <v>20536.705908887328</v>
      </c>
      <c r="G2106">
        <v>19.885398683900579</v>
      </c>
      <c r="H2106">
        <v>12844.32275913513</v>
      </c>
      <c r="I2106">
        <v>11938</v>
      </c>
      <c r="J2106">
        <v>12491</v>
      </c>
    </row>
    <row r="2107" spans="1:10" x14ac:dyDescent="0.25">
      <c r="A2107">
        <v>2106</v>
      </c>
      <c r="B2107" t="s">
        <v>2113</v>
      </c>
      <c r="C2107">
        <v>11845</v>
      </c>
      <c r="D2107">
        <v>11868</v>
      </c>
      <c r="E2107">
        <v>86</v>
      </c>
      <c r="F2107">
        <v>21441.938935612288</v>
      </c>
      <c r="G2107">
        <v>20.790631710625529</v>
      </c>
      <c r="H2107">
        <v>11499.10599271297</v>
      </c>
      <c r="I2107">
        <v>11938</v>
      </c>
      <c r="J2107">
        <v>12241</v>
      </c>
    </row>
    <row r="2108" spans="1:10" x14ac:dyDescent="0.25">
      <c r="A2108">
        <v>2107</v>
      </c>
      <c r="B2108" t="s">
        <v>2114</v>
      </c>
      <c r="C2108">
        <v>11845</v>
      </c>
      <c r="D2108">
        <v>11910</v>
      </c>
      <c r="E2108">
        <v>87</v>
      </c>
      <c r="F2108">
        <v>21860.626242482471</v>
      </c>
      <c r="G2108">
        <v>21.209319017495719</v>
      </c>
      <c r="H2108">
        <v>13966.87068381352</v>
      </c>
      <c r="I2108">
        <v>11938</v>
      </c>
      <c r="J2108">
        <v>12492</v>
      </c>
    </row>
    <row r="2109" spans="1:10" x14ac:dyDescent="0.25">
      <c r="A2109">
        <v>2108</v>
      </c>
      <c r="B2109" t="s">
        <v>2115</v>
      </c>
      <c r="C2109">
        <v>11845</v>
      </c>
      <c r="D2109">
        <v>11914</v>
      </c>
      <c r="E2109">
        <v>88</v>
      </c>
      <c r="F2109">
        <v>21943.391826318781</v>
      </c>
      <c r="G2109">
        <v>21.292084601332</v>
      </c>
      <c r="H2109">
        <v>13237.74032330499</v>
      </c>
      <c r="I2109">
        <v>11938</v>
      </c>
      <c r="J2109">
        <v>12532</v>
      </c>
    </row>
    <row r="2110" spans="1:10" x14ac:dyDescent="0.25">
      <c r="A2110">
        <v>2109</v>
      </c>
      <c r="B2110" t="s">
        <v>2116</v>
      </c>
      <c r="C2110">
        <v>11845</v>
      </c>
      <c r="D2110">
        <v>11876</v>
      </c>
      <c r="E2110">
        <v>89</v>
      </c>
      <c r="F2110">
        <v>22292.603906277451</v>
      </c>
      <c r="G2110">
        <v>21.64129668129069</v>
      </c>
      <c r="H2110">
        <v>12112.129426237751</v>
      </c>
      <c r="I2110">
        <v>11938</v>
      </c>
      <c r="J2110">
        <v>12304</v>
      </c>
    </row>
    <row r="2111" spans="1:10" x14ac:dyDescent="0.25">
      <c r="A2111">
        <v>2110</v>
      </c>
      <c r="B2111" t="s">
        <v>2117</v>
      </c>
      <c r="C2111">
        <v>11845</v>
      </c>
      <c r="D2111">
        <v>11884</v>
      </c>
      <c r="E2111">
        <v>90</v>
      </c>
      <c r="F2111">
        <v>22402.5592653274</v>
      </c>
      <c r="G2111">
        <v>21.75125204034066</v>
      </c>
      <c r="H2111">
        <v>12538.00798902311</v>
      </c>
      <c r="I2111">
        <v>11938</v>
      </c>
      <c r="J2111">
        <v>12355</v>
      </c>
    </row>
    <row r="2112" spans="1:10" x14ac:dyDescent="0.25">
      <c r="A2112">
        <v>2111</v>
      </c>
      <c r="B2112" t="s">
        <v>2118</v>
      </c>
      <c r="C2112">
        <v>11845</v>
      </c>
      <c r="D2112">
        <v>11899</v>
      </c>
      <c r="E2112">
        <v>91</v>
      </c>
      <c r="F2112">
        <v>22441.678112283778</v>
      </c>
      <c r="G2112">
        <v>21.79037088729703</v>
      </c>
      <c r="H2112">
        <v>13285.0701870502</v>
      </c>
      <c r="I2112">
        <v>11938</v>
      </c>
      <c r="J2112">
        <v>12443</v>
      </c>
    </row>
    <row r="2113" spans="1:10" x14ac:dyDescent="0.25">
      <c r="A2113">
        <v>2112</v>
      </c>
      <c r="B2113" t="s">
        <v>2119</v>
      </c>
      <c r="C2113">
        <v>11845</v>
      </c>
      <c r="D2113">
        <v>11920</v>
      </c>
      <c r="E2113">
        <v>92</v>
      </c>
      <c r="F2113">
        <v>22612.25200308373</v>
      </c>
      <c r="G2113">
        <v>21.96094477809697</v>
      </c>
      <c r="H2113">
        <v>15091.29560049111</v>
      </c>
      <c r="I2113">
        <v>11938</v>
      </c>
      <c r="J2113">
        <v>12617</v>
      </c>
    </row>
    <row r="2114" spans="1:10" x14ac:dyDescent="0.25">
      <c r="A2114">
        <v>2113</v>
      </c>
      <c r="B2114" t="s">
        <v>2120</v>
      </c>
      <c r="C2114">
        <v>11845</v>
      </c>
      <c r="D2114">
        <v>11894</v>
      </c>
      <c r="E2114">
        <v>93</v>
      </c>
      <c r="F2114">
        <v>22697.623432524961</v>
      </c>
      <c r="G2114">
        <v>22.046316207538212</v>
      </c>
      <c r="H2114">
        <v>13405.57679735246</v>
      </c>
      <c r="I2114">
        <v>11938</v>
      </c>
      <c r="J2114">
        <v>12401</v>
      </c>
    </row>
    <row r="2115" spans="1:10" x14ac:dyDescent="0.25">
      <c r="A2115">
        <v>2114</v>
      </c>
      <c r="B2115" t="s">
        <v>2121</v>
      </c>
      <c r="C2115">
        <v>11845</v>
      </c>
      <c r="D2115">
        <v>11885</v>
      </c>
      <c r="E2115">
        <v>94</v>
      </c>
      <c r="F2115">
        <v>22902.48863029588</v>
      </c>
      <c r="G2115">
        <v>22.25118140530914</v>
      </c>
      <c r="H2115">
        <v>12497.16417935549</v>
      </c>
      <c r="I2115">
        <v>11938</v>
      </c>
      <c r="J2115">
        <v>12356</v>
      </c>
    </row>
    <row r="2116" spans="1:10" x14ac:dyDescent="0.25">
      <c r="A2116">
        <v>2115</v>
      </c>
      <c r="B2116" t="s">
        <v>2122</v>
      </c>
      <c r="C2116">
        <v>11845</v>
      </c>
      <c r="D2116">
        <v>11923</v>
      </c>
      <c r="E2116">
        <v>95</v>
      </c>
      <c r="F2116">
        <v>23213.979190842339</v>
      </c>
      <c r="G2116">
        <v>22.562671965855589</v>
      </c>
      <c r="H2116">
        <v>15684.43021274511</v>
      </c>
      <c r="I2116">
        <v>11938</v>
      </c>
      <c r="J2116">
        <v>12661</v>
      </c>
    </row>
    <row r="2117" spans="1:10" x14ac:dyDescent="0.25">
      <c r="A2117">
        <v>2116</v>
      </c>
      <c r="B2117" t="s">
        <v>2123</v>
      </c>
      <c r="C2117">
        <v>11845</v>
      </c>
      <c r="D2117">
        <v>11900</v>
      </c>
      <c r="E2117">
        <v>96</v>
      </c>
      <c r="F2117">
        <v>23355.454828145808</v>
      </c>
      <c r="G2117">
        <v>22.704147603159061</v>
      </c>
      <c r="H2117">
        <v>14034.05351153021</v>
      </c>
      <c r="I2117">
        <v>11938</v>
      </c>
      <c r="J2117">
        <v>12444</v>
      </c>
    </row>
    <row r="2118" spans="1:10" x14ac:dyDescent="0.25">
      <c r="A2118">
        <v>2117</v>
      </c>
      <c r="B2118" t="s">
        <v>2124</v>
      </c>
      <c r="C2118">
        <v>11845</v>
      </c>
      <c r="D2118">
        <v>11886</v>
      </c>
      <c r="E2118">
        <v>97</v>
      </c>
      <c r="F2118">
        <v>23861.8064076179</v>
      </c>
      <c r="G2118">
        <v>23.210499182631139</v>
      </c>
      <c r="H2118">
        <v>13545.886456806011</v>
      </c>
      <c r="I2118">
        <v>11938</v>
      </c>
      <c r="J2118">
        <v>12357</v>
      </c>
    </row>
    <row r="2119" spans="1:10" x14ac:dyDescent="0.25">
      <c r="A2119">
        <v>2118</v>
      </c>
      <c r="B2119" t="s">
        <v>2125</v>
      </c>
      <c r="C2119">
        <v>11845</v>
      </c>
      <c r="D2119">
        <v>11869</v>
      </c>
      <c r="E2119">
        <v>98</v>
      </c>
      <c r="F2119">
        <v>24115.42372579463</v>
      </c>
      <c r="G2119">
        <v>23.464116500807869</v>
      </c>
      <c r="H2119">
        <v>12995.78073396041</v>
      </c>
      <c r="I2119">
        <v>11938</v>
      </c>
      <c r="J2119">
        <v>12242</v>
      </c>
    </row>
    <row r="2120" spans="1:10" x14ac:dyDescent="0.25">
      <c r="A2120">
        <v>2119</v>
      </c>
      <c r="B2120" t="s">
        <v>2126</v>
      </c>
      <c r="C2120">
        <v>11845</v>
      </c>
      <c r="D2120">
        <v>11922</v>
      </c>
      <c r="E2120">
        <v>99</v>
      </c>
      <c r="F2120">
        <v>24196.20658306211</v>
      </c>
      <c r="G2120">
        <v>23.54489935807533</v>
      </c>
      <c r="H2120">
        <v>15116.87628558544</v>
      </c>
      <c r="I2120">
        <v>11938</v>
      </c>
      <c r="J2120">
        <v>12660</v>
      </c>
    </row>
    <row r="2121" spans="1:10" x14ac:dyDescent="0.25">
      <c r="A2121">
        <v>2120</v>
      </c>
      <c r="B2121" t="s">
        <v>2127</v>
      </c>
      <c r="C2121">
        <v>11845</v>
      </c>
      <c r="D2121">
        <v>11924</v>
      </c>
      <c r="E2121">
        <v>100</v>
      </c>
      <c r="F2121">
        <v>24634.116789020809</v>
      </c>
      <c r="G2121">
        <v>23.982809564034039</v>
      </c>
      <c r="H2121">
        <v>15542.168951446711</v>
      </c>
      <c r="I2121">
        <v>11938</v>
      </c>
      <c r="J2121">
        <v>12687</v>
      </c>
    </row>
    <row r="2122" spans="1:10" x14ac:dyDescent="0.25">
      <c r="A2122">
        <v>2121</v>
      </c>
      <c r="B2122" t="s">
        <v>2128</v>
      </c>
      <c r="C2122">
        <v>11845</v>
      </c>
      <c r="D2122">
        <v>11925</v>
      </c>
      <c r="E2122">
        <v>101</v>
      </c>
      <c r="F2122">
        <v>25248.030489270841</v>
      </c>
      <c r="G2122">
        <v>24.596723264284069</v>
      </c>
      <c r="H2122">
        <v>16022.65309921175</v>
      </c>
      <c r="I2122">
        <v>11938</v>
      </c>
      <c r="J2122">
        <v>12688</v>
      </c>
    </row>
    <row r="2123" spans="1:10" x14ac:dyDescent="0.25">
      <c r="A2123">
        <v>2122</v>
      </c>
      <c r="B2123" t="s">
        <v>2129</v>
      </c>
      <c r="C2123">
        <v>11846</v>
      </c>
      <c r="D2123">
        <v>11846</v>
      </c>
      <c r="E2123">
        <v>1</v>
      </c>
      <c r="F2123">
        <v>0</v>
      </c>
      <c r="G2123">
        <v>0</v>
      </c>
      <c r="H2123">
        <v>0</v>
      </c>
      <c r="I2123">
        <v>11939</v>
      </c>
      <c r="J2123">
        <v>11939</v>
      </c>
    </row>
    <row r="2124" spans="1:10" x14ac:dyDescent="0.25">
      <c r="A2124">
        <v>2123</v>
      </c>
      <c r="B2124" t="s">
        <v>2130</v>
      </c>
      <c r="C2124">
        <v>11846</v>
      </c>
      <c r="D2124">
        <v>11847</v>
      </c>
      <c r="E2124">
        <v>2</v>
      </c>
      <c r="F2124">
        <v>641.51883909349112</v>
      </c>
      <c r="G2124">
        <v>0.38491130345609498</v>
      </c>
      <c r="H2124">
        <v>639.56927873083077</v>
      </c>
      <c r="I2124">
        <v>11939</v>
      </c>
      <c r="J2124">
        <v>11940</v>
      </c>
    </row>
    <row r="2125" spans="1:10" x14ac:dyDescent="0.25">
      <c r="A2125">
        <v>2124</v>
      </c>
      <c r="B2125" t="s">
        <v>2131</v>
      </c>
      <c r="C2125">
        <v>11846</v>
      </c>
      <c r="D2125">
        <v>11840</v>
      </c>
      <c r="E2125">
        <v>3</v>
      </c>
      <c r="F2125">
        <v>962.54064633872088</v>
      </c>
      <c r="G2125">
        <v>0.57752438780323301</v>
      </c>
      <c r="H2125">
        <v>955.07295956417408</v>
      </c>
      <c r="I2125">
        <v>11939</v>
      </c>
      <c r="J2125">
        <v>11884</v>
      </c>
    </row>
    <row r="2126" spans="1:10" x14ac:dyDescent="0.25">
      <c r="A2126">
        <v>2125</v>
      </c>
      <c r="B2126" t="s">
        <v>2132</v>
      </c>
      <c r="C2126">
        <v>11846</v>
      </c>
      <c r="D2126">
        <v>11845</v>
      </c>
      <c r="E2126">
        <v>4</v>
      </c>
      <c r="F2126">
        <v>970.21831224744733</v>
      </c>
      <c r="G2126">
        <v>0.58213098734846891</v>
      </c>
      <c r="H2126">
        <v>970.17775615161383</v>
      </c>
      <c r="I2126">
        <v>11939</v>
      </c>
      <c r="J2126">
        <v>11938</v>
      </c>
    </row>
    <row r="2127" spans="1:10" x14ac:dyDescent="0.25">
      <c r="A2127">
        <v>2126</v>
      </c>
      <c r="B2127" t="s">
        <v>2133</v>
      </c>
      <c r="C2127">
        <v>11846</v>
      </c>
      <c r="D2127">
        <v>11837</v>
      </c>
      <c r="E2127">
        <v>5</v>
      </c>
      <c r="F2127">
        <v>2028.8060216065489</v>
      </c>
      <c r="G2127">
        <v>1.2172836129639311</v>
      </c>
      <c r="H2127">
        <v>2028.7259172061331</v>
      </c>
      <c r="I2127">
        <v>11939</v>
      </c>
      <c r="J2127">
        <v>11881</v>
      </c>
    </row>
    <row r="2128" spans="1:10" x14ac:dyDescent="0.25">
      <c r="A2128">
        <v>2127</v>
      </c>
      <c r="B2128" t="s">
        <v>2134</v>
      </c>
      <c r="C2128">
        <v>11846</v>
      </c>
      <c r="D2128">
        <v>11838</v>
      </c>
      <c r="E2128">
        <v>6</v>
      </c>
      <c r="F2128">
        <v>4105.3374086241538</v>
      </c>
      <c r="G2128">
        <v>2.4662250234190939</v>
      </c>
      <c r="H2128">
        <v>1031.2217165459781</v>
      </c>
      <c r="I2128">
        <v>11939</v>
      </c>
      <c r="J2128">
        <v>11882</v>
      </c>
    </row>
    <row r="2129" spans="1:10" x14ac:dyDescent="0.25">
      <c r="A2129">
        <v>2128</v>
      </c>
      <c r="B2129" t="s">
        <v>2135</v>
      </c>
      <c r="C2129">
        <v>11846</v>
      </c>
      <c r="D2129">
        <v>11832</v>
      </c>
      <c r="E2129">
        <v>7</v>
      </c>
      <c r="F2129">
        <v>4165.8943752154364</v>
      </c>
      <c r="G2129">
        <v>2.7778420059597919</v>
      </c>
      <c r="H2129">
        <v>2974.4997372593289</v>
      </c>
      <c r="I2129">
        <v>11939</v>
      </c>
      <c r="J2129">
        <v>11830</v>
      </c>
    </row>
    <row r="2130" spans="1:10" x14ac:dyDescent="0.25">
      <c r="A2130">
        <v>2129</v>
      </c>
      <c r="B2130" t="s">
        <v>2136</v>
      </c>
      <c r="C2130">
        <v>11846</v>
      </c>
      <c r="D2130">
        <v>11839</v>
      </c>
      <c r="E2130">
        <v>8</v>
      </c>
      <c r="F2130">
        <v>5108.6768353962516</v>
      </c>
      <c r="G2130">
        <v>3.0682286794823539</v>
      </c>
      <c r="H2130">
        <v>29.53324674007499</v>
      </c>
      <c r="I2130">
        <v>11939</v>
      </c>
      <c r="J2130">
        <v>11883</v>
      </c>
    </row>
    <row r="2131" spans="1:10" x14ac:dyDescent="0.25">
      <c r="A2131">
        <v>2130</v>
      </c>
      <c r="B2131" t="s">
        <v>2137</v>
      </c>
      <c r="C2131">
        <v>11846</v>
      </c>
      <c r="D2131">
        <v>11854</v>
      </c>
      <c r="E2131">
        <v>9</v>
      </c>
      <c r="F2131">
        <v>5705.4384826001542</v>
      </c>
      <c r="G2131">
        <v>4.6660439327144081</v>
      </c>
      <c r="H2131">
        <v>2878.9045830001378</v>
      </c>
      <c r="I2131">
        <v>11939</v>
      </c>
      <c r="J2131">
        <v>11999</v>
      </c>
    </row>
    <row r="2132" spans="1:10" x14ac:dyDescent="0.25">
      <c r="A2132">
        <v>2131</v>
      </c>
      <c r="B2132" t="s">
        <v>2138</v>
      </c>
      <c r="C2132">
        <v>11846</v>
      </c>
      <c r="D2132">
        <v>11836</v>
      </c>
      <c r="E2132">
        <v>10</v>
      </c>
      <c r="F2132">
        <v>6053.5748769788088</v>
      </c>
      <c r="G2132">
        <v>3.6413303794582812</v>
      </c>
      <c r="H2132">
        <v>6025.1137003514832</v>
      </c>
      <c r="I2132">
        <v>11939</v>
      </c>
      <c r="J2132">
        <v>11880</v>
      </c>
    </row>
    <row r="2133" spans="1:10" x14ac:dyDescent="0.25">
      <c r="A2133">
        <v>2132</v>
      </c>
      <c r="B2133" t="s">
        <v>2139</v>
      </c>
      <c r="C2133">
        <v>11846</v>
      </c>
      <c r="D2133">
        <v>11829</v>
      </c>
      <c r="E2133">
        <v>11</v>
      </c>
      <c r="F2133">
        <v>6347.8641735179954</v>
      </c>
      <c r="G2133">
        <v>4.1105972693661634</v>
      </c>
      <c r="H2133">
        <v>6079.0514076653326</v>
      </c>
      <c r="I2133">
        <v>11939</v>
      </c>
      <c r="J2133">
        <v>11785</v>
      </c>
    </row>
    <row r="2134" spans="1:10" x14ac:dyDescent="0.25">
      <c r="A2134">
        <v>2133</v>
      </c>
      <c r="B2134" t="s">
        <v>2140</v>
      </c>
      <c r="C2134">
        <v>11846</v>
      </c>
      <c r="D2134">
        <v>11831</v>
      </c>
      <c r="E2134">
        <v>12</v>
      </c>
      <c r="F2134">
        <v>6679.1325193985886</v>
      </c>
      <c r="G2134">
        <v>4.4418656152467566</v>
      </c>
      <c r="H2134">
        <v>6378.151298512641</v>
      </c>
      <c r="I2134">
        <v>11939</v>
      </c>
      <c r="J2134">
        <v>11829</v>
      </c>
    </row>
    <row r="2135" spans="1:10" x14ac:dyDescent="0.25">
      <c r="A2135">
        <v>2134</v>
      </c>
      <c r="B2135" t="s">
        <v>2141</v>
      </c>
      <c r="C2135">
        <v>11846</v>
      </c>
      <c r="D2135">
        <v>11859</v>
      </c>
      <c r="E2135">
        <v>13</v>
      </c>
      <c r="F2135">
        <v>6842.4218220939274</v>
      </c>
      <c r="G2135">
        <v>5.8030272722081806</v>
      </c>
      <c r="H2135">
        <v>3384.2017609487798</v>
      </c>
      <c r="I2135">
        <v>11939</v>
      </c>
      <c r="J2135">
        <v>12055</v>
      </c>
    </row>
    <row r="2136" spans="1:10" x14ac:dyDescent="0.25">
      <c r="A2136">
        <v>2135</v>
      </c>
      <c r="B2136" t="s">
        <v>2142</v>
      </c>
      <c r="C2136">
        <v>11846</v>
      </c>
      <c r="D2136">
        <v>11828</v>
      </c>
      <c r="E2136">
        <v>14</v>
      </c>
      <c r="F2136">
        <v>6859.8295039004452</v>
      </c>
      <c r="G2136">
        <v>4.6225625997486137</v>
      </c>
      <c r="H2136">
        <v>6553.2560167491874</v>
      </c>
      <c r="I2136">
        <v>11939</v>
      </c>
      <c r="J2136">
        <v>11784</v>
      </c>
    </row>
    <row r="2137" spans="1:10" x14ac:dyDescent="0.25">
      <c r="A2137">
        <v>2136</v>
      </c>
      <c r="B2137" t="s">
        <v>2143</v>
      </c>
      <c r="C2137">
        <v>11846</v>
      </c>
      <c r="D2137">
        <v>11855</v>
      </c>
      <c r="E2137">
        <v>15</v>
      </c>
      <c r="F2137">
        <v>6872.9325017301471</v>
      </c>
      <c r="G2137">
        <v>5.8335379518444013</v>
      </c>
      <c r="H2137">
        <v>3394.8040949085812</v>
      </c>
      <c r="I2137">
        <v>11939</v>
      </c>
      <c r="J2137">
        <v>12000</v>
      </c>
    </row>
    <row r="2138" spans="1:10" x14ac:dyDescent="0.25">
      <c r="A2138">
        <v>2137</v>
      </c>
      <c r="B2138" t="s">
        <v>2144</v>
      </c>
      <c r="C2138">
        <v>11846</v>
      </c>
      <c r="D2138">
        <v>11835</v>
      </c>
      <c r="E2138">
        <v>16</v>
      </c>
      <c r="F2138">
        <v>7065.0120258706183</v>
      </c>
      <c r="G2138">
        <v>4.2481926687933651</v>
      </c>
      <c r="H2138">
        <v>7032.4404979194514</v>
      </c>
      <c r="I2138">
        <v>11939</v>
      </c>
      <c r="J2138">
        <v>11879</v>
      </c>
    </row>
    <row r="2139" spans="1:10" x14ac:dyDescent="0.25">
      <c r="A2139">
        <v>2138</v>
      </c>
      <c r="B2139" t="s">
        <v>2145</v>
      </c>
      <c r="C2139">
        <v>11846</v>
      </c>
      <c r="D2139">
        <v>11826</v>
      </c>
      <c r="E2139">
        <v>17</v>
      </c>
      <c r="F2139">
        <v>7363.6946792923318</v>
      </c>
      <c r="G2139">
        <v>5.1421164178178511</v>
      </c>
      <c r="H2139">
        <v>3751.6595513570201</v>
      </c>
      <c r="I2139">
        <v>11939</v>
      </c>
      <c r="J2139">
        <v>11679</v>
      </c>
    </row>
    <row r="2140" spans="1:10" x14ac:dyDescent="0.25">
      <c r="A2140">
        <v>2139</v>
      </c>
      <c r="B2140" t="s">
        <v>2146</v>
      </c>
      <c r="C2140">
        <v>11846</v>
      </c>
      <c r="D2140">
        <v>11827</v>
      </c>
      <c r="E2140">
        <v>18</v>
      </c>
      <c r="F2140">
        <v>7510.0067819283358</v>
      </c>
      <c r="G2140">
        <v>5.2727398777765044</v>
      </c>
      <c r="H2140">
        <v>7185.3190348626213</v>
      </c>
      <c r="I2140">
        <v>11939</v>
      </c>
      <c r="J2140">
        <v>11783</v>
      </c>
    </row>
    <row r="2141" spans="1:10" x14ac:dyDescent="0.25">
      <c r="A2141">
        <v>2140</v>
      </c>
      <c r="B2141" t="s">
        <v>2147</v>
      </c>
      <c r="C2141">
        <v>11846</v>
      </c>
      <c r="D2141">
        <v>11830</v>
      </c>
      <c r="E2141">
        <v>19</v>
      </c>
      <c r="F2141">
        <v>7561.9466487842874</v>
      </c>
      <c r="G2141">
        <v>5.724238250163145</v>
      </c>
      <c r="H2141">
        <v>2480.6576994094012</v>
      </c>
      <c r="I2141">
        <v>11939</v>
      </c>
      <c r="J2141">
        <v>11788</v>
      </c>
    </row>
    <row r="2142" spans="1:10" x14ac:dyDescent="0.25">
      <c r="A2142">
        <v>2141</v>
      </c>
      <c r="B2142" t="s">
        <v>2148</v>
      </c>
      <c r="C2142">
        <v>11846</v>
      </c>
      <c r="D2142">
        <v>11834</v>
      </c>
      <c r="E2142">
        <v>20</v>
      </c>
      <c r="F2142">
        <v>8040.6475649410859</v>
      </c>
      <c r="G2142">
        <v>4.824388538964655</v>
      </c>
      <c r="H2142">
        <v>8004.2441563230814</v>
      </c>
      <c r="I2142">
        <v>11939</v>
      </c>
      <c r="J2142">
        <v>11878</v>
      </c>
    </row>
    <row r="2143" spans="1:10" x14ac:dyDescent="0.25">
      <c r="A2143">
        <v>2142</v>
      </c>
      <c r="B2143" t="s">
        <v>2149</v>
      </c>
      <c r="C2143">
        <v>11846</v>
      </c>
      <c r="D2143">
        <v>11844</v>
      </c>
      <c r="E2143">
        <v>21</v>
      </c>
      <c r="F2143">
        <v>8592.4108119986049</v>
      </c>
      <c r="G2143">
        <v>5.9279320298071898</v>
      </c>
      <c r="H2143">
        <v>8147.1114713796906</v>
      </c>
      <c r="I2143">
        <v>11939</v>
      </c>
      <c r="J2143">
        <v>11937</v>
      </c>
    </row>
    <row r="2144" spans="1:10" x14ac:dyDescent="0.25">
      <c r="A2144">
        <v>2143</v>
      </c>
      <c r="B2144" t="s">
        <v>2150</v>
      </c>
      <c r="C2144">
        <v>11846</v>
      </c>
      <c r="D2144">
        <v>11860</v>
      </c>
      <c r="E2144">
        <v>22</v>
      </c>
      <c r="F2144">
        <v>9550.8698959017183</v>
      </c>
      <c r="G2144">
        <v>8.5114753460159775</v>
      </c>
      <c r="H2144">
        <v>3601.4186348882672</v>
      </c>
      <c r="I2144">
        <v>11939</v>
      </c>
      <c r="J2144">
        <v>12056</v>
      </c>
    </row>
    <row r="2145" spans="1:10" x14ac:dyDescent="0.25">
      <c r="A2145">
        <v>2144</v>
      </c>
      <c r="B2145" t="s">
        <v>2151</v>
      </c>
      <c r="C2145">
        <v>11846</v>
      </c>
      <c r="D2145">
        <v>11853</v>
      </c>
      <c r="E2145">
        <v>23</v>
      </c>
      <c r="F2145">
        <v>9598.265296065847</v>
      </c>
      <c r="G2145">
        <v>7.0244199322547276</v>
      </c>
      <c r="H2145">
        <v>8282.3151745616051</v>
      </c>
      <c r="I2145">
        <v>11939</v>
      </c>
      <c r="J2145">
        <v>11998</v>
      </c>
    </row>
    <row r="2146" spans="1:10" x14ac:dyDescent="0.25">
      <c r="A2146">
        <v>2145</v>
      </c>
      <c r="B2146" t="s">
        <v>2152</v>
      </c>
      <c r="C2146">
        <v>11846</v>
      </c>
      <c r="D2146">
        <v>11843</v>
      </c>
      <c r="E2146">
        <v>24</v>
      </c>
      <c r="F2146">
        <v>9733.1858877170853</v>
      </c>
      <c r="G2146">
        <v>7.0687071055256716</v>
      </c>
      <c r="H2146">
        <v>9102.7640840963613</v>
      </c>
      <c r="I2146">
        <v>11939</v>
      </c>
      <c r="J2146">
        <v>11936</v>
      </c>
    </row>
    <row r="2147" spans="1:10" x14ac:dyDescent="0.25">
      <c r="A2147">
        <v>2146</v>
      </c>
      <c r="B2147" t="s">
        <v>2153</v>
      </c>
      <c r="C2147">
        <v>11846</v>
      </c>
      <c r="D2147">
        <v>11852</v>
      </c>
      <c r="E2147">
        <v>25</v>
      </c>
      <c r="F2147">
        <v>10497.15159110071</v>
      </c>
      <c r="G2147">
        <v>7.1751552772920233</v>
      </c>
      <c r="H2147">
        <v>9332.728051664657</v>
      </c>
      <c r="I2147">
        <v>11939</v>
      </c>
      <c r="J2147">
        <v>11997</v>
      </c>
    </row>
    <row r="2148" spans="1:10" x14ac:dyDescent="0.25">
      <c r="A2148">
        <v>2147</v>
      </c>
      <c r="B2148" t="s">
        <v>2154</v>
      </c>
      <c r="C2148">
        <v>11846</v>
      </c>
      <c r="D2148">
        <v>11861</v>
      </c>
      <c r="E2148">
        <v>26</v>
      </c>
      <c r="F2148">
        <v>10529.440266142919</v>
      </c>
      <c r="G2148">
        <v>9.4900457162571783</v>
      </c>
      <c r="H2148">
        <v>3985.7780661370612</v>
      </c>
      <c r="I2148">
        <v>11939</v>
      </c>
      <c r="J2148">
        <v>12057</v>
      </c>
    </row>
    <row r="2149" spans="1:10" x14ac:dyDescent="0.25">
      <c r="A2149">
        <v>2148</v>
      </c>
      <c r="B2149" t="s">
        <v>2155</v>
      </c>
      <c r="C2149">
        <v>11846</v>
      </c>
      <c r="D2149">
        <v>11833</v>
      </c>
      <c r="E2149">
        <v>27</v>
      </c>
      <c r="F2149">
        <v>10553.840882822309</v>
      </c>
      <c r="G2149">
        <v>6.4084262396398506</v>
      </c>
      <c r="H2149">
        <v>10030.99735435965</v>
      </c>
      <c r="I2149">
        <v>11939</v>
      </c>
      <c r="J2149">
        <v>11877</v>
      </c>
    </row>
    <row r="2150" spans="1:10" x14ac:dyDescent="0.25">
      <c r="A2150">
        <v>2149</v>
      </c>
      <c r="B2150" t="s">
        <v>2156</v>
      </c>
      <c r="C2150">
        <v>11846</v>
      </c>
      <c r="D2150">
        <v>11873</v>
      </c>
      <c r="E2150">
        <v>28</v>
      </c>
      <c r="F2150">
        <v>11084.723220802831</v>
      </c>
      <c r="G2150">
        <v>10.045328670917099</v>
      </c>
      <c r="H2150">
        <v>7350.0876949117664</v>
      </c>
      <c r="I2150">
        <v>11939</v>
      </c>
      <c r="J2150">
        <v>12301</v>
      </c>
    </row>
    <row r="2151" spans="1:10" x14ac:dyDescent="0.25">
      <c r="A2151">
        <v>2150</v>
      </c>
      <c r="B2151" t="s">
        <v>2157</v>
      </c>
      <c r="C2151">
        <v>11846</v>
      </c>
      <c r="D2151">
        <v>11874</v>
      </c>
      <c r="E2151">
        <v>29</v>
      </c>
      <c r="F2151">
        <v>11136.68278182062</v>
      </c>
      <c r="G2151">
        <v>10.097288231934879</v>
      </c>
      <c r="H2151">
        <v>7054.9197205533264</v>
      </c>
      <c r="I2151">
        <v>11939</v>
      </c>
      <c r="J2151">
        <v>12302</v>
      </c>
    </row>
    <row r="2152" spans="1:10" x14ac:dyDescent="0.25">
      <c r="A2152">
        <v>2151</v>
      </c>
      <c r="B2152" t="s">
        <v>2158</v>
      </c>
      <c r="C2152">
        <v>11846</v>
      </c>
      <c r="D2152">
        <v>11825</v>
      </c>
      <c r="E2152">
        <v>30</v>
      </c>
      <c r="F2152">
        <v>11466.732940158379</v>
      </c>
      <c r="G2152">
        <v>10.42733839027264</v>
      </c>
      <c r="H2152">
        <v>7298.8147690691403</v>
      </c>
      <c r="I2152">
        <v>11939</v>
      </c>
      <c r="J2152">
        <v>0</v>
      </c>
    </row>
    <row r="2153" spans="1:10" x14ac:dyDescent="0.25">
      <c r="A2153">
        <v>2152</v>
      </c>
      <c r="B2153" t="s">
        <v>2159</v>
      </c>
      <c r="C2153">
        <v>11846</v>
      </c>
      <c r="D2153">
        <v>11858</v>
      </c>
      <c r="E2153">
        <v>31</v>
      </c>
      <c r="F2153">
        <v>11525.07221936835</v>
      </c>
      <c r="G2153">
        <v>10.4856776694826</v>
      </c>
      <c r="H2153">
        <v>9393.6110584396502</v>
      </c>
      <c r="I2153">
        <v>11939</v>
      </c>
      <c r="J2153">
        <v>12054</v>
      </c>
    </row>
    <row r="2154" spans="1:10" x14ac:dyDescent="0.25">
      <c r="A2154">
        <v>2153</v>
      </c>
      <c r="B2154" t="s">
        <v>2160</v>
      </c>
      <c r="C2154">
        <v>11846</v>
      </c>
      <c r="D2154">
        <v>11842</v>
      </c>
      <c r="E2154">
        <v>32</v>
      </c>
      <c r="F2154">
        <v>11835.17010942685</v>
      </c>
      <c r="G2154">
        <v>9.0217344037347935</v>
      </c>
      <c r="H2154">
        <v>10273.076307503299</v>
      </c>
      <c r="I2154">
        <v>11939</v>
      </c>
      <c r="J2154">
        <v>11935</v>
      </c>
    </row>
    <row r="2155" spans="1:10" x14ac:dyDescent="0.25">
      <c r="A2155">
        <v>2154</v>
      </c>
      <c r="B2155" t="s">
        <v>2161</v>
      </c>
      <c r="C2155">
        <v>11846</v>
      </c>
      <c r="D2155">
        <v>11851</v>
      </c>
      <c r="E2155">
        <v>33</v>
      </c>
      <c r="F2155">
        <v>11932.6407244073</v>
      </c>
      <c r="G2155">
        <v>8.6106444105986153</v>
      </c>
      <c r="H2155">
        <v>9834.2485263386061</v>
      </c>
      <c r="I2155">
        <v>11939</v>
      </c>
      <c r="J2155">
        <v>11996</v>
      </c>
    </row>
    <row r="2156" spans="1:10" x14ac:dyDescent="0.25">
      <c r="A2156">
        <v>2155</v>
      </c>
      <c r="B2156" t="s">
        <v>2162</v>
      </c>
      <c r="C2156">
        <v>11846</v>
      </c>
      <c r="D2156">
        <v>11881</v>
      </c>
      <c r="E2156">
        <v>34</v>
      </c>
      <c r="F2156">
        <v>12321.588942637551</v>
      </c>
      <c r="G2156">
        <v>10.825148045719599</v>
      </c>
      <c r="H2156">
        <v>9922.4072246467422</v>
      </c>
      <c r="I2156">
        <v>11939</v>
      </c>
      <c r="J2156">
        <v>12352</v>
      </c>
    </row>
    <row r="2157" spans="1:10" x14ac:dyDescent="0.25">
      <c r="A2157">
        <v>2156</v>
      </c>
      <c r="B2157" t="s">
        <v>2163</v>
      </c>
      <c r="C2157">
        <v>11846</v>
      </c>
      <c r="D2157">
        <v>11882</v>
      </c>
      <c r="E2157">
        <v>35</v>
      </c>
      <c r="F2157">
        <v>12517.50896620124</v>
      </c>
      <c r="G2157">
        <v>11.47811441631549</v>
      </c>
      <c r="H2157">
        <v>8083.6680226873796</v>
      </c>
      <c r="I2157">
        <v>11939</v>
      </c>
      <c r="J2157">
        <v>12353</v>
      </c>
    </row>
    <row r="2158" spans="1:10" x14ac:dyDescent="0.25">
      <c r="A2158">
        <v>2157</v>
      </c>
      <c r="B2158" t="s">
        <v>2164</v>
      </c>
      <c r="C2158">
        <v>11846</v>
      </c>
      <c r="D2158">
        <v>11891</v>
      </c>
      <c r="E2158">
        <v>36</v>
      </c>
      <c r="F2158">
        <v>12544.85753250895</v>
      </c>
      <c r="G2158">
        <v>11.505462982623211</v>
      </c>
      <c r="H2158">
        <v>8108.5802229760066</v>
      </c>
      <c r="I2158">
        <v>11939</v>
      </c>
      <c r="J2158">
        <v>12398</v>
      </c>
    </row>
    <row r="2159" spans="1:10" x14ac:dyDescent="0.25">
      <c r="A2159">
        <v>2158</v>
      </c>
      <c r="B2159" t="s">
        <v>2165</v>
      </c>
      <c r="C2159">
        <v>11846</v>
      </c>
      <c r="D2159">
        <v>11857</v>
      </c>
      <c r="E2159">
        <v>37</v>
      </c>
      <c r="F2159">
        <v>12593.62553480003</v>
      </c>
      <c r="G2159">
        <v>8.9879927045350634</v>
      </c>
      <c r="H2159">
        <v>11066.82680048056</v>
      </c>
      <c r="I2159">
        <v>11939</v>
      </c>
      <c r="J2159">
        <v>12053</v>
      </c>
    </row>
    <row r="2160" spans="1:10" x14ac:dyDescent="0.25">
      <c r="A2160">
        <v>2159</v>
      </c>
      <c r="B2160" t="s">
        <v>2166</v>
      </c>
      <c r="C2160">
        <v>11846</v>
      </c>
      <c r="D2160">
        <v>11850</v>
      </c>
      <c r="E2160">
        <v>38</v>
      </c>
      <c r="F2160">
        <v>12689.277669657849</v>
      </c>
      <c r="G2160">
        <v>9.6015241097334041</v>
      </c>
      <c r="H2160">
        <v>11179.422892804239</v>
      </c>
      <c r="I2160">
        <v>11939</v>
      </c>
      <c r="J2160">
        <v>11995</v>
      </c>
    </row>
    <row r="2161" spans="1:10" x14ac:dyDescent="0.25">
      <c r="A2161">
        <v>2160</v>
      </c>
      <c r="B2161" t="s">
        <v>2167</v>
      </c>
      <c r="C2161">
        <v>11846</v>
      </c>
      <c r="D2161">
        <v>11862</v>
      </c>
      <c r="E2161">
        <v>39</v>
      </c>
      <c r="F2161">
        <v>12770.691388420741</v>
      </c>
      <c r="G2161">
        <v>11.731296838535</v>
      </c>
      <c r="H2161">
        <v>4612.9680688064836</v>
      </c>
      <c r="I2161">
        <v>11939</v>
      </c>
      <c r="J2161">
        <v>12058</v>
      </c>
    </row>
    <row r="2162" spans="1:10" x14ac:dyDescent="0.25">
      <c r="A2162">
        <v>2161</v>
      </c>
      <c r="B2162" t="s">
        <v>2168</v>
      </c>
      <c r="C2162">
        <v>11846</v>
      </c>
      <c r="D2162">
        <v>11872</v>
      </c>
      <c r="E2162">
        <v>40</v>
      </c>
      <c r="F2162">
        <v>12869.169658942559</v>
      </c>
      <c r="G2162">
        <v>11.71854626141528</v>
      </c>
      <c r="H2162">
        <v>10255.4248295821</v>
      </c>
      <c r="I2162">
        <v>11939</v>
      </c>
      <c r="J2162">
        <v>12300</v>
      </c>
    </row>
    <row r="2163" spans="1:10" x14ac:dyDescent="0.25">
      <c r="A2163">
        <v>2162</v>
      </c>
      <c r="B2163" t="s">
        <v>2169</v>
      </c>
      <c r="C2163">
        <v>11846</v>
      </c>
      <c r="D2163">
        <v>11875</v>
      </c>
      <c r="E2163">
        <v>41</v>
      </c>
      <c r="F2163">
        <v>13139.726548009299</v>
      </c>
      <c r="G2163">
        <v>12.10033199812356</v>
      </c>
      <c r="H2163">
        <v>7678.2040343652816</v>
      </c>
      <c r="I2163">
        <v>11939</v>
      </c>
      <c r="J2163">
        <v>12303</v>
      </c>
    </row>
    <row r="2164" spans="1:10" x14ac:dyDescent="0.25">
      <c r="A2164">
        <v>2163</v>
      </c>
      <c r="B2164" t="s">
        <v>2170</v>
      </c>
      <c r="C2164">
        <v>11846</v>
      </c>
      <c r="D2164">
        <v>11841</v>
      </c>
      <c r="E2164">
        <v>42</v>
      </c>
      <c r="F2164">
        <v>13186.394681309839</v>
      </c>
      <c r="G2164">
        <v>10.373159927566871</v>
      </c>
      <c r="H2164">
        <v>11992.727116814751</v>
      </c>
      <c r="I2164">
        <v>11939</v>
      </c>
      <c r="J2164">
        <v>11934</v>
      </c>
    </row>
    <row r="2165" spans="1:10" x14ac:dyDescent="0.25">
      <c r="A2165">
        <v>2164</v>
      </c>
      <c r="B2165" t="s">
        <v>2171</v>
      </c>
      <c r="C2165">
        <v>11846</v>
      </c>
      <c r="D2165">
        <v>11865</v>
      </c>
      <c r="E2165">
        <v>43</v>
      </c>
      <c r="F2165">
        <v>13874.108575565589</v>
      </c>
      <c r="G2165">
        <v>12.834714025679849</v>
      </c>
      <c r="H2165">
        <v>5581.2054695573152</v>
      </c>
      <c r="I2165">
        <v>11939</v>
      </c>
      <c r="J2165">
        <v>12119</v>
      </c>
    </row>
    <row r="2166" spans="1:10" x14ac:dyDescent="0.25">
      <c r="A2166">
        <v>2165</v>
      </c>
      <c r="B2166" t="s">
        <v>2172</v>
      </c>
      <c r="C2166">
        <v>11846</v>
      </c>
      <c r="D2166">
        <v>11856</v>
      </c>
      <c r="E2166">
        <v>44</v>
      </c>
      <c r="F2166">
        <v>14100.01407453156</v>
      </c>
      <c r="G2166">
        <v>10.74472074866514</v>
      </c>
      <c r="H2166">
        <v>12188.44159888098</v>
      </c>
      <c r="I2166">
        <v>11939</v>
      </c>
      <c r="J2166">
        <v>12052</v>
      </c>
    </row>
    <row r="2167" spans="1:10" x14ac:dyDescent="0.25">
      <c r="A2167">
        <v>2166</v>
      </c>
      <c r="B2167" t="s">
        <v>2173</v>
      </c>
      <c r="C2167">
        <v>11846</v>
      </c>
      <c r="D2167">
        <v>11896</v>
      </c>
      <c r="E2167">
        <v>45</v>
      </c>
      <c r="F2167">
        <v>14199.525268649089</v>
      </c>
      <c r="G2167">
        <v>12.419344007457291</v>
      </c>
      <c r="H2167">
        <v>11356.44205354517</v>
      </c>
      <c r="I2167">
        <v>11939</v>
      </c>
      <c r="J2167">
        <v>12440</v>
      </c>
    </row>
    <row r="2168" spans="1:10" x14ac:dyDescent="0.25">
      <c r="A2168">
        <v>2167</v>
      </c>
      <c r="B2168" t="s">
        <v>2174</v>
      </c>
      <c r="C2168">
        <v>11846</v>
      </c>
      <c r="D2168">
        <v>11904</v>
      </c>
      <c r="E2168">
        <v>46</v>
      </c>
      <c r="F2168">
        <v>14209.98432846476</v>
      </c>
      <c r="G2168">
        <v>12.42980306727295</v>
      </c>
      <c r="H2168">
        <v>11359.338105825351</v>
      </c>
      <c r="I2168">
        <v>11939</v>
      </c>
      <c r="J2168">
        <v>12486</v>
      </c>
    </row>
    <row r="2169" spans="1:10" x14ac:dyDescent="0.25">
      <c r="A2169">
        <v>2168</v>
      </c>
      <c r="B2169" t="s">
        <v>2175</v>
      </c>
      <c r="C2169">
        <v>11846</v>
      </c>
      <c r="D2169">
        <v>11866</v>
      </c>
      <c r="E2169">
        <v>47</v>
      </c>
      <c r="F2169">
        <v>14740.431252161519</v>
      </c>
      <c r="G2169">
        <v>13.701036702275781</v>
      </c>
      <c r="H2169">
        <v>6318.9497184473867</v>
      </c>
      <c r="I2169">
        <v>11939</v>
      </c>
      <c r="J2169">
        <v>12120</v>
      </c>
    </row>
    <row r="2170" spans="1:10" x14ac:dyDescent="0.25">
      <c r="A2170">
        <v>2169</v>
      </c>
      <c r="B2170" t="s">
        <v>2176</v>
      </c>
      <c r="C2170">
        <v>11846</v>
      </c>
      <c r="D2170">
        <v>11880</v>
      </c>
      <c r="E2170">
        <v>48</v>
      </c>
      <c r="F2170">
        <v>14763.700698469131</v>
      </c>
      <c r="G2170">
        <v>12.781518408427941</v>
      </c>
      <c r="H2170">
        <v>11278.43563821074</v>
      </c>
      <c r="I2170">
        <v>11939</v>
      </c>
      <c r="J2170">
        <v>12351</v>
      </c>
    </row>
    <row r="2171" spans="1:10" x14ac:dyDescent="0.25">
      <c r="A2171">
        <v>2170</v>
      </c>
      <c r="B2171" t="s">
        <v>2177</v>
      </c>
      <c r="C2171">
        <v>11846</v>
      </c>
      <c r="D2171">
        <v>11897</v>
      </c>
      <c r="E2171">
        <v>49</v>
      </c>
      <c r="F2171">
        <v>14913.870376473231</v>
      </c>
      <c r="G2171">
        <v>12.780515428557679</v>
      </c>
      <c r="H2171">
        <v>11569.16200344873</v>
      </c>
      <c r="I2171">
        <v>11939</v>
      </c>
      <c r="J2171">
        <v>12441</v>
      </c>
    </row>
    <row r="2172" spans="1:10" x14ac:dyDescent="0.25">
      <c r="A2172">
        <v>2171</v>
      </c>
      <c r="B2172" t="s">
        <v>2178</v>
      </c>
      <c r="C2172">
        <v>11846</v>
      </c>
      <c r="D2172">
        <v>11849</v>
      </c>
      <c r="E2172">
        <v>50</v>
      </c>
      <c r="F2172">
        <v>15001.65733532287</v>
      </c>
      <c r="G2172">
        <v>11.646364009456439</v>
      </c>
      <c r="H2172">
        <v>12015.405071897299</v>
      </c>
      <c r="I2172">
        <v>11939</v>
      </c>
      <c r="J2172">
        <v>11994</v>
      </c>
    </row>
    <row r="2173" spans="1:10" x14ac:dyDescent="0.25">
      <c r="A2173">
        <v>2172</v>
      </c>
      <c r="B2173" t="s">
        <v>2179</v>
      </c>
      <c r="C2173">
        <v>11846</v>
      </c>
      <c r="D2173">
        <v>11883</v>
      </c>
      <c r="E2173">
        <v>51</v>
      </c>
      <c r="F2173">
        <v>15046.54024924551</v>
      </c>
      <c r="G2173">
        <v>14.00714569935977</v>
      </c>
      <c r="H2173">
        <v>8615.1465319911495</v>
      </c>
      <c r="I2173">
        <v>11939</v>
      </c>
      <c r="J2173">
        <v>12354</v>
      </c>
    </row>
    <row r="2174" spans="1:10" x14ac:dyDescent="0.25">
      <c r="A2174">
        <v>2173</v>
      </c>
      <c r="B2174" t="s">
        <v>2180</v>
      </c>
      <c r="C2174">
        <v>11846</v>
      </c>
      <c r="D2174">
        <v>11905</v>
      </c>
      <c r="E2174">
        <v>52</v>
      </c>
      <c r="F2174">
        <v>15292.5265353003</v>
      </c>
      <c r="G2174">
        <v>13.00770912385391</v>
      </c>
      <c r="H2174">
        <v>11810.570052825729</v>
      </c>
      <c r="I2174">
        <v>11939</v>
      </c>
      <c r="J2174">
        <v>12487</v>
      </c>
    </row>
    <row r="2175" spans="1:10" x14ac:dyDescent="0.25">
      <c r="A2175">
        <v>2174</v>
      </c>
      <c r="B2175" t="s">
        <v>2181</v>
      </c>
      <c r="C2175">
        <v>11846</v>
      </c>
      <c r="D2175">
        <v>11903</v>
      </c>
      <c r="E2175">
        <v>53</v>
      </c>
      <c r="F2175">
        <v>15549.40270286663</v>
      </c>
      <c r="G2175">
        <v>13.161798100923351</v>
      </c>
      <c r="H2175">
        <v>11395.967305708269</v>
      </c>
      <c r="I2175">
        <v>11939</v>
      </c>
      <c r="J2175">
        <v>12485</v>
      </c>
    </row>
    <row r="2176" spans="1:10" x14ac:dyDescent="0.25">
      <c r="A2176">
        <v>2175</v>
      </c>
      <c r="B2176" t="s">
        <v>2182</v>
      </c>
      <c r="C2176">
        <v>11846</v>
      </c>
      <c r="D2176">
        <v>11892</v>
      </c>
      <c r="E2176">
        <v>54</v>
      </c>
      <c r="F2176">
        <v>15674.30945043063</v>
      </c>
      <c r="G2176">
        <v>14.63491490054489</v>
      </c>
      <c r="H2176">
        <v>9118.2622117155934</v>
      </c>
      <c r="I2176">
        <v>11939</v>
      </c>
      <c r="J2176">
        <v>12399</v>
      </c>
    </row>
    <row r="2177" spans="1:10" x14ac:dyDescent="0.25">
      <c r="A2177">
        <v>2176</v>
      </c>
      <c r="B2177" t="s">
        <v>2183</v>
      </c>
      <c r="C2177">
        <v>11846</v>
      </c>
      <c r="D2177">
        <v>11890</v>
      </c>
      <c r="E2177">
        <v>55</v>
      </c>
      <c r="F2177">
        <v>15821.08506287116</v>
      </c>
      <c r="G2177">
        <v>13.324807516926059</v>
      </c>
      <c r="H2177">
        <v>11435.00458694487</v>
      </c>
      <c r="I2177">
        <v>11939</v>
      </c>
      <c r="J2177">
        <v>12397</v>
      </c>
    </row>
    <row r="2178" spans="1:10" x14ac:dyDescent="0.25">
      <c r="A2178">
        <v>2177</v>
      </c>
      <c r="B2178" t="s">
        <v>2184</v>
      </c>
      <c r="C2178">
        <v>11846</v>
      </c>
      <c r="D2178">
        <v>11913</v>
      </c>
      <c r="E2178">
        <v>56</v>
      </c>
      <c r="F2178">
        <v>16172.400153753821</v>
      </c>
      <c r="G2178">
        <v>13.7132564540568</v>
      </c>
      <c r="H2178">
        <v>13032.54051345554</v>
      </c>
      <c r="I2178">
        <v>11939</v>
      </c>
      <c r="J2178">
        <v>12531</v>
      </c>
    </row>
    <row r="2179" spans="1:10" x14ac:dyDescent="0.25">
      <c r="A2179">
        <v>2178</v>
      </c>
      <c r="B2179" t="s">
        <v>2185</v>
      </c>
      <c r="C2179">
        <v>11846</v>
      </c>
      <c r="D2179">
        <v>11848</v>
      </c>
      <c r="E2179">
        <v>57</v>
      </c>
      <c r="F2179">
        <v>16199.509846004001</v>
      </c>
      <c r="G2179">
        <v>10.2022979914491</v>
      </c>
      <c r="H2179">
        <v>13352.87330187949</v>
      </c>
      <c r="I2179">
        <v>11939</v>
      </c>
      <c r="J2179">
        <v>11993</v>
      </c>
    </row>
    <row r="2180" spans="1:10" x14ac:dyDescent="0.25">
      <c r="A2180">
        <v>2179</v>
      </c>
      <c r="B2180" t="s">
        <v>2186</v>
      </c>
      <c r="C2180">
        <v>11846</v>
      </c>
      <c r="D2180">
        <v>11871</v>
      </c>
      <c r="E2180">
        <v>58</v>
      </c>
      <c r="F2180">
        <v>16224.95940486474</v>
      </c>
      <c r="G2180">
        <v>11.582837556889229</v>
      </c>
      <c r="H2180">
        <v>13863.18863241078</v>
      </c>
      <c r="I2180">
        <v>11939</v>
      </c>
      <c r="J2180">
        <v>12299</v>
      </c>
    </row>
    <row r="2181" spans="1:10" x14ac:dyDescent="0.25">
      <c r="A2181">
        <v>2180</v>
      </c>
      <c r="B2181" t="s">
        <v>2187</v>
      </c>
      <c r="C2181">
        <v>11846</v>
      </c>
      <c r="D2181">
        <v>11864</v>
      </c>
      <c r="E2181">
        <v>59</v>
      </c>
      <c r="F2181">
        <v>16416.373519242461</v>
      </c>
      <c r="G2181">
        <v>11.74932525390283</v>
      </c>
      <c r="H2181">
        <v>13808.693103361369</v>
      </c>
      <c r="I2181">
        <v>11939</v>
      </c>
      <c r="J2181">
        <v>12118</v>
      </c>
    </row>
    <row r="2182" spans="1:10" x14ac:dyDescent="0.25">
      <c r="A2182">
        <v>2181</v>
      </c>
      <c r="B2182" t="s">
        <v>2188</v>
      </c>
      <c r="C2182">
        <v>11846</v>
      </c>
      <c r="D2182">
        <v>11889</v>
      </c>
      <c r="E2182">
        <v>60</v>
      </c>
      <c r="F2182">
        <v>16473.733107413551</v>
      </c>
      <c r="G2182">
        <v>13.7163963436515</v>
      </c>
      <c r="H2182">
        <v>11516.80737111055</v>
      </c>
      <c r="I2182">
        <v>11939</v>
      </c>
      <c r="J2182">
        <v>12396</v>
      </c>
    </row>
    <row r="2183" spans="1:10" x14ac:dyDescent="0.25">
      <c r="A2183">
        <v>2182</v>
      </c>
      <c r="B2183" t="s">
        <v>2189</v>
      </c>
      <c r="C2183">
        <v>11846</v>
      </c>
      <c r="D2183">
        <v>11893</v>
      </c>
      <c r="E2183">
        <v>61</v>
      </c>
      <c r="F2183">
        <v>16709.77615995907</v>
      </c>
      <c r="G2183">
        <v>15.67038161007333</v>
      </c>
      <c r="H2183">
        <v>9621.8693588874467</v>
      </c>
      <c r="I2183">
        <v>11939</v>
      </c>
      <c r="J2183">
        <v>12400</v>
      </c>
    </row>
    <row r="2184" spans="1:10" x14ac:dyDescent="0.25">
      <c r="A2184">
        <v>2183</v>
      </c>
      <c r="B2184" t="s">
        <v>2190</v>
      </c>
      <c r="C2184">
        <v>11846</v>
      </c>
      <c r="D2184">
        <v>11867</v>
      </c>
      <c r="E2184">
        <v>62</v>
      </c>
      <c r="F2184">
        <v>16724.201326999049</v>
      </c>
      <c r="G2184">
        <v>11.45781467969366</v>
      </c>
      <c r="H2184">
        <v>13625.441103801661</v>
      </c>
      <c r="I2184">
        <v>11939</v>
      </c>
      <c r="J2184">
        <v>12183</v>
      </c>
    </row>
    <row r="2185" spans="1:10" x14ac:dyDescent="0.25">
      <c r="A2185">
        <v>2184</v>
      </c>
      <c r="B2185" t="s">
        <v>2191</v>
      </c>
      <c r="C2185">
        <v>11846</v>
      </c>
      <c r="D2185">
        <v>11878</v>
      </c>
      <c r="E2185">
        <v>63</v>
      </c>
      <c r="F2185">
        <v>16790.5569240162</v>
      </c>
      <c r="G2185">
        <v>12.148435076040681</v>
      </c>
      <c r="H2185">
        <v>14219.374697531821</v>
      </c>
      <c r="I2185">
        <v>11939</v>
      </c>
      <c r="J2185">
        <v>12349</v>
      </c>
    </row>
    <row r="2186" spans="1:10" x14ac:dyDescent="0.25">
      <c r="A2186">
        <v>2185</v>
      </c>
      <c r="B2186" t="s">
        <v>2192</v>
      </c>
      <c r="C2186">
        <v>11846</v>
      </c>
      <c r="D2186">
        <v>11887</v>
      </c>
      <c r="E2186">
        <v>64</v>
      </c>
      <c r="F2186">
        <v>16790.5569240162</v>
      </c>
      <c r="G2186">
        <v>12.148435076040681</v>
      </c>
      <c r="H2186">
        <v>14219.374697531821</v>
      </c>
      <c r="I2186">
        <v>11939</v>
      </c>
      <c r="J2186">
        <v>12394</v>
      </c>
    </row>
    <row r="2187" spans="1:10" x14ac:dyDescent="0.25">
      <c r="A2187">
        <v>2186</v>
      </c>
      <c r="B2187" t="s">
        <v>2193</v>
      </c>
      <c r="C2187">
        <v>11846</v>
      </c>
      <c r="D2187">
        <v>11888</v>
      </c>
      <c r="E2187">
        <v>65</v>
      </c>
      <c r="F2187">
        <v>16790.5569240162</v>
      </c>
      <c r="G2187">
        <v>12.148435076040681</v>
      </c>
      <c r="H2187">
        <v>14219.374697531821</v>
      </c>
      <c r="I2187">
        <v>11939</v>
      </c>
      <c r="J2187">
        <v>12395</v>
      </c>
    </row>
    <row r="2188" spans="1:10" x14ac:dyDescent="0.25">
      <c r="A2188">
        <v>2187</v>
      </c>
      <c r="B2188" t="s">
        <v>2194</v>
      </c>
      <c r="C2188">
        <v>11846</v>
      </c>
      <c r="D2188">
        <v>11895</v>
      </c>
      <c r="E2188">
        <v>66</v>
      </c>
      <c r="F2188">
        <v>16790.5569240162</v>
      </c>
      <c r="G2188">
        <v>12.148435076040681</v>
      </c>
      <c r="H2188">
        <v>14219.374697531821</v>
      </c>
      <c r="I2188">
        <v>11939</v>
      </c>
      <c r="J2188">
        <v>12439</v>
      </c>
    </row>
    <row r="2189" spans="1:10" x14ac:dyDescent="0.25">
      <c r="A2189">
        <v>2188</v>
      </c>
      <c r="B2189" t="s">
        <v>2195</v>
      </c>
      <c r="C2189">
        <v>11846</v>
      </c>
      <c r="D2189">
        <v>11902</v>
      </c>
      <c r="E2189">
        <v>67</v>
      </c>
      <c r="F2189">
        <v>16790.5569240162</v>
      </c>
      <c r="G2189">
        <v>12.148435076040681</v>
      </c>
      <c r="H2189">
        <v>14219.374697531821</v>
      </c>
      <c r="I2189">
        <v>11939</v>
      </c>
      <c r="J2189">
        <v>12484</v>
      </c>
    </row>
    <row r="2190" spans="1:10" x14ac:dyDescent="0.25">
      <c r="A2190">
        <v>2189</v>
      </c>
      <c r="B2190" t="s">
        <v>2196</v>
      </c>
      <c r="C2190">
        <v>11846</v>
      </c>
      <c r="D2190">
        <v>11911</v>
      </c>
      <c r="E2190">
        <v>68</v>
      </c>
      <c r="F2190">
        <v>16790.5569240162</v>
      </c>
      <c r="G2190">
        <v>12.148435076040681</v>
      </c>
      <c r="H2190">
        <v>14219.374697531821</v>
      </c>
      <c r="I2190">
        <v>11939</v>
      </c>
      <c r="J2190">
        <v>12529</v>
      </c>
    </row>
    <row r="2191" spans="1:10" x14ac:dyDescent="0.25">
      <c r="A2191">
        <v>2190</v>
      </c>
      <c r="B2191" t="s">
        <v>2197</v>
      </c>
      <c r="C2191">
        <v>11846</v>
      </c>
      <c r="D2191">
        <v>11863</v>
      </c>
      <c r="E2191">
        <v>69</v>
      </c>
      <c r="F2191">
        <v>16882.642130977521</v>
      </c>
      <c r="G2191">
        <v>12.07372508517788</v>
      </c>
      <c r="H2191">
        <v>14705.976538626541</v>
      </c>
      <c r="I2191">
        <v>11939</v>
      </c>
      <c r="J2191">
        <v>12117</v>
      </c>
    </row>
    <row r="2192" spans="1:10" x14ac:dyDescent="0.25">
      <c r="A2192">
        <v>2191</v>
      </c>
      <c r="B2192" t="s">
        <v>2198</v>
      </c>
      <c r="C2192">
        <v>11846</v>
      </c>
      <c r="D2192">
        <v>11879</v>
      </c>
      <c r="E2192">
        <v>70</v>
      </c>
      <c r="F2192">
        <v>16889.821437057981</v>
      </c>
      <c r="G2192">
        <v>11.559416038774661</v>
      </c>
      <c r="H2192">
        <v>11682.793682749631</v>
      </c>
      <c r="I2192">
        <v>11939</v>
      </c>
      <c r="J2192">
        <v>12350</v>
      </c>
    </row>
    <row r="2193" spans="1:10" x14ac:dyDescent="0.25">
      <c r="A2193">
        <v>2192</v>
      </c>
      <c r="B2193" t="s">
        <v>2199</v>
      </c>
      <c r="C2193">
        <v>11846</v>
      </c>
      <c r="D2193">
        <v>11919</v>
      </c>
      <c r="E2193">
        <v>71</v>
      </c>
      <c r="F2193">
        <v>17194.53400354406</v>
      </c>
      <c r="G2193">
        <v>14.47985684139948</v>
      </c>
      <c r="H2193">
        <v>14029.6024547212</v>
      </c>
      <c r="I2193">
        <v>11939</v>
      </c>
      <c r="J2193">
        <v>12580</v>
      </c>
    </row>
    <row r="2194" spans="1:10" x14ac:dyDescent="0.25">
      <c r="A2194">
        <v>2193</v>
      </c>
      <c r="B2194" t="s">
        <v>2200</v>
      </c>
      <c r="C2194">
        <v>11846</v>
      </c>
      <c r="D2194">
        <v>11870</v>
      </c>
      <c r="E2194">
        <v>72</v>
      </c>
      <c r="F2194">
        <v>17380.853264110188</v>
      </c>
      <c r="G2194">
        <v>12.738731416134669</v>
      </c>
      <c r="H2194">
        <v>14839.563818976971</v>
      </c>
      <c r="I2194">
        <v>11939</v>
      </c>
      <c r="J2194">
        <v>12298</v>
      </c>
    </row>
    <row r="2195" spans="1:10" x14ac:dyDescent="0.25">
      <c r="A2195">
        <v>2194</v>
      </c>
      <c r="B2195" t="s">
        <v>2201</v>
      </c>
      <c r="C2195">
        <v>11846</v>
      </c>
      <c r="D2195">
        <v>11918</v>
      </c>
      <c r="E2195">
        <v>73</v>
      </c>
      <c r="F2195">
        <v>17425.90742699532</v>
      </c>
      <c r="G2195">
        <v>14.653386908987921</v>
      </c>
      <c r="H2195">
        <v>14255.48375223499</v>
      </c>
      <c r="I2195">
        <v>11939</v>
      </c>
      <c r="J2195">
        <v>12579</v>
      </c>
    </row>
    <row r="2196" spans="1:10" x14ac:dyDescent="0.25">
      <c r="A2196">
        <v>2195</v>
      </c>
      <c r="B2196" t="s">
        <v>2202</v>
      </c>
      <c r="C2196">
        <v>11846</v>
      </c>
      <c r="D2196">
        <v>11898</v>
      </c>
      <c r="E2196">
        <v>74</v>
      </c>
      <c r="F2196">
        <v>17554.930890037831</v>
      </c>
      <c r="G2196">
        <v>16.515536340152099</v>
      </c>
      <c r="H2196">
        <v>10182.65432808293</v>
      </c>
      <c r="I2196">
        <v>11939</v>
      </c>
      <c r="J2196">
        <v>12442</v>
      </c>
    </row>
    <row r="2197" spans="1:10" x14ac:dyDescent="0.25">
      <c r="A2197">
        <v>2196</v>
      </c>
      <c r="B2197" t="s">
        <v>2203</v>
      </c>
      <c r="C2197">
        <v>11846</v>
      </c>
      <c r="D2197">
        <v>11912</v>
      </c>
      <c r="E2197">
        <v>75</v>
      </c>
      <c r="F2197">
        <v>17836.333169728179</v>
      </c>
      <c r="G2197">
        <v>14.53399310451065</v>
      </c>
      <c r="H2197">
        <v>13904.96312684218</v>
      </c>
      <c r="I2197">
        <v>11939</v>
      </c>
      <c r="J2197">
        <v>12530</v>
      </c>
    </row>
    <row r="2198" spans="1:10" x14ac:dyDescent="0.25">
      <c r="A2198">
        <v>2197</v>
      </c>
      <c r="B2198" t="s">
        <v>2204</v>
      </c>
      <c r="C2198">
        <v>11846</v>
      </c>
      <c r="D2198">
        <v>11877</v>
      </c>
      <c r="E2198">
        <v>76</v>
      </c>
      <c r="F2198">
        <v>18014.62730656116</v>
      </c>
      <c r="G2198">
        <v>13.37250545858563</v>
      </c>
      <c r="H2198">
        <v>15197.37568087507</v>
      </c>
      <c r="I2198">
        <v>11939</v>
      </c>
      <c r="J2198">
        <v>12348</v>
      </c>
    </row>
    <row r="2199" spans="1:10" x14ac:dyDescent="0.25">
      <c r="A2199">
        <v>2198</v>
      </c>
      <c r="B2199" t="s">
        <v>2205</v>
      </c>
      <c r="C2199">
        <v>11846</v>
      </c>
      <c r="D2199">
        <v>11906</v>
      </c>
      <c r="E2199">
        <v>77</v>
      </c>
      <c r="F2199">
        <v>18596.243857026951</v>
      </c>
      <c r="G2199">
        <v>17.55684930714121</v>
      </c>
      <c r="H2199">
        <v>11111.16678112967</v>
      </c>
      <c r="I2199">
        <v>11939</v>
      </c>
      <c r="J2199">
        <v>12488</v>
      </c>
    </row>
    <row r="2200" spans="1:10" x14ac:dyDescent="0.25">
      <c r="A2200">
        <v>2199</v>
      </c>
      <c r="B2200" t="s">
        <v>2206</v>
      </c>
      <c r="C2200">
        <v>11846</v>
      </c>
      <c r="D2200">
        <v>11901</v>
      </c>
      <c r="E2200">
        <v>78</v>
      </c>
      <c r="F2200">
        <v>18733.07436251609</v>
      </c>
      <c r="G2200">
        <v>14.09095251454057</v>
      </c>
      <c r="H2200">
        <v>15895.46409608196</v>
      </c>
      <c r="I2200">
        <v>11939</v>
      </c>
      <c r="J2200">
        <v>12483</v>
      </c>
    </row>
    <row r="2201" spans="1:10" x14ac:dyDescent="0.25">
      <c r="A2201">
        <v>2200</v>
      </c>
      <c r="B2201" t="s">
        <v>2207</v>
      </c>
      <c r="C2201">
        <v>11846</v>
      </c>
      <c r="D2201">
        <v>11915</v>
      </c>
      <c r="E2201">
        <v>79</v>
      </c>
      <c r="F2201">
        <v>18812.890143360859</v>
      </c>
      <c r="G2201">
        <v>17.773495593475129</v>
      </c>
      <c r="H2201">
        <v>11321.28519110776</v>
      </c>
      <c r="I2201">
        <v>11939</v>
      </c>
      <c r="J2201">
        <v>12533</v>
      </c>
    </row>
    <row r="2202" spans="1:10" x14ac:dyDescent="0.25">
      <c r="A2202">
        <v>2201</v>
      </c>
      <c r="B2202" t="s">
        <v>2208</v>
      </c>
      <c r="C2202">
        <v>11846</v>
      </c>
      <c r="D2202">
        <v>11917</v>
      </c>
      <c r="E2202">
        <v>80</v>
      </c>
      <c r="F2202">
        <v>18990.047570791001</v>
      </c>
      <c r="G2202">
        <v>15.226221745148329</v>
      </c>
      <c r="H2202">
        <v>15030.675988109489</v>
      </c>
      <c r="I2202">
        <v>11939</v>
      </c>
      <c r="J2202">
        <v>12578</v>
      </c>
    </row>
    <row r="2203" spans="1:10" x14ac:dyDescent="0.25">
      <c r="A2203">
        <v>2202</v>
      </c>
      <c r="B2203" t="s">
        <v>2209</v>
      </c>
      <c r="C2203">
        <v>11846</v>
      </c>
      <c r="D2203">
        <v>11907</v>
      </c>
      <c r="E2203">
        <v>81</v>
      </c>
      <c r="F2203">
        <v>19187.4857665858</v>
      </c>
      <c r="G2203">
        <v>18.14809121670007</v>
      </c>
      <c r="H2203">
        <v>11618.51106945221</v>
      </c>
      <c r="I2203">
        <v>11939</v>
      </c>
      <c r="J2203">
        <v>12489</v>
      </c>
    </row>
    <row r="2204" spans="1:10" x14ac:dyDescent="0.25">
      <c r="A2204">
        <v>2203</v>
      </c>
      <c r="B2204" t="s">
        <v>2210</v>
      </c>
      <c r="C2204">
        <v>11846</v>
      </c>
      <c r="D2204">
        <v>11916</v>
      </c>
      <c r="E2204">
        <v>82</v>
      </c>
      <c r="F2204">
        <v>19533.848166498799</v>
      </c>
      <c r="G2204">
        <v>18.494453616613061</v>
      </c>
      <c r="H2204">
        <v>11916.10540442469</v>
      </c>
      <c r="I2204">
        <v>11939</v>
      </c>
      <c r="J2204">
        <v>12534</v>
      </c>
    </row>
    <row r="2205" spans="1:10" x14ac:dyDescent="0.25">
      <c r="A2205">
        <v>2204</v>
      </c>
      <c r="B2205" t="s">
        <v>2211</v>
      </c>
      <c r="C2205">
        <v>11846</v>
      </c>
      <c r="D2205">
        <v>11921</v>
      </c>
      <c r="E2205">
        <v>83</v>
      </c>
      <c r="F2205">
        <v>20487.02655679184</v>
      </c>
      <c r="G2205">
        <v>16.124409136748842</v>
      </c>
      <c r="H2205">
        <v>16456.980697820141</v>
      </c>
      <c r="I2205">
        <v>11939</v>
      </c>
      <c r="J2205">
        <v>12659</v>
      </c>
    </row>
    <row r="2206" spans="1:10" x14ac:dyDescent="0.25">
      <c r="A2206">
        <v>2205</v>
      </c>
      <c r="B2206" t="s">
        <v>2212</v>
      </c>
      <c r="C2206">
        <v>11846</v>
      </c>
      <c r="D2206">
        <v>11908</v>
      </c>
      <c r="E2206">
        <v>84</v>
      </c>
      <c r="F2206">
        <v>20960.464942390459</v>
      </c>
      <c r="G2206">
        <v>19.92107039250471</v>
      </c>
      <c r="H2206">
        <v>12130.109679004619</v>
      </c>
      <c r="I2206">
        <v>11939</v>
      </c>
      <c r="J2206">
        <v>12490</v>
      </c>
    </row>
    <row r="2207" spans="1:10" x14ac:dyDescent="0.25">
      <c r="A2207">
        <v>2206</v>
      </c>
      <c r="B2207" t="s">
        <v>2213</v>
      </c>
      <c r="C2207">
        <v>11846</v>
      </c>
      <c r="D2207">
        <v>11868</v>
      </c>
      <c r="E2207">
        <v>85</v>
      </c>
      <c r="F2207">
        <v>21371.286542435781</v>
      </c>
      <c r="G2207">
        <v>16.336243006499711</v>
      </c>
      <c r="H2207">
        <v>10671.181117860109</v>
      </c>
      <c r="I2207">
        <v>11939</v>
      </c>
      <c r="J2207">
        <v>12241</v>
      </c>
    </row>
    <row r="2208" spans="1:10" x14ac:dyDescent="0.25">
      <c r="A2208">
        <v>2207</v>
      </c>
      <c r="B2208" t="s">
        <v>2214</v>
      </c>
      <c r="C2208">
        <v>11846</v>
      </c>
      <c r="D2208">
        <v>11909</v>
      </c>
      <c r="E2208">
        <v>86</v>
      </c>
      <c r="F2208">
        <v>21506.924221134781</v>
      </c>
      <c r="G2208">
        <v>20.467529671249039</v>
      </c>
      <c r="H2208">
        <v>12306.45568944807</v>
      </c>
      <c r="I2208">
        <v>11939</v>
      </c>
      <c r="J2208">
        <v>12491</v>
      </c>
    </row>
    <row r="2209" spans="1:10" x14ac:dyDescent="0.25">
      <c r="A2209">
        <v>2208</v>
      </c>
      <c r="B2209" t="s">
        <v>2215</v>
      </c>
      <c r="C2209">
        <v>11846</v>
      </c>
      <c r="D2209">
        <v>11876</v>
      </c>
      <c r="E2209">
        <v>87</v>
      </c>
      <c r="F2209">
        <v>22221.95151310095</v>
      </c>
      <c r="G2209">
        <v>17.186907977164879</v>
      </c>
      <c r="H2209">
        <v>11292.57865629544</v>
      </c>
      <c r="I2209">
        <v>11939</v>
      </c>
      <c r="J2209">
        <v>12304</v>
      </c>
    </row>
    <row r="2210" spans="1:10" x14ac:dyDescent="0.25">
      <c r="A2210">
        <v>2209</v>
      </c>
      <c r="B2210" t="s">
        <v>2216</v>
      </c>
      <c r="C2210">
        <v>11846</v>
      </c>
      <c r="D2210">
        <v>11910</v>
      </c>
      <c r="E2210">
        <v>88</v>
      </c>
      <c r="F2210">
        <v>22830.84455472992</v>
      </c>
      <c r="G2210">
        <v>21.791450004844179</v>
      </c>
      <c r="H2210">
        <v>13375.00616984053</v>
      </c>
      <c r="I2210">
        <v>11939</v>
      </c>
      <c r="J2210">
        <v>12492</v>
      </c>
    </row>
    <row r="2211" spans="1:10" x14ac:dyDescent="0.25">
      <c r="A2211">
        <v>2210</v>
      </c>
      <c r="B2211" t="s">
        <v>2217</v>
      </c>
      <c r="C2211">
        <v>11846</v>
      </c>
      <c r="D2211">
        <v>11914</v>
      </c>
      <c r="E2211">
        <v>89</v>
      </c>
      <c r="F2211">
        <v>22913.61013856623</v>
      </c>
      <c r="G2211">
        <v>21.874215588680471</v>
      </c>
      <c r="H2211">
        <v>13198.732944935609</v>
      </c>
      <c r="I2211">
        <v>11939</v>
      </c>
      <c r="J2211">
        <v>12532</v>
      </c>
    </row>
    <row r="2212" spans="1:10" x14ac:dyDescent="0.25">
      <c r="A2212">
        <v>2211</v>
      </c>
      <c r="B2212" t="s">
        <v>2218</v>
      </c>
      <c r="C2212">
        <v>11846</v>
      </c>
      <c r="D2212">
        <v>11884</v>
      </c>
      <c r="E2212">
        <v>90</v>
      </c>
      <c r="F2212">
        <v>23372.777577574849</v>
      </c>
      <c r="G2212">
        <v>22.33338302768912</v>
      </c>
      <c r="H2212">
        <v>11784.74998104722</v>
      </c>
      <c r="I2212">
        <v>11939</v>
      </c>
      <c r="J2212">
        <v>12355</v>
      </c>
    </row>
    <row r="2213" spans="1:10" x14ac:dyDescent="0.25">
      <c r="A2213">
        <v>2212</v>
      </c>
      <c r="B2213" t="s">
        <v>2219</v>
      </c>
      <c r="C2213">
        <v>11846</v>
      </c>
      <c r="D2213">
        <v>11899</v>
      </c>
      <c r="E2213">
        <v>91</v>
      </c>
      <c r="F2213">
        <v>23411.896424531231</v>
      </c>
      <c r="G2213">
        <v>22.372501874645501</v>
      </c>
      <c r="H2213">
        <v>12582.11632842212</v>
      </c>
      <c r="I2213">
        <v>11939</v>
      </c>
      <c r="J2213">
        <v>12443</v>
      </c>
    </row>
    <row r="2214" spans="1:10" x14ac:dyDescent="0.25">
      <c r="A2214">
        <v>2213</v>
      </c>
      <c r="B2214" t="s">
        <v>2220</v>
      </c>
      <c r="C2214">
        <v>11846</v>
      </c>
      <c r="D2214">
        <v>11885</v>
      </c>
      <c r="E2214">
        <v>92</v>
      </c>
      <c r="F2214">
        <v>23536.694006916248</v>
      </c>
      <c r="G2214">
        <v>18.501650470980181</v>
      </c>
      <c r="H2214">
        <v>11719.505268682489</v>
      </c>
      <c r="I2214">
        <v>11939</v>
      </c>
      <c r="J2214">
        <v>12356</v>
      </c>
    </row>
    <row r="2215" spans="1:10" x14ac:dyDescent="0.25">
      <c r="A2215">
        <v>2214</v>
      </c>
      <c r="B2215" t="s">
        <v>2221</v>
      </c>
      <c r="C2215">
        <v>11846</v>
      </c>
      <c r="D2215">
        <v>11920</v>
      </c>
      <c r="E2215">
        <v>93</v>
      </c>
      <c r="F2215">
        <v>23582.470315331171</v>
      </c>
      <c r="G2215">
        <v>22.54307576544544</v>
      </c>
      <c r="H2215">
        <v>14701.33465416354</v>
      </c>
      <c r="I2215">
        <v>11939</v>
      </c>
      <c r="J2215">
        <v>12617</v>
      </c>
    </row>
    <row r="2216" spans="1:10" x14ac:dyDescent="0.25">
      <c r="A2216">
        <v>2215</v>
      </c>
      <c r="B2216" t="s">
        <v>2222</v>
      </c>
      <c r="C2216">
        <v>11846</v>
      </c>
      <c r="D2216">
        <v>11894</v>
      </c>
      <c r="E2216">
        <v>94</v>
      </c>
      <c r="F2216">
        <v>23667.84174477241</v>
      </c>
      <c r="G2216">
        <v>22.628447194886679</v>
      </c>
      <c r="H2216">
        <v>12691.3002157794</v>
      </c>
      <c r="I2216">
        <v>11939</v>
      </c>
      <c r="J2216">
        <v>12401</v>
      </c>
    </row>
    <row r="2217" spans="1:10" x14ac:dyDescent="0.25">
      <c r="A2217">
        <v>2216</v>
      </c>
      <c r="B2217" t="s">
        <v>2223</v>
      </c>
      <c r="C2217">
        <v>11846</v>
      </c>
      <c r="D2217">
        <v>11886</v>
      </c>
      <c r="E2217">
        <v>95</v>
      </c>
      <c r="F2217">
        <v>23791.154014441399</v>
      </c>
      <c r="G2217">
        <v>18.756110478505331</v>
      </c>
      <c r="H2217">
        <v>12720.125205827881</v>
      </c>
      <c r="I2217">
        <v>11939</v>
      </c>
      <c r="J2217">
        <v>12357</v>
      </c>
    </row>
    <row r="2218" spans="1:10" x14ac:dyDescent="0.25">
      <c r="A2218">
        <v>2217</v>
      </c>
      <c r="B2218" t="s">
        <v>2224</v>
      </c>
      <c r="C2218">
        <v>11846</v>
      </c>
      <c r="D2218">
        <v>11869</v>
      </c>
      <c r="E2218">
        <v>96</v>
      </c>
      <c r="F2218">
        <v>24044.771332618118</v>
      </c>
      <c r="G2218">
        <v>19.009727796682061</v>
      </c>
      <c r="H2218">
        <v>12131.9069677685</v>
      </c>
      <c r="I2218">
        <v>11939</v>
      </c>
      <c r="J2218">
        <v>12242</v>
      </c>
    </row>
    <row r="2219" spans="1:10" x14ac:dyDescent="0.25">
      <c r="A2219">
        <v>2218</v>
      </c>
      <c r="B2219" t="s">
        <v>2225</v>
      </c>
      <c r="C2219">
        <v>11846</v>
      </c>
      <c r="D2219">
        <v>11923</v>
      </c>
      <c r="E2219">
        <v>97</v>
      </c>
      <c r="F2219">
        <v>24184.197503089788</v>
      </c>
      <c r="G2219">
        <v>23.14480295320406</v>
      </c>
      <c r="H2219">
        <v>15299.00150788348</v>
      </c>
      <c r="I2219">
        <v>11939</v>
      </c>
      <c r="J2219">
        <v>12661</v>
      </c>
    </row>
    <row r="2220" spans="1:10" x14ac:dyDescent="0.25">
      <c r="A2220">
        <v>2219</v>
      </c>
      <c r="B2220" t="s">
        <v>2226</v>
      </c>
      <c r="C2220">
        <v>11846</v>
      </c>
      <c r="D2220">
        <v>11900</v>
      </c>
      <c r="E2220">
        <v>98</v>
      </c>
      <c r="F2220">
        <v>24325.673140393261</v>
      </c>
      <c r="G2220">
        <v>23.286278590507528</v>
      </c>
      <c r="H2220">
        <v>13328.297677885959</v>
      </c>
      <c r="I2220">
        <v>11939</v>
      </c>
      <c r="J2220">
        <v>12444</v>
      </c>
    </row>
    <row r="2221" spans="1:10" x14ac:dyDescent="0.25">
      <c r="A2221">
        <v>2220</v>
      </c>
      <c r="B2221" t="s">
        <v>2227</v>
      </c>
      <c r="C2221">
        <v>11846</v>
      </c>
      <c r="D2221">
        <v>11922</v>
      </c>
      <c r="E2221">
        <v>99</v>
      </c>
      <c r="F2221">
        <v>25166.424895309559</v>
      </c>
      <c r="G2221">
        <v>24.127030345423801</v>
      </c>
      <c r="H2221">
        <v>15095.533180067159</v>
      </c>
      <c r="I2221">
        <v>11939</v>
      </c>
      <c r="J2221">
        <v>12660</v>
      </c>
    </row>
    <row r="2222" spans="1:10" x14ac:dyDescent="0.25">
      <c r="A2222">
        <v>2221</v>
      </c>
      <c r="B2222" t="s">
        <v>2228</v>
      </c>
      <c r="C2222">
        <v>11846</v>
      </c>
      <c r="D2222">
        <v>11924</v>
      </c>
      <c r="E2222">
        <v>100</v>
      </c>
      <c r="F2222">
        <v>25604.335101268261</v>
      </c>
      <c r="G2222">
        <v>24.564940551382509</v>
      </c>
      <c r="H2222">
        <v>15514.959608222871</v>
      </c>
      <c r="I2222">
        <v>11939</v>
      </c>
      <c r="J2222">
        <v>12687</v>
      </c>
    </row>
    <row r="2223" spans="1:10" x14ac:dyDescent="0.25">
      <c r="A2223">
        <v>2222</v>
      </c>
      <c r="B2223" t="s">
        <v>2229</v>
      </c>
      <c r="C2223">
        <v>11846</v>
      </c>
      <c r="D2223">
        <v>11925</v>
      </c>
      <c r="E2223">
        <v>101</v>
      </c>
      <c r="F2223">
        <v>26218.24880151829</v>
      </c>
      <c r="G2223">
        <v>25.178854251632529</v>
      </c>
      <c r="H2223">
        <v>15971.90883420821</v>
      </c>
      <c r="I2223">
        <v>11939</v>
      </c>
      <c r="J2223">
        <v>12688</v>
      </c>
    </row>
    <row r="2224" spans="1:10" x14ac:dyDescent="0.25">
      <c r="A2224">
        <v>2223</v>
      </c>
      <c r="B2224" t="s">
        <v>2230</v>
      </c>
      <c r="C2224">
        <v>11847</v>
      </c>
      <c r="D2224">
        <v>11847</v>
      </c>
      <c r="E2224">
        <v>1</v>
      </c>
      <c r="F2224">
        <v>0</v>
      </c>
      <c r="G2224">
        <v>0</v>
      </c>
      <c r="H2224">
        <v>0</v>
      </c>
      <c r="I2224">
        <v>11940</v>
      </c>
      <c r="J2224">
        <v>11940</v>
      </c>
    </row>
    <row r="2225" spans="1:10" x14ac:dyDescent="0.25">
      <c r="A2225">
        <v>2224</v>
      </c>
      <c r="B2225" t="s">
        <v>2231</v>
      </c>
      <c r="C2225">
        <v>11847</v>
      </c>
      <c r="D2225">
        <v>11840</v>
      </c>
      <c r="E2225">
        <v>2</v>
      </c>
      <c r="F2225">
        <v>321.0218072452297</v>
      </c>
      <c r="G2225">
        <v>0.192613084347138</v>
      </c>
      <c r="H2225">
        <v>320.74953005206368</v>
      </c>
      <c r="I2225">
        <v>11940</v>
      </c>
      <c r="J2225">
        <v>11884</v>
      </c>
    </row>
    <row r="2226" spans="1:10" x14ac:dyDescent="0.25">
      <c r="A2226">
        <v>2225</v>
      </c>
      <c r="B2226" t="s">
        <v>2232</v>
      </c>
      <c r="C2226">
        <v>11847</v>
      </c>
      <c r="D2226">
        <v>11846</v>
      </c>
      <c r="E2226">
        <v>3</v>
      </c>
      <c r="F2226">
        <v>641.51883909349112</v>
      </c>
      <c r="G2226">
        <v>0.38491130345609498</v>
      </c>
      <c r="H2226">
        <v>639.56927873083077</v>
      </c>
      <c r="I2226">
        <v>11940</v>
      </c>
      <c r="J2226">
        <v>11939</v>
      </c>
    </row>
    <row r="2227" spans="1:10" x14ac:dyDescent="0.25">
      <c r="A2227">
        <v>2226</v>
      </c>
      <c r="B2227" t="s">
        <v>2233</v>
      </c>
      <c r="C2227">
        <v>11847</v>
      </c>
      <c r="D2227">
        <v>11845</v>
      </c>
      <c r="E2227">
        <v>4</v>
      </c>
      <c r="F2227">
        <v>1611.737151340938</v>
      </c>
      <c r="G2227">
        <v>0.96704229080456383</v>
      </c>
      <c r="H2227">
        <v>1601.357128460802</v>
      </c>
      <c r="I2227">
        <v>11940</v>
      </c>
      <c r="J2227">
        <v>11938</v>
      </c>
    </row>
    <row r="2228" spans="1:10" x14ac:dyDescent="0.25">
      <c r="A2228">
        <v>2227</v>
      </c>
      <c r="B2228" t="s">
        <v>2234</v>
      </c>
      <c r="C2228">
        <v>11847</v>
      </c>
      <c r="D2228">
        <v>11837</v>
      </c>
      <c r="E2228">
        <v>5</v>
      </c>
      <c r="F2228">
        <v>2670.324860700041</v>
      </c>
      <c r="G2228">
        <v>1.602194916420026</v>
      </c>
      <c r="H2228">
        <v>2657.297816142262</v>
      </c>
      <c r="I2228">
        <v>11940</v>
      </c>
      <c r="J2228">
        <v>11881</v>
      </c>
    </row>
    <row r="2229" spans="1:10" x14ac:dyDescent="0.25">
      <c r="A2229">
        <v>2228</v>
      </c>
      <c r="B2229" t="s">
        <v>2235</v>
      </c>
      <c r="C2229">
        <v>11847</v>
      </c>
      <c r="D2229">
        <v>11838</v>
      </c>
      <c r="E2229">
        <v>6</v>
      </c>
      <c r="F2229">
        <v>4746.8562477176456</v>
      </c>
      <c r="G2229">
        <v>2.851136326875189</v>
      </c>
      <c r="H2229">
        <v>1660.7687317149521</v>
      </c>
      <c r="I2229">
        <v>11940</v>
      </c>
      <c r="J2229">
        <v>11882</v>
      </c>
    </row>
    <row r="2230" spans="1:10" x14ac:dyDescent="0.25">
      <c r="A2230">
        <v>2229</v>
      </c>
      <c r="B2230" t="s">
        <v>2236</v>
      </c>
      <c r="C2230">
        <v>11847</v>
      </c>
      <c r="D2230">
        <v>11832</v>
      </c>
      <c r="E2230">
        <v>7</v>
      </c>
      <c r="F2230">
        <v>4807.4132143089264</v>
      </c>
      <c r="G2230">
        <v>3.1627533094158871</v>
      </c>
      <c r="H2230">
        <v>3501.812836107159</v>
      </c>
      <c r="I2230">
        <v>11940</v>
      </c>
      <c r="J2230">
        <v>11830</v>
      </c>
    </row>
    <row r="2231" spans="1:10" x14ac:dyDescent="0.25">
      <c r="A2231">
        <v>2230</v>
      </c>
      <c r="B2231" t="s">
        <v>2237</v>
      </c>
      <c r="C2231">
        <v>11847</v>
      </c>
      <c r="D2231">
        <v>11839</v>
      </c>
      <c r="E2231">
        <v>8</v>
      </c>
      <c r="F2231">
        <v>5750.1956744897434</v>
      </c>
      <c r="G2231">
        <v>3.453139982938449</v>
      </c>
      <c r="H2231">
        <v>665.0093312726226</v>
      </c>
      <c r="I2231">
        <v>11940</v>
      </c>
      <c r="J2231">
        <v>11883</v>
      </c>
    </row>
    <row r="2232" spans="1:10" x14ac:dyDescent="0.25">
      <c r="A2232">
        <v>2231</v>
      </c>
      <c r="B2232" t="s">
        <v>2238</v>
      </c>
      <c r="C2232">
        <v>11847</v>
      </c>
      <c r="D2232">
        <v>11854</v>
      </c>
      <c r="E2232">
        <v>9</v>
      </c>
      <c r="F2232">
        <v>6346.957321693646</v>
      </c>
      <c r="G2232">
        <v>5.0509552361705028</v>
      </c>
      <c r="H2232">
        <v>3385.617426357328</v>
      </c>
      <c r="I2232">
        <v>11940</v>
      </c>
      <c r="J2232">
        <v>11999</v>
      </c>
    </row>
    <row r="2233" spans="1:10" x14ac:dyDescent="0.25">
      <c r="A2233">
        <v>2232</v>
      </c>
      <c r="B2233" t="s">
        <v>2239</v>
      </c>
      <c r="C2233">
        <v>11847</v>
      </c>
      <c r="D2233">
        <v>11836</v>
      </c>
      <c r="E2233">
        <v>10</v>
      </c>
      <c r="F2233">
        <v>6695.0937160723006</v>
      </c>
      <c r="G2233">
        <v>4.0262416829143763</v>
      </c>
      <c r="H2233">
        <v>6658.0454656033671</v>
      </c>
      <c r="I2233">
        <v>11940</v>
      </c>
      <c r="J2233">
        <v>11880</v>
      </c>
    </row>
    <row r="2234" spans="1:10" x14ac:dyDescent="0.25">
      <c r="A2234">
        <v>2233</v>
      </c>
      <c r="B2234" t="s">
        <v>2240</v>
      </c>
      <c r="C2234">
        <v>11847</v>
      </c>
      <c r="D2234">
        <v>11829</v>
      </c>
      <c r="E2234">
        <v>11</v>
      </c>
      <c r="F2234">
        <v>6989.3830126114863</v>
      </c>
      <c r="G2234">
        <v>4.4955085728222581</v>
      </c>
      <c r="H2234">
        <v>6701.7857446209264</v>
      </c>
      <c r="I2234">
        <v>11940</v>
      </c>
      <c r="J2234">
        <v>11785</v>
      </c>
    </row>
    <row r="2235" spans="1:10" x14ac:dyDescent="0.25">
      <c r="A2235">
        <v>2234</v>
      </c>
      <c r="B2235" t="s">
        <v>2241</v>
      </c>
      <c r="C2235">
        <v>11847</v>
      </c>
      <c r="D2235">
        <v>11831</v>
      </c>
      <c r="E2235">
        <v>12</v>
      </c>
      <c r="F2235">
        <v>7320.6513584920795</v>
      </c>
      <c r="G2235">
        <v>4.8267769187028522</v>
      </c>
      <c r="H2235">
        <v>6997.6576144613846</v>
      </c>
      <c r="I2235">
        <v>11940</v>
      </c>
      <c r="J2235">
        <v>11829</v>
      </c>
    </row>
    <row r="2236" spans="1:10" x14ac:dyDescent="0.25">
      <c r="A2236">
        <v>2235</v>
      </c>
      <c r="B2236" t="s">
        <v>2242</v>
      </c>
      <c r="C2236">
        <v>11847</v>
      </c>
      <c r="D2236">
        <v>11859</v>
      </c>
      <c r="E2236">
        <v>13</v>
      </c>
      <c r="F2236">
        <v>7483.9406611874183</v>
      </c>
      <c r="G2236">
        <v>6.1879385756642762</v>
      </c>
      <c r="H2236">
        <v>3750.1221203622872</v>
      </c>
      <c r="I2236">
        <v>11940</v>
      </c>
      <c r="J2236">
        <v>12055</v>
      </c>
    </row>
    <row r="2237" spans="1:10" x14ac:dyDescent="0.25">
      <c r="A2237">
        <v>2236</v>
      </c>
      <c r="B2237" t="s">
        <v>2243</v>
      </c>
      <c r="C2237">
        <v>11847</v>
      </c>
      <c r="D2237">
        <v>11828</v>
      </c>
      <c r="E2237">
        <v>14</v>
      </c>
      <c r="F2237">
        <v>7501.348342993937</v>
      </c>
      <c r="G2237">
        <v>5.0074739032047084</v>
      </c>
      <c r="H2237">
        <v>7171.6843448246982</v>
      </c>
      <c r="I2237">
        <v>11940</v>
      </c>
      <c r="J2237">
        <v>11784</v>
      </c>
    </row>
    <row r="2238" spans="1:10" x14ac:dyDescent="0.25">
      <c r="A2238">
        <v>2237</v>
      </c>
      <c r="B2238" t="s">
        <v>2244</v>
      </c>
      <c r="C2238">
        <v>11847</v>
      </c>
      <c r="D2238">
        <v>11855</v>
      </c>
      <c r="E2238">
        <v>15</v>
      </c>
      <c r="F2238">
        <v>7514.451340823638</v>
      </c>
      <c r="G2238">
        <v>6.218449255300496</v>
      </c>
      <c r="H2238">
        <v>3756.4011368421152</v>
      </c>
      <c r="I2238">
        <v>11940</v>
      </c>
      <c r="J2238">
        <v>12000</v>
      </c>
    </row>
    <row r="2239" spans="1:10" x14ac:dyDescent="0.25">
      <c r="A2239">
        <v>2238</v>
      </c>
      <c r="B2239" t="s">
        <v>2245</v>
      </c>
      <c r="C2239">
        <v>11847</v>
      </c>
      <c r="D2239">
        <v>11835</v>
      </c>
      <c r="E2239">
        <v>16</v>
      </c>
      <c r="F2239">
        <v>7706.5308649641102</v>
      </c>
      <c r="G2239">
        <v>4.6331039722494607</v>
      </c>
      <c r="H2239">
        <v>7664.1574370095614</v>
      </c>
      <c r="I2239">
        <v>11940</v>
      </c>
      <c r="J2239">
        <v>11879</v>
      </c>
    </row>
    <row r="2240" spans="1:10" x14ac:dyDescent="0.25">
      <c r="A2240">
        <v>2239</v>
      </c>
      <c r="B2240" t="s">
        <v>2246</v>
      </c>
      <c r="C2240">
        <v>11847</v>
      </c>
      <c r="D2240">
        <v>11826</v>
      </c>
      <c r="E2240">
        <v>17</v>
      </c>
      <c r="F2240">
        <v>8005.2135183858227</v>
      </c>
      <c r="G2240">
        <v>5.5270277212739458</v>
      </c>
      <c r="H2240">
        <v>3636.880637467757</v>
      </c>
      <c r="I2240">
        <v>11940</v>
      </c>
      <c r="J2240">
        <v>11679</v>
      </c>
    </row>
    <row r="2241" spans="1:10" x14ac:dyDescent="0.25">
      <c r="A2241">
        <v>2240</v>
      </c>
      <c r="B2241" t="s">
        <v>2247</v>
      </c>
      <c r="C2241">
        <v>11847</v>
      </c>
      <c r="D2241">
        <v>11827</v>
      </c>
      <c r="E2241">
        <v>18</v>
      </c>
      <c r="F2241">
        <v>8151.5256210218267</v>
      </c>
      <c r="G2241">
        <v>5.6576511812325991</v>
      </c>
      <c r="H2241">
        <v>7801.2666493511852</v>
      </c>
      <c r="I2241">
        <v>11940</v>
      </c>
      <c r="J2241">
        <v>11783</v>
      </c>
    </row>
    <row r="2242" spans="1:10" x14ac:dyDescent="0.25">
      <c r="A2242">
        <v>2241</v>
      </c>
      <c r="B2242" t="s">
        <v>2248</v>
      </c>
      <c r="C2242">
        <v>11847</v>
      </c>
      <c r="D2242">
        <v>11830</v>
      </c>
      <c r="E2242">
        <v>19</v>
      </c>
      <c r="F2242">
        <v>8203.4654878777783</v>
      </c>
      <c r="G2242">
        <v>6.1091495536192397</v>
      </c>
      <c r="H2242">
        <v>2365.527107668413</v>
      </c>
      <c r="I2242">
        <v>11940</v>
      </c>
      <c r="J2242">
        <v>11788</v>
      </c>
    </row>
    <row r="2243" spans="1:10" x14ac:dyDescent="0.25">
      <c r="A2243">
        <v>2242</v>
      </c>
      <c r="B2243" t="s">
        <v>2249</v>
      </c>
      <c r="C2243">
        <v>11847</v>
      </c>
      <c r="D2243">
        <v>11834</v>
      </c>
      <c r="E2243">
        <v>20</v>
      </c>
      <c r="F2243">
        <v>8682.1664040345768</v>
      </c>
      <c r="G2243">
        <v>5.2092998424207497</v>
      </c>
      <c r="H2243">
        <v>8633.8888387328898</v>
      </c>
      <c r="I2243">
        <v>11940</v>
      </c>
      <c r="J2243">
        <v>11878</v>
      </c>
    </row>
    <row r="2244" spans="1:10" x14ac:dyDescent="0.25">
      <c r="A2244">
        <v>2243</v>
      </c>
      <c r="B2244" t="s">
        <v>2250</v>
      </c>
      <c r="C2244">
        <v>11847</v>
      </c>
      <c r="D2244">
        <v>11844</v>
      </c>
      <c r="E2244">
        <v>21</v>
      </c>
      <c r="F2244">
        <v>9233.9296510920958</v>
      </c>
      <c r="G2244">
        <v>6.3128433332632854</v>
      </c>
      <c r="H2244">
        <v>8785.8020294679391</v>
      </c>
      <c r="I2244">
        <v>11940</v>
      </c>
      <c r="J2244">
        <v>11937</v>
      </c>
    </row>
    <row r="2245" spans="1:10" x14ac:dyDescent="0.25">
      <c r="A2245">
        <v>2244</v>
      </c>
      <c r="B2245" t="s">
        <v>2251</v>
      </c>
      <c r="C2245">
        <v>11847</v>
      </c>
      <c r="D2245">
        <v>11860</v>
      </c>
      <c r="E2245">
        <v>22</v>
      </c>
      <c r="F2245">
        <v>10192.388734995209</v>
      </c>
      <c r="G2245">
        <v>8.8963866494720722</v>
      </c>
      <c r="H2245">
        <v>3569.9575545740099</v>
      </c>
      <c r="I2245">
        <v>11940</v>
      </c>
      <c r="J2245">
        <v>12056</v>
      </c>
    </row>
    <row r="2246" spans="1:10" x14ac:dyDescent="0.25">
      <c r="A2246">
        <v>2245</v>
      </c>
      <c r="B2246" t="s">
        <v>2252</v>
      </c>
      <c r="C2246">
        <v>11847</v>
      </c>
      <c r="D2246">
        <v>11853</v>
      </c>
      <c r="E2246">
        <v>23</v>
      </c>
      <c r="F2246">
        <v>10239.78413515934</v>
      </c>
      <c r="G2246">
        <v>7.4093312357108232</v>
      </c>
      <c r="H2246">
        <v>8919.9270793725282</v>
      </c>
      <c r="I2246">
        <v>11940</v>
      </c>
      <c r="J2246">
        <v>11998</v>
      </c>
    </row>
    <row r="2247" spans="1:10" x14ac:dyDescent="0.25">
      <c r="A2247">
        <v>2246</v>
      </c>
      <c r="B2247" t="s">
        <v>2253</v>
      </c>
      <c r="C2247">
        <v>11847</v>
      </c>
      <c r="D2247">
        <v>11843</v>
      </c>
      <c r="E2247">
        <v>24</v>
      </c>
      <c r="F2247">
        <v>10374.70472681058</v>
      </c>
      <c r="G2247">
        <v>7.4536184089817663</v>
      </c>
      <c r="H2247">
        <v>9741.3404696243797</v>
      </c>
      <c r="I2247">
        <v>11940</v>
      </c>
      <c r="J2247">
        <v>11936</v>
      </c>
    </row>
    <row r="2248" spans="1:10" x14ac:dyDescent="0.25">
      <c r="A2248">
        <v>2247</v>
      </c>
      <c r="B2248" t="s">
        <v>2254</v>
      </c>
      <c r="C2248">
        <v>11847</v>
      </c>
      <c r="D2248">
        <v>11852</v>
      </c>
      <c r="E2248">
        <v>25</v>
      </c>
      <c r="F2248">
        <v>11138.670430194201</v>
      </c>
      <c r="G2248">
        <v>7.560066580748118</v>
      </c>
      <c r="H2248">
        <v>9971.0221149851823</v>
      </c>
      <c r="I2248">
        <v>11940</v>
      </c>
      <c r="J2248">
        <v>11997</v>
      </c>
    </row>
    <row r="2249" spans="1:10" x14ac:dyDescent="0.25">
      <c r="A2249">
        <v>2248</v>
      </c>
      <c r="B2249" t="s">
        <v>2255</v>
      </c>
      <c r="C2249">
        <v>11847</v>
      </c>
      <c r="D2249">
        <v>11861</v>
      </c>
      <c r="E2249">
        <v>26</v>
      </c>
      <c r="F2249">
        <v>11170.95910523641</v>
      </c>
      <c r="G2249">
        <v>9.874957019713273</v>
      </c>
      <c r="H2249">
        <v>3803.5584099628081</v>
      </c>
      <c r="I2249">
        <v>11940</v>
      </c>
      <c r="J2249">
        <v>12057</v>
      </c>
    </row>
    <row r="2250" spans="1:10" x14ac:dyDescent="0.25">
      <c r="A2250">
        <v>2249</v>
      </c>
      <c r="B2250" t="s">
        <v>2256</v>
      </c>
      <c r="C2250">
        <v>11847</v>
      </c>
      <c r="D2250">
        <v>11833</v>
      </c>
      <c r="E2250">
        <v>27</v>
      </c>
      <c r="F2250">
        <v>11195.3597219158</v>
      </c>
      <c r="G2250">
        <v>6.7933375430959453</v>
      </c>
      <c r="H2250">
        <v>10662.50924673718</v>
      </c>
      <c r="I2250">
        <v>11940</v>
      </c>
      <c r="J2250">
        <v>11877</v>
      </c>
    </row>
    <row r="2251" spans="1:10" x14ac:dyDescent="0.25">
      <c r="A2251">
        <v>2250</v>
      </c>
      <c r="B2251" t="s">
        <v>2257</v>
      </c>
      <c r="C2251">
        <v>11847</v>
      </c>
      <c r="D2251">
        <v>11873</v>
      </c>
      <c r="E2251">
        <v>28</v>
      </c>
      <c r="F2251">
        <v>11726.24205989632</v>
      </c>
      <c r="G2251">
        <v>10.43023997437319</v>
      </c>
      <c r="H2251">
        <v>7724.3478923141629</v>
      </c>
      <c r="I2251">
        <v>11940</v>
      </c>
      <c r="J2251">
        <v>12301</v>
      </c>
    </row>
    <row r="2252" spans="1:10" x14ac:dyDescent="0.25">
      <c r="A2252">
        <v>2251</v>
      </c>
      <c r="B2252" t="s">
        <v>2258</v>
      </c>
      <c r="C2252">
        <v>11847</v>
      </c>
      <c r="D2252">
        <v>11874</v>
      </c>
      <c r="E2252">
        <v>29</v>
      </c>
      <c r="F2252">
        <v>11778.201620914109</v>
      </c>
      <c r="G2252">
        <v>10.48219953539097</v>
      </c>
      <c r="H2252">
        <v>7338.2539883684658</v>
      </c>
      <c r="I2252">
        <v>11940</v>
      </c>
      <c r="J2252">
        <v>12302</v>
      </c>
    </row>
    <row r="2253" spans="1:10" x14ac:dyDescent="0.25">
      <c r="A2253">
        <v>2252</v>
      </c>
      <c r="B2253" t="s">
        <v>2259</v>
      </c>
      <c r="C2253">
        <v>11847</v>
      </c>
      <c r="D2253">
        <v>11825</v>
      </c>
      <c r="E2253">
        <v>30</v>
      </c>
      <c r="F2253">
        <v>12108.25177925187</v>
      </c>
      <c r="G2253">
        <v>10.812249693728729</v>
      </c>
      <c r="H2253">
        <v>7563.8836093962864</v>
      </c>
      <c r="I2253">
        <v>11940</v>
      </c>
      <c r="J2253">
        <v>0</v>
      </c>
    </row>
    <row r="2254" spans="1:10" x14ac:dyDescent="0.25">
      <c r="A2254">
        <v>2253</v>
      </c>
      <c r="B2254" t="s">
        <v>2260</v>
      </c>
      <c r="C2254">
        <v>11847</v>
      </c>
      <c r="D2254">
        <v>11858</v>
      </c>
      <c r="E2254">
        <v>31</v>
      </c>
      <c r="F2254">
        <v>12166.59105846184</v>
      </c>
      <c r="G2254">
        <v>10.870588972938689</v>
      </c>
      <c r="H2254">
        <v>10026.60857861329</v>
      </c>
      <c r="I2254">
        <v>11940</v>
      </c>
      <c r="J2254">
        <v>12054</v>
      </c>
    </row>
    <row r="2255" spans="1:10" x14ac:dyDescent="0.25">
      <c r="A2255">
        <v>2254</v>
      </c>
      <c r="B2255" t="s">
        <v>2261</v>
      </c>
      <c r="C2255">
        <v>11847</v>
      </c>
      <c r="D2255">
        <v>11842</v>
      </c>
      <c r="E2255">
        <v>32</v>
      </c>
      <c r="F2255">
        <v>12476.688948520339</v>
      </c>
      <c r="G2255">
        <v>9.4066457071908882</v>
      </c>
      <c r="H2255">
        <v>10912.019895894489</v>
      </c>
      <c r="I2255">
        <v>11940</v>
      </c>
      <c r="J2255">
        <v>11935</v>
      </c>
    </row>
    <row r="2256" spans="1:10" x14ac:dyDescent="0.25">
      <c r="A2256">
        <v>2255</v>
      </c>
      <c r="B2256" t="s">
        <v>2262</v>
      </c>
      <c r="C2256">
        <v>11847</v>
      </c>
      <c r="D2256">
        <v>11851</v>
      </c>
      <c r="E2256">
        <v>33</v>
      </c>
      <c r="F2256">
        <v>12574.159563500791</v>
      </c>
      <c r="G2256">
        <v>8.99555571405471</v>
      </c>
      <c r="H2256">
        <v>10473.79428099801</v>
      </c>
      <c r="I2256">
        <v>11940</v>
      </c>
      <c r="J2256">
        <v>11996</v>
      </c>
    </row>
    <row r="2257" spans="1:10" x14ac:dyDescent="0.25">
      <c r="A2257">
        <v>2256</v>
      </c>
      <c r="B2257" t="s">
        <v>2263</v>
      </c>
      <c r="C2257">
        <v>11847</v>
      </c>
      <c r="D2257">
        <v>11881</v>
      </c>
      <c r="E2257">
        <v>34</v>
      </c>
      <c r="F2257">
        <v>12963.107781731051</v>
      </c>
      <c r="G2257">
        <v>11.210059349175699</v>
      </c>
      <c r="H2257">
        <v>10393.133062551829</v>
      </c>
      <c r="I2257">
        <v>11940</v>
      </c>
      <c r="J2257">
        <v>12352</v>
      </c>
    </row>
    <row r="2258" spans="1:10" x14ac:dyDescent="0.25">
      <c r="A2258">
        <v>2257</v>
      </c>
      <c r="B2258" t="s">
        <v>2264</v>
      </c>
      <c r="C2258">
        <v>11847</v>
      </c>
      <c r="D2258">
        <v>11882</v>
      </c>
      <c r="E2258">
        <v>35</v>
      </c>
      <c r="F2258">
        <v>13159.027805294731</v>
      </c>
      <c r="G2258">
        <v>11.86302571977159</v>
      </c>
      <c r="H2258">
        <v>8307.9538453414534</v>
      </c>
      <c r="I2258">
        <v>11940</v>
      </c>
      <c r="J2258">
        <v>12353</v>
      </c>
    </row>
    <row r="2259" spans="1:10" x14ac:dyDescent="0.25">
      <c r="A2259">
        <v>2258</v>
      </c>
      <c r="B2259" t="s">
        <v>2265</v>
      </c>
      <c r="C2259">
        <v>11847</v>
      </c>
      <c r="D2259">
        <v>11891</v>
      </c>
      <c r="E2259">
        <v>36</v>
      </c>
      <c r="F2259">
        <v>13186.37637160244</v>
      </c>
      <c r="G2259">
        <v>11.8903742860793</v>
      </c>
      <c r="H2259">
        <v>8331.9765097586733</v>
      </c>
      <c r="I2259">
        <v>11940</v>
      </c>
      <c r="J2259">
        <v>12398</v>
      </c>
    </row>
    <row r="2260" spans="1:10" x14ac:dyDescent="0.25">
      <c r="A2260">
        <v>2259</v>
      </c>
      <c r="B2260" t="s">
        <v>2266</v>
      </c>
      <c r="C2260">
        <v>11847</v>
      </c>
      <c r="D2260">
        <v>11857</v>
      </c>
      <c r="E2260">
        <v>37</v>
      </c>
      <c r="F2260">
        <v>13235.14437389352</v>
      </c>
      <c r="G2260">
        <v>9.3729040079911581</v>
      </c>
      <c r="H2260">
        <v>11704.78563454152</v>
      </c>
      <c r="I2260">
        <v>11940</v>
      </c>
      <c r="J2260">
        <v>12053</v>
      </c>
    </row>
    <row r="2261" spans="1:10" x14ac:dyDescent="0.25">
      <c r="A2261">
        <v>2260</v>
      </c>
      <c r="B2261" t="s">
        <v>2267</v>
      </c>
      <c r="C2261">
        <v>11847</v>
      </c>
      <c r="D2261">
        <v>11850</v>
      </c>
      <c r="E2261">
        <v>38</v>
      </c>
      <c r="F2261">
        <v>13330.796508751349</v>
      </c>
      <c r="G2261">
        <v>9.9864354131894988</v>
      </c>
      <c r="H2261">
        <v>11818.900228080969</v>
      </c>
      <c r="I2261">
        <v>11940</v>
      </c>
      <c r="J2261">
        <v>11995</v>
      </c>
    </row>
    <row r="2262" spans="1:10" x14ac:dyDescent="0.25">
      <c r="A2262">
        <v>2261</v>
      </c>
      <c r="B2262" t="s">
        <v>2268</v>
      </c>
      <c r="C2262">
        <v>11847</v>
      </c>
      <c r="D2262">
        <v>11862</v>
      </c>
      <c r="E2262">
        <v>39</v>
      </c>
      <c r="F2262">
        <v>13412.210227514241</v>
      </c>
      <c r="G2262">
        <v>12.1162081419911</v>
      </c>
      <c r="H2262">
        <v>4206.2082531517844</v>
      </c>
      <c r="I2262">
        <v>11940</v>
      </c>
      <c r="J2262">
        <v>12058</v>
      </c>
    </row>
    <row r="2263" spans="1:10" x14ac:dyDescent="0.25">
      <c r="A2263">
        <v>2262</v>
      </c>
      <c r="B2263" t="s">
        <v>2269</v>
      </c>
      <c r="C2263">
        <v>11847</v>
      </c>
      <c r="D2263">
        <v>11872</v>
      </c>
      <c r="E2263">
        <v>40</v>
      </c>
      <c r="F2263">
        <v>13510.68849803605</v>
      </c>
      <c r="G2263">
        <v>12.10345756487138</v>
      </c>
      <c r="H2263">
        <v>10799.6765775316</v>
      </c>
      <c r="I2263">
        <v>11940</v>
      </c>
      <c r="J2263">
        <v>12300</v>
      </c>
    </row>
    <row r="2264" spans="1:10" x14ac:dyDescent="0.25">
      <c r="A2264">
        <v>2263</v>
      </c>
      <c r="B2264" t="s">
        <v>2270</v>
      </c>
      <c r="C2264">
        <v>11847</v>
      </c>
      <c r="D2264">
        <v>11875</v>
      </c>
      <c r="E2264">
        <v>41</v>
      </c>
      <c r="F2264">
        <v>13781.24538710279</v>
      </c>
      <c r="G2264">
        <v>12.485243301579651</v>
      </c>
      <c r="H2264">
        <v>7816.3593046026126</v>
      </c>
      <c r="I2264">
        <v>11940</v>
      </c>
      <c r="J2264">
        <v>12303</v>
      </c>
    </row>
    <row r="2265" spans="1:10" x14ac:dyDescent="0.25">
      <c r="A2265">
        <v>2264</v>
      </c>
      <c r="B2265" t="s">
        <v>2271</v>
      </c>
      <c r="C2265">
        <v>11847</v>
      </c>
      <c r="D2265">
        <v>11841</v>
      </c>
      <c r="E2265">
        <v>42</v>
      </c>
      <c r="F2265">
        <v>13827.91352040333</v>
      </c>
      <c r="G2265">
        <v>10.75807123102296</v>
      </c>
      <c r="H2265">
        <v>12629.12714081995</v>
      </c>
      <c r="I2265">
        <v>11940</v>
      </c>
      <c r="J2265">
        <v>11934</v>
      </c>
    </row>
    <row r="2266" spans="1:10" x14ac:dyDescent="0.25">
      <c r="A2266">
        <v>2265</v>
      </c>
      <c r="B2266" t="s">
        <v>2272</v>
      </c>
      <c r="C2266">
        <v>11847</v>
      </c>
      <c r="D2266">
        <v>11865</v>
      </c>
      <c r="E2266">
        <v>43</v>
      </c>
      <c r="F2266">
        <v>14515.62741465908</v>
      </c>
      <c r="G2266">
        <v>13.219625329135949</v>
      </c>
      <c r="H2266">
        <v>5214.6923731833904</v>
      </c>
      <c r="I2266">
        <v>11940</v>
      </c>
      <c r="J2266">
        <v>12119</v>
      </c>
    </row>
    <row r="2267" spans="1:10" x14ac:dyDescent="0.25">
      <c r="A2267">
        <v>2266</v>
      </c>
      <c r="B2267" t="s">
        <v>2273</v>
      </c>
      <c r="C2267">
        <v>11847</v>
      </c>
      <c r="D2267">
        <v>11856</v>
      </c>
      <c r="E2267">
        <v>44</v>
      </c>
      <c r="F2267">
        <v>14741.532913625049</v>
      </c>
      <c r="G2267">
        <v>11.129632052121231</v>
      </c>
      <c r="H2267">
        <v>12826.68887230341</v>
      </c>
      <c r="I2267">
        <v>11940</v>
      </c>
      <c r="J2267">
        <v>12052</v>
      </c>
    </row>
    <row r="2268" spans="1:10" x14ac:dyDescent="0.25">
      <c r="A2268">
        <v>2267</v>
      </c>
      <c r="B2268" t="s">
        <v>2274</v>
      </c>
      <c r="C2268">
        <v>11847</v>
      </c>
      <c r="D2268">
        <v>11896</v>
      </c>
      <c r="E2268">
        <v>45</v>
      </c>
      <c r="F2268">
        <v>14841.04410774258</v>
      </c>
      <c r="G2268">
        <v>12.80425531091338</v>
      </c>
      <c r="H2268">
        <v>11821.950644787639</v>
      </c>
      <c r="I2268">
        <v>11940</v>
      </c>
      <c r="J2268">
        <v>12440</v>
      </c>
    </row>
    <row r="2269" spans="1:10" x14ac:dyDescent="0.25">
      <c r="A2269">
        <v>2268</v>
      </c>
      <c r="B2269" t="s">
        <v>2275</v>
      </c>
      <c r="C2269">
        <v>11847</v>
      </c>
      <c r="D2269">
        <v>11904</v>
      </c>
      <c r="E2269">
        <v>46</v>
      </c>
      <c r="F2269">
        <v>14851.50316755825</v>
      </c>
      <c r="G2269">
        <v>12.81471437072905</v>
      </c>
      <c r="H2269">
        <v>11824.464147566719</v>
      </c>
      <c r="I2269">
        <v>11940</v>
      </c>
      <c r="J2269">
        <v>12486</v>
      </c>
    </row>
    <row r="2270" spans="1:10" x14ac:dyDescent="0.25">
      <c r="A2270">
        <v>2269</v>
      </c>
      <c r="B2270" t="s">
        <v>2276</v>
      </c>
      <c r="C2270">
        <v>11847</v>
      </c>
      <c r="D2270">
        <v>11866</v>
      </c>
      <c r="E2270">
        <v>47</v>
      </c>
      <c r="F2270">
        <v>15381.95009125501</v>
      </c>
      <c r="G2270">
        <v>14.08594800573187</v>
      </c>
      <c r="H2270">
        <v>5901.0135479402479</v>
      </c>
      <c r="I2270">
        <v>11940</v>
      </c>
      <c r="J2270">
        <v>12120</v>
      </c>
    </row>
    <row r="2271" spans="1:10" x14ac:dyDescent="0.25">
      <c r="A2271">
        <v>2270</v>
      </c>
      <c r="B2271" t="s">
        <v>2277</v>
      </c>
      <c r="C2271">
        <v>11847</v>
      </c>
      <c r="D2271">
        <v>11880</v>
      </c>
      <c r="E2271">
        <v>48</v>
      </c>
      <c r="F2271">
        <v>15405.219537562631</v>
      </c>
      <c r="G2271">
        <v>13.166429711884041</v>
      </c>
      <c r="H2271">
        <v>11775.136960225351</v>
      </c>
      <c r="I2271">
        <v>11940</v>
      </c>
      <c r="J2271">
        <v>12351</v>
      </c>
    </row>
    <row r="2272" spans="1:10" x14ac:dyDescent="0.25">
      <c r="A2272">
        <v>2271</v>
      </c>
      <c r="B2272" t="s">
        <v>2278</v>
      </c>
      <c r="C2272">
        <v>11847</v>
      </c>
      <c r="D2272">
        <v>11897</v>
      </c>
      <c r="E2272">
        <v>49</v>
      </c>
      <c r="F2272">
        <v>15555.38921556672</v>
      </c>
      <c r="G2272">
        <v>13.165426732013771</v>
      </c>
      <c r="H2272">
        <v>12006.399336584909</v>
      </c>
      <c r="I2272">
        <v>11940</v>
      </c>
      <c r="J2272">
        <v>12441</v>
      </c>
    </row>
    <row r="2273" spans="1:10" x14ac:dyDescent="0.25">
      <c r="A2273">
        <v>2272</v>
      </c>
      <c r="B2273" t="s">
        <v>2279</v>
      </c>
      <c r="C2273">
        <v>11847</v>
      </c>
      <c r="D2273">
        <v>11849</v>
      </c>
      <c r="E2273">
        <v>50</v>
      </c>
      <c r="F2273">
        <v>15643.17617441636</v>
      </c>
      <c r="G2273">
        <v>12.031275312912539</v>
      </c>
      <c r="H2273">
        <v>12654.905908046119</v>
      </c>
      <c r="I2273">
        <v>11940</v>
      </c>
      <c r="J2273">
        <v>11994</v>
      </c>
    </row>
    <row r="2274" spans="1:10" x14ac:dyDescent="0.25">
      <c r="A2274">
        <v>2273</v>
      </c>
      <c r="B2274" t="s">
        <v>2280</v>
      </c>
      <c r="C2274">
        <v>11847</v>
      </c>
      <c r="D2274">
        <v>11883</v>
      </c>
      <c r="E2274">
        <v>51</v>
      </c>
      <c r="F2274">
        <v>15688.059088339</v>
      </c>
      <c r="G2274">
        <v>14.392057002815861</v>
      </c>
      <c r="H2274">
        <v>8625.2849963260505</v>
      </c>
      <c r="I2274">
        <v>11940</v>
      </c>
      <c r="J2274">
        <v>12354</v>
      </c>
    </row>
    <row r="2275" spans="1:10" x14ac:dyDescent="0.25">
      <c r="A2275">
        <v>2274</v>
      </c>
      <c r="B2275" t="s">
        <v>2281</v>
      </c>
      <c r="C2275">
        <v>11847</v>
      </c>
      <c r="D2275">
        <v>11905</v>
      </c>
      <c r="E2275">
        <v>52</v>
      </c>
      <c r="F2275">
        <v>15934.045374393791</v>
      </c>
      <c r="G2275">
        <v>13.39262042731001</v>
      </c>
      <c r="H2275">
        <v>12236.058945454701</v>
      </c>
      <c r="I2275">
        <v>11940</v>
      </c>
      <c r="J2275">
        <v>12487</v>
      </c>
    </row>
    <row r="2276" spans="1:10" x14ac:dyDescent="0.25">
      <c r="A2276">
        <v>2275</v>
      </c>
      <c r="B2276" t="s">
        <v>2282</v>
      </c>
      <c r="C2276">
        <v>11847</v>
      </c>
      <c r="D2276">
        <v>11903</v>
      </c>
      <c r="E2276">
        <v>53</v>
      </c>
      <c r="F2276">
        <v>16190.921541960121</v>
      </c>
      <c r="G2276">
        <v>13.54670940437944</v>
      </c>
      <c r="H2276">
        <v>11916.751544691009</v>
      </c>
      <c r="I2276">
        <v>11940</v>
      </c>
      <c r="J2276">
        <v>12485</v>
      </c>
    </row>
    <row r="2277" spans="1:10" x14ac:dyDescent="0.25">
      <c r="A2277">
        <v>2276</v>
      </c>
      <c r="B2277" t="s">
        <v>2283</v>
      </c>
      <c r="C2277">
        <v>11847</v>
      </c>
      <c r="D2277">
        <v>11892</v>
      </c>
      <c r="E2277">
        <v>54</v>
      </c>
      <c r="F2277">
        <v>16315.828289524119</v>
      </c>
      <c r="G2277">
        <v>15.01982620400098</v>
      </c>
      <c r="H2277">
        <v>9100.0259814671263</v>
      </c>
      <c r="I2277">
        <v>11940</v>
      </c>
      <c r="J2277">
        <v>12399</v>
      </c>
    </row>
    <row r="2278" spans="1:10" x14ac:dyDescent="0.25">
      <c r="A2278">
        <v>2277</v>
      </c>
      <c r="B2278" t="s">
        <v>2284</v>
      </c>
      <c r="C2278">
        <v>11847</v>
      </c>
      <c r="D2278">
        <v>11890</v>
      </c>
      <c r="E2278">
        <v>55</v>
      </c>
      <c r="F2278">
        <v>16462.603901964649</v>
      </c>
      <c r="G2278">
        <v>13.709718820382159</v>
      </c>
      <c r="H2278">
        <v>11964.17868070449</v>
      </c>
      <c r="I2278">
        <v>11940</v>
      </c>
      <c r="J2278">
        <v>12397</v>
      </c>
    </row>
    <row r="2279" spans="1:10" x14ac:dyDescent="0.25">
      <c r="A2279">
        <v>2278</v>
      </c>
      <c r="B2279" t="s">
        <v>2285</v>
      </c>
      <c r="C2279">
        <v>11847</v>
      </c>
      <c r="D2279">
        <v>11913</v>
      </c>
      <c r="E2279">
        <v>56</v>
      </c>
      <c r="F2279">
        <v>16813.91899284731</v>
      </c>
      <c r="G2279">
        <v>14.09816775751289</v>
      </c>
      <c r="H2279">
        <v>13415.190760652429</v>
      </c>
      <c r="I2279">
        <v>11940</v>
      </c>
      <c r="J2279">
        <v>12531</v>
      </c>
    </row>
    <row r="2280" spans="1:10" x14ac:dyDescent="0.25">
      <c r="A2280">
        <v>2279</v>
      </c>
      <c r="B2280" t="s">
        <v>2286</v>
      </c>
      <c r="C2280">
        <v>11847</v>
      </c>
      <c r="D2280">
        <v>11848</v>
      </c>
      <c r="E2280">
        <v>57</v>
      </c>
      <c r="F2280">
        <v>16841.028685097499</v>
      </c>
      <c r="G2280">
        <v>10.5872092949052</v>
      </c>
      <c r="H2280">
        <v>13992.414145294249</v>
      </c>
      <c r="I2280">
        <v>11940</v>
      </c>
      <c r="J2280">
        <v>11993</v>
      </c>
    </row>
    <row r="2281" spans="1:10" x14ac:dyDescent="0.25">
      <c r="A2281">
        <v>2280</v>
      </c>
      <c r="B2281" t="s">
        <v>2287</v>
      </c>
      <c r="C2281">
        <v>11847</v>
      </c>
      <c r="D2281">
        <v>11871</v>
      </c>
      <c r="E2281">
        <v>58</v>
      </c>
      <c r="F2281">
        <v>16866.47824395823</v>
      </c>
      <c r="G2281">
        <v>11.967748860345321</v>
      </c>
      <c r="H2281">
        <v>14461.895562340649</v>
      </c>
      <c r="I2281">
        <v>11940</v>
      </c>
      <c r="J2281">
        <v>12299</v>
      </c>
    </row>
    <row r="2282" spans="1:10" x14ac:dyDescent="0.25">
      <c r="A2282">
        <v>2281</v>
      </c>
      <c r="B2282" t="s">
        <v>2288</v>
      </c>
      <c r="C2282">
        <v>11847</v>
      </c>
      <c r="D2282">
        <v>11864</v>
      </c>
      <c r="E2282">
        <v>59</v>
      </c>
      <c r="F2282">
        <v>17057.89235833595</v>
      </c>
      <c r="G2282">
        <v>12.134236557358919</v>
      </c>
      <c r="H2282">
        <v>14442.459439639</v>
      </c>
      <c r="I2282">
        <v>11940</v>
      </c>
      <c r="J2282">
        <v>12118</v>
      </c>
    </row>
    <row r="2283" spans="1:10" x14ac:dyDescent="0.25">
      <c r="A2283">
        <v>2282</v>
      </c>
      <c r="B2283" t="s">
        <v>2289</v>
      </c>
      <c r="C2283">
        <v>11847</v>
      </c>
      <c r="D2283">
        <v>11889</v>
      </c>
      <c r="E2283">
        <v>60</v>
      </c>
      <c r="F2283">
        <v>17115.25194650704</v>
      </c>
      <c r="G2283">
        <v>14.1013076471076</v>
      </c>
      <c r="H2283">
        <v>12064.930114805469</v>
      </c>
      <c r="I2283">
        <v>11940</v>
      </c>
      <c r="J2283">
        <v>12396</v>
      </c>
    </row>
    <row r="2284" spans="1:10" x14ac:dyDescent="0.25">
      <c r="A2284">
        <v>2283</v>
      </c>
      <c r="B2284" t="s">
        <v>2290</v>
      </c>
      <c r="C2284">
        <v>11847</v>
      </c>
      <c r="D2284">
        <v>11893</v>
      </c>
      <c r="E2284">
        <v>61</v>
      </c>
      <c r="F2284">
        <v>17351.294999052559</v>
      </c>
      <c r="G2284">
        <v>16.055292913529421</v>
      </c>
      <c r="H2284">
        <v>9541.9073760891388</v>
      </c>
      <c r="I2284">
        <v>11940</v>
      </c>
      <c r="J2284">
        <v>12400</v>
      </c>
    </row>
    <row r="2285" spans="1:10" x14ac:dyDescent="0.25">
      <c r="A2285">
        <v>2284</v>
      </c>
      <c r="B2285" t="s">
        <v>2291</v>
      </c>
      <c r="C2285">
        <v>11847</v>
      </c>
      <c r="D2285">
        <v>11867</v>
      </c>
      <c r="E2285">
        <v>62</v>
      </c>
      <c r="F2285">
        <v>17365.720166092549</v>
      </c>
      <c r="G2285">
        <v>11.84272598314976</v>
      </c>
      <c r="H2285">
        <v>14252.884385383681</v>
      </c>
      <c r="I2285">
        <v>11940</v>
      </c>
      <c r="J2285">
        <v>12183</v>
      </c>
    </row>
    <row r="2286" spans="1:10" x14ac:dyDescent="0.25">
      <c r="A2286">
        <v>2285</v>
      </c>
      <c r="B2286" t="s">
        <v>2292</v>
      </c>
      <c r="C2286">
        <v>11847</v>
      </c>
      <c r="D2286">
        <v>11878</v>
      </c>
      <c r="E2286">
        <v>63</v>
      </c>
      <c r="F2286">
        <v>17432.075763109689</v>
      </c>
      <c r="G2286">
        <v>12.53334637949677</v>
      </c>
      <c r="H2286">
        <v>14810.899464823869</v>
      </c>
      <c r="I2286">
        <v>11940</v>
      </c>
      <c r="J2286">
        <v>12349</v>
      </c>
    </row>
    <row r="2287" spans="1:10" x14ac:dyDescent="0.25">
      <c r="A2287">
        <v>2286</v>
      </c>
      <c r="B2287" t="s">
        <v>2293</v>
      </c>
      <c r="C2287">
        <v>11847</v>
      </c>
      <c r="D2287">
        <v>11887</v>
      </c>
      <c r="E2287">
        <v>64</v>
      </c>
      <c r="F2287">
        <v>17432.075763109689</v>
      </c>
      <c r="G2287">
        <v>12.53334637949677</v>
      </c>
      <c r="H2287">
        <v>14810.899464823869</v>
      </c>
      <c r="I2287">
        <v>11940</v>
      </c>
      <c r="J2287">
        <v>12394</v>
      </c>
    </row>
    <row r="2288" spans="1:10" x14ac:dyDescent="0.25">
      <c r="A2288">
        <v>2287</v>
      </c>
      <c r="B2288" t="s">
        <v>2294</v>
      </c>
      <c r="C2288">
        <v>11847</v>
      </c>
      <c r="D2288">
        <v>11888</v>
      </c>
      <c r="E2288">
        <v>65</v>
      </c>
      <c r="F2288">
        <v>17432.075763109689</v>
      </c>
      <c r="G2288">
        <v>12.53334637949677</v>
      </c>
      <c r="H2288">
        <v>14810.899464823869</v>
      </c>
      <c r="I2288">
        <v>11940</v>
      </c>
      <c r="J2288">
        <v>12395</v>
      </c>
    </row>
    <row r="2289" spans="1:10" x14ac:dyDescent="0.25">
      <c r="A2289">
        <v>2288</v>
      </c>
      <c r="B2289" t="s">
        <v>2295</v>
      </c>
      <c r="C2289">
        <v>11847</v>
      </c>
      <c r="D2289">
        <v>11895</v>
      </c>
      <c r="E2289">
        <v>66</v>
      </c>
      <c r="F2289">
        <v>17432.075763109689</v>
      </c>
      <c r="G2289">
        <v>12.53334637949677</v>
      </c>
      <c r="H2289">
        <v>14810.899464823869</v>
      </c>
      <c r="I2289">
        <v>11940</v>
      </c>
      <c r="J2289">
        <v>12439</v>
      </c>
    </row>
    <row r="2290" spans="1:10" x14ac:dyDescent="0.25">
      <c r="A2290">
        <v>2289</v>
      </c>
      <c r="B2290" t="s">
        <v>2296</v>
      </c>
      <c r="C2290">
        <v>11847</v>
      </c>
      <c r="D2290">
        <v>11902</v>
      </c>
      <c r="E2290">
        <v>67</v>
      </c>
      <c r="F2290">
        <v>17432.075763109689</v>
      </c>
      <c r="G2290">
        <v>12.53334637949677</v>
      </c>
      <c r="H2290">
        <v>14810.899464823869</v>
      </c>
      <c r="I2290">
        <v>11940</v>
      </c>
      <c r="J2290">
        <v>12484</v>
      </c>
    </row>
    <row r="2291" spans="1:10" x14ac:dyDescent="0.25">
      <c r="A2291">
        <v>2290</v>
      </c>
      <c r="B2291" t="s">
        <v>2297</v>
      </c>
      <c r="C2291">
        <v>11847</v>
      </c>
      <c r="D2291">
        <v>11911</v>
      </c>
      <c r="E2291">
        <v>68</v>
      </c>
      <c r="F2291">
        <v>17432.075763109689</v>
      </c>
      <c r="G2291">
        <v>12.53334637949677</v>
      </c>
      <c r="H2291">
        <v>14810.899464823869</v>
      </c>
      <c r="I2291">
        <v>11940</v>
      </c>
      <c r="J2291">
        <v>12529</v>
      </c>
    </row>
    <row r="2292" spans="1:10" x14ac:dyDescent="0.25">
      <c r="A2292">
        <v>2291</v>
      </c>
      <c r="B2292" t="s">
        <v>2298</v>
      </c>
      <c r="C2292">
        <v>11847</v>
      </c>
      <c r="D2292">
        <v>11863</v>
      </c>
      <c r="E2292">
        <v>69</v>
      </c>
      <c r="F2292">
        <v>17524.160970071011</v>
      </c>
      <c r="G2292">
        <v>12.45863638863398</v>
      </c>
      <c r="H2292">
        <v>15342.507222074</v>
      </c>
      <c r="I2292">
        <v>11940</v>
      </c>
      <c r="J2292">
        <v>12117</v>
      </c>
    </row>
    <row r="2293" spans="1:10" x14ac:dyDescent="0.25">
      <c r="A2293">
        <v>2292</v>
      </c>
      <c r="B2293" t="s">
        <v>2299</v>
      </c>
      <c r="C2293">
        <v>11847</v>
      </c>
      <c r="D2293">
        <v>11879</v>
      </c>
      <c r="E2293">
        <v>70</v>
      </c>
      <c r="F2293">
        <v>17531.34027615147</v>
      </c>
      <c r="G2293">
        <v>11.94432734223075</v>
      </c>
      <c r="H2293">
        <v>12251.52796673326</v>
      </c>
      <c r="I2293">
        <v>11940</v>
      </c>
      <c r="J2293">
        <v>12350</v>
      </c>
    </row>
    <row r="2294" spans="1:10" x14ac:dyDescent="0.25">
      <c r="A2294">
        <v>2293</v>
      </c>
      <c r="B2294" t="s">
        <v>2300</v>
      </c>
      <c r="C2294">
        <v>11847</v>
      </c>
      <c r="D2294">
        <v>11919</v>
      </c>
      <c r="E2294">
        <v>71</v>
      </c>
      <c r="F2294">
        <v>17836.052842637549</v>
      </c>
      <c r="G2294">
        <v>14.864768144855571</v>
      </c>
      <c r="H2294">
        <v>14403.092420744149</v>
      </c>
      <c r="I2294">
        <v>11940</v>
      </c>
      <c r="J2294">
        <v>12580</v>
      </c>
    </row>
    <row r="2295" spans="1:10" x14ac:dyDescent="0.25">
      <c r="A2295">
        <v>2294</v>
      </c>
      <c r="B2295" t="s">
        <v>2301</v>
      </c>
      <c r="C2295">
        <v>11847</v>
      </c>
      <c r="D2295">
        <v>11870</v>
      </c>
      <c r="E2295">
        <v>72</v>
      </c>
      <c r="F2295">
        <v>18022.372103203681</v>
      </c>
      <c r="G2295">
        <v>13.123642719590761</v>
      </c>
      <c r="H2295">
        <v>15440.4896490458</v>
      </c>
      <c r="I2295">
        <v>11940</v>
      </c>
      <c r="J2295">
        <v>12298</v>
      </c>
    </row>
    <row r="2296" spans="1:10" x14ac:dyDescent="0.25">
      <c r="A2296">
        <v>2295</v>
      </c>
      <c r="B2296" t="s">
        <v>2302</v>
      </c>
      <c r="C2296">
        <v>11847</v>
      </c>
      <c r="D2296">
        <v>11918</v>
      </c>
      <c r="E2296">
        <v>73</v>
      </c>
      <c r="F2296">
        <v>18067.426266088809</v>
      </c>
      <c r="G2296">
        <v>15.038298212444021</v>
      </c>
      <c r="H2296">
        <v>14627.00684727268</v>
      </c>
      <c r="I2296">
        <v>11940</v>
      </c>
      <c r="J2296">
        <v>12579</v>
      </c>
    </row>
    <row r="2297" spans="1:10" x14ac:dyDescent="0.25">
      <c r="A2297">
        <v>2296</v>
      </c>
      <c r="B2297" t="s">
        <v>2303</v>
      </c>
      <c r="C2297">
        <v>11847</v>
      </c>
      <c r="D2297">
        <v>11898</v>
      </c>
      <c r="E2297">
        <v>74</v>
      </c>
      <c r="F2297">
        <v>18196.44972913132</v>
      </c>
      <c r="G2297">
        <v>16.900447643608189</v>
      </c>
      <c r="H2297">
        <v>10079.979142003711</v>
      </c>
      <c r="I2297">
        <v>11940</v>
      </c>
      <c r="J2297">
        <v>12442</v>
      </c>
    </row>
    <row r="2298" spans="1:10" x14ac:dyDescent="0.25">
      <c r="A2298">
        <v>2297</v>
      </c>
      <c r="B2298" t="s">
        <v>2304</v>
      </c>
      <c r="C2298">
        <v>11847</v>
      </c>
      <c r="D2298">
        <v>11912</v>
      </c>
      <c r="E2298">
        <v>75</v>
      </c>
      <c r="F2298">
        <v>18477.852008821668</v>
      </c>
      <c r="G2298">
        <v>14.918904407966741</v>
      </c>
      <c r="H2298">
        <v>14282.10169354179</v>
      </c>
      <c r="I2298">
        <v>11940</v>
      </c>
      <c r="J2298">
        <v>12530</v>
      </c>
    </row>
    <row r="2299" spans="1:10" x14ac:dyDescent="0.25">
      <c r="A2299">
        <v>2298</v>
      </c>
      <c r="B2299" t="s">
        <v>2305</v>
      </c>
      <c r="C2299">
        <v>11847</v>
      </c>
      <c r="D2299">
        <v>11877</v>
      </c>
      <c r="E2299">
        <v>76</v>
      </c>
      <c r="F2299">
        <v>18656.146145654649</v>
      </c>
      <c r="G2299">
        <v>13.75741676204173</v>
      </c>
      <c r="H2299">
        <v>15792.98530531524</v>
      </c>
      <c r="I2299">
        <v>11940</v>
      </c>
      <c r="J2299">
        <v>12348</v>
      </c>
    </row>
    <row r="2300" spans="1:10" x14ac:dyDescent="0.25">
      <c r="A2300">
        <v>2299</v>
      </c>
      <c r="B2300" t="s">
        <v>2306</v>
      </c>
      <c r="C2300">
        <v>11847</v>
      </c>
      <c r="D2300">
        <v>11906</v>
      </c>
      <c r="E2300">
        <v>77</v>
      </c>
      <c r="F2300">
        <v>19237.762696120441</v>
      </c>
      <c r="G2300">
        <v>17.94176061059731</v>
      </c>
      <c r="H2300">
        <v>11022.29494257385</v>
      </c>
      <c r="I2300">
        <v>11940</v>
      </c>
      <c r="J2300">
        <v>12488</v>
      </c>
    </row>
    <row r="2301" spans="1:10" x14ac:dyDescent="0.25">
      <c r="A2301">
        <v>2300</v>
      </c>
      <c r="B2301" t="s">
        <v>2307</v>
      </c>
      <c r="C2301">
        <v>11847</v>
      </c>
      <c r="D2301">
        <v>11901</v>
      </c>
      <c r="E2301">
        <v>78</v>
      </c>
      <c r="F2301">
        <v>19374.593201609579</v>
      </c>
      <c r="G2301">
        <v>14.47586381799667</v>
      </c>
      <c r="H2301">
        <v>16490.772565544528</v>
      </c>
      <c r="I2301">
        <v>11940</v>
      </c>
      <c r="J2301">
        <v>12483</v>
      </c>
    </row>
    <row r="2302" spans="1:10" x14ac:dyDescent="0.25">
      <c r="A2302">
        <v>2301</v>
      </c>
      <c r="B2302" t="s">
        <v>2308</v>
      </c>
      <c r="C2302">
        <v>11847</v>
      </c>
      <c r="D2302">
        <v>11915</v>
      </c>
      <c r="E2302">
        <v>79</v>
      </c>
      <c r="F2302">
        <v>19454.408982454352</v>
      </c>
      <c r="G2302">
        <v>18.158406896931218</v>
      </c>
      <c r="H2302">
        <v>11229.08544186496</v>
      </c>
      <c r="I2302">
        <v>11940</v>
      </c>
      <c r="J2302">
        <v>12533</v>
      </c>
    </row>
    <row r="2303" spans="1:10" x14ac:dyDescent="0.25">
      <c r="A2303">
        <v>2302</v>
      </c>
      <c r="B2303" t="s">
        <v>2309</v>
      </c>
      <c r="C2303">
        <v>11847</v>
      </c>
      <c r="D2303">
        <v>11917</v>
      </c>
      <c r="E2303">
        <v>80</v>
      </c>
      <c r="F2303">
        <v>19631.56640988449</v>
      </c>
      <c r="G2303">
        <v>15.61113304860443</v>
      </c>
      <c r="H2303">
        <v>15398.205843796761</v>
      </c>
      <c r="I2303">
        <v>11940</v>
      </c>
      <c r="J2303">
        <v>12578</v>
      </c>
    </row>
    <row r="2304" spans="1:10" x14ac:dyDescent="0.25">
      <c r="A2304">
        <v>2303</v>
      </c>
      <c r="B2304" t="s">
        <v>2310</v>
      </c>
      <c r="C2304">
        <v>11847</v>
      </c>
      <c r="D2304">
        <v>11907</v>
      </c>
      <c r="E2304">
        <v>81</v>
      </c>
      <c r="F2304">
        <v>19829.004605679289</v>
      </c>
      <c r="G2304">
        <v>18.53300252015616</v>
      </c>
      <c r="H2304">
        <v>11513.8184144432</v>
      </c>
      <c r="I2304">
        <v>11940</v>
      </c>
      <c r="J2304">
        <v>12489</v>
      </c>
    </row>
    <row r="2305" spans="1:10" x14ac:dyDescent="0.25">
      <c r="A2305">
        <v>2304</v>
      </c>
      <c r="B2305" t="s">
        <v>2311</v>
      </c>
      <c r="C2305">
        <v>11847</v>
      </c>
      <c r="D2305">
        <v>11916</v>
      </c>
      <c r="E2305">
        <v>82</v>
      </c>
      <c r="F2305">
        <v>20175.367005592288</v>
      </c>
      <c r="G2305">
        <v>18.879364920069161</v>
      </c>
      <c r="H2305">
        <v>11802.267100064721</v>
      </c>
      <c r="I2305">
        <v>11940</v>
      </c>
      <c r="J2305">
        <v>12534</v>
      </c>
    </row>
    <row r="2306" spans="1:10" x14ac:dyDescent="0.25">
      <c r="A2306">
        <v>2305</v>
      </c>
      <c r="B2306" t="s">
        <v>2312</v>
      </c>
      <c r="C2306">
        <v>11847</v>
      </c>
      <c r="D2306">
        <v>11868</v>
      </c>
      <c r="E2306">
        <v>83</v>
      </c>
      <c r="F2306">
        <v>20729.767703342291</v>
      </c>
      <c r="G2306">
        <v>15.951331703043619</v>
      </c>
      <c r="H2306">
        <v>10226.57662255888</v>
      </c>
      <c r="I2306">
        <v>11940</v>
      </c>
      <c r="J2306">
        <v>12241</v>
      </c>
    </row>
    <row r="2307" spans="1:10" x14ac:dyDescent="0.25">
      <c r="A2307">
        <v>2306</v>
      </c>
      <c r="B2307" t="s">
        <v>2313</v>
      </c>
      <c r="C2307">
        <v>11847</v>
      </c>
      <c r="D2307">
        <v>11921</v>
      </c>
      <c r="E2307">
        <v>84</v>
      </c>
      <c r="F2307">
        <v>21128.545395885321</v>
      </c>
      <c r="G2307">
        <v>16.509320440204931</v>
      </c>
      <c r="H2307">
        <v>16808.712827176969</v>
      </c>
      <c r="I2307">
        <v>11940</v>
      </c>
      <c r="J2307">
        <v>12659</v>
      </c>
    </row>
    <row r="2308" spans="1:10" x14ac:dyDescent="0.25">
      <c r="A2308">
        <v>2307</v>
      </c>
      <c r="B2308" t="s">
        <v>2314</v>
      </c>
      <c r="C2308">
        <v>11847</v>
      </c>
      <c r="D2308">
        <v>11876</v>
      </c>
      <c r="E2308">
        <v>85</v>
      </c>
      <c r="F2308">
        <v>21580.432674007461</v>
      </c>
      <c r="G2308">
        <v>16.801996673708778</v>
      </c>
      <c r="H2308">
        <v>10854.803279367799</v>
      </c>
      <c r="I2308">
        <v>11940</v>
      </c>
      <c r="J2308">
        <v>12304</v>
      </c>
    </row>
    <row r="2309" spans="1:10" x14ac:dyDescent="0.25">
      <c r="A2309">
        <v>2308</v>
      </c>
      <c r="B2309" t="s">
        <v>2315</v>
      </c>
      <c r="C2309">
        <v>11847</v>
      </c>
      <c r="D2309">
        <v>11908</v>
      </c>
      <c r="E2309">
        <v>86</v>
      </c>
      <c r="F2309">
        <v>21601.983781483941</v>
      </c>
      <c r="G2309">
        <v>20.30598169596081</v>
      </c>
      <c r="H2309">
        <v>11954.96016660289</v>
      </c>
      <c r="I2309">
        <v>11940</v>
      </c>
      <c r="J2309">
        <v>12490</v>
      </c>
    </row>
    <row r="2310" spans="1:10" x14ac:dyDescent="0.25">
      <c r="A2310">
        <v>2309</v>
      </c>
      <c r="B2310" t="s">
        <v>2316</v>
      </c>
      <c r="C2310">
        <v>11847</v>
      </c>
      <c r="D2310">
        <v>11909</v>
      </c>
      <c r="E2310">
        <v>87</v>
      </c>
      <c r="F2310">
        <v>22148.44306022827</v>
      </c>
      <c r="G2310">
        <v>20.852440974705139</v>
      </c>
      <c r="H2310">
        <v>12104.25117542055</v>
      </c>
      <c r="I2310">
        <v>11940</v>
      </c>
      <c r="J2310">
        <v>12491</v>
      </c>
    </row>
    <row r="2311" spans="1:10" x14ac:dyDescent="0.25">
      <c r="A2311">
        <v>2310</v>
      </c>
      <c r="B2311" t="s">
        <v>2317</v>
      </c>
      <c r="C2311">
        <v>11847</v>
      </c>
      <c r="D2311">
        <v>11885</v>
      </c>
      <c r="E2311">
        <v>88</v>
      </c>
      <c r="F2311">
        <v>22895.175167822759</v>
      </c>
      <c r="G2311">
        <v>18.116739167524081</v>
      </c>
      <c r="H2311">
        <v>11319.68097537309</v>
      </c>
      <c r="I2311">
        <v>11940</v>
      </c>
      <c r="J2311">
        <v>12356</v>
      </c>
    </row>
    <row r="2312" spans="1:10" x14ac:dyDescent="0.25">
      <c r="A2312">
        <v>2311</v>
      </c>
      <c r="B2312" t="s">
        <v>2318</v>
      </c>
      <c r="C2312">
        <v>11847</v>
      </c>
      <c r="D2312">
        <v>11886</v>
      </c>
      <c r="E2312">
        <v>89</v>
      </c>
      <c r="F2312">
        <v>23149.635175347899</v>
      </c>
      <c r="G2312">
        <v>18.371199175049231</v>
      </c>
      <c r="H2312">
        <v>12274.199486577691</v>
      </c>
      <c r="I2312">
        <v>11940</v>
      </c>
      <c r="J2312">
        <v>12357</v>
      </c>
    </row>
    <row r="2313" spans="1:10" x14ac:dyDescent="0.25">
      <c r="A2313">
        <v>2312</v>
      </c>
      <c r="B2313" t="s">
        <v>2319</v>
      </c>
      <c r="C2313">
        <v>11847</v>
      </c>
      <c r="D2313">
        <v>11884</v>
      </c>
      <c r="E2313">
        <v>90</v>
      </c>
      <c r="F2313">
        <v>23395.104532791229</v>
      </c>
      <c r="G2313">
        <v>18.616668532492561</v>
      </c>
      <c r="H2313">
        <v>11406.610605462731</v>
      </c>
      <c r="I2313">
        <v>11940</v>
      </c>
      <c r="J2313">
        <v>12355</v>
      </c>
    </row>
    <row r="2314" spans="1:10" x14ac:dyDescent="0.25">
      <c r="A2314">
        <v>2313</v>
      </c>
      <c r="B2314" t="s">
        <v>2320</v>
      </c>
      <c r="C2314">
        <v>11847</v>
      </c>
      <c r="D2314">
        <v>11869</v>
      </c>
      <c r="E2314">
        <v>91</v>
      </c>
      <c r="F2314">
        <v>23403.252493524629</v>
      </c>
      <c r="G2314">
        <v>18.624816493225961</v>
      </c>
      <c r="H2314">
        <v>11649.65941327676</v>
      </c>
      <c r="I2314">
        <v>11940</v>
      </c>
      <c r="J2314">
        <v>12242</v>
      </c>
    </row>
    <row r="2315" spans="1:10" x14ac:dyDescent="0.25">
      <c r="A2315">
        <v>2314</v>
      </c>
      <c r="B2315" t="s">
        <v>2321</v>
      </c>
      <c r="C2315">
        <v>11847</v>
      </c>
      <c r="D2315">
        <v>11910</v>
      </c>
      <c r="E2315">
        <v>92</v>
      </c>
      <c r="F2315">
        <v>23472.363393823409</v>
      </c>
      <c r="G2315">
        <v>22.17636130830028</v>
      </c>
      <c r="H2315">
        <v>13127.833712211681</v>
      </c>
      <c r="I2315">
        <v>11940</v>
      </c>
      <c r="J2315">
        <v>12492</v>
      </c>
    </row>
    <row r="2316" spans="1:10" x14ac:dyDescent="0.25">
      <c r="A2316">
        <v>2315</v>
      </c>
      <c r="B2316" t="s">
        <v>2322</v>
      </c>
      <c r="C2316">
        <v>11847</v>
      </c>
      <c r="D2316">
        <v>11914</v>
      </c>
      <c r="E2316">
        <v>93</v>
      </c>
      <c r="F2316">
        <v>23555.128977659719</v>
      </c>
      <c r="G2316">
        <v>22.259126892136571</v>
      </c>
      <c r="H2316">
        <v>13343.77496195085</v>
      </c>
      <c r="I2316">
        <v>11940</v>
      </c>
      <c r="J2316">
        <v>12532</v>
      </c>
    </row>
    <row r="2317" spans="1:10" x14ac:dyDescent="0.25">
      <c r="A2317">
        <v>2316</v>
      </c>
      <c r="B2317" t="s">
        <v>2323</v>
      </c>
      <c r="C2317">
        <v>11847</v>
      </c>
      <c r="D2317">
        <v>11899</v>
      </c>
      <c r="E2317">
        <v>94</v>
      </c>
      <c r="F2317">
        <v>24053.41526362472</v>
      </c>
      <c r="G2317">
        <v>22.75741317810159</v>
      </c>
      <c r="H2317">
        <v>12245.82346247541</v>
      </c>
      <c r="I2317">
        <v>11940</v>
      </c>
      <c r="J2317">
        <v>12443</v>
      </c>
    </row>
    <row r="2318" spans="1:10" x14ac:dyDescent="0.25">
      <c r="A2318">
        <v>2317</v>
      </c>
      <c r="B2318" t="s">
        <v>2324</v>
      </c>
      <c r="C2318">
        <v>11847</v>
      </c>
      <c r="D2318">
        <v>11920</v>
      </c>
      <c r="E2318">
        <v>95</v>
      </c>
      <c r="F2318">
        <v>24223.98915442466</v>
      </c>
      <c r="G2318">
        <v>22.92798706890154</v>
      </c>
      <c r="H2318">
        <v>14603.64738492821</v>
      </c>
      <c r="I2318">
        <v>11940</v>
      </c>
      <c r="J2318">
        <v>12617</v>
      </c>
    </row>
    <row r="2319" spans="1:10" x14ac:dyDescent="0.25">
      <c r="A2319">
        <v>2318</v>
      </c>
      <c r="B2319" t="s">
        <v>2325</v>
      </c>
      <c r="C2319">
        <v>11847</v>
      </c>
      <c r="D2319">
        <v>11894</v>
      </c>
      <c r="E2319">
        <v>96</v>
      </c>
      <c r="F2319">
        <v>24309.360583865899</v>
      </c>
      <c r="G2319">
        <v>23.013358498342772</v>
      </c>
      <c r="H2319">
        <v>12345.152978711219</v>
      </c>
      <c r="I2319">
        <v>11940</v>
      </c>
      <c r="J2319">
        <v>12401</v>
      </c>
    </row>
    <row r="2320" spans="1:10" x14ac:dyDescent="0.25">
      <c r="A2320">
        <v>2319</v>
      </c>
      <c r="B2320" t="s">
        <v>2326</v>
      </c>
      <c r="C2320">
        <v>11847</v>
      </c>
      <c r="D2320">
        <v>11923</v>
      </c>
      <c r="E2320">
        <v>97</v>
      </c>
      <c r="F2320">
        <v>24825.716342183281</v>
      </c>
      <c r="G2320">
        <v>23.529714256660149</v>
      </c>
      <c r="H2320">
        <v>15203.3141367071</v>
      </c>
      <c r="I2320">
        <v>11940</v>
      </c>
      <c r="J2320">
        <v>12661</v>
      </c>
    </row>
    <row r="2321" spans="1:10" x14ac:dyDescent="0.25">
      <c r="A2321">
        <v>2320</v>
      </c>
      <c r="B2321" t="s">
        <v>2327</v>
      </c>
      <c r="C2321">
        <v>11847</v>
      </c>
      <c r="D2321">
        <v>11900</v>
      </c>
      <c r="E2321">
        <v>98</v>
      </c>
      <c r="F2321">
        <v>24967.19197948675</v>
      </c>
      <c r="G2321">
        <v>23.671189893963628</v>
      </c>
      <c r="H2321">
        <v>12988.16416354918</v>
      </c>
      <c r="I2321">
        <v>11940</v>
      </c>
      <c r="J2321">
        <v>12444</v>
      </c>
    </row>
    <row r="2322" spans="1:10" x14ac:dyDescent="0.25">
      <c r="A2322">
        <v>2321</v>
      </c>
      <c r="B2322" t="s">
        <v>2328</v>
      </c>
      <c r="C2322">
        <v>11847</v>
      </c>
      <c r="D2322">
        <v>11922</v>
      </c>
      <c r="E2322">
        <v>99</v>
      </c>
      <c r="F2322">
        <v>25807.943734403048</v>
      </c>
      <c r="G2322">
        <v>24.511941648879901</v>
      </c>
      <c r="H2322">
        <v>15247.18727413448</v>
      </c>
      <c r="I2322">
        <v>11940</v>
      </c>
      <c r="J2322">
        <v>12660</v>
      </c>
    </row>
    <row r="2323" spans="1:10" x14ac:dyDescent="0.25">
      <c r="A2323">
        <v>2322</v>
      </c>
      <c r="B2323" t="s">
        <v>2329</v>
      </c>
      <c r="C2323">
        <v>11847</v>
      </c>
      <c r="D2323">
        <v>11924</v>
      </c>
      <c r="E2323">
        <v>100</v>
      </c>
      <c r="F2323">
        <v>26245.853940361751</v>
      </c>
      <c r="G2323">
        <v>24.949851854838599</v>
      </c>
      <c r="H2323">
        <v>15661.986238393851</v>
      </c>
      <c r="I2323">
        <v>11940</v>
      </c>
      <c r="J2323">
        <v>12687</v>
      </c>
    </row>
    <row r="2324" spans="1:10" x14ac:dyDescent="0.25">
      <c r="A2324">
        <v>2323</v>
      </c>
      <c r="B2324" t="s">
        <v>2330</v>
      </c>
      <c r="C2324">
        <v>11847</v>
      </c>
      <c r="D2324">
        <v>11925</v>
      </c>
      <c r="E2324">
        <v>101</v>
      </c>
      <c r="F2324">
        <v>26859.767640611779</v>
      </c>
      <c r="G2324">
        <v>25.563765555088629</v>
      </c>
      <c r="H2324">
        <v>16102.911905105289</v>
      </c>
      <c r="I2324">
        <v>11940</v>
      </c>
      <c r="J2324">
        <v>12688</v>
      </c>
    </row>
    <row r="2325" spans="1:10" x14ac:dyDescent="0.25">
      <c r="A2325">
        <v>2324</v>
      </c>
      <c r="B2325" t="s">
        <v>2331</v>
      </c>
      <c r="C2325">
        <v>11848</v>
      </c>
      <c r="D2325">
        <v>11848</v>
      </c>
      <c r="E2325">
        <v>1</v>
      </c>
      <c r="F2325">
        <v>0</v>
      </c>
      <c r="G2325">
        <v>0</v>
      </c>
      <c r="H2325">
        <v>0</v>
      </c>
      <c r="I2325">
        <v>11993</v>
      </c>
      <c r="J2325">
        <v>11993</v>
      </c>
    </row>
    <row r="2326" spans="1:10" x14ac:dyDescent="0.25">
      <c r="A2326">
        <v>2325</v>
      </c>
      <c r="B2326" t="s">
        <v>2332</v>
      </c>
      <c r="C2326">
        <v>11848</v>
      </c>
      <c r="D2326">
        <v>11864</v>
      </c>
      <c r="E2326">
        <v>2</v>
      </c>
      <c r="F2326">
        <v>2077.164241896528</v>
      </c>
      <c r="G2326">
        <v>1.2462985451379169</v>
      </c>
      <c r="H2326">
        <v>2052.8716553105241</v>
      </c>
      <c r="I2326">
        <v>11993</v>
      </c>
      <c r="J2326">
        <v>12118</v>
      </c>
    </row>
    <row r="2327" spans="1:10" x14ac:dyDescent="0.25">
      <c r="A2327">
        <v>2326</v>
      </c>
      <c r="B2327" t="s">
        <v>2333</v>
      </c>
      <c r="C2327">
        <v>11848</v>
      </c>
      <c r="D2327">
        <v>11863</v>
      </c>
      <c r="E2327">
        <v>3</v>
      </c>
      <c r="F2327">
        <v>2418.9291297614168</v>
      </c>
      <c r="G2327">
        <v>1.778062992451271</v>
      </c>
      <c r="H2327">
        <v>2042.7759256782431</v>
      </c>
      <c r="I2327">
        <v>11993</v>
      </c>
      <c r="J2327">
        <v>12117</v>
      </c>
    </row>
    <row r="2328" spans="1:10" x14ac:dyDescent="0.25">
      <c r="A2328">
        <v>2327</v>
      </c>
      <c r="B2328" t="s">
        <v>2334</v>
      </c>
      <c r="C2328">
        <v>11848</v>
      </c>
      <c r="D2328">
        <v>11867</v>
      </c>
      <c r="E2328">
        <v>4</v>
      </c>
      <c r="F2328">
        <v>2963.563069330608</v>
      </c>
      <c r="G2328">
        <v>1.778137841598364</v>
      </c>
      <c r="H2328">
        <v>2829.641766230061</v>
      </c>
      <c r="I2328">
        <v>11993</v>
      </c>
      <c r="J2328">
        <v>12183</v>
      </c>
    </row>
    <row r="2329" spans="1:10" x14ac:dyDescent="0.25">
      <c r="A2329">
        <v>2328</v>
      </c>
      <c r="B2329" t="s">
        <v>2335</v>
      </c>
      <c r="C2329">
        <v>11848</v>
      </c>
      <c r="D2329">
        <v>11856</v>
      </c>
      <c r="E2329">
        <v>5</v>
      </c>
      <c r="F2329">
        <v>3400.315298939393</v>
      </c>
      <c r="G2329">
        <v>2.7059838106521772</v>
      </c>
      <c r="H2329">
        <v>1512.037056065222</v>
      </c>
      <c r="I2329">
        <v>11993</v>
      </c>
      <c r="J2329">
        <v>12052</v>
      </c>
    </row>
    <row r="2330" spans="1:10" x14ac:dyDescent="0.25">
      <c r="A2330">
        <v>2329</v>
      </c>
      <c r="B2330" t="s">
        <v>2336</v>
      </c>
      <c r="C2330">
        <v>11848</v>
      </c>
      <c r="D2330">
        <v>11850</v>
      </c>
      <c r="E2330">
        <v>6</v>
      </c>
      <c r="F2330">
        <v>4158.4697981709451</v>
      </c>
      <c r="G2330">
        <v>3.196150924320206</v>
      </c>
      <c r="H2330">
        <v>2198.5021836652372</v>
      </c>
      <c r="I2330">
        <v>11993</v>
      </c>
      <c r="J2330">
        <v>11995</v>
      </c>
    </row>
    <row r="2331" spans="1:10" x14ac:dyDescent="0.25">
      <c r="A2331">
        <v>2330</v>
      </c>
      <c r="B2331" t="s">
        <v>2337</v>
      </c>
      <c r="C2331">
        <v>11848</v>
      </c>
      <c r="D2331">
        <v>11857</v>
      </c>
      <c r="E2331">
        <v>7</v>
      </c>
      <c r="F2331">
        <v>4276.970626167812</v>
      </c>
      <c r="G2331">
        <v>3.41286395431852</v>
      </c>
      <c r="H2331">
        <v>2496.991229151934</v>
      </c>
      <c r="I2331">
        <v>11993</v>
      </c>
      <c r="J2331">
        <v>12053</v>
      </c>
    </row>
    <row r="2332" spans="1:10" x14ac:dyDescent="0.25">
      <c r="A2332">
        <v>2331</v>
      </c>
      <c r="B2332" t="s">
        <v>2338</v>
      </c>
      <c r="C2332">
        <v>11848</v>
      </c>
      <c r="D2332">
        <v>11849</v>
      </c>
      <c r="E2332">
        <v>8</v>
      </c>
      <c r="F2332">
        <v>4301.9585597306987</v>
      </c>
      <c r="G2332">
        <v>3.607627071443483</v>
      </c>
      <c r="H2332">
        <v>1373.4767828099741</v>
      </c>
      <c r="I2332">
        <v>11993</v>
      </c>
      <c r="J2332">
        <v>11994</v>
      </c>
    </row>
    <row r="2333" spans="1:10" x14ac:dyDescent="0.25">
      <c r="A2333">
        <v>2332</v>
      </c>
      <c r="B2333" t="s">
        <v>2339</v>
      </c>
      <c r="C2333">
        <v>11848</v>
      </c>
      <c r="D2333">
        <v>11841</v>
      </c>
      <c r="E2333">
        <v>9</v>
      </c>
      <c r="F2333">
        <v>4669.121847404529</v>
      </c>
      <c r="G2333">
        <v>3.9069037488249889</v>
      </c>
      <c r="H2333">
        <v>1794.6828429584909</v>
      </c>
      <c r="I2333">
        <v>11993</v>
      </c>
      <c r="J2333">
        <v>11934</v>
      </c>
    </row>
    <row r="2334" spans="1:10" x14ac:dyDescent="0.25">
      <c r="A2334">
        <v>2333</v>
      </c>
      <c r="B2334" t="s">
        <v>2340</v>
      </c>
      <c r="C2334">
        <v>11848</v>
      </c>
      <c r="D2334">
        <v>11842</v>
      </c>
      <c r="E2334">
        <v>10</v>
      </c>
      <c r="F2334">
        <v>5498.9050717990522</v>
      </c>
      <c r="G2334">
        <v>4.2622683437159221</v>
      </c>
      <c r="H2334">
        <v>3108.426676979524</v>
      </c>
      <c r="I2334">
        <v>11993</v>
      </c>
      <c r="J2334">
        <v>11935</v>
      </c>
    </row>
    <row r="2335" spans="1:10" x14ac:dyDescent="0.25">
      <c r="A2335">
        <v>2334</v>
      </c>
      <c r="B2335" t="s">
        <v>2341</v>
      </c>
      <c r="C2335">
        <v>11848</v>
      </c>
      <c r="D2335">
        <v>11871</v>
      </c>
      <c r="E2335">
        <v>11</v>
      </c>
      <c r="F2335">
        <v>6082.7887696628159</v>
      </c>
      <c r="G2335">
        <v>4.1856282003885754</v>
      </c>
      <c r="H2335">
        <v>5125.4843372286077</v>
      </c>
      <c r="I2335">
        <v>11993</v>
      </c>
      <c r="J2335">
        <v>12299</v>
      </c>
    </row>
    <row r="2336" spans="1:10" x14ac:dyDescent="0.25">
      <c r="A2336">
        <v>2335</v>
      </c>
      <c r="B2336" t="s">
        <v>2342</v>
      </c>
      <c r="C2336">
        <v>11848</v>
      </c>
      <c r="D2336">
        <v>11851</v>
      </c>
      <c r="E2336">
        <v>12</v>
      </c>
      <c r="F2336">
        <v>6200.6177287732398</v>
      </c>
      <c r="G2336">
        <v>4.9639810006901106</v>
      </c>
      <c r="H2336">
        <v>3525.0082067753569</v>
      </c>
      <c r="I2336">
        <v>11993</v>
      </c>
      <c r="J2336">
        <v>11996</v>
      </c>
    </row>
    <row r="2337" spans="1:10" x14ac:dyDescent="0.25">
      <c r="A2337">
        <v>2336</v>
      </c>
      <c r="B2337" t="s">
        <v>2343</v>
      </c>
      <c r="C2337">
        <v>11848</v>
      </c>
      <c r="D2337">
        <v>11833</v>
      </c>
      <c r="E2337">
        <v>13</v>
      </c>
      <c r="F2337">
        <v>6414.9297628140357</v>
      </c>
      <c r="G2337">
        <v>4.8886237248004019</v>
      </c>
      <c r="H2337">
        <v>3770.1471998890302</v>
      </c>
      <c r="I2337">
        <v>11993</v>
      </c>
      <c r="J2337">
        <v>11877</v>
      </c>
    </row>
    <row r="2338" spans="1:10" x14ac:dyDescent="0.25">
      <c r="A2338">
        <v>2337</v>
      </c>
      <c r="B2338" t="s">
        <v>2344</v>
      </c>
      <c r="C2338">
        <v>11848</v>
      </c>
      <c r="D2338">
        <v>11878</v>
      </c>
      <c r="E2338">
        <v>14</v>
      </c>
      <c r="F2338">
        <v>6648.3862888142676</v>
      </c>
      <c r="G2338">
        <v>4.7512257195400256</v>
      </c>
      <c r="H2338">
        <v>5652.4813542598749</v>
      </c>
      <c r="I2338">
        <v>11993</v>
      </c>
      <c r="J2338">
        <v>12349</v>
      </c>
    </row>
    <row r="2339" spans="1:10" x14ac:dyDescent="0.25">
      <c r="A2339">
        <v>2338</v>
      </c>
      <c r="B2339" t="s">
        <v>2345</v>
      </c>
      <c r="C2339">
        <v>11848</v>
      </c>
      <c r="D2339">
        <v>11887</v>
      </c>
      <c r="E2339">
        <v>15</v>
      </c>
      <c r="F2339">
        <v>6648.3862888142676</v>
      </c>
      <c r="G2339">
        <v>4.7512257195400256</v>
      </c>
      <c r="H2339">
        <v>5652.4813542598749</v>
      </c>
      <c r="I2339">
        <v>11993</v>
      </c>
      <c r="J2339">
        <v>12394</v>
      </c>
    </row>
    <row r="2340" spans="1:10" x14ac:dyDescent="0.25">
      <c r="A2340">
        <v>2339</v>
      </c>
      <c r="B2340" t="s">
        <v>2346</v>
      </c>
      <c r="C2340">
        <v>11848</v>
      </c>
      <c r="D2340">
        <v>11888</v>
      </c>
      <c r="E2340">
        <v>16</v>
      </c>
      <c r="F2340">
        <v>6648.3862888142676</v>
      </c>
      <c r="G2340">
        <v>4.7512257195400256</v>
      </c>
      <c r="H2340">
        <v>5652.4813542598749</v>
      </c>
      <c r="I2340">
        <v>11993</v>
      </c>
      <c r="J2340">
        <v>12395</v>
      </c>
    </row>
    <row r="2341" spans="1:10" x14ac:dyDescent="0.25">
      <c r="A2341">
        <v>2340</v>
      </c>
      <c r="B2341" t="s">
        <v>2347</v>
      </c>
      <c r="C2341">
        <v>11848</v>
      </c>
      <c r="D2341">
        <v>11895</v>
      </c>
      <c r="E2341">
        <v>17</v>
      </c>
      <c r="F2341">
        <v>6648.3862888142676</v>
      </c>
      <c r="G2341">
        <v>4.7512257195400256</v>
      </c>
      <c r="H2341">
        <v>5652.4813542598749</v>
      </c>
      <c r="I2341">
        <v>11993</v>
      </c>
      <c r="J2341">
        <v>12439</v>
      </c>
    </row>
    <row r="2342" spans="1:10" x14ac:dyDescent="0.25">
      <c r="A2342">
        <v>2341</v>
      </c>
      <c r="B2342" t="s">
        <v>2348</v>
      </c>
      <c r="C2342">
        <v>11848</v>
      </c>
      <c r="D2342">
        <v>11902</v>
      </c>
      <c r="E2342">
        <v>18</v>
      </c>
      <c r="F2342">
        <v>6648.3862888142676</v>
      </c>
      <c r="G2342">
        <v>4.7512257195400256</v>
      </c>
      <c r="H2342">
        <v>5652.4813542598749</v>
      </c>
      <c r="I2342">
        <v>11993</v>
      </c>
      <c r="J2342">
        <v>12484</v>
      </c>
    </row>
    <row r="2343" spans="1:10" x14ac:dyDescent="0.25">
      <c r="A2343">
        <v>2342</v>
      </c>
      <c r="B2343" t="s">
        <v>2349</v>
      </c>
      <c r="C2343">
        <v>11848</v>
      </c>
      <c r="D2343">
        <v>11911</v>
      </c>
      <c r="E2343">
        <v>19</v>
      </c>
      <c r="F2343">
        <v>6648.3862888142676</v>
      </c>
      <c r="G2343">
        <v>4.7512257195400256</v>
      </c>
      <c r="H2343">
        <v>5652.4813542598749</v>
      </c>
      <c r="I2343">
        <v>11993</v>
      </c>
      <c r="J2343">
        <v>12529</v>
      </c>
    </row>
    <row r="2344" spans="1:10" x14ac:dyDescent="0.25">
      <c r="A2344">
        <v>2343</v>
      </c>
      <c r="B2344" t="s">
        <v>2350</v>
      </c>
      <c r="C2344">
        <v>11848</v>
      </c>
      <c r="D2344">
        <v>11852</v>
      </c>
      <c r="E2344">
        <v>20</v>
      </c>
      <c r="F2344">
        <v>6978.8470745095774</v>
      </c>
      <c r="G2344">
        <v>5.3891769470800863</v>
      </c>
      <c r="H2344">
        <v>4106.2244175489441</v>
      </c>
      <c r="I2344">
        <v>11993</v>
      </c>
      <c r="J2344">
        <v>11997</v>
      </c>
    </row>
    <row r="2345" spans="1:10" x14ac:dyDescent="0.25">
      <c r="A2345">
        <v>2344</v>
      </c>
      <c r="B2345" t="s">
        <v>2351</v>
      </c>
      <c r="C2345">
        <v>11848</v>
      </c>
      <c r="D2345">
        <v>11879</v>
      </c>
      <c r="E2345">
        <v>21</v>
      </c>
      <c r="F2345">
        <v>7081.7547769411894</v>
      </c>
      <c r="G2345">
        <v>4.2592698185785789</v>
      </c>
      <c r="H2345">
        <v>6368.2546875152602</v>
      </c>
      <c r="I2345">
        <v>11993</v>
      </c>
      <c r="J2345">
        <v>12350</v>
      </c>
    </row>
    <row r="2346" spans="1:10" x14ac:dyDescent="0.25">
      <c r="A2346">
        <v>2345</v>
      </c>
      <c r="B2346" t="s">
        <v>2352</v>
      </c>
      <c r="C2346">
        <v>11848</v>
      </c>
      <c r="D2346">
        <v>11843</v>
      </c>
      <c r="E2346">
        <v>22</v>
      </c>
      <c r="F2346">
        <v>7130.9527801189888</v>
      </c>
      <c r="G2346">
        <v>5.7458067481567632</v>
      </c>
      <c r="H2346">
        <v>4282.9210942086129</v>
      </c>
      <c r="I2346">
        <v>11993</v>
      </c>
      <c r="J2346">
        <v>11936</v>
      </c>
    </row>
    <row r="2347" spans="1:10" x14ac:dyDescent="0.25">
      <c r="A2347">
        <v>2346</v>
      </c>
      <c r="B2347" t="s">
        <v>2353</v>
      </c>
      <c r="C2347">
        <v>11848</v>
      </c>
      <c r="D2347">
        <v>11870</v>
      </c>
      <c r="E2347">
        <v>23</v>
      </c>
      <c r="F2347">
        <v>7238.6826289082601</v>
      </c>
      <c r="G2347">
        <v>5.341522059634018</v>
      </c>
      <c r="H2347">
        <v>5339.3933832816128</v>
      </c>
      <c r="I2347">
        <v>11993</v>
      </c>
      <c r="J2347">
        <v>12298</v>
      </c>
    </row>
    <row r="2348" spans="1:10" x14ac:dyDescent="0.25">
      <c r="A2348">
        <v>2347</v>
      </c>
      <c r="B2348" t="s">
        <v>2354</v>
      </c>
      <c r="C2348">
        <v>11848</v>
      </c>
      <c r="D2348">
        <v>11853</v>
      </c>
      <c r="E2348">
        <v>24</v>
      </c>
      <c r="F2348">
        <v>7834.1141073984363</v>
      </c>
      <c r="G2348">
        <v>6.024372343833063</v>
      </c>
      <c r="H2348">
        <v>5159.7644009790638</v>
      </c>
      <c r="I2348">
        <v>11993</v>
      </c>
      <c r="J2348">
        <v>11998</v>
      </c>
    </row>
    <row r="2349" spans="1:10" x14ac:dyDescent="0.25">
      <c r="A2349">
        <v>2348</v>
      </c>
      <c r="B2349" t="s">
        <v>2355</v>
      </c>
      <c r="C2349">
        <v>11848</v>
      </c>
      <c r="D2349">
        <v>11877</v>
      </c>
      <c r="E2349">
        <v>25</v>
      </c>
      <c r="F2349">
        <v>7872.4566713592239</v>
      </c>
      <c r="G2349">
        <v>5.9752961020849824</v>
      </c>
      <c r="H2349">
        <v>5822.7370189067287</v>
      </c>
      <c r="I2349">
        <v>11993</v>
      </c>
      <c r="J2349">
        <v>12348</v>
      </c>
    </row>
    <row r="2350" spans="1:10" x14ac:dyDescent="0.25">
      <c r="A2350">
        <v>2349</v>
      </c>
      <c r="B2350" t="s">
        <v>2356</v>
      </c>
      <c r="C2350">
        <v>11848</v>
      </c>
      <c r="D2350">
        <v>11889</v>
      </c>
      <c r="E2350">
        <v>26</v>
      </c>
      <c r="F2350">
        <v>7888.7617094724174</v>
      </c>
      <c r="G2350">
        <v>4.7434739780973167</v>
      </c>
      <c r="H2350">
        <v>7154.8998163417182</v>
      </c>
      <c r="I2350">
        <v>11993</v>
      </c>
      <c r="J2350">
        <v>12396</v>
      </c>
    </row>
    <row r="2351" spans="1:10" x14ac:dyDescent="0.25">
      <c r="A2351">
        <v>2350</v>
      </c>
      <c r="B2351" t="s">
        <v>2357</v>
      </c>
      <c r="C2351">
        <v>11848</v>
      </c>
      <c r="D2351">
        <v>11834</v>
      </c>
      <c r="E2351">
        <v>27</v>
      </c>
      <c r="F2351">
        <v>8158.8622810629186</v>
      </c>
      <c r="G2351">
        <v>5.3779094524844453</v>
      </c>
      <c r="H2351">
        <v>5641.0634967131382</v>
      </c>
      <c r="I2351">
        <v>11993</v>
      </c>
      <c r="J2351">
        <v>11878</v>
      </c>
    </row>
    <row r="2352" spans="1:10" x14ac:dyDescent="0.25">
      <c r="A2352">
        <v>2351</v>
      </c>
      <c r="B2352" t="s">
        <v>2358</v>
      </c>
      <c r="C2352">
        <v>11848</v>
      </c>
      <c r="D2352">
        <v>11844</v>
      </c>
      <c r="E2352">
        <v>28</v>
      </c>
      <c r="F2352">
        <v>8254.0574853355211</v>
      </c>
      <c r="G2352">
        <v>6.8689114533732951</v>
      </c>
      <c r="H2352">
        <v>5226.6789463790219</v>
      </c>
      <c r="I2352">
        <v>11993</v>
      </c>
      <c r="J2352">
        <v>11937</v>
      </c>
    </row>
    <row r="2353" spans="1:10" x14ac:dyDescent="0.25">
      <c r="A2353">
        <v>2352</v>
      </c>
      <c r="B2353" t="s">
        <v>2359</v>
      </c>
      <c r="C2353">
        <v>11848</v>
      </c>
      <c r="D2353">
        <v>11890</v>
      </c>
      <c r="E2353">
        <v>29</v>
      </c>
      <c r="F2353">
        <v>8541.4097540148141</v>
      </c>
      <c r="G2353">
        <v>5.1350628048227547</v>
      </c>
      <c r="H2353">
        <v>7796.6737047572969</v>
      </c>
      <c r="I2353">
        <v>11993</v>
      </c>
      <c r="J2353">
        <v>12397</v>
      </c>
    </row>
    <row r="2354" spans="1:10" x14ac:dyDescent="0.25">
      <c r="A2354">
        <v>2353</v>
      </c>
      <c r="B2354" t="s">
        <v>2360</v>
      </c>
      <c r="C2354">
        <v>11848</v>
      </c>
      <c r="D2354">
        <v>11901</v>
      </c>
      <c r="E2354">
        <v>30</v>
      </c>
      <c r="F2354">
        <v>8590.9037273141639</v>
      </c>
      <c r="G2354">
        <v>6.6937431580399203</v>
      </c>
      <c r="H2354">
        <v>6207.0111237152414</v>
      </c>
      <c r="I2354">
        <v>11993</v>
      </c>
      <c r="J2354">
        <v>12483</v>
      </c>
    </row>
    <row r="2355" spans="1:10" x14ac:dyDescent="0.25">
      <c r="A2355">
        <v>2354</v>
      </c>
      <c r="B2355" t="s">
        <v>2361</v>
      </c>
      <c r="C2355">
        <v>11848</v>
      </c>
      <c r="D2355">
        <v>11903</v>
      </c>
      <c r="E2355">
        <v>31</v>
      </c>
      <c r="F2355">
        <v>8813.0921140193423</v>
      </c>
      <c r="G2355">
        <v>5.2980722208254711</v>
      </c>
      <c r="H2355">
        <v>8061.376095664561</v>
      </c>
      <c r="I2355">
        <v>11993</v>
      </c>
      <c r="J2355">
        <v>12485</v>
      </c>
    </row>
    <row r="2356" spans="1:10" x14ac:dyDescent="0.25">
      <c r="A2356">
        <v>2355</v>
      </c>
      <c r="B2356" t="s">
        <v>2362</v>
      </c>
      <c r="C2356">
        <v>11848</v>
      </c>
      <c r="D2356">
        <v>11835</v>
      </c>
      <c r="E2356">
        <v>32</v>
      </c>
      <c r="F2356">
        <v>9163.8742800876062</v>
      </c>
      <c r="G2356">
        <v>5.9840290052969802</v>
      </c>
      <c r="H2356">
        <v>6494.2342883375868</v>
      </c>
      <c r="I2356">
        <v>11993</v>
      </c>
      <c r="J2356">
        <v>11879</v>
      </c>
    </row>
    <row r="2357" spans="1:10" x14ac:dyDescent="0.25">
      <c r="A2357">
        <v>2356</v>
      </c>
      <c r="B2357" t="s">
        <v>2363</v>
      </c>
      <c r="C2357">
        <v>11848</v>
      </c>
      <c r="D2357">
        <v>11880</v>
      </c>
      <c r="E2357">
        <v>33</v>
      </c>
      <c r="F2357">
        <v>9536.2813386989019</v>
      </c>
      <c r="G2357">
        <v>5.7217688032193372</v>
      </c>
      <c r="H2357">
        <v>8766.8001814027375</v>
      </c>
      <c r="I2357">
        <v>11993</v>
      </c>
      <c r="J2357">
        <v>12351</v>
      </c>
    </row>
    <row r="2358" spans="1:10" x14ac:dyDescent="0.25">
      <c r="A2358">
        <v>2357</v>
      </c>
      <c r="B2358" t="s">
        <v>2364</v>
      </c>
      <c r="C2358">
        <v>11848</v>
      </c>
      <c r="D2358">
        <v>11858</v>
      </c>
      <c r="E2358">
        <v>34</v>
      </c>
      <c r="F2358">
        <v>10174.02928760917</v>
      </c>
      <c r="G2358">
        <v>8.8571610857006462</v>
      </c>
      <c r="H2358">
        <v>4335.5888685678683</v>
      </c>
      <c r="I2358">
        <v>11993</v>
      </c>
      <c r="J2358">
        <v>12054</v>
      </c>
    </row>
    <row r="2359" spans="1:10" x14ac:dyDescent="0.25">
      <c r="A2359">
        <v>2358</v>
      </c>
      <c r="B2359" t="s">
        <v>2365</v>
      </c>
      <c r="C2359">
        <v>11848</v>
      </c>
      <c r="D2359">
        <v>11836</v>
      </c>
      <c r="E2359">
        <v>35</v>
      </c>
      <c r="F2359">
        <v>10175.311428979419</v>
      </c>
      <c r="G2359">
        <v>6.5908912946320646</v>
      </c>
      <c r="H2359">
        <v>7437.4115271032106</v>
      </c>
      <c r="I2359">
        <v>11993</v>
      </c>
      <c r="J2359">
        <v>11880</v>
      </c>
    </row>
    <row r="2360" spans="1:10" x14ac:dyDescent="0.25">
      <c r="A2360">
        <v>2359</v>
      </c>
      <c r="B2360" t="s">
        <v>2366</v>
      </c>
      <c r="C2360">
        <v>11848</v>
      </c>
      <c r="D2360">
        <v>11872</v>
      </c>
      <c r="E2360">
        <v>36</v>
      </c>
      <c r="F2360">
        <v>10265.46458618693</v>
      </c>
      <c r="G2360">
        <v>8.7469553884187761</v>
      </c>
      <c r="H2360">
        <v>7362.2499630458042</v>
      </c>
      <c r="I2360">
        <v>11993</v>
      </c>
      <c r="J2360">
        <v>12300</v>
      </c>
    </row>
    <row r="2361" spans="1:10" x14ac:dyDescent="0.25">
      <c r="A2361">
        <v>2360</v>
      </c>
      <c r="B2361" t="s">
        <v>2367</v>
      </c>
      <c r="C2361">
        <v>11848</v>
      </c>
      <c r="D2361">
        <v>11827</v>
      </c>
      <c r="E2361">
        <v>37</v>
      </c>
      <c r="F2361">
        <v>10355.487278748071</v>
      </c>
      <c r="G2361">
        <v>7.9301340642017522</v>
      </c>
      <c r="H2361">
        <v>6725.6241406207491</v>
      </c>
      <c r="I2361">
        <v>11993</v>
      </c>
      <c r="J2361">
        <v>11783</v>
      </c>
    </row>
    <row r="2362" spans="1:10" x14ac:dyDescent="0.25">
      <c r="A2362">
        <v>2361</v>
      </c>
      <c r="B2362" t="s">
        <v>2368</v>
      </c>
      <c r="C2362">
        <v>11848</v>
      </c>
      <c r="D2362">
        <v>11896</v>
      </c>
      <c r="E2362">
        <v>38</v>
      </c>
      <c r="F2362">
        <v>10478.49798297736</v>
      </c>
      <c r="G2362">
        <v>6.4346881287783049</v>
      </c>
      <c r="H2362">
        <v>9622.825768594068</v>
      </c>
      <c r="I2362">
        <v>11993</v>
      </c>
      <c r="J2362">
        <v>12440</v>
      </c>
    </row>
    <row r="2363" spans="1:10" x14ac:dyDescent="0.25">
      <c r="A2363">
        <v>2362</v>
      </c>
      <c r="B2363" t="s">
        <v>2369</v>
      </c>
      <c r="C2363">
        <v>11848</v>
      </c>
      <c r="D2363">
        <v>11904</v>
      </c>
      <c r="E2363">
        <v>39</v>
      </c>
      <c r="F2363">
        <v>10488.95704279303</v>
      </c>
      <c r="G2363">
        <v>6.445147188593972</v>
      </c>
      <c r="H2363">
        <v>9633.2507141268943</v>
      </c>
      <c r="I2363">
        <v>11993</v>
      </c>
      <c r="J2363">
        <v>12486</v>
      </c>
    </row>
    <row r="2364" spans="1:10" x14ac:dyDescent="0.25">
      <c r="A2364">
        <v>2363</v>
      </c>
      <c r="B2364" t="s">
        <v>2370</v>
      </c>
      <c r="C2364">
        <v>11848</v>
      </c>
      <c r="D2364">
        <v>11828</v>
      </c>
      <c r="E2364">
        <v>40</v>
      </c>
      <c r="F2364">
        <v>11005.664556775961</v>
      </c>
      <c r="G2364">
        <v>8.5803113422296438</v>
      </c>
      <c r="H2364">
        <v>7220.266997949403</v>
      </c>
      <c r="I2364">
        <v>11993</v>
      </c>
      <c r="J2364">
        <v>11784</v>
      </c>
    </row>
    <row r="2365" spans="1:10" x14ac:dyDescent="0.25">
      <c r="A2365">
        <v>2364</v>
      </c>
      <c r="B2365" t="s">
        <v>2371</v>
      </c>
      <c r="C2365">
        <v>11848</v>
      </c>
      <c r="D2365">
        <v>11831</v>
      </c>
      <c r="E2365">
        <v>41</v>
      </c>
      <c r="F2365">
        <v>11186.361541277811</v>
      </c>
      <c r="G2365">
        <v>8.7610083267314991</v>
      </c>
      <c r="H2365">
        <v>7355.0748157670068</v>
      </c>
      <c r="I2365">
        <v>11993</v>
      </c>
      <c r="J2365">
        <v>11829</v>
      </c>
    </row>
    <row r="2366" spans="1:10" x14ac:dyDescent="0.25">
      <c r="A2366">
        <v>2365</v>
      </c>
      <c r="B2366" t="s">
        <v>2372</v>
      </c>
      <c r="C2366">
        <v>11848</v>
      </c>
      <c r="D2366">
        <v>11897</v>
      </c>
      <c r="E2366">
        <v>42</v>
      </c>
      <c r="F2366">
        <v>11214.536900705491</v>
      </c>
      <c r="G2366">
        <v>6.7389390928371604</v>
      </c>
      <c r="H2366">
        <v>10377.831149670759</v>
      </c>
      <c r="I2366">
        <v>11993</v>
      </c>
      <c r="J2366">
        <v>12441</v>
      </c>
    </row>
    <row r="2367" spans="1:10" x14ac:dyDescent="0.25">
      <c r="A2367">
        <v>2366</v>
      </c>
      <c r="B2367" t="s">
        <v>2373</v>
      </c>
      <c r="C2367">
        <v>11848</v>
      </c>
      <c r="D2367">
        <v>11829</v>
      </c>
      <c r="E2367">
        <v>43</v>
      </c>
      <c r="F2367">
        <v>11344.488692362071</v>
      </c>
      <c r="G2367">
        <v>7.5850909646460263</v>
      </c>
      <c r="H2367">
        <v>7566.8885245436886</v>
      </c>
      <c r="I2367">
        <v>11993</v>
      </c>
      <c r="J2367">
        <v>11785</v>
      </c>
    </row>
    <row r="2368" spans="1:10" x14ac:dyDescent="0.25">
      <c r="A2368">
        <v>2367</v>
      </c>
      <c r="B2368" t="s">
        <v>2374</v>
      </c>
      <c r="C2368">
        <v>11848</v>
      </c>
      <c r="D2368">
        <v>11905</v>
      </c>
      <c r="E2368">
        <v>44</v>
      </c>
      <c r="F2368">
        <v>11593.193059532559</v>
      </c>
      <c r="G2368">
        <v>6.9661327881333994</v>
      </c>
      <c r="H2368">
        <v>10725.5641469408</v>
      </c>
      <c r="I2368">
        <v>11993</v>
      </c>
      <c r="J2368">
        <v>12487</v>
      </c>
    </row>
    <row r="2369" spans="1:10" x14ac:dyDescent="0.25">
      <c r="A2369">
        <v>2368</v>
      </c>
      <c r="B2369" t="s">
        <v>2375</v>
      </c>
      <c r="C2369">
        <v>11848</v>
      </c>
      <c r="D2369">
        <v>11881</v>
      </c>
      <c r="E2369">
        <v>45</v>
      </c>
      <c r="F2369">
        <v>11958.20092392494</v>
      </c>
      <c r="G2369">
        <v>9.7365104064613632</v>
      </c>
      <c r="H2369">
        <v>9349.7402970769908</v>
      </c>
      <c r="I2369">
        <v>11993</v>
      </c>
      <c r="J2369">
        <v>12352</v>
      </c>
    </row>
    <row r="2370" spans="1:10" x14ac:dyDescent="0.25">
      <c r="A2370">
        <v>2369</v>
      </c>
      <c r="B2370" t="s">
        <v>2376</v>
      </c>
      <c r="C2370">
        <v>11848</v>
      </c>
      <c r="D2370">
        <v>11913</v>
      </c>
      <c r="E2370">
        <v>46</v>
      </c>
      <c r="F2370">
        <v>13559.281391455939</v>
      </c>
      <c r="G2370">
        <v>8.8638053886217634</v>
      </c>
      <c r="H2370">
        <v>12171.16431546318</v>
      </c>
      <c r="I2370">
        <v>11993</v>
      </c>
      <c r="J2370">
        <v>12531</v>
      </c>
    </row>
    <row r="2371" spans="1:10" x14ac:dyDescent="0.25">
      <c r="A2371">
        <v>2370</v>
      </c>
      <c r="B2371" t="s">
        <v>2377</v>
      </c>
      <c r="C2371">
        <v>11848</v>
      </c>
      <c r="D2371">
        <v>11854</v>
      </c>
      <c r="E2371">
        <v>47</v>
      </c>
      <c r="F2371">
        <v>13938.670075529129</v>
      </c>
      <c r="G2371">
        <v>12.42172032414839</v>
      </c>
      <c r="H2371">
        <v>11373.0887420008</v>
      </c>
      <c r="I2371">
        <v>11993</v>
      </c>
      <c r="J2371">
        <v>11999</v>
      </c>
    </row>
    <row r="2372" spans="1:10" x14ac:dyDescent="0.25">
      <c r="A2372">
        <v>2371</v>
      </c>
      <c r="B2372" t="s">
        <v>2378</v>
      </c>
      <c r="C2372">
        <v>11848</v>
      </c>
      <c r="D2372">
        <v>11873</v>
      </c>
      <c r="E2372">
        <v>48</v>
      </c>
      <c r="F2372">
        <v>14028.695043768959</v>
      </c>
      <c r="G2372">
        <v>12.51174529238822</v>
      </c>
      <c r="H2372">
        <v>11164.861909225459</v>
      </c>
      <c r="I2372">
        <v>11993</v>
      </c>
      <c r="J2372">
        <v>12301</v>
      </c>
    </row>
    <row r="2373" spans="1:10" x14ac:dyDescent="0.25">
      <c r="A2373">
        <v>2372</v>
      </c>
      <c r="B2373" t="s">
        <v>2379</v>
      </c>
      <c r="C2373">
        <v>11848</v>
      </c>
      <c r="D2373">
        <v>11874</v>
      </c>
      <c r="E2373">
        <v>49</v>
      </c>
      <c r="F2373">
        <v>14080.65460478675</v>
      </c>
      <c r="G2373">
        <v>12.563704853406</v>
      </c>
      <c r="H2373">
        <v>12374.75397700089</v>
      </c>
      <c r="I2373">
        <v>11993</v>
      </c>
      <c r="J2373">
        <v>12302</v>
      </c>
    </row>
    <row r="2374" spans="1:10" x14ac:dyDescent="0.25">
      <c r="A2374">
        <v>2373</v>
      </c>
      <c r="B2374" t="s">
        <v>2380</v>
      </c>
      <c r="C2374">
        <v>11848</v>
      </c>
      <c r="D2374">
        <v>11912</v>
      </c>
      <c r="E2374">
        <v>50</v>
      </c>
      <c r="F2374">
        <v>14136.999693960441</v>
      </c>
      <c r="G2374">
        <v>8.4924167687901289</v>
      </c>
      <c r="H2374">
        <v>12696.04445413398</v>
      </c>
      <c r="I2374">
        <v>11993</v>
      </c>
      <c r="J2374">
        <v>12530</v>
      </c>
    </row>
    <row r="2375" spans="1:10" x14ac:dyDescent="0.25">
      <c r="A2375">
        <v>2374</v>
      </c>
      <c r="B2375" t="s">
        <v>2381</v>
      </c>
      <c r="C2375">
        <v>11848</v>
      </c>
      <c r="D2375">
        <v>11837</v>
      </c>
      <c r="E2375">
        <v>51</v>
      </c>
      <c r="F2375">
        <v>14170.70382439746</v>
      </c>
      <c r="G2375">
        <v>8.9850143784851699</v>
      </c>
      <c r="H2375">
        <v>11373.261098380941</v>
      </c>
      <c r="I2375">
        <v>11993</v>
      </c>
      <c r="J2375">
        <v>11881</v>
      </c>
    </row>
    <row r="2376" spans="1:10" x14ac:dyDescent="0.25">
      <c r="A2376">
        <v>2375</v>
      </c>
      <c r="B2376" t="s">
        <v>2382</v>
      </c>
      <c r="C2376">
        <v>11848</v>
      </c>
      <c r="D2376">
        <v>11825</v>
      </c>
      <c r="E2376">
        <v>52</v>
      </c>
      <c r="F2376">
        <v>14410.7047631245</v>
      </c>
      <c r="G2376">
        <v>12.89375501174376</v>
      </c>
      <c r="H2376">
        <v>12633.51964481695</v>
      </c>
      <c r="I2376">
        <v>11993</v>
      </c>
      <c r="J2376">
        <v>0</v>
      </c>
    </row>
    <row r="2377" spans="1:10" x14ac:dyDescent="0.25">
      <c r="A2377">
        <v>2376</v>
      </c>
      <c r="B2377" t="s">
        <v>2383</v>
      </c>
      <c r="C2377">
        <v>11848</v>
      </c>
      <c r="D2377">
        <v>11919</v>
      </c>
      <c r="E2377">
        <v>53</v>
      </c>
      <c r="F2377">
        <v>14581.41524124617</v>
      </c>
      <c r="G2377">
        <v>9.6304057759644408</v>
      </c>
      <c r="H2377">
        <v>12843.04523826902</v>
      </c>
      <c r="I2377">
        <v>11993</v>
      </c>
      <c r="J2377">
        <v>12580</v>
      </c>
    </row>
    <row r="2378" spans="1:10" x14ac:dyDescent="0.25">
      <c r="A2378">
        <v>2377</v>
      </c>
      <c r="B2378" t="s">
        <v>2384</v>
      </c>
      <c r="C2378">
        <v>11848</v>
      </c>
      <c r="D2378">
        <v>11918</v>
      </c>
      <c r="E2378">
        <v>54</v>
      </c>
      <c r="F2378">
        <v>14812.78866469744</v>
      </c>
      <c r="G2378">
        <v>9.8039358435528889</v>
      </c>
      <c r="H2378">
        <v>13002.574121256441</v>
      </c>
      <c r="I2378">
        <v>11993</v>
      </c>
      <c r="J2378">
        <v>12579</v>
      </c>
    </row>
    <row r="2379" spans="1:10" x14ac:dyDescent="0.25">
      <c r="A2379">
        <v>2378</v>
      </c>
      <c r="B2379" t="s">
        <v>2385</v>
      </c>
      <c r="C2379">
        <v>11848</v>
      </c>
      <c r="D2379">
        <v>11855</v>
      </c>
      <c r="E2379">
        <v>55</v>
      </c>
      <c r="F2379">
        <v>15073.565956985</v>
      </c>
      <c r="G2379">
        <v>13.55661620560427</v>
      </c>
      <c r="H2379">
        <v>12047.24472088447</v>
      </c>
      <c r="I2379">
        <v>11993</v>
      </c>
      <c r="J2379">
        <v>12000</v>
      </c>
    </row>
    <row r="2380" spans="1:10" x14ac:dyDescent="0.25">
      <c r="A2380">
        <v>2379</v>
      </c>
      <c r="B2380" t="s">
        <v>2386</v>
      </c>
      <c r="C2380">
        <v>11848</v>
      </c>
      <c r="D2380">
        <v>11859</v>
      </c>
      <c r="E2380">
        <v>56</v>
      </c>
      <c r="F2380">
        <v>15075.6534150229</v>
      </c>
      <c r="G2380">
        <v>13.55870366364217</v>
      </c>
      <c r="H2380">
        <v>12022.54797139262</v>
      </c>
      <c r="I2380">
        <v>11993</v>
      </c>
      <c r="J2380">
        <v>12055</v>
      </c>
    </row>
    <row r="2381" spans="1:10" x14ac:dyDescent="0.25">
      <c r="A2381">
        <v>2380</v>
      </c>
      <c r="B2381" t="s">
        <v>2387</v>
      </c>
      <c r="C2381">
        <v>11848</v>
      </c>
      <c r="D2381">
        <v>11838</v>
      </c>
      <c r="E2381">
        <v>57</v>
      </c>
      <c r="F2381">
        <v>15180.173277352031</v>
      </c>
      <c r="G2381">
        <v>9.5938111306965919</v>
      </c>
      <c r="H2381">
        <v>12347.5513175333</v>
      </c>
      <c r="I2381">
        <v>11993</v>
      </c>
      <c r="J2381">
        <v>11882</v>
      </c>
    </row>
    <row r="2382" spans="1:10" x14ac:dyDescent="0.25">
      <c r="A2382">
        <v>2381</v>
      </c>
      <c r="B2382" t="s">
        <v>2388</v>
      </c>
      <c r="C2382">
        <v>11848</v>
      </c>
      <c r="D2382">
        <v>11832</v>
      </c>
      <c r="E2382">
        <v>58</v>
      </c>
      <c r="F2382">
        <v>15191.78701485065</v>
      </c>
      <c r="G2382">
        <v>9.8727811785000785</v>
      </c>
      <c r="H2382">
        <v>11131.97239033804</v>
      </c>
      <c r="I2382">
        <v>11993</v>
      </c>
      <c r="J2382">
        <v>11830</v>
      </c>
    </row>
    <row r="2383" spans="1:10" x14ac:dyDescent="0.25">
      <c r="A2383">
        <v>2382</v>
      </c>
      <c r="B2383" t="s">
        <v>2389</v>
      </c>
      <c r="C2383">
        <v>11848</v>
      </c>
      <c r="D2383">
        <v>11845</v>
      </c>
      <c r="E2383">
        <v>59</v>
      </c>
      <c r="F2383">
        <v>15229.291533756559</v>
      </c>
      <c r="G2383">
        <v>9.6201670041006331</v>
      </c>
      <c r="H2383">
        <v>12403.345092177569</v>
      </c>
      <c r="I2383">
        <v>11993</v>
      </c>
      <c r="J2383">
        <v>11938</v>
      </c>
    </row>
    <row r="2384" spans="1:10" x14ac:dyDescent="0.25">
      <c r="A2384">
        <v>2383</v>
      </c>
      <c r="B2384" t="s">
        <v>2390</v>
      </c>
      <c r="C2384">
        <v>11848</v>
      </c>
      <c r="D2384">
        <v>11917</v>
      </c>
      <c r="E2384">
        <v>60</v>
      </c>
      <c r="F2384">
        <v>15290.714095023261</v>
      </c>
      <c r="G2384">
        <v>9.1846454094278194</v>
      </c>
      <c r="H2384">
        <v>13508.940684315519</v>
      </c>
      <c r="I2384">
        <v>11993</v>
      </c>
      <c r="J2384">
        <v>12578</v>
      </c>
    </row>
    <row r="2385" spans="1:10" x14ac:dyDescent="0.25">
      <c r="A2385">
        <v>2384</v>
      </c>
      <c r="B2385" t="s">
        <v>2391</v>
      </c>
      <c r="C2385">
        <v>11848</v>
      </c>
      <c r="D2385">
        <v>11882</v>
      </c>
      <c r="E2385">
        <v>61</v>
      </c>
      <c r="F2385">
        <v>15461.480789167361</v>
      </c>
      <c r="G2385">
        <v>13.94453103778662</v>
      </c>
      <c r="H2385">
        <v>13319.516556817811</v>
      </c>
      <c r="I2385">
        <v>11993</v>
      </c>
      <c r="J2385">
        <v>12353</v>
      </c>
    </row>
    <row r="2386" spans="1:10" x14ac:dyDescent="0.25">
      <c r="A2386">
        <v>2385</v>
      </c>
      <c r="B2386" t="s">
        <v>2392</v>
      </c>
      <c r="C2386">
        <v>11848</v>
      </c>
      <c r="D2386">
        <v>11891</v>
      </c>
      <c r="E2386">
        <v>62</v>
      </c>
      <c r="F2386">
        <v>15488.829355475071</v>
      </c>
      <c r="G2386">
        <v>13.97187960409433</v>
      </c>
      <c r="H2386">
        <v>13337.769635428671</v>
      </c>
      <c r="I2386">
        <v>11993</v>
      </c>
      <c r="J2386">
        <v>12398</v>
      </c>
    </row>
    <row r="2387" spans="1:10" x14ac:dyDescent="0.25">
      <c r="A2387">
        <v>2386</v>
      </c>
      <c r="B2387" t="s">
        <v>2393</v>
      </c>
      <c r="C2387">
        <v>11848</v>
      </c>
      <c r="D2387">
        <v>11875</v>
      </c>
      <c r="E2387">
        <v>63</v>
      </c>
      <c r="F2387">
        <v>16083.698370975429</v>
      </c>
      <c r="G2387">
        <v>14.56674861959468</v>
      </c>
      <c r="H2387">
        <v>14249.621555068539</v>
      </c>
      <c r="I2387">
        <v>11993</v>
      </c>
      <c r="J2387">
        <v>12303</v>
      </c>
    </row>
    <row r="2388" spans="1:10" x14ac:dyDescent="0.25">
      <c r="A2388">
        <v>2387</v>
      </c>
      <c r="B2388" t="s">
        <v>2394</v>
      </c>
      <c r="C2388">
        <v>11848</v>
      </c>
      <c r="D2388">
        <v>11839</v>
      </c>
      <c r="E2388">
        <v>64</v>
      </c>
      <c r="F2388">
        <v>16183.51270412413</v>
      </c>
      <c r="G2388">
        <v>10.195814786759851</v>
      </c>
      <c r="H2388">
        <v>13327.471197266061</v>
      </c>
      <c r="I2388">
        <v>11993</v>
      </c>
      <c r="J2388">
        <v>11883</v>
      </c>
    </row>
    <row r="2389" spans="1:10" x14ac:dyDescent="0.25">
      <c r="A2389">
        <v>2388</v>
      </c>
      <c r="B2389" t="s">
        <v>2395</v>
      </c>
      <c r="C2389">
        <v>11848</v>
      </c>
      <c r="D2389">
        <v>11846</v>
      </c>
      <c r="E2389">
        <v>65</v>
      </c>
      <c r="F2389">
        <v>16199.50984600401</v>
      </c>
      <c r="G2389">
        <v>10.2022979914491</v>
      </c>
      <c r="H2389">
        <v>13352.87330187949</v>
      </c>
      <c r="I2389">
        <v>11993</v>
      </c>
      <c r="J2389">
        <v>11939</v>
      </c>
    </row>
    <row r="2390" spans="1:10" x14ac:dyDescent="0.25">
      <c r="A2390">
        <v>2389</v>
      </c>
      <c r="B2390" t="s">
        <v>2396</v>
      </c>
      <c r="C2390">
        <v>11848</v>
      </c>
      <c r="D2390">
        <v>11921</v>
      </c>
      <c r="E2390">
        <v>66</v>
      </c>
      <c r="F2390">
        <v>16787.693081024099</v>
      </c>
      <c r="G2390">
        <v>10.082832801028321</v>
      </c>
      <c r="H2390">
        <v>14730.190685906609</v>
      </c>
      <c r="I2390">
        <v>11993</v>
      </c>
      <c r="J2390">
        <v>12659</v>
      </c>
    </row>
    <row r="2391" spans="1:10" x14ac:dyDescent="0.25">
      <c r="A2391">
        <v>2390</v>
      </c>
      <c r="B2391" t="s">
        <v>2397</v>
      </c>
      <c r="C2391">
        <v>11848</v>
      </c>
      <c r="D2391">
        <v>11847</v>
      </c>
      <c r="E2391">
        <v>67</v>
      </c>
      <c r="F2391">
        <v>16841.028685097499</v>
      </c>
      <c r="G2391">
        <v>10.5872092949052</v>
      </c>
      <c r="H2391">
        <v>13992.414145294249</v>
      </c>
      <c r="I2391">
        <v>11993</v>
      </c>
      <c r="J2391">
        <v>11940</v>
      </c>
    </row>
    <row r="2392" spans="1:10" x14ac:dyDescent="0.25">
      <c r="A2392">
        <v>2391</v>
      </c>
      <c r="B2392" t="s">
        <v>2398</v>
      </c>
      <c r="C2392">
        <v>11848</v>
      </c>
      <c r="D2392">
        <v>11860</v>
      </c>
      <c r="E2392">
        <v>68</v>
      </c>
      <c r="F2392">
        <v>16930.19317023789</v>
      </c>
      <c r="G2392">
        <v>15.413243418857149</v>
      </c>
      <c r="H2392">
        <v>14333.140376730369</v>
      </c>
      <c r="I2392">
        <v>11993</v>
      </c>
      <c r="J2392">
        <v>12056</v>
      </c>
    </row>
    <row r="2393" spans="1:10" x14ac:dyDescent="0.25">
      <c r="A2393">
        <v>2392</v>
      </c>
      <c r="B2393" t="s">
        <v>2399</v>
      </c>
      <c r="C2393">
        <v>11848</v>
      </c>
      <c r="D2393">
        <v>11840</v>
      </c>
      <c r="E2393">
        <v>69</v>
      </c>
      <c r="F2393">
        <v>17162.050492342729</v>
      </c>
      <c r="G2393">
        <v>10.779822379252341</v>
      </c>
      <c r="H2393">
        <v>14304.833806807101</v>
      </c>
      <c r="I2393">
        <v>11993</v>
      </c>
      <c r="J2393">
        <v>11884</v>
      </c>
    </row>
    <row r="2394" spans="1:10" x14ac:dyDescent="0.25">
      <c r="A2394">
        <v>2393</v>
      </c>
      <c r="B2394" t="s">
        <v>2400</v>
      </c>
      <c r="C2394">
        <v>11848</v>
      </c>
      <c r="D2394">
        <v>11861</v>
      </c>
      <c r="E2394">
        <v>70</v>
      </c>
      <c r="F2394">
        <v>17908.763540479089</v>
      </c>
      <c r="G2394">
        <v>16.39181378909835</v>
      </c>
      <c r="H2394">
        <v>15274.70399885782</v>
      </c>
      <c r="I2394">
        <v>11993</v>
      </c>
      <c r="J2394">
        <v>12057</v>
      </c>
    </row>
    <row r="2395" spans="1:10" x14ac:dyDescent="0.25">
      <c r="A2395">
        <v>2394</v>
      </c>
      <c r="B2395" t="s">
        <v>2401</v>
      </c>
      <c r="C2395">
        <v>11848</v>
      </c>
      <c r="D2395">
        <v>11883</v>
      </c>
      <c r="E2395">
        <v>71</v>
      </c>
      <c r="F2395">
        <v>17990.512072211641</v>
      </c>
      <c r="G2395">
        <v>16.47356232083089</v>
      </c>
      <c r="H2395">
        <v>16113.066553551909</v>
      </c>
      <c r="I2395">
        <v>11993</v>
      </c>
      <c r="J2395">
        <v>12354</v>
      </c>
    </row>
    <row r="2396" spans="1:10" x14ac:dyDescent="0.25">
      <c r="A2396">
        <v>2395</v>
      </c>
      <c r="B2396" t="s">
        <v>2402</v>
      </c>
      <c r="C2396">
        <v>11848</v>
      </c>
      <c r="D2396">
        <v>11826</v>
      </c>
      <c r="E2396">
        <v>72</v>
      </c>
      <c r="F2396">
        <v>18400.053120565532</v>
      </c>
      <c r="G2396">
        <v>12.24531128406886</v>
      </c>
      <c r="H2396">
        <v>14754.15786319204</v>
      </c>
      <c r="I2396">
        <v>11993</v>
      </c>
      <c r="J2396">
        <v>11679</v>
      </c>
    </row>
    <row r="2397" spans="1:10" x14ac:dyDescent="0.25">
      <c r="A2397">
        <v>2396</v>
      </c>
      <c r="B2397" t="s">
        <v>2403</v>
      </c>
      <c r="C2397">
        <v>11848</v>
      </c>
      <c r="D2397">
        <v>11892</v>
      </c>
      <c r="E2397">
        <v>73</v>
      </c>
      <c r="F2397">
        <v>18618.281273396751</v>
      </c>
      <c r="G2397">
        <v>17.101331522016011</v>
      </c>
      <c r="H2397">
        <v>16711.176945335181</v>
      </c>
      <c r="I2397">
        <v>11993</v>
      </c>
      <c r="J2397">
        <v>12399</v>
      </c>
    </row>
    <row r="2398" spans="1:10" x14ac:dyDescent="0.25">
      <c r="A2398">
        <v>2397</v>
      </c>
      <c r="B2398" t="s">
        <v>2404</v>
      </c>
      <c r="C2398">
        <v>11848</v>
      </c>
      <c r="D2398">
        <v>11830</v>
      </c>
      <c r="E2398">
        <v>74</v>
      </c>
      <c r="F2398">
        <v>18619.326756638271</v>
      </c>
      <c r="G2398">
        <v>12.85087961735158</v>
      </c>
      <c r="H2398">
        <v>14283.965995198771</v>
      </c>
      <c r="I2398">
        <v>11993</v>
      </c>
      <c r="J2398">
        <v>11788</v>
      </c>
    </row>
    <row r="2399" spans="1:10" x14ac:dyDescent="0.25">
      <c r="A2399">
        <v>2398</v>
      </c>
      <c r="B2399" t="s">
        <v>2405</v>
      </c>
      <c r="C2399">
        <v>11848</v>
      </c>
      <c r="D2399">
        <v>11893</v>
      </c>
      <c r="E2399">
        <v>75</v>
      </c>
      <c r="F2399">
        <v>19653.74798292519</v>
      </c>
      <c r="G2399">
        <v>18.13679823154445</v>
      </c>
      <c r="H2399">
        <v>17716.091260226749</v>
      </c>
      <c r="I2399">
        <v>11993</v>
      </c>
      <c r="J2399">
        <v>12400</v>
      </c>
    </row>
    <row r="2400" spans="1:10" x14ac:dyDescent="0.25">
      <c r="A2400">
        <v>2399</v>
      </c>
      <c r="B2400" t="s">
        <v>2406</v>
      </c>
      <c r="C2400">
        <v>11848</v>
      </c>
      <c r="D2400">
        <v>11862</v>
      </c>
      <c r="E2400">
        <v>76</v>
      </c>
      <c r="F2400">
        <v>20150.014662756908</v>
      </c>
      <c r="G2400">
        <v>18.633064911376181</v>
      </c>
      <c r="H2400">
        <v>16848.883228902239</v>
      </c>
      <c r="I2400">
        <v>11993</v>
      </c>
      <c r="J2400">
        <v>12058</v>
      </c>
    </row>
    <row r="2401" spans="1:10" x14ac:dyDescent="0.25">
      <c r="A2401">
        <v>2400</v>
      </c>
      <c r="B2401" t="s">
        <v>2407</v>
      </c>
      <c r="C2401">
        <v>11848</v>
      </c>
      <c r="D2401">
        <v>11898</v>
      </c>
      <c r="E2401">
        <v>77</v>
      </c>
      <c r="F2401">
        <v>20498.902713003961</v>
      </c>
      <c r="G2401">
        <v>18.981952961623222</v>
      </c>
      <c r="H2401">
        <v>18344.911040954779</v>
      </c>
      <c r="I2401">
        <v>11993</v>
      </c>
      <c r="J2401">
        <v>12442</v>
      </c>
    </row>
    <row r="2402" spans="1:10" x14ac:dyDescent="0.25">
      <c r="A2402">
        <v>2401</v>
      </c>
      <c r="B2402" t="s">
        <v>2408</v>
      </c>
      <c r="C2402">
        <v>11848</v>
      </c>
      <c r="D2402">
        <v>11865</v>
      </c>
      <c r="E2402">
        <v>78</v>
      </c>
      <c r="F2402">
        <v>21253.431849901761</v>
      </c>
      <c r="G2402">
        <v>19.73648209852103</v>
      </c>
      <c r="H2402">
        <v>17370.486712839611</v>
      </c>
      <c r="I2402">
        <v>11993</v>
      </c>
      <c r="J2402">
        <v>12119</v>
      </c>
    </row>
    <row r="2403" spans="1:10" x14ac:dyDescent="0.25">
      <c r="A2403">
        <v>2402</v>
      </c>
      <c r="B2403" t="s">
        <v>2409</v>
      </c>
      <c r="C2403">
        <v>11848</v>
      </c>
      <c r="D2403">
        <v>11906</v>
      </c>
      <c r="E2403">
        <v>79</v>
      </c>
      <c r="F2403">
        <v>21540.215679993071</v>
      </c>
      <c r="G2403">
        <v>20.023265928612339</v>
      </c>
      <c r="H2403">
        <v>18819.84973382204</v>
      </c>
      <c r="I2403">
        <v>11993</v>
      </c>
      <c r="J2403">
        <v>12488</v>
      </c>
    </row>
    <row r="2404" spans="1:10" x14ac:dyDescent="0.25">
      <c r="A2404">
        <v>2403</v>
      </c>
      <c r="B2404" t="s">
        <v>2410</v>
      </c>
      <c r="C2404">
        <v>11848</v>
      </c>
      <c r="D2404">
        <v>11915</v>
      </c>
      <c r="E2404">
        <v>80</v>
      </c>
      <c r="F2404">
        <v>21756.861966326989</v>
      </c>
      <c r="G2404">
        <v>20.239912214946251</v>
      </c>
      <c r="H2404">
        <v>19007.670418886919</v>
      </c>
      <c r="I2404">
        <v>11993</v>
      </c>
      <c r="J2404">
        <v>12533</v>
      </c>
    </row>
    <row r="2405" spans="1:10" x14ac:dyDescent="0.25">
      <c r="A2405">
        <v>2404</v>
      </c>
      <c r="B2405" t="s">
        <v>2411</v>
      </c>
      <c r="C2405">
        <v>11848</v>
      </c>
      <c r="D2405">
        <v>11866</v>
      </c>
      <c r="E2405">
        <v>81</v>
      </c>
      <c r="F2405">
        <v>22119.754526497691</v>
      </c>
      <c r="G2405">
        <v>20.602804775116951</v>
      </c>
      <c r="H2405">
        <v>18291.545801157361</v>
      </c>
      <c r="I2405">
        <v>11993</v>
      </c>
      <c r="J2405">
        <v>12120</v>
      </c>
    </row>
    <row r="2406" spans="1:10" x14ac:dyDescent="0.25">
      <c r="A2406">
        <v>2405</v>
      </c>
      <c r="B2406" t="s">
        <v>2412</v>
      </c>
      <c r="C2406">
        <v>11848</v>
      </c>
      <c r="D2406">
        <v>11907</v>
      </c>
      <c r="E2406">
        <v>82</v>
      </c>
      <c r="F2406">
        <v>22131.45758955193</v>
      </c>
      <c r="G2406">
        <v>20.614507838171189</v>
      </c>
      <c r="H2406">
        <v>19373.394973378559</v>
      </c>
      <c r="I2406">
        <v>11993</v>
      </c>
      <c r="J2406">
        <v>12489</v>
      </c>
    </row>
    <row r="2407" spans="1:10" x14ac:dyDescent="0.25">
      <c r="A2407">
        <v>2406</v>
      </c>
      <c r="B2407" t="s">
        <v>2413</v>
      </c>
      <c r="C2407">
        <v>11848</v>
      </c>
      <c r="D2407">
        <v>11916</v>
      </c>
      <c r="E2407">
        <v>83</v>
      </c>
      <c r="F2407">
        <v>22477.81998946493</v>
      </c>
      <c r="G2407">
        <v>20.96087023808419</v>
      </c>
      <c r="H2407">
        <v>19703.012119957839</v>
      </c>
      <c r="I2407">
        <v>11993</v>
      </c>
      <c r="J2407">
        <v>12534</v>
      </c>
    </row>
    <row r="2408" spans="1:10" x14ac:dyDescent="0.25">
      <c r="A2408">
        <v>2407</v>
      </c>
      <c r="B2408" t="s">
        <v>2414</v>
      </c>
      <c r="C2408">
        <v>11848</v>
      </c>
      <c r="D2408">
        <v>11908</v>
      </c>
      <c r="E2408">
        <v>84</v>
      </c>
      <c r="F2408">
        <v>23904.436765356579</v>
      </c>
      <c r="G2408">
        <v>22.387487013975839</v>
      </c>
      <c r="H2408">
        <v>20616.31094987952</v>
      </c>
      <c r="I2408">
        <v>11993</v>
      </c>
      <c r="J2408">
        <v>12490</v>
      </c>
    </row>
    <row r="2409" spans="1:10" x14ac:dyDescent="0.25">
      <c r="A2409">
        <v>2408</v>
      </c>
      <c r="B2409" t="s">
        <v>2415</v>
      </c>
      <c r="C2409">
        <v>11848</v>
      </c>
      <c r="D2409">
        <v>11909</v>
      </c>
      <c r="E2409">
        <v>85</v>
      </c>
      <c r="F2409">
        <v>24450.8960441009</v>
      </c>
      <c r="G2409">
        <v>22.933946292720169</v>
      </c>
      <c r="H2409">
        <v>21078.884562165789</v>
      </c>
      <c r="I2409">
        <v>11993</v>
      </c>
      <c r="J2409">
        <v>12491</v>
      </c>
    </row>
    <row r="2410" spans="1:10" x14ac:dyDescent="0.25">
      <c r="A2410">
        <v>2409</v>
      </c>
      <c r="B2410" t="s">
        <v>2416</v>
      </c>
      <c r="C2410">
        <v>11848</v>
      </c>
      <c r="D2410">
        <v>11910</v>
      </c>
      <c r="E2410">
        <v>86</v>
      </c>
      <c r="F2410">
        <v>25774.816377696039</v>
      </c>
      <c r="G2410">
        <v>24.257866626315309</v>
      </c>
      <c r="H2410">
        <v>22486.42912849296</v>
      </c>
      <c r="I2410">
        <v>11993</v>
      </c>
      <c r="J2410">
        <v>12492</v>
      </c>
    </row>
    <row r="2411" spans="1:10" x14ac:dyDescent="0.25">
      <c r="A2411">
        <v>2410</v>
      </c>
      <c r="B2411" t="s">
        <v>2417</v>
      </c>
      <c r="C2411">
        <v>11848</v>
      </c>
      <c r="D2411">
        <v>11914</v>
      </c>
      <c r="E2411">
        <v>87</v>
      </c>
      <c r="F2411">
        <v>25857.581961532349</v>
      </c>
      <c r="G2411">
        <v>24.3406322101516</v>
      </c>
      <c r="H2411">
        <v>16852.44469658743</v>
      </c>
      <c r="I2411">
        <v>11993</v>
      </c>
      <c r="J2411">
        <v>12532</v>
      </c>
    </row>
    <row r="2412" spans="1:10" x14ac:dyDescent="0.25">
      <c r="A2412">
        <v>2411</v>
      </c>
      <c r="B2412" t="s">
        <v>2418</v>
      </c>
      <c r="C2412">
        <v>11848</v>
      </c>
      <c r="D2412">
        <v>11884</v>
      </c>
      <c r="E2412">
        <v>88</v>
      </c>
      <c r="F2412">
        <v>26316.749400540979</v>
      </c>
      <c r="G2412">
        <v>24.799799649160249</v>
      </c>
      <c r="H2412">
        <v>22609.972298124881</v>
      </c>
      <c r="I2412">
        <v>11993</v>
      </c>
      <c r="J2412">
        <v>12355</v>
      </c>
    </row>
    <row r="2413" spans="1:10" x14ac:dyDescent="0.25">
      <c r="A2413">
        <v>2412</v>
      </c>
      <c r="B2413" t="s">
        <v>2419</v>
      </c>
      <c r="C2413">
        <v>11848</v>
      </c>
      <c r="D2413">
        <v>11899</v>
      </c>
      <c r="E2413">
        <v>89</v>
      </c>
      <c r="F2413">
        <v>26355.86824749735</v>
      </c>
      <c r="G2413">
        <v>24.838918496116619</v>
      </c>
      <c r="H2413">
        <v>22851.277614229301</v>
      </c>
      <c r="I2413">
        <v>11993</v>
      </c>
      <c r="J2413">
        <v>12443</v>
      </c>
    </row>
    <row r="2414" spans="1:10" x14ac:dyDescent="0.25">
      <c r="A2414">
        <v>2413</v>
      </c>
      <c r="B2414" t="s">
        <v>2420</v>
      </c>
      <c r="C2414">
        <v>11848</v>
      </c>
      <c r="D2414">
        <v>11920</v>
      </c>
      <c r="E2414">
        <v>90</v>
      </c>
      <c r="F2414">
        <v>26526.442138297301</v>
      </c>
      <c r="G2414">
        <v>25.00949238691657</v>
      </c>
      <c r="H2414">
        <v>21597.802431237909</v>
      </c>
      <c r="I2414">
        <v>11993</v>
      </c>
      <c r="J2414">
        <v>12617</v>
      </c>
    </row>
    <row r="2415" spans="1:10" x14ac:dyDescent="0.25">
      <c r="A2415">
        <v>2414</v>
      </c>
      <c r="B2415" t="s">
        <v>2421</v>
      </c>
      <c r="C2415">
        <v>11848</v>
      </c>
      <c r="D2415">
        <v>11894</v>
      </c>
      <c r="E2415">
        <v>91</v>
      </c>
      <c r="F2415">
        <v>26611.813567738529</v>
      </c>
      <c r="G2415">
        <v>25.094863816357801</v>
      </c>
      <c r="H2415">
        <v>23055.2923077552</v>
      </c>
      <c r="I2415">
        <v>11993</v>
      </c>
      <c r="J2415">
        <v>12401</v>
      </c>
    </row>
    <row r="2416" spans="1:10" x14ac:dyDescent="0.25">
      <c r="A2416">
        <v>2415</v>
      </c>
      <c r="B2416" t="s">
        <v>2422</v>
      </c>
      <c r="C2416">
        <v>11848</v>
      </c>
      <c r="D2416">
        <v>11885</v>
      </c>
      <c r="E2416">
        <v>92</v>
      </c>
      <c r="F2416">
        <v>26816.678765509449</v>
      </c>
      <c r="G2416">
        <v>25.299729014128729</v>
      </c>
      <c r="H2416">
        <v>22777.47149669518</v>
      </c>
      <c r="I2416">
        <v>11993</v>
      </c>
      <c r="J2416">
        <v>12356</v>
      </c>
    </row>
    <row r="2417" spans="1:10" x14ac:dyDescent="0.25">
      <c r="A2417">
        <v>2416</v>
      </c>
      <c r="B2417" t="s">
        <v>2423</v>
      </c>
      <c r="C2417">
        <v>11848</v>
      </c>
      <c r="D2417">
        <v>11923</v>
      </c>
      <c r="E2417">
        <v>93</v>
      </c>
      <c r="F2417">
        <v>27128.169326055919</v>
      </c>
      <c r="G2417">
        <v>25.611219574675179</v>
      </c>
      <c r="H2417">
        <v>22039.011745180571</v>
      </c>
      <c r="I2417">
        <v>11993</v>
      </c>
      <c r="J2417">
        <v>12661</v>
      </c>
    </row>
    <row r="2418" spans="1:10" x14ac:dyDescent="0.25">
      <c r="A2418">
        <v>2417</v>
      </c>
      <c r="B2418" t="s">
        <v>2424</v>
      </c>
      <c r="C2418">
        <v>11848</v>
      </c>
      <c r="D2418">
        <v>11900</v>
      </c>
      <c r="E2418">
        <v>94</v>
      </c>
      <c r="F2418">
        <v>27269.644963359391</v>
      </c>
      <c r="G2418">
        <v>25.752695211978661</v>
      </c>
      <c r="H2418">
        <v>23542.00421811681</v>
      </c>
      <c r="I2418">
        <v>11993</v>
      </c>
      <c r="J2418">
        <v>12444</v>
      </c>
    </row>
    <row r="2419" spans="1:10" x14ac:dyDescent="0.25">
      <c r="A2419">
        <v>2418</v>
      </c>
      <c r="B2419" t="s">
        <v>2425</v>
      </c>
      <c r="C2419">
        <v>11848</v>
      </c>
      <c r="D2419">
        <v>11922</v>
      </c>
      <c r="E2419">
        <v>95</v>
      </c>
      <c r="F2419">
        <v>28110.396718275679</v>
      </c>
      <c r="G2419">
        <v>26.59344696689493</v>
      </c>
      <c r="H2419">
        <v>17956.76260694837</v>
      </c>
      <c r="I2419">
        <v>11993</v>
      </c>
      <c r="J2419">
        <v>12660</v>
      </c>
    </row>
    <row r="2420" spans="1:10" x14ac:dyDescent="0.25">
      <c r="A2420">
        <v>2419</v>
      </c>
      <c r="B2420" t="s">
        <v>2426</v>
      </c>
      <c r="C2420">
        <v>11848</v>
      </c>
      <c r="D2420">
        <v>11876</v>
      </c>
      <c r="E2420">
        <v>96</v>
      </c>
      <c r="F2420">
        <v>28131.42125932475</v>
      </c>
      <c r="G2420">
        <v>26.614471507944021</v>
      </c>
      <c r="H2420">
        <v>22778.400454172559</v>
      </c>
      <c r="I2420">
        <v>11993</v>
      </c>
      <c r="J2420">
        <v>12304</v>
      </c>
    </row>
    <row r="2421" spans="1:10" x14ac:dyDescent="0.25">
      <c r="A2421">
        <v>2420</v>
      </c>
      <c r="B2421" t="s">
        <v>2427</v>
      </c>
      <c r="C2421">
        <v>11848</v>
      </c>
      <c r="D2421">
        <v>11924</v>
      </c>
      <c r="E2421">
        <v>97</v>
      </c>
      <c r="F2421">
        <v>28548.306924234381</v>
      </c>
      <c r="G2421">
        <v>27.031357172853632</v>
      </c>
      <c r="H2421">
        <v>18323.92798230267</v>
      </c>
      <c r="I2421">
        <v>11993</v>
      </c>
      <c r="J2421">
        <v>12687</v>
      </c>
    </row>
    <row r="2422" spans="1:10" x14ac:dyDescent="0.25">
      <c r="A2422">
        <v>2421</v>
      </c>
      <c r="B2422" t="s">
        <v>2428</v>
      </c>
      <c r="C2422">
        <v>11848</v>
      </c>
      <c r="D2422">
        <v>11886</v>
      </c>
      <c r="E2422">
        <v>98</v>
      </c>
      <c r="F2422">
        <v>28898.966147366809</v>
      </c>
      <c r="G2422">
        <v>27.382016395986081</v>
      </c>
      <c r="H2422">
        <v>24158.548125991671</v>
      </c>
      <c r="I2422">
        <v>11993</v>
      </c>
      <c r="J2422">
        <v>12357</v>
      </c>
    </row>
    <row r="2423" spans="1:10" x14ac:dyDescent="0.25">
      <c r="A2423">
        <v>2422</v>
      </c>
      <c r="B2423" t="s">
        <v>2429</v>
      </c>
      <c r="C2423">
        <v>11848</v>
      </c>
      <c r="D2423">
        <v>11868</v>
      </c>
      <c r="E2423">
        <v>99</v>
      </c>
      <c r="F2423">
        <v>28982.08622998992</v>
      </c>
      <c r="G2423">
        <v>27.465136478609189</v>
      </c>
      <c r="H2423">
        <v>22284.99540749042</v>
      </c>
      <c r="I2423">
        <v>11993</v>
      </c>
      <c r="J2423">
        <v>12241</v>
      </c>
    </row>
    <row r="2424" spans="1:10" x14ac:dyDescent="0.25">
      <c r="A2424">
        <v>2423</v>
      </c>
      <c r="B2424" t="s">
        <v>2430</v>
      </c>
      <c r="C2424">
        <v>11848</v>
      </c>
      <c r="D2424">
        <v>11869</v>
      </c>
      <c r="E2424">
        <v>100</v>
      </c>
      <c r="F2424">
        <v>29152.583465543539</v>
      </c>
      <c r="G2424">
        <v>27.635633714162811</v>
      </c>
      <c r="H2424">
        <v>23988.833625671901</v>
      </c>
      <c r="I2424">
        <v>11993</v>
      </c>
      <c r="J2424">
        <v>12242</v>
      </c>
    </row>
    <row r="2425" spans="1:10" x14ac:dyDescent="0.25">
      <c r="A2425">
        <v>2424</v>
      </c>
      <c r="B2425" t="s">
        <v>2431</v>
      </c>
      <c r="C2425">
        <v>11848</v>
      </c>
      <c r="D2425">
        <v>11925</v>
      </c>
      <c r="E2425">
        <v>101</v>
      </c>
      <c r="F2425">
        <v>29162.220624484409</v>
      </c>
      <c r="G2425">
        <v>27.645270873103659</v>
      </c>
      <c r="H2425">
        <v>18927.855618187721</v>
      </c>
      <c r="I2425">
        <v>11993</v>
      </c>
      <c r="J2425">
        <v>12688</v>
      </c>
    </row>
    <row r="2426" spans="1:10" x14ac:dyDescent="0.25">
      <c r="A2426">
        <v>2425</v>
      </c>
      <c r="B2426" t="s">
        <v>2432</v>
      </c>
      <c r="C2426">
        <v>11849</v>
      </c>
      <c r="D2426">
        <v>11849</v>
      </c>
      <c r="E2426">
        <v>1</v>
      </c>
      <c r="F2426">
        <v>0</v>
      </c>
      <c r="G2426">
        <v>0</v>
      </c>
      <c r="H2426">
        <v>0</v>
      </c>
      <c r="I2426">
        <v>11994</v>
      </c>
      <c r="J2426">
        <v>11994</v>
      </c>
    </row>
    <row r="2427" spans="1:10" x14ac:dyDescent="0.25">
      <c r="A2427">
        <v>2426</v>
      </c>
      <c r="B2427" t="s">
        <v>2433</v>
      </c>
      <c r="C2427">
        <v>11849</v>
      </c>
      <c r="D2427">
        <v>11856</v>
      </c>
      <c r="E2427">
        <v>2</v>
      </c>
      <c r="F2427">
        <v>901.64326079130592</v>
      </c>
      <c r="G2427">
        <v>0.90164326079130541</v>
      </c>
      <c r="H2427">
        <v>640.42772269927639</v>
      </c>
      <c r="I2427">
        <v>11994</v>
      </c>
      <c r="J2427">
        <v>12052</v>
      </c>
    </row>
    <row r="2428" spans="1:10" x14ac:dyDescent="0.25">
      <c r="A2428">
        <v>2427</v>
      </c>
      <c r="B2428" t="s">
        <v>2434</v>
      </c>
      <c r="C2428">
        <v>11849</v>
      </c>
      <c r="D2428">
        <v>11850</v>
      </c>
      <c r="E2428">
        <v>3</v>
      </c>
      <c r="F2428">
        <v>2313.6588361596869</v>
      </c>
      <c r="G2428">
        <v>2.0456714505961631</v>
      </c>
      <c r="H2428">
        <v>836.45281782261827</v>
      </c>
      <c r="I2428">
        <v>11994</v>
      </c>
      <c r="J2428">
        <v>11995</v>
      </c>
    </row>
    <row r="2429" spans="1:10" x14ac:dyDescent="0.25">
      <c r="A2429">
        <v>2428</v>
      </c>
      <c r="B2429" t="s">
        <v>2435</v>
      </c>
      <c r="C2429">
        <v>11849</v>
      </c>
      <c r="D2429">
        <v>11857</v>
      </c>
      <c r="E2429">
        <v>4</v>
      </c>
      <c r="F2429">
        <v>2432.1596641565538</v>
      </c>
      <c r="G2429">
        <v>2.2623844805944771</v>
      </c>
      <c r="H2429">
        <v>1160.5104158953859</v>
      </c>
      <c r="I2429">
        <v>11994</v>
      </c>
      <c r="J2429">
        <v>12053</v>
      </c>
    </row>
    <row r="2430" spans="1:10" x14ac:dyDescent="0.25">
      <c r="A2430">
        <v>2429</v>
      </c>
      <c r="B2430" t="s">
        <v>2436</v>
      </c>
      <c r="C2430">
        <v>11849</v>
      </c>
      <c r="D2430">
        <v>11842</v>
      </c>
      <c r="E2430">
        <v>5</v>
      </c>
      <c r="F2430">
        <v>3654.094109787794</v>
      </c>
      <c r="G2430">
        <v>3.1117888699918792</v>
      </c>
      <c r="H2430">
        <v>1867.8794581559171</v>
      </c>
      <c r="I2430">
        <v>11994</v>
      </c>
      <c r="J2430">
        <v>11935</v>
      </c>
    </row>
    <row r="2431" spans="1:10" x14ac:dyDescent="0.25">
      <c r="A2431">
        <v>2430</v>
      </c>
      <c r="B2431" t="s">
        <v>2437</v>
      </c>
      <c r="C2431">
        <v>11849</v>
      </c>
      <c r="D2431">
        <v>11864</v>
      </c>
      <c r="E2431">
        <v>6</v>
      </c>
      <c r="F2431">
        <v>4114.8528700681036</v>
      </c>
      <c r="G2431">
        <v>3.6688381897662641</v>
      </c>
      <c r="H2431">
        <v>2391.183362892406</v>
      </c>
      <c r="I2431">
        <v>11994</v>
      </c>
      <c r="J2431">
        <v>12118</v>
      </c>
    </row>
    <row r="2432" spans="1:10" x14ac:dyDescent="0.25">
      <c r="A2432">
        <v>2431</v>
      </c>
      <c r="B2432" t="s">
        <v>2438</v>
      </c>
      <c r="C2432">
        <v>11849</v>
      </c>
      <c r="D2432">
        <v>11848</v>
      </c>
      <c r="E2432">
        <v>7</v>
      </c>
      <c r="F2432">
        <v>4301.9585597306977</v>
      </c>
      <c r="G2432">
        <v>3.6076270714434808</v>
      </c>
      <c r="H2432">
        <v>1373.4767828099741</v>
      </c>
      <c r="I2432">
        <v>11994</v>
      </c>
      <c r="J2432">
        <v>11993</v>
      </c>
    </row>
    <row r="2433" spans="1:10" x14ac:dyDescent="0.25">
      <c r="A2433">
        <v>2432</v>
      </c>
      <c r="B2433" t="s">
        <v>2439</v>
      </c>
      <c r="C2433">
        <v>11849</v>
      </c>
      <c r="D2433">
        <v>11851</v>
      </c>
      <c r="E2433">
        <v>8</v>
      </c>
      <c r="F2433">
        <v>4355.8067667619835</v>
      </c>
      <c r="G2433">
        <v>3.8135015269660681</v>
      </c>
      <c r="H2433">
        <v>2182.185047710957</v>
      </c>
      <c r="I2433">
        <v>11994</v>
      </c>
      <c r="J2433">
        <v>11996</v>
      </c>
    </row>
    <row r="2434" spans="1:10" x14ac:dyDescent="0.25">
      <c r="A2434">
        <v>2433</v>
      </c>
      <c r="B2434" t="s">
        <v>2440</v>
      </c>
      <c r="C2434">
        <v>11849</v>
      </c>
      <c r="D2434">
        <v>11833</v>
      </c>
      <c r="E2434">
        <v>9</v>
      </c>
      <c r="F2434">
        <v>4570.1188008027784</v>
      </c>
      <c r="G2434">
        <v>3.7381442510763612</v>
      </c>
      <c r="H2434">
        <v>2790.0362564576349</v>
      </c>
      <c r="I2434">
        <v>11994</v>
      </c>
      <c r="J2434">
        <v>11877</v>
      </c>
    </row>
    <row r="2435" spans="1:10" x14ac:dyDescent="0.25">
      <c r="A2435">
        <v>2434</v>
      </c>
      <c r="B2435" t="s">
        <v>2441</v>
      </c>
      <c r="C2435">
        <v>11849</v>
      </c>
      <c r="D2435">
        <v>11863</v>
      </c>
      <c r="E2435">
        <v>10</v>
      </c>
      <c r="F2435">
        <v>4581.1214818031631</v>
      </c>
      <c r="G2435">
        <v>3.993238021041321</v>
      </c>
      <c r="H2435">
        <v>2915.9910726684561</v>
      </c>
      <c r="I2435">
        <v>11994</v>
      </c>
      <c r="J2435">
        <v>12117</v>
      </c>
    </row>
    <row r="2436" spans="1:10" x14ac:dyDescent="0.25">
      <c r="A2436">
        <v>2435</v>
      </c>
      <c r="B2436" t="s">
        <v>2442</v>
      </c>
      <c r="C2436">
        <v>11849</v>
      </c>
      <c r="D2436">
        <v>11841</v>
      </c>
      <c r="E2436">
        <v>11</v>
      </c>
      <c r="F2436">
        <v>4978.3535206940378</v>
      </c>
      <c r="G2436">
        <v>4.4362949485705787</v>
      </c>
      <c r="H2436">
        <v>1406.543576475462</v>
      </c>
      <c r="I2436">
        <v>11994</v>
      </c>
      <c r="J2436">
        <v>11934</v>
      </c>
    </row>
    <row r="2437" spans="1:10" x14ac:dyDescent="0.25">
      <c r="A2437">
        <v>2436</v>
      </c>
      <c r="B2437" t="s">
        <v>2443</v>
      </c>
      <c r="C2437">
        <v>11849</v>
      </c>
      <c r="D2437">
        <v>11867</v>
      </c>
      <c r="E2437">
        <v>12</v>
      </c>
      <c r="F2437">
        <v>5075.7795317496411</v>
      </c>
      <c r="G2437">
        <v>4.080577420969389</v>
      </c>
      <c r="H2437">
        <v>2854.9232667722108</v>
      </c>
      <c r="I2437">
        <v>11994</v>
      </c>
      <c r="J2437">
        <v>12183</v>
      </c>
    </row>
    <row r="2438" spans="1:10" x14ac:dyDescent="0.25">
      <c r="A2438">
        <v>2437</v>
      </c>
      <c r="B2438" t="s">
        <v>2444</v>
      </c>
      <c r="C2438">
        <v>11849</v>
      </c>
      <c r="D2438">
        <v>11843</v>
      </c>
      <c r="E2438">
        <v>13</v>
      </c>
      <c r="F2438">
        <v>5286.1418181077297</v>
      </c>
      <c r="G2438">
        <v>4.5953272744327212</v>
      </c>
      <c r="H2438">
        <v>3010.109441355793</v>
      </c>
      <c r="I2438">
        <v>11994</v>
      </c>
      <c r="J2438">
        <v>11936</v>
      </c>
    </row>
    <row r="2439" spans="1:10" x14ac:dyDescent="0.25">
      <c r="A2439">
        <v>2438</v>
      </c>
      <c r="B2439" t="s">
        <v>2445</v>
      </c>
      <c r="C2439">
        <v>11849</v>
      </c>
      <c r="D2439">
        <v>11852</v>
      </c>
      <c r="E2439">
        <v>14</v>
      </c>
      <c r="F2439">
        <v>5394.5606331605268</v>
      </c>
      <c r="G2439">
        <v>4.9426585573305788</v>
      </c>
      <c r="H2439">
        <v>2734.9760436673441</v>
      </c>
      <c r="I2439">
        <v>11994</v>
      </c>
      <c r="J2439">
        <v>11997</v>
      </c>
    </row>
    <row r="2440" spans="1:10" x14ac:dyDescent="0.25">
      <c r="A2440">
        <v>2439</v>
      </c>
      <c r="B2440" t="s">
        <v>2446</v>
      </c>
      <c r="C2440">
        <v>11849</v>
      </c>
      <c r="D2440">
        <v>11853</v>
      </c>
      <c r="E2440">
        <v>15</v>
      </c>
      <c r="F2440">
        <v>6256.4187981553587</v>
      </c>
      <c r="G2440">
        <v>5.588536325785519</v>
      </c>
      <c r="H2440">
        <v>3791.0396643590552</v>
      </c>
      <c r="I2440">
        <v>11994</v>
      </c>
      <c r="J2440">
        <v>11998</v>
      </c>
    </row>
    <row r="2441" spans="1:10" x14ac:dyDescent="0.25">
      <c r="A2441">
        <v>2440</v>
      </c>
      <c r="B2441" t="s">
        <v>2447</v>
      </c>
      <c r="C2441">
        <v>11849</v>
      </c>
      <c r="D2441">
        <v>11844</v>
      </c>
      <c r="E2441">
        <v>16</v>
      </c>
      <c r="F2441">
        <v>6409.2465233242629</v>
      </c>
      <c r="G2441">
        <v>5.7184319796492531</v>
      </c>
      <c r="H2441">
        <v>3928.838604917446</v>
      </c>
      <c r="I2441">
        <v>11994</v>
      </c>
      <c r="J2441">
        <v>11937</v>
      </c>
    </row>
    <row r="2442" spans="1:10" x14ac:dyDescent="0.25">
      <c r="A2442">
        <v>2441</v>
      </c>
      <c r="B2442" t="s">
        <v>2448</v>
      </c>
      <c r="C2442">
        <v>11849</v>
      </c>
      <c r="D2442">
        <v>11834</v>
      </c>
      <c r="E2442">
        <v>17</v>
      </c>
      <c r="F2442">
        <v>7081.913701853472</v>
      </c>
      <c r="G2442">
        <v>5.3154326779371592</v>
      </c>
      <c r="H2442">
        <v>4456.2848716532962</v>
      </c>
      <c r="I2442">
        <v>11994</v>
      </c>
      <c r="J2442">
        <v>11878</v>
      </c>
    </row>
    <row r="2443" spans="1:10" x14ac:dyDescent="0.25">
      <c r="A2443">
        <v>2442</v>
      </c>
      <c r="B2443" t="s">
        <v>2449</v>
      </c>
      <c r="C2443">
        <v>11849</v>
      </c>
      <c r="D2443">
        <v>11871</v>
      </c>
      <c r="E2443">
        <v>18</v>
      </c>
      <c r="F2443">
        <v>7744.7013765248757</v>
      </c>
      <c r="G2443">
        <v>6.3597000775384478</v>
      </c>
      <c r="H2443">
        <v>4887.5316181870867</v>
      </c>
      <c r="I2443">
        <v>11994</v>
      </c>
      <c r="J2443">
        <v>12299</v>
      </c>
    </row>
    <row r="2444" spans="1:10" x14ac:dyDescent="0.25">
      <c r="A2444">
        <v>2443</v>
      </c>
      <c r="B2444" t="s">
        <v>2450</v>
      </c>
      <c r="C2444">
        <v>11849</v>
      </c>
      <c r="D2444">
        <v>11835</v>
      </c>
      <c r="E2444">
        <v>19</v>
      </c>
      <c r="F2444">
        <v>8086.9257008781606</v>
      </c>
      <c r="G2444">
        <v>5.9215522307496942</v>
      </c>
      <c r="H2444">
        <v>5246.4164550095948</v>
      </c>
      <c r="I2444">
        <v>11994</v>
      </c>
      <c r="J2444">
        <v>11879</v>
      </c>
    </row>
    <row r="2445" spans="1:10" x14ac:dyDescent="0.25">
      <c r="A2445">
        <v>2444</v>
      </c>
      <c r="B2445" t="s">
        <v>2451</v>
      </c>
      <c r="C2445">
        <v>11849</v>
      </c>
      <c r="D2445">
        <v>11878</v>
      </c>
      <c r="E2445">
        <v>20</v>
      </c>
      <c r="F2445">
        <v>8310.2988956763274</v>
      </c>
      <c r="G2445">
        <v>6.9252975966898989</v>
      </c>
      <c r="H2445">
        <v>5448.1229723189672</v>
      </c>
      <c r="I2445">
        <v>11994</v>
      </c>
      <c r="J2445">
        <v>12349</v>
      </c>
    </row>
    <row r="2446" spans="1:10" x14ac:dyDescent="0.25">
      <c r="A2446">
        <v>2445</v>
      </c>
      <c r="B2446" t="s">
        <v>2452</v>
      </c>
      <c r="C2446">
        <v>11849</v>
      </c>
      <c r="D2446">
        <v>11887</v>
      </c>
      <c r="E2446">
        <v>21</v>
      </c>
      <c r="F2446">
        <v>8310.2988956763274</v>
      </c>
      <c r="G2446">
        <v>6.9252975966898989</v>
      </c>
      <c r="H2446">
        <v>5448.1229723189672</v>
      </c>
      <c r="I2446">
        <v>11994</v>
      </c>
      <c r="J2446">
        <v>12394</v>
      </c>
    </row>
    <row r="2447" spans="1:10" x14ac:dyDescent="0.25">
      <c r="A2447">
        <v>2446</v>
      </c>
      <c r="B2447" t="s">
        <v>2453</v>
      </c>
      <c r="C2447">
        <v>11849</v>
      </c>
      <c r="D2447">
        <v>11888</v>
      </c>
      <c r="E2447">
        <v>22</v>
      </c>
      <c r="F2447">
        <v>8310.2988956763274</v>
      </c>
      <c r="G2447">
        <v>6.9252975966898989</v>
      </c>
      <c r="H2447">
        <v>5448.1229723189672</v>
      </c>
      <c r="I2447">
        <v>11994</v>
      </c>
      <c r="J2447">
        <v>12395</v>
      </c>
    </row>
    <row r="2448" spans="1:10" x14ac:dyDescent="0.25">
      <c r="A2448">
        <v>2447</v>
      </c>
      <c r="B2448" t="s">
        <v>2454</v>
      </c>
      <c r="C2448">
        <v>11849</v>
      </c>
      <c r="D2448">
        <v>11895</v>
      </c>
      <c r="E2448">
        <v>23</v>
      </c>
      <c r="F2448">
        <v>8310.2988956763274</v>
      </c>
      <c r="G2448">
        <v>6.9252975966898989</v>
      </c>
      <c r="H2448">
        <v>5448.1229723189672</v>
      </c>
      <c r="I2448">
        <v>11994</v>
      </c>
      <c r="J2448">
        <v>12439</v>
      </c>
    </row>
    <row r="2449" spans="1:10" x14ac:dyDescent="0.25">
      <c r="A2449">
        <v>2448</v>
      </c>
      <c r="B2449" t="s">
        <v>2455</v>
      </c>
      <c r="C2449">
        <v>11849</v>
      </c>
      <c r="D2449">
        <v>11902</v>
      </c>
      <c r="E2449">
        <v>24</v>
      </c>
      <c r="F2449">
        <v>8310.2988956763274</v>
      </c>
      <c r="G2449">
        <v>6.9252975966898989</v>
      </c>
      <c r="H2449">
        <v>5448.1229723189672</v>
      </c>
      <c r="I2449">
        <v>11994</v>
      </c>
      <c r="J2449">
        <v>12484</v>
      </c>
    </row>
    <row r="2450" spans="1:10" x14ac:dyDescent="0.25">
      <c r="A2450">
        <v>2449</v>
      </c>
      <c r="B2450" t="s">
        <v>2456</v>
      </c>
      <c r="C2450">
        <v>11849</v>
      </c>
      <c r="D2450">
        <v>11911</v>
      </c>
      <c r="E2450">
        <v>25</v>
      </c>
      <c r="F2450">
        <v>8310.2988956763274</v>
      </c>
      <c r="G2450">
        <v>6.9252975966898989</v>
      </c>
      <c r="H2450">
        <v>5448.1229723189672</v>
      </c>
      <c r="I2450">
        <v>11994</v>
      </c>
      <c r="J2450">
        <v>12529</v>
      </c>
    </row>
    <row r="2451" spans="1:10" x14ac:dyDescent="0.25">
      <c r="A2451">
        <v>2450</v>
      </c>
      <c r="B2451" t="s">
        <v>2457</v>
      </c>
      <c r="C2451">
        <v>11849</v>
      </c>
      <c r="D2451">
        <v>11879</v>
      </c>
      <c r="E2451">
        <v>26</v>
      </c>
      <c r="F2451">
        <v>8409.5634087181079</v>
      </c>
      <c r="G2451">
        <v>6.3362785594238762</v>
      </c>
      <c r="H2451">
        <v>5555.732674209472</v>
      </c>
      <c r="I2451">
        <v>11994</v>
      </c>
      <c r="J2451">
        <v>12350</v>
      </c>
    </row>
    <row r="2452" spans="1:10" x14ac:dyDescent="0.25">
      <c r="A2452">
        <v>2451</v>
      </c>
      <c r="B2452" t="s">
        <v>2458</v>
      </c>
      <c r="C2452">
        <v>11849</v>
      </c>
      <c r="D2452">
        <v>11858</v>
      </c>
      <c r="E2452">
        <v>27</v>
      </c>
      <c r="F2452">
        <v>8596.3339783660886</v>
      </c>
      <c r="G2452">
        <v>8.421325067653104</v>
      </c>
      <c r="H2452">
        <v>2979.0828880650888</v>
      </c>
      <c r="I2452">
        <v>11994</v>
      </c>
      <c r="J2452">
        <v>12054</v>
      </c>
    </row>
    <row r="2453" spans="1:10" x14ac:dyDescent="0.25">
      <c r="A2453">
        <v>2452</v>
      </c>
      <c r="B2453" t="s">
        <v>2459</v>
      </c>
      <c r="C2453">
        <v>11849</v>
      </c>
      <c r="D2453">
        <v>11870</v>
      </c>
      <c r="E2453">
        <v>28</v>
      </c>
      <c r="F2453">
        <v>8900.5952357703191</v>
      </c>
      <c r="G2453">
        <v>7.5155939367838904</v>
      </c>
      <c r="H2453">
        <v>5347.0696271094766</v>
      </c>
      <c r="I2453">
        <v>11994</v>
      </c>
      <c r="J2453">
        <v>12298</v>
      </c>
    </row>
    <row r="2454" spans="1:10" x14ac:dyDescent="0.25">
      <c r="A2454">
        <v>2453</v>
      </c>
      <c r="B2454" t="s">
        <v>2460</v>
      </c>
      <c r="C2454">
        <v>11849</v>
      </c>
      <c r="D2454">
        <v>11836</v>
      </c>
      <c r="E2454">
        <v>29</v>
      </c>
      <c r="F2454">
        <v>9098.3628497699701</v>
      </c>
      <c r="G2454">
        <v>6.5284145200847794</v>
      </c>
      <c r="H2454">
        <v>6155.4349992971956</v>
      </c>
      <c r="I2454">
        <v>11994</v>
      </c>
      <c r="J2454">
        <v>11880</v>
      </c>
    </row>
    <row r="2455" spans="1:10" x14ac:dyDescent="0.25">
      <c r="A2455">
        <v>2454</v>
      </c>
      <c r="B2455" t="s">
        <v>2461</v>
      </c>
      <c r="C2455">
        <v>11849</v>
      </c>
      <c r="D2455">
        <v>11889</v>
      </c>
      <c r="E2455">
        <v>30</v>
      </c>
      <c r="F2455">
        <v>9216.5703412493367</v>
      </c>
      <c r="G2455">
        <v>6.820482718942614</v>
      </c>
      <c r="H2455">
        <v>6300.444742791824</v>
      </c>
      <c r="I2455">
        <v>11994</v>
      </c>
      <c r="J2455">
        <v>12396</v>
      </c>
    </row>
    <row r="2456" spans="1:10" x14ac:dyDescent="0.25">
      <c r="A2456">
        <v>2455</v>
      </c>
      <c r="B2456" t="s">
        <v>2462</v>
      </c>
      <c r="C2456">
        <v>11849</v>
      </c>
      <c r="D2456">
        <v>11827</v>
      </c>
      <c r="E2456">
        <v>31</v>
      </c>
      <c r="F2456">
        <v>9278.5386995386198</v>
      </c>
      <c r="G2456">
        <v>7.8676572896544652</v>
      </c>
      <c r="H2456">
        <v>5568.6778472235364</v>
      </c>
      <c r="I2456">
        <v>11994</v>
      </c>
      <c r="J2456">
        <v>11783</v>
      </c>
    </row>
    <row r="2457" spans="1:10" x14ac:dyDescent="0.25">
      <c r="A2457">
        <v>2456</v>
      </c>
      <c r="B2457" t="s">
        <v>2463</v>
      </c>
      <c r="C2457">
        <v>11849</v>
      </c>
      <c r="D2457">
        <v>11877</v>
      </c>
      <c r="E2457">
        <v>32</v>
      </c>
      <c r="F2457">
        <v>9534.3692782212838</v>
      </c>
      <c r="G2457">
        <v>8.149367979234853</v>
      </c>
      <c r="H2457">
        <v>5852.2288766344682</v>
      </c>
      <c r="I2457">
        <v>11994</v>
      </c>
      <c r="J2457">
        <v>12348</v>
      </c>
    </row>
    <row r="2458" spans="1:10" x14ac:dyDescent="0.25">
      <c r="A2458">
        <v>2457</v>
      </c>
      <c r="B2458" t="s">
        <v>2464</v>
      </c>
      <c r="C2458">
        <v>11849</v>
      </c>
      <c r="D2458">
        <v>11872</v>
      </c>
      <c r="E2458">
        <v>33</v>
      </c>
      <c r="F2458">
        <v>9838.1678461550564</v>
      </c>
      <c r="G2458">
        <v>8.7127723987216488</v>
      </c>
      <c r="H2458">
        <v>6322.6313844400338</v>
      </c>
      <c r="I2458">
        <v>11994</v>
      </c>
      <c r="J2458">
        <v>12300</v>
      </c>
    </row>
    <row r="2459" spans="1:10" x14ac:dyDescent="0.25">
      <c r="A2459">
        <v>2458</v>
      </c>
      <c r="B2459" t="s">
        <v>2465</v>
      </c>
      <c r="C2459">
        <v>11849</v>
      </c>
      <c r="D2459">
        <v>11890</v>
      </c>
      <c r="E2459">
        <v>34</v>
      </c>
      <c r="F2459">
        <v>9869.2183857917335</v>
      </c>
      <c r="G2459">
        <v>7.212071545668052</v>
      </c>
      <c r="H2459">
        <v>6917.2191741150673</v>
      </c>
      <c r="I2459">
        <v>11994</v>
      </c>
      <c r="J2459">
        <v>12397</v>
      </c>
    </row>
    <row r="2460" spans="1:10" x14ac:dyDescent="0.25">
      <c r="A2460">
        <v>2459</v>
      </c>
      <c r="B2460" t="s">
        <v>2466</v>
      </c>
      <c r="C2460">
        <v>11849</v>
      </c>
      <c r="D2460">
        <v>11828</v>
      </c>
      <c r="E2460">
        <v>35</v>
      </c>
      <c r="F2460">
        <v>9928.7159775665095</v>
      </c>
      <c r="G2460">
        <v>8.5178345676823568</v>
      </c>
      <c r="H2460">
        <v>6015.641799848253</v>
      </c>
      <c r="I2460">
        <v>11994</v>
      </c>
      <c r="J2460">
        <v>11784</v>
      </c>
    </row>
    <row r="2461" spans="1:10" x14ac:dyDescent="0.25">
      <c r="A2461">
        <v>2460</v>
      </c>
      <c r="B2461" t="s">
        <v>2467</v>
      </c>
      <c r="C2461">
        <v>11849</v>
      </c>
      <c r="D2461">
        <v>11831</v>
      </c>
      <c r="E2461">
        <v>36</v>
      </c>
      <c r="F2461">
        <v>10109.412962068371</v>
      </c>
      <c r="G2461">
        <v>8.6985315521842121</v>
      </c>
      <c r="H2461">
        <v>6138.149723184777</v>
      </c>
      <c r="I2461">
        <v>11994</v>
      </c>
      <c r="J2461">
        <v>11829</v>
      </c>
    </row>
    <row r="2462" spans="1:10" x14ac:dyDescent="0.25">
      <c r="A2462">
        <v>2461</v>
      </c>
      <c r="B2462" t="s">
        <v>2468</v>
      </c>
      <c r="C2462">
        <v>11849</v>
      </c>
      <c r="D2462">
        <v>11903</v>
      </c>
      <c r="E2462">
        <v>37</v>
      </c>
      <c r="F2462">
        <v>10140.90074579626</v>
      </c>
      <c r="G2462">
        <v>7.3750809616707684</v>
      </c>
      <c r="H2462">
        <v>7170.7550033538137</v>
      </c>
      <c r="I2462">
        <v>11994</v>
      </c>
      <c r="J2462">
        <v>12485</v>
      </c>
    </row>
    <row r="2463" spans="1:10" x14ac:dyDescent="0.25">
      <c r="A2463">
        <v>2462</v>
      </c>
      <c r="B2463" t="s">
        <v>2469</v>
      </c>
      <c r="C2463">
        <v>11849</v>
      </c>
      <c r="D2463">
        <v>11829</v>
      </c>
      <c r="E2463">
        <v>38</v>
      </c>
      <c r="F2463">
        <v>10163.186988081679</v>
      </c>
      <c r="G2463">
        <v>9.0451605663670822</v>
      </c>
      <c r="H2463">
        <v>6326.5826747038227</v>
      </c>
      <c r="I2463">
        <v>11994</v>
      </c>
      <c r="J2463">
        <v>11785</v>
      </c>
    </row>
    <row r="2464" spans="1:10" x14ac:dyDescent="0.25">
      <c r="A2464">
        <v>2463</v>
      </c>
      <c r="B2464" t="s">
        <v>2470</v>
      </c>
      <c r="C2464">
        <v>11849</v>
      </c>
      <c r="D2464">
        <v>11901</v>
      </c>
      <c r="E2464">
        <v>39</v>
      </c>
      <c r="F2464">
        <v>10252.816334176219</v>
      </c>
      <c r="G2464">
        <v>8.8678150351897926</v>
      </c>
      <c r="H2464">
        <v>6357.7598258276093</v>
      </c>
      <c r="I2464">
        <v>11994</v>
      </c>
      <c r="J2464">
        <v>12483</v>
      </c>
    </row>
    <row r="2465" spans="1:10" x14ac:dyDescent="0.25">
      <c r="A2465">
        <v>2464</v>
      </c>
      <c r="B2465" t="s">
        <v>2471</v>
      </c>
      <c r="C2465">
        <v>11849</v>
      </c>
      <c r="D2465">
        <v>11880</v>
      </c>
      <c r="E2465">
        <v>40</v>
      </c>
      <c r="F2465">
        <v>10359.7828751712</v>
      </c>
      <c r="G2465">
        <v>7.6118837887822579</v>
      </c>
      <c r="H2465">
        <v>7844.774818677547</v>
      </c>
      <c r="I2465">
        <v>11994</v>
      </c>
      <c r="J2465">
        <v>12351</v>
      </c>
    </row>
    <row r="2466" spans="1:10" x14ac:dyDescent="0.25">
      <c r="A2466">
        <v>2465</v>
      </c>
      <c r="B2466" t="s">
        <v>2472</v>
      </c>
      <c r="C2466">
        <v>11849</v>
      </c>
      <c r="D2466">
        <v>11896</v>
      </c>
      <c r="E2466">
        <v>41</v>
      </c>
      <c r="F2466">
        <v>11313.2498964184</v>
      </c>
      <c r="G2466">
        <v>8.2532525819376499</v>
      </c>
      <c r="H2466">
        <v>8687.6622876951187</v>
      </c>
      <c r="I2466">
        <v>11994</v>
      </c>
      <c r="J2466">
        <v>12440</v>
      </c>
    </row>
    <row r="2467" spans="1:10" x14ac:dyDescent="0.25">
      <c r="A2467">
        <v>2466</v>
      </c>
      <c r="B2467" t="s">
        <v>2473</v>
      </c>
      <c r="C2467">
        <v>11849</v>
      </c>
      <c r="D2467">
        <v>11904</v>
      </c>
      <c r="E2467">
        <v>42</v>
      </c>
      <c r="F2467">
        <v>11323.70895623407</v>
      </c>
      <c r="G2467">
        <v>8.2637116417533178</v>
      </c>
      <c r="H2467">
        <v>8698.1168817018624</v>
      </c>
      <c r="I2467">
        <v>11994</v>
      </c>
      <c r="J2467">
        <v>12486</v>
      </c>
    </row>
    <row r="2468" spans="1:10" x14ac:dyDescent="0.25">
      <c r="A2468">
        <v>2467</v>
      </c>
      <c r="B2468" t="s">
        <v>2474</v>
      </c>
      <c r="C2468">
        <v>11849</v>
      </c>
      <c r="D2468">
        <v>11881</v>
      </c>
      <c r="E2468">
        <v>43</v>
      </c>
      <c r="F2468">
        <v>11529.2076468264</v>
      </c>
      <c r="G2468">
        <v>9.6990714333101646</v>
      </c>
      <c r="H2468">
        <v>8269.8343504439199</v>
      </c>
      <c r="I2468">
        <v>11994</v>
      </c>
      <c r="J2468">
        <v>12352</v>
      </c>
    </row>
    <row r="2469" spans="1:10" x14ac:dyDescent="0.25">
      <c r="A2469">
        <v>2468</v>
      </c>
      <c r="B2469" t="s">
        <v>2475</v>
      </c>
      <c r="C2469">
        <v>11849</v>
      </c>
      <c r="D2469">
        <v>11897</v>
      </c>
      <c r="E2469">
        <v>44</v>
      </c>
      <c r="F2469">
        <v>12039.73328503427</v>
      </c>
      <c r="G2469">
        <v>8.6240547957998253</v>
      </c>
      <c r="H2469">
        <v>9442.6063290890525</v>
      </c>
      <c r="I2469">
        <v>11994</v>
      </c>
      <c r="J2469">
        <v>12441</v>
      </c>
    </row>
    <row r="2470" spans="1:10" x14ac:dyDescent="0.25">
      <c r="A2470">
        <v>2469</v>
      </c>
      <c r="B2470" t="s">
        <v>2476</v>
      </c>
      <c r="C2470">
        <v>11849</v>
      </c>
      <c r="D2470">
        <v>11905</v>
      </c>
      <c r="E2470">
        <v>45</v>
      </c>
      <c r="F2470">
        <v>12418.389443861341</v>
      </c>
      <c r="G2470">
        <v>8.8512484910960634</v>
      </c>
      <c r="H2470">
        <v>9803.5638331918071</v>
      </c>
      <c r="I2470">
        <v>11994</v>
      </c>
      <c r="J2470">
        <v>12487</v>
      </c>
    </row>
    <row r="2471" spans="1:10" x14ac:dyDescent="0.25">
      <c r="A2471">
        <v>2470</v>
      </c>
      <c r="B2471" t="s">
        <v>2477</v>
      </c>
      <c r="C2471">
        <v>11849</v>
      </c>
      <c r="D2471">
        <v>11837</v>
      </c>
      <c r="E2471">
        <v>46</v>
      </c>
      <c r="F2471">
        <v>12972.851313716321</v>
      </c>
      <c r="G2471">
        <v>10.429080396492511</v>
      </c>
      <c r="H2471">
        <v>10049.579586155491</v>
      </c>
      <c r="I2471">
        <v>11994</v>
      </c>
      <c r="J2471">
        <v>11881</v>
      </c>
    </row>
    <row r="2472" spans="1:10" x14ac:dyDescent="0.25">
      <c r="A2472">
        <v>2471</v>
      </c>
      <c r="B2472" t="s">
        <v>2478</v>
      </c>
      <c r="C2472">
        <v>11849</v>
      </c>
      <c r="D2472">
        <v>11854</v>
      </c>
      <c r="E2472">
        <v>47</v>
      </c>
      <c r="F2472">
        <v>13323.93522305383</v>
      </c>
      <c r="G2472">
        <v>13.14892631234085</v>
      </c>
      <c r="H2472">
        <v>10001.38637477241</v>
      </c>
      <c r="I2472">
        <v>11994</v>
      </c>
      <c r="J2472">
        <v>11999</v>
      </c>
    </row>
    <row r="2473" spans="1:10" x14ac:dyDescent="0.25">
      <c r="A2473">
        <v>2472</v>
      </c>
      <c r="B2473" t="s">
        <v>2479</v>
      </c>
      <c r="C2473">
        <v>11849</v>
      </c>
      <c r="D2473">
        <v>11873</v>
      </c>
      <c r="E2473">
        <v>48</v>
      </c>
      <c r="F2473">
        <v>13416.866294571941</v>
      </c>
      <c r="G2473">
        <v>13.24709111100986</v>
      </c>
      <c r="H2473">
        <v>9894.2517339427413</v>
      </c>
      <c r="I2473">
        <v>11994</v>
      </c>
      <c r="J2473">
        <v>12301</v>
      </c>
    </row>
    <row r="2474" spans="1:10" x14ac:dyDescent="0.25">
      <c r="A2474">
        <v>2473</v>
      </c>
      <c r="B2474" t="s">
        <v>2480</v>
      </c>
      <c r="C2474">
        <v>11849</v>
      </c>
      <c r="D2474">
        <v>11874</v>
      </c>
      <c r="E2474">
        <v>49</v>
      </c>
      <c r="F2474">
        <v>13468.82585558973</v>
      </c>
      <c r="G2474">
        <v>13.299050672027651</v>
      </c>
      <c r="H2474">
        <v>11085.80808699507</v>
      </c>
      <c r="I2474">
        <v>11994</v>
      </c>
      <c r="J2474">
        <v>12302</v>
      </c>
    </row>
    <row r="2475" spans="1:10" x14ac:dyDescent="0.25">
      <c r="A2475">
        <v>2474</v>
      </c>
      <c r="B2475" t="s">
        <v>2481</v>
      </c>
      <c r="C2475">
        <v>11849</v>
      </c>
      <c r="D2475">
        <v>11825</v>
      </c>
      <c r="E2475">
        <v>50</v>
      </c>
      <c r="F2475">
        <v>13798.876013927489</v>
      </c>
      <c r="G2475">
        <v>13.629100830365401</v>
      </c>
      <c r="H2475">
        <v>11352.717305845361</v>
      </c>
      <c r="I2475">
        <v>11994</v>
      </c>
      <c r="J2475">
        <v>0</v>
      </c>
    </row>
    <row r="2476" spans="1:10" x14ac:dyDescent="0.25">
      <c r="A2476">
        <v>2475</v>
      </c>
      <c r="B2476" t="s">
        <v>2482</v>
      </c>
      <c r="C2476">
        <v>11849</v>
      </c>
      <c r="D2476">
        <v>11838</v>
      </c>
      <c r="E2476">
        <v>51</v>
      </c>
      <c r="F2476">
        <v>13982.320766670889</v>
      </c>
      <c r="G2476">
        <v>11.037877148703931</v>
      </c>
      <c r="H2476">
        <v>11016.59981408209</v>
      </c>
      <c r="I2476">
        <v>11994</v>
      </c>
      <c r="J2476">
        <v>11882</v>
      </c>
    </row>
    <row r="2477" spans="1:10" x14ac:dyDescent="0.25">
      <c r="A2477">
        <v>2476</v>
      </c>
      <c r="B2477" t="s">
        <v>2483</v>
      </c>
      <c r="C2477">
        <v>11849</v>
      </c>
      <c r="D2477">
        <v>11832</v>
      </c>
      <c r="E2477">
        <v>52</v>
      </c>
      <c r="F2477">
        <v>13993.934504169511</v>
      </c>
      <c r="G2477">
        <v>11.316847196507419</v>
      </c>
      <c r="H2477">
        <v>9869.603934807199</v>
      </c>
      <c r="I2477">
        <v>11994</v>
      </c>
      <c r="J2477">
        <v>11830</v>
      </c>
    </row>
    <row r="2478" spans="1:10" x14ac:dyDescent="0.25">
      <c r="A2478">
        <v>2477</v>
      </c>
      <c r="B2478" t="s">
        <v>2484</v>
      </c>
      <c r="C2478">
        <v>11849</v>
      </c>
      <c r="D2478">
        <v>11845</v>
      </c>
      <c r="E2478">
        <v>53</v>
      </c>
      <c r="F2478">
        <v>14031.43902307542</v>
      </c>
      <c r="G2478">
        <v>11.06423302210797</v>
      </c>
      <c r="H2478">
        <v>11071.50784759935</v>
      </c>
      <c r="I2478">
        <v>11994</v>
      </c>
      <c r="J2478">
        <v>11938</v>
      </c>
    </row>
    <row r="2479" spans="1:10" x14ac:dyDescent="0.25">
      <c r="A2479">
        <v>2478</v>
      </c>
      <c r="B2479" t="s">
        <v>2485</v>
      </c>
      <c r="C2479">
        <v>11849</v>
      </c>
      <c r="D2479">
        <v>11913</v>
      </c>
      <c r="E2479">
        <v>54</v>
      </c>
      <c r="F2479">
        <v>14382.78292792823</v>
      </c>
      <c r="G2479">
        <v>10.75392037418468</v>
      </c>
      <c r="H2479">
        <v>11312.588443602621</v>
      </c>
      <c r="I2479">
        <v>11994</v>
      </c>
      <c r="J2479">
        <v>12531</v>
      </c>
    </row>
    <row r="2480" spans="1:10" x14ac:dyDescent="0.25">
      <c r="A2480">
        <v>2479</v>
      </c>
      <c r="B2480" t="s">
        <v>2486</v>
      </c>
      <c r="C2480">
        <v>11849</v>
      </c>
      <c r="D2480">
        <v>11859</v>
      </c>
      <c r="E2480">
        <v>55</v>
      </c>
      <c r="F2480">
        <v>14460.918562547609</v>
      </c>
      <c r="G2480">
        <v>14.285909651834629</v>
      </c>
      <c r="H2480">
        <v>10649.71138600954</v>
      </c>
      <c r="I2480">
        <v>11994</v>
      </c>
      <c r="J2480">
        <v>12055</v>
      </c>
    </row>
    <row r="2481" spans="1:10" x14ac:dyDescent="0.25">
      <c r="A2481">
        <v>2480</v>
      </c>
      <c r="B2481" t="s">
        <v>2487</v>
      </c>
      <c r="C2481">
        <v>11849</v>
      </c>
      <c r="D2481">
        <v>11855</v>
      </c>
      <c r="E2481">
        <v>56</v>
      </c>
      <c r="F2481">
        <v>14461.341337557011</v>
      </c>
      <c r="G2481">
        <v>14.291566153994919</v>
      </c>
      <c r="H2481">
        <v>10674.47598661271</v>
      </c>
      <c r="I2481">
        <v>11994</v>
      </c>
      <c r="J2481">
        <v>12000</v>
      </c>
    </row>
    <row r="2482" spans="1:10" x14ac:dyDescent="0.25">
      <c r="A2482">
        <v>2481</v>
      </c>
      <c r="B2482" t="s">
        <v>2488</v>
      </c>
      <c r="C2482">
        <v>11849</v>
      </c>
      <c r="D2482">
        <v>11882</v>
      </c>
      <c r="E2482">
        <v>57</v>
      </c>
      <c r="F2482">
        <v>14849.65203997035</v>
      </c>
      <c r="G2482">
        <v>14.67987685640826</v>
      </c>
      <c r="H2482">
        <v>12065.34554538347</v>
      </c>
      <c r="I2482">
        <v>11994</v>
      </c>
      <c r="J2482">
        <v>12353</v>
      </c>
    </row>
    <row r="2483" spans="1:10" x14ac:dyDescent="0.25">
      <c r="A2483">
        <v>2482</v>
      </c>
      <c r="B2483" t="s">
        <v>2489</v>
      </c>
      <c r="C2483">
        <v>11849</v>
      </c>
      <c r="D2483">
        <v>11891</v>
      </c>
      <c r="E2483">
        <v>58</v>
      </c>
      <c r="F2483">
        <v>14877.000606278059</v>
      </c>
      <c r="G2483">
        <v>14.70722542271597</v>
      </c>
      <c r="H2483">
        <v>12084.480988013271</v>
      </c>
      <c r="I2483">
        <v>11994</v>
      </c>
      <c r="J2483">
        <v>12398</v>
      </c>
    </row>
    <row r="2484" spans="1:10" x14ac:dyDescent="0.25">
      <c r="A2484">
        <v>2483</v>
      </c>
      <c r="B2484" t="s">
        <v>2490</v>
      </c>
      <c r="C2484">
        <v>11849</v>
      </c>
      <c r="D2484">
        <v>11912</v>
      </c>
      <c r="E2484">
        <v>59</v>
      </c>
      <c r="F2484">
        <v>14962.19607828922</v>
      </c>
      <c r="G2484">
        <v>10.377532471752801</v>
      </c>
      <c r="H2484">
        <v>11899.909540688741</v>
      </c>
      <c r="I2484">
        <v>11994</v>
      </c>
      <c r="J2484">
        <v>12530</v>
      </c>
    </row>
    <row r="2485" spans="1:10" x14ac:dyDescent="0.25">
      <c r="A2485">
        <v>2484</v>
      </c>
      <c r="B2485" t="s">
        <v>2491</v>
      </c>
      <c r="C2485">
        <v>11849</v>
      </c>
      <c r="D2485">
        <v>11839</v>
      </c>
      <c r="E2485">
        <v>60</v>
      </c>
      <c r="F2485">
        <v>14985.660193442989</v>
      </c>
      <c r="G2485">
        <v>11.63988080476719</v>
      </c>
      <c r="H2485">
        <v>11990.38365352304</v>
      </c>
      <c r="I2485">
        <v>11994</v>
      </c>
      <c r="J2485">
        <v>11883</v>
      </c>
    </row>
    <row r="2486" spans="1:10" x14ac:dyDescent="0.25">
      <c r="A2486">
        <v>2485</v>
      </c>
      <c r="B2486" t="s">
        <v>2492</v>
      </c>
      <c r="C2486">
        <v>11849</v>
      </c>
      <c r="D2486">
        <v>11846</v>
      </c>
      <c r="E2486">
        <v>61</v>
      </c>
      <c r="F2486">
        <v>15001.65733532287</v>
      </c>
      <c r="G2486">
        <v>11.646364009456439</v>
      </c>
      <c r="H2486">
        <v>12015.405071897299</v>
      </c>
      <c r="I2486">
        <v>11994</v>
      </c>
      <c r="J2486">
        <v>11939</v>
      </c>
    </row>
    <row r="2487" spans="1:10" x14ac:dyDescent="0.25">
      <c r="A2487">
        <v>2486</v>
      </c>
      <c r="B2487" t="s">
        <v>2493</v>
      </c>
      <c r="C2487">
        <v>11849</v>
      </c>
      <c r="D2487">
        <v>11919</v>
      </c>
      <c r="E2487">
        <v>62</v>
      </c>
      <c r="F2487">
        <v>15404.91677771847</v>
      </c>
      <c r="G2487">
        <v>11.52052076152736</v>
      </c>
      <c r="H2487">
        <v>12051.6040951942</v>
      </c>
      <c r="I2487">
        <v>11994</v>
      </c>
      <c r="J2487">
        <v>12580</v>
      </c>
    </row>
    <row r="2488" spans="1:10" x14ac:dyDescent="0.25">
      <c r="A2488">
        <v>2487</v>
      </c>
      <c r="B2488" t="s">
        <v>2494</v>
      </c>
      <c r="C2488">
        <v>11849</v>
      </c>
      <c r="D2488">
        <v>11875</v>
      </c>
      <c r="E2488">
        <v>63</v>
      </c>
      <c r="F2488">
        <v>15471.869621778411</v>
      </c>
      <c r="G2488">
        <v>15.30209443821632</v>
      </c>
      <c r="H2488">
        <v>12964.19832332449</v>
      </c>
      <c r="I2488">
        <v>11994</v>
      </c>
      <c r="J2488">
        <v>12303</v>
      </c>
    </row>
    <row r="2489" spans="1:10" x14ac:dyDescent="0.25">
      <c r="A2489">
        <v>2488</v>
      </c>
      <c r="B2489" t="s">
        <v>2495</v>
      </c>
      <c r="C2489">
        <v>11849</v>
      </c>
      <c r="D2489">
        <v>11918</v>
      </c>
      <c r="E2489">
        <v>64</v>
      </c>
      <c r="F2489">
        <v>15636.290201169741</v>
      </c>
      <c r="G2489">
        <v>11.69405082911581</v>
      </c>
      <c r="H2489">
        <v>12225.558725283499</v>
      </c>
      <c r="I2489">
        <v>11994</v>
      </c>
      <c r="J2489">
        <v>12579</v>
      </c>
    </row>
    <row r="2490" spans="1:10" x14ac:dyDescent="0.25">
      <c r="A2490">
        <v>2489</v>
      </c>
      <c r="B2490" t="s">
        <v>2496</v>
      </c>
      <c r="C2490">
        <v>11849</v>
      </c>
      <c r="D2490">
        <v>11847</v>
      </c>
      <c r="E2490">
        <v>65</v>
      </c>
      <c r="F2490">
        <v>15643.17617441636</v>
      </c>
      <c r="G2490">
        <v>12.031275312912539</v>
      </c>
      <c r="H2490">
        <v>12654.905908046119</v>
      </c>
      <c r="I2490">
        <v>11994</v>
      </c>
      <c r="J2490">
        <v>11940</v>
      </c>
    </row>
    <row r="2491" spans="1:10" x14ac:dyDescent="0.25">
      <c r="A2491">
        <v>2490</v>
      </c>
      <c r="B2491" t="s">
        <v>2497</v>
      </c>
      <c r="C2491">
        <v>11849</v>
      </c>
      <c r="D2491">
        <v>11840</v>
      </c>
      <c r="E2491">
        <v>66</v>
      </c>
      <c r="F2491">
        <v>15964.197981661589</v>
      </c>
      <c r="G2491">
        <v>12.22388839725968</v>
      </c>
      <c r="H2491">
        <v>12968.942523559799</v>
      </c>
      <c r="I2491">
        <v>11994</v>
      </c>
      <c r="J2491">
        <v>11884</v>
      </c>
    </row>
    <row r="2492" spans="1:10" x14ac:dyDescent="0.25">
      <c r="A2492">
        <v>2491</v>
      </c>
      <c r="B2492" t="s">
        <v>2498</v>
      </c>
      <c r="C2492">
        <v>11849</v>
      </c>
      <c r="D2492">
        <v>11917</v>
      </c>
      <c r="E2492">
        <v>67</v>
      </c>
      <c r="F2492">
        <v>16115.910479352029</v>
      </c>
      <c r="G2492">
        <v>11.069761112390481</v>
      </c>
      <c r="H2492">
        <v>12783.02388508683</v>
      </c>
      <c r="I2492">
        <v>11994</v>
      </c>
      <c r="J2492">
        <v>12578</v>
      </c>
    </row>
    <row r="2493" spans="1:10" x14ac:dyDescent="0.25">
      <c r="A2493">
        <v>2492</v>
      </c>
      <c r="B2493" t="s">
        <v>2499</v>
      </c>
      <c r="C2493">
        <v>11849</v>
      </c>
      <c r="D2493">
        <v>11860</v>
      </c>
      <c r="E2493">
        <v>68</v>
      </c>
      <c r="F2493">
        <v>16317.968550809899</v>
      </c>
      <c r="G2493">
        <v>16.14819336724781</v>
      </c>
      <c r="H2493">
        <v>12960.524802716851</v>
      </c>
      <c r="I2493">
        <v>11994</v>
      </c>
      <c r="J2493">
        <v>12056</v>
      </c>
    </row>
    <row r="2494" spans="1:10" x14ac:dyDescent="0.25">
      <c r="A2494">
        <v>2493</v>
      </c>
      <c r="B2494" t="s">
        <v>2500</v>
      </c>
      <c r="C2494">
        <v>11849</v>
      </c>
      <c r="D2494">
        <v>11826</v>
      </c>
      <c r="E2494">
        <v>69</v>
      </c>
      <c r="F2494">
        <v>17202.200609884389</v>
      </c>
      <c r="G2494">
        <v>13.689377302076201</v>
      </c>
      <c r="H2494">
        <v>13541.243029744061</v>
      </c>
      <c r="I2494">
        <v>11994</v>
      </c>
      <c r="J2494">
        <v>11679</v>
      </c>
    </row>
    <row r="2495" spans="1:10" x14ac:dyDescent="0.25">
      <c r="A2495">
        <v>2494</v>
      </c>
      <c r="B2495" t="s">
        <v>2501</v>
      </c>
      <c r="C2495">
        <v>11849</v>
      </c>
      <c r="D2495">
        <v>11861</v>
      </c>
      <c r="E2495">
        <v>70</v>
      </c>
      <c r="F2495">
        <v>17296.538921051091</v>
      </c>
      <c r="G2495">
        <v>17.126763737489011</v>
      </c>
      <c r="H2495">
        <v>13901.803419492089</v>
      </c>
      <c r="I2495">
        <v>11994</v>
      </c>
      <c r="J2495">
        <v>12057</v>
      </c>
    </row>
    <row r="2496" spans="1:10" x14ac:dyDescent="0.25">
      <c r="A2496">
        <v>2495</v>
      </c>
      <c r="B2496" t="s">
        <v>2502</v>
      </c>
      <c r="C2496">
        <v>11849</v>
      </c>
      <c r="D2496">
        <v>11883</v>
      </c>
      <c r="E2496">
        <v>71</v>
      </c>
      <c r="F2496">
        <v>17378.683323014619</v>
      </c>
      <c r="G2496">
        <v>17.208908139452539</v>
      </c>
      <c r="H2496">
        <v>14828.47276524526</v>
      </c>
      <c r="I2496">
        <v>11994</v>
      </c>
      <c r="J2496">
        <v>12354</v>
      </c>
    </row>
    <row r="2497" spans="1:10" x14ac:dyDescent="0.25">
      <c r="A2497">
        <v>2496</v>
      </c>
      <c r="B2497" t="s">
        <v>2503</v>
      </c>
      <c r="C2497">
        <v>11849</v>
      </c>
      <c r="D2497">
        <v>11830</v>
      </c>
      <c r="E2497">
        <v>72</v>
      </c>
      <c r="F2497">
        <v>17421.474245957132</v>
      </c>
      <c r="G2497">
        <v>14.294945635358919</v>
      </c>
      <c r="H2497">
        <v>13020.77621616135</v>
      </c>
      <c r="I2497">
        <v>11994</v>
      </c>
      <c r="J2497">
        <v>11788</v>
      </c>
    </row>
    <row r="2498" spans="1:10" x14ac:dyDescent="0.25">
      <c r="A2498">
        <v>2497</v>
      </c>
      <c r="B2498" t="s">
        <v>2504</v>
      </c>
      <c r="C2498">
        <v>11849</v>
      </c>
      <c r="D2498">
        <v>11921</v>
      </c>
      <c r="E2498">
        <v>73</v>
      </c>
      <c r="F2498">
        <v>17612.889465352881</v>
      </c>
      <c r="G2498">
        <v>11.967948503990989</v>
      </c>
      <c r="H2498">
        <v>14074.220036146309</v>
      </c>
      <c r="I2498">
        <v>11994</v>
      </c>
      <c r="J2498">
        <v>12659</v>
      </c>
    </row>
    <row r="2499" spans="1:10" x14ac:dyDescent="0.25">
      <c r="A2499">
        <v>2498</v>
      </c>
      <c r="B2499" t="s">
        <v>2505</v>
      </c>
      <c r="C2499">
        <v>11849</v>
      </c>
      <c r="D2499">
        <v>11892</v>
      </c>
      <c r="E2499">
        <v>74</v>
      </c>
      <c r="F2499">
        <v>18006.45252419974</v>
      </c>
      <c r="G2499">
        <v>17.83667734063765</v>
      </c>
      <c r="H2499">
        <v>15432.24675770736</v>
      </c>
      <c r="I2499">
        <v>11994</v>
      </c>
      <c r="J2499">
        <v>12399</v>
      </c>
    </row>
    <row r="2500" spans="1:10" x14ac:dyDescent="0.25">
      <c r="A2500">
        <v>2499</v>
      </c>
      <c r="B2500" t="s">
        <v>2506</v>
      </c>
      <c r="C2500">
        <v>11849</v>
      </c>
      <c r="D2500">
        <v>11893</v>
      </c>
      <c r="E2500">
        <v>75</v>
      </c>
      <c r="F2500">
        <v>19041.919233728178</v>
      </c>
      <c r="G2500">
        <v>18.872144050166089</v>
      </c>
      <c r="H2500">
        <v>16431.408251248271</v>
      </c>
      <c r="I2500">
        <v>11994</v>
      </c>
      <c r="J2500">
        <v>12400</v>
      </c>
    </row>
    <row r="2501" spans="1:10" x14ac:dyDescent="0.25">
      <c r="A2501">
        <v>2500</v>
      </c>
      <c r="B2501" t="s">
        <v>2507</v>
      </c>
      <c r="C2501">
        <v>11849</v>
      </c>
      <c r="D2501">
        <v>11862</v>
      </c>
      <c r="E2501">
        <v>76</v>
      </c>
      <c r="F2501">
        <v>19537.790043328921</v>
      </c>
      <c r="G2501">
        <v>19.368014859766831</v>
      </c>
      <c r="H2501">
        <v>15475.60992233738</v>
      </c>
      <c r="I2501">
        <v>11994</v>
      </c>
      <c r="J2501">
        <v>12058</v>
      </c>
    </row>
    <row r="2502" spans="1:10" x14ac:dyDescent="0.25">
      <c r="A2502">
        <v>2501</v>
      </c>
      <c r="B2502" t="s">
        <v>2508</v>
      </c>
      <c r="C2502">
        <v>11849</v>
      </c>
      <c r="D2502">
        <v>11898</v>
      </c>
      <c r="E2502">
        <v>77</v>
      </c>
      <c r="F2502">
        <v>19887.07396380695</v>
      </c>
      <c r="G2502">
        <v>19.71729878024486</v>
      </c>
      <c r="H2502">
        <v>17065.021677387071</v>
      </c>
      <c r="I2502">
        <v>11994</v>
      </c>
      <c r="J2502">
        <v>12442</v>
      </c>
    </row>
    <row r="2503" spans="1:10" x14ac:dyDescent="0.25">
      <c r="A2503">
        <v>2502</v>
      </c>
      <c r="B2503" t="s">
        <v>2509</v>
      </c>
      <c r="C2503">
        <v>11849</v>
      </c>
      <c r="D2503">
        <v>11865</v>
      </c>
      <c r="E2503">
        <v>78</v>
      </c>
      <c r="F2503">
        <v>20641.20723047377</v>
      </c>
      <c r="G2503">
        <v>20.47143204691168</v>
      </c>
      <c r="H2503">
        <v>15998.06330663082</v>
      </c>
      <c r="I2503">
        <v>11994</v>
      </c>
      <c r="J2503">
        <v>12119</v>
      </c>
    </row>
    <row r="2504" spans="1:10" x14ac:dyDescent="0.25">
      <c r="A2504">
        <v>2503</v>
      </c>
      <c r="B2504" t="s">
        <v>2510</v>
      </c>
      <c r="C2504">
        <v>11849</v>
      </c>
      <c r="D2504">
        <v>11906</v>
      </c>
      <c r="E2504">
        <v>79</v>
      </c>
      <c r="F2504">
        <v>20928.386930796059</v>
      </c>
      <c r="G2504">
        <v>20.758611747233982</v>
      </c>
      <c r="H2504">
        <v>17564.43943241657</v>
      </c>
      <c r="I2504">
        <v>11994</v>
      </c>
      <c r="J2504">
        <v>12488</v>
      </c>
    </row>
    <row r="2505" spans="1:10" x14ac:dyDescent="0.25">
      <c r="A2505">
        <v>2504</v>
      </c>
      <c r="B2505" t="s">
        <v>2511</v>
      </c>
      <c r="C2505">
        <v>11849</v>
      </c>
      <c r="D2505">
        <v>11915</v>
      </c>
      <c r="E2505">
        <v>80</v>
      </c>
      <c r="F2505">
        <v>21145.033217129981</v>
      </c>
      <c r="G2505">
        <v>20.97525803356789</v>
      </c>
      <c r="H2505">
        <v>17755.484197745231</v>
      </c>
      <c r="I2505">
        <v>11994</v>
      </c>
      <c r="J2505">
        <v>12533</v>
      </c>
    </row>
    <row r="2506" spans="1:10" x14ac:dyDescent="0.25">
      <c r="A2506">
        <v>2505</v>
      </c>
      <c r="B2506" t="s">
        <v>2512</v>
      </c>
      <c r="C2506">
        <v>11849</v>
      </c>
      <c r="D2506">
        <v>11866</v>
      </c>
      <c r="E2506">
        <v>81</v>
      </c>
      <c r="F2506">
        <v>21507.5299070697</v>
      </c>
      <c r="G2506">
        <v>21.337754723507611</v>
      </c>
      <c r="H2506">
        <v>16919.000493898879</v>
      </c>
      <c r="I2506">
        <v>11994</v>
      </c>
      <c r="J2506">
        <v>12120</v>
      </c>
    </row>
    <row r="2507" spans="1:10" x14ac:dyDescent="0.25">
      <c r="A2507">
        <v>2506</v>
      </c>
      <c r="B2507" t="s">
        <v>2513</v>
      </c>
      <c r="C2507">
        <v>11849</v>
      </c>
      <c r="D2507">
        <v>11907</v>
      </c>
      <c r="E2507">
        <v>82</v>
      </c>
      <c r="F2507">
        <v>21519.628840354919</v>
      </c>
      <c r="G2507">
        <v>21.349853656792831</v>
      </c>
      <c r="H2507">
        <v>18122.382949986961</v>
      </c>
      <c r="I2507">
        <v>11994</v>
      </c>
      <c r="J2507">
        <v>12489</v>
      </c>
    </row>
    <row r="2508" spans="1:10" x14ac:dyDescent="0.25">
      <c r="A2508">
        <v>2507</v>
      </c>
      <c r="B2508" t="s">
        <v>2514</v>
      </c>
      <c r="C2508">
        <v>11849</v>
      </c>
      <c r="D2508">
        <v>11916</v>
      </c>
      <c r="E2508">
        <v>83</v>
      </c>
      <c r="F2508">
        <v>21865.991240267911</v>
      </c>
      <c r="G2508">
        <v>21.696216056705829</v>
      </c>
      <c r="H2508">
        <v>18454.215692023368</v>
      </c>
      <c r="I2508">
        <v>11994</v>
      </c>
      <c r="J2508">
        <v>12534</v>
      </c>
    </row>
    <row r="2509" spans="1:10" x14ac:dyDescent="0.25">
      <c r="A2509">
        <v>2508</v>
      </c>
      <c r="B2509" t="s">
        <v>2515</v>
      </c>
      <c r="C2509">
        <v>11849</v>
      </c>
      <c r="D2509">
        <v>11908</v>
      </c>
      <c r="E2509">
        <v>84</v>
      </c>
      <c r="F2509">
        <v>23292.60801615956</v>
      </c>
      <c r="G2509">
        <v>23.122832832597481</v>
      </c>
      <c r="H2509">
        <v>19345.767314891469</v>
      </c>
      <c r="I2509">
        <v>11994</v>
      </c>
      <c r="J2509">
        <v>12490</v>
      </c>
    </row>
    <row r="2510" spans="1:10" x14ac:dyDescent="0.25">
      <c r="A2510">
        <v>2509</v>
      </c>
      <c r="B2510" t="s">
        <v>2516</v>
      </c>
      <c r="C2510">
        <v>11849</v>
      </c>
      <c r="D2510">
        <v>11909</v>
      </c>
      <c r="E2510">
        <v>85</v>
      </c>
      <c r="F2510">
        <v>23839.067294903889</v>
      </c>
      <c r="G2510">
        <v>23.669292111341811</v>
      </c>
      <c r="H2510">
        <v>19800.159627599769</v>
      </c>
      <c r="I2510">
        <v>11994</v>
      </c>
      <c r="J2510">
        <v>12491</v>
      </c>
    </row>
    <row r="2511" spans="1:10" x14ac:dyDescent="0.25">
      <c r="A2511">
        <v>2510</v>
      </c>
      <c r="B2511" t="s">
        <v>2517</v>
      </c>
      <c r="C2511">
        <v>11849</v>
      </c>
      <c r="D2511">
        <v>11910</v>
      </c>
      <c r="E2511">
        <v>86</v>
      </c>
      <c r="F2511">
        <v>25162.987628499031</v>
      </c>
      <c r="G2511">
        <v>24.993212444936951</v>
      </c>
      <c r="H2511">
        <v>21203.53695174446</v>
      </c>
      <c r="I2511">
        <v>11994</v>
      </c>
      <c r="J2511">
        <v>12492</v>
      </c>
    </row>
    <row r="2512" spans="1:10" x14ac:dyDescent="0.25">
      <c r="A2512">
        <v>2511</v>
      </c>
      <c r="B2512" t="s">
        <v>2518</v>
      </c>
      <c r="C2512">
        <v>11849</v>
      </c>
      <c r="D2512">
        <v>11914</v>
      </c>
      <c r="E2512">
        <v>87</v>
      </c>
      <c r="F2512">
        <v>25245.75321233533</v>
      </c>
      <c r="G2512">
        <v>25.075978028773239</v>
      </c>
      <c r="H2512">
        <v>15788.66009751944</v>
      </c>
      <c r="I2512">
        <v>11994</v>
      </c>
      <c r="J2512">
        <v>12532</v>
      </c>
    </row>
    <row r="2513" spans="1:10" x14ac:dyDescent="0.25">
      <c r="A2513">
        <v>2512</v>
      </c>
      <c r="B2513" t="s">
        <v>2519</v>
      </c>
      <c r="C2513">
        <v>11849</v>
      </c>
      <c r="D2513">
        <v>11884</v>
      </c>
      <c r="E2513">
        <v>88</v>
      </c>
      <c r="F2513">
        <v>25704.92065134396</v>
      </c>
      <c r="G2513">
        <v>25.535145467781891</v>
      </c>
      <c r="H2513">
        <v>21267.207825788541</v>
      </c>
      <c r="I2513">
        <v>11994</v>
      </c>
      <c r="J2513">
        <v>12355</v>
      </c>
    </row>
    <row r="2514" spans="1:10" x14ac:dyDescent="0.25">
      <c r="A2514">
        <v>2513</v>
      </c>
      <c r="B2514" t="s">
        <v>2520</v>
      </c>
      <c r="C2514">
        <v>11849</v>
      </c>
      <c r="D2514">
        <v>11899</v>
      </c>
      <c r="E2514">
        <v>89</v>
      </c>
      <c r="F2514">
        <v>25744.039498300339</v>
      </c>
      <c r="G2514">
        <v>25.574264314738269</v>
      </c>
      <c r="H2514">
        <v>21526.640122192181</v>
      </c>
      <c r="I2514">
        <v>11994</v>
      </c>
      <c r="J2514">
        <v>12443</v>
      </c>
    </row>
    <row r="2515" spans="1:10" x14ac:dyDescent="0.25">
      <c r="A2515">
        <v>2514</v>
      </c>
      <c r="B2515" t="s">
        <v>2521</v>
      </c>
      <c r="C2515">
        <v>11849</v>
      </c>
      <c r="D2515">
        <v>11920</v>
      </c>
      <c r="E2515">
        <v>90</v>
      </c>
      <c r="F2515">
        <v>25914.61338910029</v>
      </c>
      <c r="G2515">
        <v>25.744838205538208</v>
      </c>
      <c r="H2515">
        <v>20414.087398709009</v>
      </c>
      <c r="I2515">
        <v>11994</v>
      </c>
      <c r="J2515">
        <v>12617</v>
      </c>
    </row>
    <row r="2516" spans="1:10" x14ac:dyDescent="0.25">
      <c r="A2516">
        <v>2515</v>
      </c>
      <c r="B2516" t="s">
        <v>2522</v>
      </c>
      <c r="C2516">
        <v>11849</v>
      </c>
      <c r="D2516">
        <v>11894</v>
      </c>
      <c r="E2516">
        <v>91</v>
      </c>
      <c r="F2516">
        <v>25999.98481854151</v>
      </c>
      <c r="G2516">
        <v>25.83020963497944</v>
      </c>
      <c r="H2516">
        <v>21728.30586873108</v>
      </c>
      <c r="I2516">
        <v>11994</v>
      </c>
      <c r="J2516">
        <v>12401</v>
      </c>
    </row>
    <row r="2517" spans="1:10" x14ac:dyDescent="0.25">
      <c r="A2517">
        <v>2516</v>
      </c>
      <c r="B2517" t="s">
        <v>2523</v>
      </c>
      <c r="C2517">
        <v>11849</v>
      </c>
      <c r="D2517">
        <v>11885</v>
      </c>
      <c r="E2517">
        <v>92</v>
      </c>
      <c r="F2517">
        <v>26204.850016312441</v>
      </c>
      <c r="G2517">
        <v>26.035074832750372</v>
      </c>
      <c r="H2517">
        <v>21428.827025917719</v>
      </c>
      <c r="I2517">
        <v>11994</v>
      </c>
      <c r="J2517">
        <v>12356</v>
      </c>
    </row>
    <row r="2518" spans="1:10" x14ac:dyDescent="0.25">
      <c r="A2518">
        <v>2517</v>
      </c>
      <c r="B2518" t="s">
        <v>2524</v>
      </c>
      <c r="C2518">
        <v>11849</v>
      </c>
      <c r="D2518">
        <v>11923</v>
      </c>
      <c r="E2518">
        <v>93</v>
      </c>
      <c r="F2518">
        <v>26516.340576858911</v>
      </c>
      <c r="G2518">
        <v>26.346565393296821</v>
      </c>
      <c r="H2518">
        <v>20868.643256411771</v>
      </c>
      <c r="I2518">
        <v>11994</v>
      </c>
      <c r="J2518">
        <v>12661</v>
      </c>
    </row>
    <row r="2519" spans="1:10" x14ac:dyDescent="0.25">
      <c r="A2519">
        <v>2518</v>
      </c>
      <c r="B2519" t="s">
        <v>2525</v>
      </c>
      <c r="C2519">
        <v>11849</v>
      </c>
      <c r="D2519">
        <v>11900</v>
      </c>
      <c r="E2519">
        <v>94</v>
      </c>
      <c r="F2519">
        <v>26657.816214162369</v>
      </c>
      <c r="G2519">
        <v>26.4880410306003</v>
      </c>
      <c r="H2519">
        <v>22222.087383508511</v>
      </c>
      <c r="I2519">
        <v>11994</v>
      </c>
      <c r="J2519">
        <v>12444</v>
      </c>
    </row>
    <row r="2520" spans="1:10" x14ac:dyDescent="0.25">
      <c r="A2520">
        <v>2519</v>
      </c>
      <c r="B2520" t="s">
        <v>2526</v>
      </c>
      <c r="C2520">
        <v>11849</v>
      </c>
      <c r="D2520">
        <v>11922</v>
      </c>
      <c r="E2520">
        <v>95</v>
      </c>
      <c r="F2520">
        <v>27498.567969078671</v>
      </c>
      <c r="G2520">
        <v>27.328792785516569</v>
      </c>
      <c r="H2520">
        <v>16975.67057475249</v>
      </c>
      <c r="I2520">
        <v>11994</v>
      </c>
      <c r="J2520">
        <v>12660</v>
      </c>
    </row>
    <row r="2521" spans="1:10" x14ac:dyDescent="0.25">
      <c r="A2521">
        <v>2520</v>
      </c>
      <c r="B2521" t="s">
        <v>2527</v>
      </c>
      <c r="C2521">
        <v>11849</v>
      </c>
      <c r="D2521">
        <v>11876</v>
      </c>
      <c r="E2521">
        <v>96</v>
      </c>
      <c r="F2521">
        <v>27519.592510127739</v>
      </c>
      <c r="G2521">
        <v>27.34981732656567</v>
      </c>
      <c r="H2521">
        <v>21419.435299263281</v>
      </c>
      <c r="I2521">
        <v>11994</v>
      </c>
      <c r="J2521">
        <v>12304</v>
      </c>
    </row>
    <row r="2522" spans="1:10" x14ac:dyDescent="0.25">
      <c r="A2522">
        <v>2521</v>
      </c>
      <c r="B2522" t="s">
        <v>2528</v>
      </c>
      <c r="C2522">
        <v>11849</v>
      </c>
      <c r="D2522">
        <v>11924</v>
      </c>
      <c r="E2522">
        <v>97</v>
      </c>
      <c r="F2522">
        <v>27936.47817503737</v>
      </c>
      <c r="G2522">
        <v>27.76670299147527</v>
      </c>
      <c r="H2522">
        <v>17354.820400073681</v>
      </c>
      <c r="I2522">
        <v>11994</v>
      </c>
      <c r="J2522">
        <v>12687</v>
      </c>
    </row>
    <row r="2523" spans="1:10" x14ac:dyDescent="0.25">
      <c r="A2523">
        <v>2522</v>
      </c>
      <c r="B2523" t="s">
        <v>2529</v>
      </c>
      <c r="C2523">
        <v>11849</v>
      </c>
      <c r="D2523">
        <v>11886</v>
      </c>
      <c r="E2523">
        <v>98</v>
      </c>
      <c r="F2523">
        <v>28287.137398169802</v>
      </c>
      <c r="G2523">
        <v>28.117362214607731</v>
      </c>
      <c r="H2523">
        <v>22803.291532262629</v>
      </c>
      <c r="I2523">
        <v>11994</v>
      </c>
      <c r="J2523">
        <v>12357</v>
      </c>
    </row>
    <row r="2524" spans="1:10" x14ac:dyDescent="0.25">
      <c r="A2524">
        <v>2523</v>
      </c>
      <c r="B2524" t="s">
        <v>2530</v>
      </c>
      <c r="C2524">
        <v>11849</v>
      </c>
      <c r="D2524">
        <v>11868</v>
      </c>
      <c r="E2524">
        <v>99</v>
      </c>
      <c r="F2524">
        <v>28370.257480792901</v>
      </c>
      <c r="G2524">
        <v>28.200482297230831</v>
      </c>
      <c r="H2524">
        <v>20922.508039905049</v>
      </c>
      <c r="I2524">
        <v>11994</v>
      </c>
      <c r="J2524">
        <v>12241</v>
      </c>
    </row>
    <row r="2525" spans="1:10" x14ac:dyDescent="0.25">
      <c r="A2525">
        <v>2524</v>
      </c>
      <c r="B2525" t="s">
        <v>2531</v>
      </c>
      <c r="C2525">
        <v>11849</v>
      </c>
      <c r="D2525">
        <v>11869</v>
      </c>
      <c r="E2525">
        <v>100</v>
      </c>
      <c r="F2525">
        <v>28540.754716346521</v>
      </c>
      <c r="G2525">
        <v>28.37097953278446</v>
      </c>
      <c r="H2525">
        <v>22624.170741471531</v>
      </c>
      <c r="I2525">
        <v>11994</v>
      </c>
      <c r="J2525">
        <v>12242</v>
      </c>
    </row>
    <row r="2526" spans="1:10" x14ac:dyDescent="0.25">
      <c r="A2526">
        <v>2525</v>
      </c>
      <c r="B2526" t="s">
        <v>2532</v>
      </c>
      <c r="C2526">
        <v>11849</v>
      </c>
      <c r="D2526">
        <v>11925</v>
      </c>
      <c r="E2526">
        <v>101</v>
      </c>
      <c r="F2526">
        <v>28550.391875287401</v>
      </c>
      <c r="G2526">
        <v>28.380616691725301</v>
      </c>
      <c r="H2526">
        <v>17960.021207145692</v>
      </c>
      <c r="I2526">
        <v>11994</v>
      </c>
      <c r="J2526">
        <v>12688</v>
      </c>
    </row>
    <row r="2527" spans="1:10" x14ac:dyDescent="0.25">
      <c r="A2527">
        <v>2526</v>
      </c>
      <c r="B2527" t="s">
        <v>2533</v>
      </c>
      <c r="C2527">
        <v>11850</v>
      </c>
      <c r="D2527">
        <v>11850</v>
      </c>
      <c r="E2527">
        <v>1</v>
      </c>
      <c r="F2527">
        <v>0</v>
      </c>
      <c r="G2527">
        <v>0</v>
      </c>
      <c r="H2527">
        <v>0</v>
      </c>
      <c r="I2527">
        <v>11995</v>
      </c>
      <c r="J2527">
        <v>11995</v>
      </c>
    </row>
    <row r="2528" spans="1:10" x14ac:dyDescent="0.25">
      <c r="A2528">
        <v>2527</v>
      </c>
      <c r="B2528" t="s">
        <v>2534</v>
      </c>
      <c r="C2528">
        <v>11850</v>
      </c>
      <c r="D2528">
        <v>11857</v>
      </c>
      <c r="E2528">
        <v>2</v>
      </c>
      <c r="F2528">
        <v>904.19844400844556</v>
      </c>
      <c r="G2528">
        <v>0.80598624200699553</v>
      </c>
      <c r="H2528">
        <v>628.15036358282657</v>
      </c>
      <c r="I2528">
        <v>11995</v>
      </c>
      <c r="J2528">
        <v>12053</v>
      </c>
    </row>
    <row r="2529" spans="1:10" x14ac:dyDescent="0.25">
      <c r="A2529">
        <v>2528</v>
      </c>
      <c r="B2529" t="s">
        <v>2535</v>
      </c>
      <c r="C2529">
        <v>11850</v>
      </c>
      <c r="D2529">
        <v>11842</v>
      </c>
      <c r="E2529">
        <v>3</v>
      </c>
      <c r="F2529">
        <v>1340.4352736281071</v>
      </c>
      <c r="G2529">
        <v>1.0661174193957159</v>
      </c>
      <c r="H2529">
        <v>1130.28392246716</v>
      </c>
      <c r="I2529">
        <v>11995</v>
      </c>
      <c r="J2529">
        <v>11935</v>
      </c>
    </row>
    <row r="2530" spans="1:10" x14ac:dyDescent="0.25">
      <c r="A2530">
        <v>2529</v>
      </c>
      <c r="B2530" t="s">
        <v>2536</v>
      </c>
      <c r="C2530">
        <v>11850</v>
      </c>
      <c r="D2530">
        <v>11856</v>
      </c>
      <c r="E2530">
        <v>4</v>
      </c>
      <c r="F2530">
        <v>1412.015575368381</v>
      </c>
      <c r="G2530">
        <v>1.144028189804857</v>
      </c>
      <c r="H2530">
        <v>1157.180741026941</v>
      </c>
      <c r="I2530">
        <v>11995</v>
      </c>
      <c r="J2530">
        <v>12052</v>
      </c>
    </row>
    <row r="2531" spans="1:10" x14ac:dyDescent="0.25">
      <c r="A2531">
        <v>2530</v>
      </c>
      <c r="B2531" t="s">
        <v>2537</v>
      </c>
      <c r="C2531">
        <v>11850</v>
      </c>
      <c r="D2531">
        <v>11851</v>
      </c>
      <c r="E2531">
        <v>5</v>
      </c>
      <c r="F2531">
        <v>2042.147930602295</v>
      </c>
      <c r="G2531">
        <v>1.7678300763699051</v>
      </c>
      <c r="H2531">
        <v>1348.1817239943109</v>
      </c>
      <c r="I2531">
        <v>11995</v>
      </c>
      <c r="J2531">
        <v>11996</v>
      </c>
    </row>
    <row r="2532" spans="1:10" x14ac:dyDescent="0.25">
      <c r="A2532">
        <v>2531</v>
      </c>
      <c r="B2532" t="s">
        <v>2538</v>
      </c>
      <c r="C2532">
        <v>11850</v>
      </c>
      <c r="D2532">
        <v>11833</v>
      </c>
      <c r="E2532">
        <v>6</v>
      </c>
      <c r="F2532">
        <v>2257.739135137766</v>
      </c>
      <c r="G2532">
        <v>1.6933043513533219</v>
      </c>
      <c r="H2532">
        <v>2234.9358895539999</v>
      </c>
      <c r="I2532">
        <v>11995</v>
      </c>
      <c r="J2532">
        <v>11877</v>
      </c>
    </row>
    <row r="2533" spans="1:10" x14ac:dyDescent="0.25">
      <c r="A2533">
        <v>2532</v>
      </c>
      <c r="B2533" t="s">
        <v>2539</v>
      </c>
      <c r="C2533">
        <v>11850</v>
      </c>
      <c r="D2533">
        <v>11849</v>
      </c>
      <c r="E2533">
        <v>7</v>
      </c>
      <c r="F2533">
        <v>2313.6588361596869</v>
      </c>
      <c r="G2533">
        <v>2.0456714505961631</v>
      </c>
      <c r="H2533">
        <v>836.45281782261827</v>
      </c>
      <c r="I2533">
        <v>11995</v>
      </c>
      <c r="J2533">
        <v>11994</v>
      </c>
    </row>
    <row r="2534" spans="1:10" x14ac:dyDescent="0.25">
      <c r="A2534">
        <v>2533</v>
      </c>
      <c r="B2534" t="s">
        <v>2540</v>
      </c>
      <c r="C2534">
        <v>11850</v>
      </c>
      <c r="D2534">
        <v>11841</v>
      </c>
      <c r="E2534">
        <v>8</v>
      </c>
      <c r="F2534">
        <v>2697.5374779112922</v>
      </c>
      <c r="G2534">
        <v>2.423219623678897</v>
      </c>
      <c r="H2534">
        <v>1605.739416876803</v>
      </c>
      <c r="I2534">
        <v>11995</v>
      </c>
      <c r="J2534">
        <v>11934</v>
      </c>
    </row>
    <row r="2535" spans="1:10" x14ac:dyDescent="0.25">
      <c r="A2535">
        <v>2534</v>
      </c>
      <c r="B2535" t="s">
        <v>2541</v>
      </c>
      <c r="C2535">
        <v>11850</v>
      </c>
      <c r="D2535">
        <v>11843</v>
      </c>
      <c r="E2535">
        <v>9</v>
      </c>
      <c r="F2535">
        <v>2973.7621524427182</v>
      </c>
      <c r="G2535">
        <v>2.5504873747096828</v>
      </c>
      <c r="H2535">
        <v>2210.4281350512479</v>
      </c>
      <c r="I2535">
        <v>11995</v>
      </c>
      <c r="J2535">
        <v>11936</v>
      </c>
    </row>
    <row r="2536" spans="1:10" x14ac:dyDescent="0.25">
      <c r="A2536">
        <v>2535</v>
      </c>
      <c r="B2536" t="s">
        <v>2542</v>
      </c>
      <c r="C2536">
        <v>11850</v>
      </c>
      <c r="D2536">
        <v>11852</v>
      </c>
      <c r="E2536">
        <v>10</v>
      </c>
      <c r="F2536">
        <v>3477.6370639088859</v>
      </c>
      <c r="G2536">
        <v>3.203319209676498</v>
      </c>
      <c r="H2536">
        <v>1910.2707024452909</v>
      </c>
      <c r="I2536">
        <v>11995</v>
      </c>
      <c r="J2536">
        <v>11997</v>
      </c>
    </row>
    <row r="2537" spans="1:10" x14ac:dyDescent="0.25">
      <c r="A2537">
        <v>2536</v>
      </c>
      <c r="B2537" t="s">
        <v>2543</v>
      </c>
      <c r="C2537">
        <v>11850</v>
      </c>
      <c r="D2537">
        <v>11864</v>
      </c>
      <c r="E2537">
        <v>11</v>
      </c>
      <c r="F2537">
        <v>3971.36410850835</v>
      </c>
      <c r="G2537">
        <v>3.257362042642987</v>
      </c>
      <c r="H2537">
        <v>3024.9235707951661</v>
      </c>
      <c r="I2537">
        <v>11995</v>
      </c>
      <c r="J2537">
        <v>12118</v>
      </c>
    </row>
    <row r="2538" spans="1:10" x14ac:dyDescent="0.25">
      <c r="A2538">
        <v>2537</v>
      </c>
      <c r="B2538" t="s">
        <v>2544</v>
      </c>
      <c r="C2538">
        <v>11850</v>
      </c>
      <c r="D2538">
        <v>11844</v>
      </c>
      <c r="E2538">
        <v>12</v>
      </c>
      <c r="F2538">
        <v>4096.8668576592518</v>
      </c>
      <c r="G2538">
        <v>3.6735920799262161</v>
      </c>
      <c r="H2538">
        <v>3108.903395003254</v>
      </c>
      <c r="I2538">
        <v>11995</v>
      </c>
      <c r="J2538">
        <v>11937</v>
      </c>
    </row>
    <row r="2539" spans="1:10" x14ac:dyDescent="0.25">
      <c r="A2539">
        <v>2538</v>
      </c>
      <c r="B2539" t="s">
        <v>2545</v>
      </c>
      <c r="C2539">
        <v>11850</v>
      </c>
      <c r="D2539">
        <v>11848</v>
      </c>
      <c r="E2539">
        <v>13</v>
      </c>
      <c r="F2539">
        <v>4158.4697981709451</v>
      </c>
      <c r="G2539">
        <v>3.1961509243202051</v>
      </c>
      <c r="H2539">
        <v>2198.5021836652372</v>
      </c>
      <c r="I2539">
        <v>11995</v>
      </c>
      <c r="J2539">
        <v>11993</v>
      </c>
    </row>
    <row r="2540" spans="1:10" x14ac:dyDescent="0.25">
      <c r="A2540">
        <v>2539</v>
      </c>
      <c r="B2540" t="s">
        <v>2546</v>
      </c>
      <c r="C2540">
        <v>11850</v>
      </c>
      <c r="D2540">
        <v>11853</v>
      </c>
      <c r="E2540">
        <v>14</v>
      </c>
      <c r="F2540">
        <v>4360.4964173901826</v>
      </c>
      <c r="G2540">
        <v>3.9347986414803851</v>
      </c>
      <c r="H2540">
        <v>2961.38541446719</v>
      </c>
      <c r="I2540">
        <v>11995</v>
      </c>
      <c r="J2540">
        <v>11998</v>
      </c>
    </row>
    <row r="2541" spans="1:10" x14ac:dyDescent="0.25">
      <c r="A2541">
        <v>2540</v>
      </c>
      <c r="B2541" t="s">
        <v>2547</v>
      </c>
      <c r="C2541">
        <v>11850</v>
      </c>
      <c r="D2541">
        <v>11863</v>
      </c>
      <c r="E2541">
        <v>15</v>
      </c>
      <c r="F2541">
        <v>4437.6327202434086</v>
      </c>
      <c r="G2541">
        <v>3.5817618739180439</v>
      </c>
      <c r="H2541">
        <v>3680.5139685569252</v>
      </c>
      <c r="I2541">
        <v>11995</v>
      </c>
      <c r="J2541">
        <v>12117</v>
      </c>
    </row>
    <row r="2542" spans="1:10" x14ac:dyDescent="0.25">
      <c r="A2542">
        <v>2541</v>
      </c>
      <c r="B2542" t="s">
        <v>2548</v>
      </c>
      <c r="C2542">
        <v>11850</v>
      </c>
      <c r="D2542">
        <v>11834</v>
      </c>
      <c r="E2542">
        <v>16</v>
      </c>
      <c r="F2542">
        <v>4770.9324530189897</v>
      </c>
      <c r="G2542">
        <v>3.2773420520285179</v>
      </c>
      <c r="H2542">
        <v>3697.8970168603141</v>
      </c>
      <c r="I2542">
        <v>11995</v>
      </c>
      <c r="J2542">
        <v>11878</v>
      </c>
    </row>
    <row r="2543" spans="1:10" x14ac:dyDescent="0.25">
      <c r="A2543">
        <v>2542</v>
      </c>
      <c r="B2543" t="s">
        <v>2549</v>
      </c>
      <c r="C2543">
        <v>11850</v>
      </c>
      <c r="D2543">
        <v>11867</v>
      </c>
      <c r="E2543">
        <v>17</v>
      </c>
      <c r="F2543">
        <v>4932.2907701898866</v>
      </c>
      <c r="G2543">
        <v>3.6691012738461128</v>
      </c>
      <c r="H2543">
        <v>3319.6714864154551</v>
      </c>
      <c r="I2543">
        <v>11995</v>
      </c>
      <c r="J2543">
        <v>12183</v>
      </c>
    </row>
    <row r="2544" spans="1:10" x14ac:dyDescent="0.25">
      <c r="A2544">
        <v>2543</v>
      </c>
      <c r="B2544" t="s">
        <v>2550</v>
      </c>
      <c r="C2544">
        <v>11850</v>
      </c>
      <c r="D2544">
        <v>11835</v>
      </c>
      <c r="E2544">
        <v>18</v>
      </c>
      <c r="F2544">
        <v>5776.1247937067592</v>
      </c>
      <c r="G2544">
        <v>3.8835781428265759</v>
      </c>
      <c r="H2544">
        <v>4446.6915545640386</v>
      </c>
      <c r="I2544">
        <v>11995</v>
      </c>
      <c r="J2544">
        <v>11879</v>
      </c>
    </row>
    <row r="2545" spans="1:10" x14ac:dyDescent="0.25">
      <c r="A2545">
        <v>2544</v>
      </c>
      <c r="B2545" t="s">
        <v>2551</v>
      </c>
      <c r="C2545">
        <v>11850</v>
      </c>
      <c r="D2545">
        <v>11836</v>
      </c>
      <c r="E2545">
        <v>19</v>
      </c>
      <c r="F2545">
        <v>6787.5619425985687</v>
      </c>
      <c r="G2545">
        <v>4.4904404321616598</v>
      </c>
      <c r="H2545">
        <v>5337.3794657043163</v>
      </c>
      <c r="I2545">
        <v>11995</v>
      </c>
      <c r="J2545">
        <v>11880</v>
      </c>
    </row>
    <row r="2546" spans="1:10" x14ac:dyDescent="0.25">
      <c r="A2546">
        <v>2545</v>
      </c>
      <c r="B2546" t="s">
        <v>2552</v>
      </c>
      <c r="C2546">
        <v>11850</v>
      </c>
      <c r="D2546">
        <v>11827</v>
      </c>
      <c r="E2546">
        <v>20</v>
      </c>
      <c r="F2546">
        <v>6967.7377923672193</v>
      </c>
      <c r="G2546">
        <v>5.8296832017313474</v>
      </c>
      <c r="H2546">
        <v>4818.0992869324991</v>
      </c>
      <c r="I2546">
        <v>11995</v>
      </c>
      <c r="J2546">
        <v>11783</v>
      </c>
    </row>
    <row r="2547" spans="1:10" x14ac:dyDescent="0.25">
      <c r="A2547">
        <v>2546</v>
      </c>
      <c r="B2547" t="s">
        <v>2553</v>
      </c>
      <c r="C2547">
        <v>11850</v>
      </c>
      <c r="D2547">
        <v>11858</v>
      </c>
      <c r="E2547">
        <v>21</v>
      </c>
      <c r="F2547">
        <v>7026.5029410107381</v>
      </c>
      <c r="G2547">
        <v>6.9335244661601916</v>
      </c>
      <c r="H2547">
        <v>2232.5068812019858</v>
      </c>
      <c r="I2547">
        <v>11995</v>
      </c>
      <c r="J2547">
        <v>12054</v>
      </c>
    </row>
    <row r="2548" spans="1:10" x14ac:dyDescent="0.25">
      <c r="A2548">
        <v>2547</v>
      </c>
      <c r="B2548" t="s">
        <v>2554</v>
      </c>
      <c r="C2548">
        <v>11850</v>
      </c>
      <c r="D2548">
        <v>11871</v>
      </c>
      <c r="E2548">
        <v>22</v>
      </c>
      <c r="F2548">
        <v>7329.0496724025343</v>
      </c>
      <c r="G2548">
        <v>6.194348452690531</v>
      </c>
      <c r="H2548">
        <v>5098.3974232550063</v>
      </c>
      <c r="I2548">
        <v>11995</v>
      </c>
      <c r="J2548">
        <v>12299</v>
      </c>
    </row>
    <row r="2549" spans="1:10" x14ac:dyDescent="0.25">
      <c r="A2549">
        <v>2548</v>
      </c>
      <c r="B2549" t="s">
        <v>2555</v>
      </c>
      <c r="C2549">
        <v>11850</v>
      </c>
      <c r="D2549">
        <v>11828</v>
      </c>
      <c r="E2549">
        <v>23</v>
      </c>
      <c r="F2549">
        <v>7617.91507039511</v>
      </c>
      <c r="G2549">
        <v>6.4798604797592381</v>
      </c>
      <c r="H2549">
        <v>5235.6876538871093</v>
      </c>
      <c r="I2549">
        <v>11995</v>
      </c>
      <c r="J2549">
        <v>11784</v>
      </c>
    </row>
    <row r="2550" spans="1:10" x14ac:dyDescent="0.25">
      <c r="A2550">
        <v>2549</v>
      </c>
      <c r="B2550" t="s">
        <v>2556</v>
      </c>
      <c r="C2550">
        <v>11850</v>
      </c>
      <c r="D2550">
        <v>11831</v>
      </c>
      <c r="E2550">
        <v>24</v>
      </c>
      <c r="F2550">
        <v>7798.6120548969666</v>
      </c>
      <c r="G2550">
        <v>6.6605574642610952</v>
      </c>
      <c r="H2550">
        <v>5351.1989835003396</v>
      </c>
      <c r="I2550">
        <v>11995</v>
      </c>
      <c r="J2550">
        <v>11829</v>
      </c>
    </row>
    <row r="2551" spans="1:10" x14ac:dyDescent="0.25">
      <c r="A2551">
        <v>2550</v>
      </c>
      <c r="B2551" t="s">
        <v>2557</v>
      </c>
      <c r="C2551">
        <v>11850</v>
      </c>
      <c r="D2551">
        <v>11829</v>
      </c>
      <c r="E2551">
        <v>25</v>
      </c>
      <c r="F2551">
        <v>7850.8073224166637</v>
      </c>
      <c r="G2551">
        <v>7.0003206666440452</v>
      </c>
      <c r="H2551">
        <v>5527.2150589034227</v>
      </c>
      <c r="I2551">
        <v>11995</v>
      </c>
      <c r="J2551">
        <v>11785</v>
      </c>
    </row>
    <row r="2552" spans="1:10" x14ac:dyDescent="0.25">
      <c r="A2552">
        <v>2551</v>
      </c>
      <c r="B2552" t="s">
        <v>2558</v>
      </c>
      <c r="C2552">
        <v>11850</v>
      </c>
      <c r="D2552">
        <v>11878</v>
      </c>
      <c r="E2552">
        <v>26</v>
      </c>
      <c r="F2552">
        <v>7894.6471915539851</v>
      </c>
      <c r="G2552">
        <v>6.7599459718419821</v>
      </c>
      <c r="H2552">
        <v>5661.4097169917541</v>
      </c>
      <c r="I2552">
        <v>11995</v>
      </c>
      <c r="J2552">
        <v>12349</v>
      </c>
    </row>
    <row r="2553" spans="1:10" x14ac:dyDescent="0.25">
      <c r="A2553">
        <v>2552</v>
      </c>
      <c r="B2553" t="s">
        <v>2559</v>
      </c>
      <c r="C2553">
        <v>11850</v>
      </c>
      <c r="D2553">
        <v>11887</v>
      </c>
      <c r="E2553">
        <v>27</v>
      </c>
      <c r="F2553">
        <v>7894.6471915539851</v>
      </c>
      <c r="G2553">
        <v>6.7599459718419821</v>
      </c>
      <c r="H2553">
        <v>5661.4097169917541</v>
      </c>
      <c r="I2553">
        <v>11995</v>
      </c>
      <c r="J2553">
        <v>12394</v>
      </c>
    </row>
    <row r="2554" spans="1:10" x14ac:dyDescent="0.25">
      <c r="A2554">
        <v>2553</v>
      </c>
      <c r="B2554" t="s">
        <v>2560</v>
      </c>
      <c r="C2554">
        <v>11850</v>
      </c>
      <c r="D2554">
        <v>11888</v>
      </c>
      <c r="E2554">
        <v>28</v>
      </c>
      <c r="F2554">
        <v>7894.6471915539851</v>
      </c>
      <c r="G2554">
        <v>6.7599459718419821</v>
      </c>
      <c r="H2554">
        <v>5661.4097169917541</v>
      </c>
      <c r="I2554">
        <v>11995</v>
      </c>
      <c r="J2554">
        <v>12395</v>
      </c>
    </row>
    <row r="2555" spans="1:10" x14ac:dyDescent="0.25">
      <c r="A2555">
        <v>2554</v>
      </c>
      <c r="B2555" t="s">
        <v>2561</v>
      </c>
      <c r="C2555">
        <v>11850</v>
      </c>
      <c r="D2555">
        <v>11895</v>
      </c>
      <c r="E2555">
        <v>29</v>
      </c>
      <c r="F2555">
        <v>7894.6471915539851</v>
      </c>
      <c r="G2555">
        <v>6.7599459718419821</v>
      </c>
      <c r="H2555">
        <v>5661.4097169917541</v>
      </c>
      <c r="I2555">
        <v>11995</v>
      </c>
      <c r="J2555">
        <v>12439</v>
      </c>
    </row>
    <row r="2556" spans="1:10" x14ac:dyDescent="0.25">
      <c r="A2556">
        <v>2555</v>
      </c>
      <c r="B2556" t="s">
        <v>2562</v>
      </c>
      <c r="C2556">
        <v>11850</v>
      </c>
      <c r="D2556">
        <v>11902</v>
      </c>
      <c r="E2556">
        <v>30</v>
      </c>
      <c r="F2556">
        <v>7894.6471915539851</v>
      </c>
      <c r="G2556">
        <v>6.7599459718419821</v>
      </c>
      <c r="H2556">
        <v>5661.4097169917541</v>
      </c>
      <c r="I2556">
        <v>11995</v>
      </c>
      <c r="J2556">
        <v>12484</v>
      </c>
    </row>
    <row r="2557" spans="1:10" x14ac:dyDescent="0.25">
      <c r="A2557">
        <v>2556</v>
      </c>
      <c r="B2557" t="s">
        <v>2563</v>
      </c>
      <c r="C2557">
        <v>11850</v>
      </c>
      <c r="D2557">
        <v>11911</v>
      </c>
      <c r="E2557">
        <v>31</v>
      </c>
      <c r="F2557">
        <v>7894.6471915539851</v>
      </c>
      <c r="G2557">
        <v>6.7599459718419821</v>
      </c>
      <c r="H2557">
        <v>5661.4097169917541</v>
      </c>
      <c r="I2557">
        <v>11995</v>
      </c>
      <c r="J2557">
        <v>12529</v>
      </c>
    </row>
    <row r="2558" spans="1:10" x14ac:dyDescent="0.25">
      <c r="A2558">
        <v>2557</v>
      </c>
      <c r="B2558" t="s">
        <v>2564</v>
      </c>
      <c r="C2558">
        <v>11850</v>
      </c>
      <c r="D2558">
        <v>11879</v>
      </c>
      <c r="E2558">
        <v>32</v>
      </c>
      <c r="F2558">
        <v>7993.9117045957664</v>
      </c>
      <c r="G2558">
        <v>6.1709269345759594</v>
      </c>
      <c r="H2558">
        <v>5346.2137475509144</v>
      </c>
      <c r="I2558">
        <v>11995</v>
      </c>
      <c r="J2558">
        <v>12350</v>
      </c>
    </row>
    <row r="2559" spans="1:10" x14ac:dyDescent="0.25">
      <c r="A2559">
        <v>2558</v>
      </c>
      <c r="B2559" t="s">
        <v>2565</v>
      </c>
      <c r="C2559">
        <v>11850</v>
      </c>
      <c r="D2559">
        <v>11872</v>
      </c>
      <c r="E2559">
        <v>33</v>
      </c>
      <c r="F2559">
        <v>8459.2575820955317</v>
      </c>
      <c r="G2559">
        <v>8.3662791072449849</v>
      </c>
      <c r="H2559">
        <v>5905.4701758374049</v>
      </c>
      <c r="I2559">
        <v>11995</v>
      </c>
      <c r="J2559">
        <v>12300</v>
      </c>
    </row>
    <row r="2560" spans="1:10" x14ac:dyDescent="0.25">
      <c r="A2560">
        <v>2559</v>
      </c>
      <c r="B2560" t="s">
        <v>2566</v>
      </c>
      <c r="C2560">
        <v>11850</v>
      </c>
      <c r="D2560">
        <v>11870</v>
      </c>
      <c r="E2560">
        <v>34</v>
      </c>
      <c r="F2560">
        <v>8484.9435316479776</v>
      </c>
      <c r="G2560">
        <v>7.3502423119359737</v>
      </c>
      <c r="H2560">
        <v>5684.1337608199256</v>
      </c>
      <c r="I2560">
        <v>11995</v>
      </c>
      <c r="J2560">
        <v>12298</v>
      </c>
    </row>
    <row r="2561" spans="1:10" x14ac:dyDescent="0.25">
      <c r="A2561">
        <v>2560</v>
      </c>
      <c r="B2561" t="s">
        <v>2567</v>
      </c>
      <c r="C2561">
        <v>11850</v>
      </c>
      <c r="D2561">
        <v>11889</v>
      </c>
      <c r="E2561">
        <v>35</v>
      </c>
      <c r="F2561">
        <v>8800.9186371269952</v>
      </c>
      <c r="G2561">
        <v>6.6551310940946973</v>
      </c>
      <c r="H2561">
        <v>6041.2077612341709</v>
      </c>
      <c r="I2561">
        <v>11995</v>
      </c>
      <c r="J2561">
        <v>12396</v>
      </c>
    </row>
    <row r="2562" spans="1:10" x14ac:dyDescent="0.25">
      <c r="A2562">
        <v>2561</v>
      </c>
      <c r="B2562" t="s">
        <v>2568</v>
      </c>
      <c r="C2562">
        <v>11850</v>
      </c>
      <c r="D2562">
        <v>11877</v>
      </c>
      <c r="E2562">
        <v>36</v>
      </c>
      <c r="F2562">
        <v>9118.7175740989424</v>
      </c>
      <c r="G2562">
        <v>7.9840163543869371</v>
      </c>
      <c r="H2562">
        <v>6188.3848462930264</v>
      </c>
      <c r="I2562">
        <v>11995</v>
      </c>
      <c r="J2562">
        <v>12348</v>
      </c>
    </row>
    <row r="2563" spans="1:10" x14ac:dyDescent="0.25">
      <c r="A2563">
        <v>2562</v>
      </c>
      <c r="B2563" t="s">
        <v>2569</v>
      </c>
      <c r="C2563">
        <v>11850</v>
      </c>
      <c r="D2563">
        <v>11890</v>
      </c>
      <c r="E2563">
        <v>37</v>
      </c>
      <c r="F2563">
        <v>9453.566681669392</v>
      </c>
      <c r="G2563">
        <v>7.0467199208201352</v>
      </c>
      <c r="H2563">
        <v>6627.4820058696132</v>
      </c>
      <c r="I2563">
        <v>11995</v>
      </c>
      <c r="J2563">
        <v>12397</v>
      </c>
    </row>
    <row r="2564" spans="1:10" x14ac:dyDescent="0.25">
      <c r="A2564">
        <v>2563</v>
      </c>
      <c r="B2564" t="s">
        <v>2570</v>
      </c>
      <c r="C2564">
        <v>11850</v>
      </c>
      <c r="D2564">
        <v>11903</v>
      </c>
      <c r="E2564">
        <v>38</v>
      </c>
      <c r="F2564">
        <v>9725.2490416739201</v>
      </c>
      <c r="G2564">
        <v>7.2097293368228517</v>
      </c>
      <c r="H2564">
        <v>6868.3375932179042</v>
      </c>
      <c r="I2564">
        <v>11995</v>
      </c>
      <c r="J2564">
        <v>12485</v>
      </c>
    </row>
    <row r="2565" spans="1:10" x14ac:dyDescent="0.25">
      <c r="A2565">
        <v>2564</v>
      </c>
      <c r="B2565" t="s">
        <v>2571</v>
      </c>
      <c r="C2565">
        <v>11850</v>
      </c>
      <c r="D2565">
        <v>11901</v>
      </c>
      <c r="E2565">
        <v>39</v>
      </c>
      <c r="F2565">
        <v>9837.1646300538814</v>
      </c>
      <c r="G2565">
        <v>8.7024634103418759</v>
      </c>
      <c r="H2565">
        <v>6747.9704630379447</v>
      </c>
      <c r="I2565">
        <v>11995</v>
      </c>
      <c r="J2565">
        <v>12483</v>
      </c>
    </row>
    <row r="2566" spans="1:10" x14ac:dyDescent="0.25">
      <c r="A2566">
        <v>2565</v>
      </c>
      <c r="B2566" t="s">
        <v>2572</v>
      </c>
      <c r="C2566">
        <v>11850</v>
      </c>
      <c r="D2566">
        <v>11880</v>
      </c>
      <c r="E2566">
        <v>40</v>
      </c>
      <c r="F2566">
        <v>9944.1311710488571</v>
      </c>
      <c r="G2566">
        <v>7.4465321639343411</v>
      </c>
      <c r="H2566">
        <v>7508.5276094706378</v>
      </c>
      <c r="I2566">
        <v>11995</v>
      </c>
      <c r="J2566">
        <v>12351</v>
      </c>
    </row>
    <row r="2567" spans="1:10" x14ac:dyDescent="0.25">
      <c r="A2567">
        <v>2566</v>
      </c>
      <c r="B2567" t="s">
        <v>2573</v>
      </c>
      <c r="C2567">
        <v>11850</v>
      </c>
      <c r="D2567">
        <v>11881</v>
      </c>
      <c r="E2567">
        <v>41</v>
      </c>
      <c r="F2567">
        <v>10150.297382766879</v>
      </c>
      <c r="G2567">
        <v>9.3525781418335026</v>
      </c>
      <c r="H2567">
        <v>7795.5385644414582</v>
      </c>
      <c r="I2567">
        <v>11995</v>
      </c>
      <c r="J2567">
        <v>12352</v>
      </c>
    </row>
    <row r="2568" spans="1:10" x14ac:dyDescent="0.25">
      <c r="A2568">
        <v>2567</v>
      </c>
      <c r="B2568" t="s">
        <v>2574</v>
      </c>
      <c r="C2568">
        <v>11850</v>
      </c>
      <c r="D2568">
        <v>11837</v>
      </c>
      <c r="E2568">
        <v>42</v>
      </c>
      <c r="F2568">
        <v>10660.471648051311</v>
      </c>
      <c r="G2568">
        <v>8.3842404967694755</v>
      </c>
      <c r="H2568">
        <v>9215.8989424084612</v>
      </c>
      <c r="I2568">
        <v>11995</v>
      </c>
      <c r="J2568">
        <v>11881</v>
      </c>
    </row>
    <row r="2569" spans="1:10" x14ac:dyDescent="0.25">
      <c r="A2569">
        <v>2568</v>
      </c>
      <c r="B2569" t="s">
        <v>2575</v>
      </c>
      <c r="C2569">
        <v>11850</v>
      </c>
      <c r="D2569">
        <v>11896</v>
      </c>
      <c r="E2569">
        <v>43</v>
      </c>
      <c r="F2569">
        <v>10897.59819229606</v>
      </c>
      <c r="G2569">
        <v>8.0879009570897331</v>
      </c>
      <c r="H2569">
        <v>8332.3907107410269</v>
      </c>
      <c r="I2569">
        <v>11995</v>
      </c>
      <c r="J2569">
        <v>12440</v>
      </c>
    </row>
    <row r="2570" spans="1:10" x14ac:dyDescent="0.25">
      <c r="A2570">
        <v>2569</v>
      </c>
      <c r="B2570" t="s">
        <v>2576</v>
      </c>
      <c r="C2570">
        <v>11850</v>
      </c>
      <c r="D2570">
        <v>11904</v>
      </c>
      <c r="E2570">
        <v>44</v>
      </c>
      <c r="F2570">
        <v>10908.05725211173</v>
      </c>
      <c r="G2570">
        <v>8.0983600169054011</v>
      </c>
      <c r="H2570">
        <v>8342.7767926828856</v>
      </c>
      <c r="I2570">
        <v>11995</v>
      </c>
      <c r="J2570">
        <v>12486</v>
      </c>
    </row>
    <row r="2571" spans="1:10" x14ac:dyDescent="0.25">
      <c r="A2571">
        <v>2570</v>
      </c>
      <c r="B2571" t="s">
        <v>2577</v>
      </c>
      <c r="C2571">
        <v>11850</v>
      </c>
      <c r="D2571">
        <v>11854</v>
      </c>
      <c r="E2571">
        <v>45</v>
      </c>
      <c r="F2571">
        <v>11480.841208382981</v>
      </c>
      <c r="G2571">
        <v>11.05756643064994</v>
      </c>
      <c r="H2571">
        <v>9175.9510177053853</v>
      </c>
      <c r="I2571">
        <v>11995</v>
      </c>
      <c r="J2571">
        <v>11999</v>
      </c>
    </row>
    <row r="2572" spans="1:10" x14ac:dyDescent="0.25">
      <c r="A2572">
        <v>2571</v>
      </c>
      <c r="B2572" t="s">
        <v>2578</v>
      </c>
      <c r="C2572">
        <v>11850</v>
      </c>
      <c r="D2572">
        <v>11897</v>
      </c>
      <c r="E2572">
        <v>46</v>
      </c>
      <c r="F2572">
        <v>11624.08158091193</v>
      </c>
      <c r="G2572">
        <v>8.4587031709519103</v>
      </c>
      <c r="H2572">
        <v>9081.1484990211957</v>
      </c>
      <c r="I2572">
        <v>11995</v>
      </c>
      <c r="J2572">
        <v>12441</v>
      </c>
    </row>
    <row r="2573" spans="1:10" x14ac:dyDescent="0.25">
      <c r="A2573">
        <v>2572</v>
      </c>
      <c r="B2573" t="s">
        <v>2579</v>
      </c>
      <c r="C2573">
        <v>11850</v>
      </c>
      <c r="D2573">
        <v>11838</v>
      </c>
      <c r="E2573">
        <v>47</v>
      </c>
      <c r="F2573">
        <v>11669.941101005879</v>
      </c>
      <c r="G2573">
        <v>8.9930372489808974</v>
      </c>
      <c r="H2573">
        <v>10181.49858281147</v>
      </c>
      <c r="I2573">
        <v>11995</v>
      </c>
      <c r="J2573">
        <v>11882</v>
      </c>
    </row>
    <row r="2574" spans="1:10" x14ac:dyDescent="0.25">
      <c r="A2574">
        <v>2573</v>
      </c>
      <c r="B2574" t="s">
        <v>2580</v>
      </c>
      <c r="C2574">
        <v>11850</v>
      </c>
      <c r="D2574">
        <v>11832</v>
      </c>
      <c r="E2574">
        <v>48</v>
      </c>
      <c r="F2574">
        <v>11681.5548385045</v>
      </c>
      <c r="G2574">
        <v>9.2720072967843841</v>
      </c>
      <c r="H2574">
        <v>9055.5115625972721</v>
      </c>
      <c r="I2574">
        <v>11995</v>
      </c>
      <c r="J2574">
        <v>11830</v>
      </c>
    </row>
    <row r="2575" spans="1:10" x14ac:dyDescent="0.25">
      <c r="A2575">
        <v>2574</v>
      </c>
      <c r="B2575" t="s">
        <v>2581</v>
      </c>
      <c r="C2575">
        <v>11850</v>
      </c>
      <c r="D2575">
        <v>11845</v>
      </c>
      <c r="E2575">
        <v>49</v>
      </c>
      <c r="F2575">
        <v>11719.05935741041</v>
      </c>
      <c r="G2575">
        <v>9.0193931223849386</v>
      </c>
      <c r="H2575">
        <v>10236.26882730595</v>
      </c>
      <c r="I2575">
        <v>11995</v>
      </c>
      <c r="J2575">
        <v>11938</v>
      </c>
    </row>
    <row r="2576" spans="1:10" x14ac:dyDescent="0.25">
      <c r="A2576">
        <v>2575</v>
      </c>
      <c r="B2576" t="s">
        <v>2582</v>
      </c>
      <c r="C2576">
        <v>11850</v>
      </c>
      <c r="D2576">
        <v>11873</v>
      </c>
      <c r="E2576">
        <v>50</v>
      </c>
      <c r="F2576">
        <v>11877.20424228945</v>
      </c>
      <c r="G2576">
        <v>11.78422576743891</v>
      </c>
      <c r="H2576">
        <v>9228.8182530494141</v>
      </c>
      <c r="I2576">
        <v>11995</v>
      </c>
      <c r="J2576">
        <v>12301</v>
      </c>
    </row>
    <row r="2577" spans="1:10" x14ac:dyDescent="0.25">
      <c r="A2577">
        <v>2576</v>
      </c>
      <c r="B2577" t="s">
        <v>2583</v>
      </c>
      <c r="C2577">
        <v>11850</v>
      </c>
      <c r="D2577">
        <v>11874</v>
      </c>
      <c r="E2577">
        <v>51</v>
      </c>
      <c r="F2577">
        <v>11929.16380330724</v>
      </c>
      <c r="G2577">
        <v>11.83618532845669</v>
      </c>
      <c r="H2577">
        <v>10397.857418641879</v>
      </c>
      <c r="I2577">
        <v>11995</v>
      </c>
      <c r="J2577">
        <v>12302</v>
      </c>
    </row>
    <row r="2578" spans="1:10" x14ac:dyDescent="0.25">
      <c r="A2578">
        <v>2577</v>
      </c>
      <c r="B2578" t="s">
        <v>2584</v>
      </c>
      <c r="C2578">
        <v>11850</v>
      </c>
      <c r="D2578">
        <v>11905</v>
      </c>
      <c r="E2578">
        <v>52</v>
      </c>
      <c r="F2578">
        <v>12002.73773973899</v>
      </c>
      <c r="G2578">
        <v>8.6858968662481484</v>
      </c>
      <c r="H2578">
        <v>9450.0463536719089</v>
      </c>
      <c r="I2578">
        <v>11995</v>
      </c>
      <c r="J2578">
        <v>12487</v>
      </c>
    </row>
    <row r="2579" spans="1:10" x14ac:dyDescent="0.25">
      <c r="A2579">
        <v>2578</v>
      </c>
      <c r="B2579" t="s">
        <v>2585</v>
      </c>
      <c r="C2579">
        <v>11850</v>
      </c>
      <c r="D2579">
        <v>11825</v>
      </c>
      <c r="E2579">
        <v>53</v>
      </c>
      <c r="F2579">
        <v>12259.213961645</v>
      </c>
      <c r="G2579">
        <v>12.16623548679445</v>
      </c>
      <c r="H2579">
        <v>10673.07005627965</v>
      </c>
      <c r="I2579">
        <v>11995</v>
      </c>
      <c r="J2579">
        <v>0</v>
      </c>
    </row>
    <row r="2580" spans="1:10" x14ac:dyDescent="0.25">
      <c r="A2580">
        <v>2579</v>
      </c>
      <c r="B2580" t="s">
        <v>2586</v>
      </c>
      <c r="C2580">
        <v>11850</v>
      </c>
      <c r="D2580">
        <v>11859</v>
      </c>
      <c r="E2580">
        <v>54</v>
      </c>
      <c r="F2580">
        <v>12617.82454787676</v>
      </c>
      <c r="G2580">
        <v>12.19454977014372</v>
      </c>
      <c r="H2580">
        <v>9839.7243981681131</v>
      </c>
      <c r="I2580">
        <v>11995</v>
      </c>
      <c r="J2580">
        <v>12055</v>
      </c>
    </row>
    <row r="2581" spans="1:10" x14ac:dyDescent="0.25">
      <c r="A2581">
        <v>2580</v>
      </c>
      <c r="B2581" t="s">
        <v>2587</v>
      </c>
      <c r="C2581">
        <v>11850</v>
      </c>
      <c r="D2581">
        <v>11855</v>
      </c>
      <c r="E2581">
        <v>55</v>
      </c>
      <c r="F2581">
        <v>12648.33522751298</v>
      </c>
      <c r="G2581">
        <v>12.22506044977994</v>
      </c>
      <c r="H2581">
        <v>9864.8479918392022</v>
      </c>
      <c r="I2581">
        <v>11995</v>
      </c>
      <c r="J2581">
        <v>12000</v>
      </c>
    </row>
    <row r="2582" spans="1:10" x14ac:dyDescent="0.25">
      <c r="A2582">
        <v>2581</v>
      </c>
      <c r="B2582" t="s">
        <v>2588</v>
      </c>
      <c r="C2582">
        <v>11850</v>
      </c>
      <c r="D2582">
        <v>11839</v>
      </c>
      <c r="E2582">
        <v>56</v>
      </c>
      <c r="F2582">
        <v>12673.28052777797</v>
      </c>
      <c r="G2582">
        <v>9.5950409050441579</v>
      </c>
      <c r="H2582">
        <v>11154.440338999029</v>
      </c>
      <c r="I2582">
        <v>11995</v>
      </c>
      <c r="J2582">
        <v>11883</v>
      </c>
    </row>
    <row r="2583" spans="1:10" x14ac:dyDescent="0.25">
      <c r="A2583">
        <v>2582</v>
      </c>
      <c r="B2583" t="s">
        <v>2589</v>
      </c>
      <c r="C2583">
        <v>11850</v>
      </c>
      <c r="D2583">
        <v>11846</v>
      </c>
      <c r="E2583">
        <v>57</v>
      </c>
      <c r="F2583">
        <v>12689.277669657849</v>
      </c>
      <c r="G2583">
        <v>9.6015241097334076</v>
      </c>
      <c r="H2583">
        <v>11179.422892804239</v>
      </c>
      <c r="I2583">
        <v>11995</v>
      </c>
      <c r="J2583">
        <v>11939</v>
      </c>
    </row>
    <row r="2584" spans="1:10" x14ac:dyDescent="0.25">
      <c r="A2584">
        <v>2583</v>
      </c>
      <c r="B2584" t="s">
        <v>2590</v>
      </c>
      <c r="C2584">
        <v>11850</v>
      </c>
      <c r="D2584">
        <v>11882</v>
      </c>
      <c r="E2584">
        <v>58</v>
      </c>
      <c r="F2584">
        <v>13309.989987687861</v>
      </c>
      <c r="G2584">
        <v>13.217011512837299</v>
      </c>
      <c r="H2584">
        <v>11411.92823345768</v>
      </c>
      <c r="I2584">
        <v>11995</v>
      </c>
      <c r="J2584">
        <v>12353</v>
      </c>
    </row>
    <row r="2585" spans="1:10" x14ac:dyDescent="0.25">
      <c r="A2585">
        <v>2584</v>
      </c>
      <c r="B2585" t="s">
        <v>2591</v>
      </c>
      <c r="C2585">
        <v>11850</v>
      </c>
      <c r="D2585">
        <v>11847</v>
      </c>
      <c r="E2585">
        <v>59</v>
      </c>
      <c r="F2585">
        <v>13330.796508751349</v>
      </c>
      <c r="G2585">
        <v>9.9864354131895023</v>
      </c>
      <c r="H2585">
        <v>11818.900228080969</v>
      </c>
      <c r="I2585">
        <v>11995</v>
      </c>
      <c r="J2585">
        <v>11940</v>
      </c>
    </row>
    <row r="2586" spans="1:10" x14ac:dyDescent="0.25">
      <c r="A2586">
        <v>2585</v>
      </c>
      <c r="B2586" t="s">
        <v>2592</v>
      </c>
      <c r="C2586">
        <v>11850</v>
      </c>
      <c r="D2586">
        <v>11891</v>
      </c>
      <c r="E2586">
        <v>60</v>
      </c>
      <c r="F2586">
        <v>13337.338553995571</v>
      </c>
      <c r="G2586">
        <v>13.24436007914502</v>
      </c>
      <c r="H2586">
        <v>11431.914221754239</v>
      </c>
      <c r="I2586">
        <v>11995</v>
      </c>
      <c r="J2586">
        <v>12398</v>
      </c>
    </row>
    <row r="2587" spans="1:10" x14ac:dyDescent="0.25">
      <c r="A2587">
        <v>2586</v>
      </c>
      <c r="B2587" t="s">
        <v>2593</v>
      </c>
      <c r="C2587">
        <v>11850</v>
      </c>
      <c r="D2587">
        <v>11840</v>
      </c>
      <c r="E2587">
        <v>61</v>
      </c>
      <c r="F2587">
        <v>13651.818315996579</v>
      </c>
      <c r="G2587">
        <v>10.179048497536639</v>
      </c>
      <c r="H2587">
        <v>12133.09161934638</v>
      </c>
      <c r="I2587">
        <v>11995</v>
      </c>
      <c r="J2587">
        <v>11884</v>
      </c>
    </row>
    <row r="2588" spans="1:10" x14ac:dyDescent="0.25">
      <c r="A2588">
        <v>2587</v>
      </c>
      <c r="B2588" t="s">
        <v>2594</v>
      </c>
      <c r="C2588">
        <v>11850</v>
      </c>
      <c r="D2588">
        <v>11875</v>
      </c>
      <c r="E2588">
        <v>62</v>
      </c>
      <c r="F2588">
        <v>13932.20756949592</v>
      </c>
      <c r="G2588">
        <v>13.83922909464537</v>
      </c>
      <c r="H2588">
        <v>12277.0112251466</v>
      </c>
      <c r="I2588">
        <v>11995</v>
      </c>
      <c r="J2588">
        <v>12303</v>
      </c>
    </row>
    <row r="2589" spans="1:10" x14ac:dyDescent="0.25">
      <c r="A2589">
        <v>2588</v>
      </c>
      <c r="B2589" t="s">
        <v>2595</v>
      </c>
      <c r="C2589">
        <v>11850</v>
      </c>
      <c r="D2589">
        <v>11913</v>
      </c>
      <c r="E2589">
        <v>63</v>
      </c>
      <c r="F2589">
        <v>13967.131223805891</v>
      </c>
      <c r="G2589">
        <v>10.588568749336771</v>
      </c>
      <c r="H2589">
        <v>10998.8901858835</v>
      </c>
      <c r="I2589">
        <v>11995</v>
      </c>
      <c r="J2589">
        <v>12531</v>
      </c>
    </row>
    <row r="2590" spans="1:10" x14ac:dyDescent="0.25">
      <c r="A2590">
        <v>2589</v>
      </c>
      <c r="B2590" t="s">
        <v>2596</v>
      </c>
      <c r="C2590">
        <v>11850</v>
      </c>
      <c r="D2590">
        <v>11912</v>
      </c>
      <c r="E2590">
        <v>64</v>
      </c>
      <c r="F2590">
        <v>14546.544374166881</v>
      </c>
      <c r="G2590">
        <v>10.21218084690488</v>
      </c>
      <c r="H2590">
        <v>11629.836876492391</v>
      </c>
      <c r="I2590">
        <v>11995</v>
      </c>
      <c r="J2590">
        <v>12530</v>
      </c>
    </row>
    <row r="2591" spans="1:10" x14ac:dyDescent="0.25">
      <c r="A2591">
        <v>2590</v>
      </c>
      <c r="B2591" t="s">
        <v>2597</v>
      </c>
      <c r="C2591">
        <v>11850</v>
      </c>
      <c r="D2591">
        <v>11860</v>
      </c>
      <c r="E2591">
        <v>65</v>
      </c>
      <c r="F2591">
        <v>14778.3064985274</v>
      </c>
      <c r="G2591">
        <v>14.685328023676851</v>
      </c>
      <c r="H2591">
        <v>12151.18614798166</v>
      </c>
      <c r="I2591">
        <v>11995</v>
      </c>
      <c r="J2591">
        <v>12056</v>
      </c>
    </row>
    <row r="2592" spans="1:10" x14ac:dyDescent="0.25">
      <c r="A2592">
        <v>2591</v>
      </c>
      <c r="B2592" t="s">
        <v>2598</v>
      </c>
      <c r="C2592">
        <v>11850</v>
      </c>
      <c r="D2592">
        <v>11826</v>
      </c>
      <c r="E2592">
        <v>66</v>
      </c>
      <c r="F2592">
        <v>14889.82094421938</v>
      </c>
      <c r="G2592">
        <v>11.64453740235316</v>
      </c>
      <c r="H2592">
        <v>12745.039024750829</v>
      </c>
      <c r="I2592">
        <v>11995</v>
      </c>
      <c r="J2592">
        <v>11679</v>
      </c>
    </row>
    <row r="2593" spans="1:10" x14ac:dyDescent="0.25">
      <c r="A2593">
        <v>2592</v>
      </c>
      <c r="B2593" t="s">
        <v>2599</v>
      </c>
      <c r="C2593">
        <v>11850</v>
      </c>
      <c r="D2593">
        <v>11919</v>
      </c>
      <c r="E2593">
        <v>67</v>
      </c>
      <c r="F2593">
        <v>14989.265073596131</v>
      </c>
      <c r="G2593">
        <v>11.35516913667945</v>
      </c>
      <c r="H2593">
        <v>11784.19779119817</v>
      </c>
      <c r="I2593">
        <v>11995</v>
      </c>
      <c r="J2593">
        <v>12580</v>
      </c>
    </row>
    <row r="2594" spans="1:10" x14ac:dyDescent="0.25">
      <c r="A2594">
        <v>2593</v>
      </c>
      <c r="B2594" t="s">
        <v>2600</v>
      </c>
      <c r="C2594">
        <v>11850</v>
      </c>
      <c r="D2594">
        <v>11830</v>
      </c>
      <c r="E2594">
        <v>68</v>
      </c>
      <c r="F2594">
        <v>15109.09458029212</v>
      </c>
      <c r="G2594">
        <v>12.25010573563589</v>
      </c>
      <c r="H2594">
        <v>12204.680356435731</v>
      </c>
      <c r="I2594">
        <v>11995</v>
      </c>
      <c r="J2594">
        <v>11788</v>
      </c>
    </row>
    <row r="2595" spans="1:10" x14ac:dyDescent="0.25">
      <c r="A2595">
        <v>2594</v>
      </c>
      <c r="B2595" t="s">
        <v>2601</v>
      </c>
      <c r="C2595">
        <v>11850</v>
      </c>
      <c r="D2595">
        <v>11918</v>
      </c>
      <c r="E2595">
        <v>69</v>
      </c>
      <c r="F2595">
        <v>15220.63849704739</v>
      </c>
      <c r="G2595">
        <v>11.528699204267889</v>
      </c>
      <c r="H2595">
        <v>11967.857470482149</v>
      </c>
      <c r="I2595">
        <v>11995</v>
      </c>
      <c r="J2595">
        <v>12579</v>
      </c>
    </row>
    <row r="2596" spans="1:10" x14ac:dyDescent="0.25">
      <c r="A2596">
        <v>2595</v>
      </c>
      <c r="B2596" t="s">
        <v>2602</v>
      </c>
      <c r="C2596">
        <v>11850</v>
      </c>
      <c r="D2596">
        <v>11917</v>
      </c>
      <c r="E2596">
        <v>70</v>
      </c>
      <c r="F2596">
        <v>15700.258775229689</v>
      </c>
      <c r="G2596">
        <v>10.904409487542569</v>
      </c>
      <c r="H2596">
        <v>12559.58538315027</v>
      </c>
      <c r="I2596">
        <v>11995</v>
      </c>
      <c r="J2596">
        <v>12578</v>
      </c>
    </row>
    <row r="2597" spans="1:10" x14ac:dyDescent="0.25">
      <c r="A2597">
        <v>2596</v>
      </c>
      <c r="B2597" t="s">
        <v>2603</v>
      </c>
      <c r="C2597">
        <v>11850</v>
      </c>
      <c r="D2597">
        <v>11861</v>
      </c>
      <c r="E2597">
        <v>71</v>
      </c>
      <c r="F2597">
        <v>15756.876868768601</v>
      </c>
      <c r="G2597">
        <v>15.66389839391805</v>
      </c>
      <c r="H2597">
        <v>13090.86729385593</v>
      </c>
      <c r="I2597">
        <v>11995</v>
      </c>
      <c r="J2597">
        <v>12057</v>
      </c>
    </row>
    <row r="2598" spans="1:10" x14ac:dyDescent="0.25">
      <c r="A2598">
        <v>2597</v>
      </c>
      <c r="B2598" t="s">
        <v>2604</v>
      </c>
      <c r="C2598">
        <v>11850</v>
      </c>
      <c r="D2598">
        <v>11883</v>
      </c>
      <c r="E2598">
        <v>72</v>
      </c>
      <c r="F2598">
        <v>15839.02127073213</v>
      </c>
      <c r="G2598">
        <v>15.74604279588158</v>
      </c>
      <c r="H2598">
        <v>14139.90481320029</v>
      </c>
      <c r="I2598">
        <v>11995</v>
      </c>
      <c r="J2598">
        <v>12354</v>
      </c>
    </row>
    <row r="2599" spans="1:10" x14ac:dyDescent="0.25">
      <c r="A2599">
        <v>2598</v>
      </c>
      <c r="B2599" t="s">
        <v>2605</v>
      </c>
      <c r="C2599">
        <v>11850</v>
      </c>
      <c r="D2599">
        <v>11892</v>
      </c>
      <c r="E2599">
        <v>73</v>
      </c>
      <c r="F2599">
        <v>16466.79047191724</v>
      </c>
      <c r="G2599">
        <v>16.373811997066689</v>
      </c>
      <c r="H2599">
        <v>14748.912445883399</v>
      </c>
      <c r="I2599">
        <v>11995</v>
      </c>
      <c r="J2599">
        <v>12399</v>
      </c>
    </row>
    <row r="2600" spans="1:10" x14ac:dyDescent="0.25">
      <c r="A2600">
        <v>2599</v>
      </c>
      <c r="B2600" t="s">
        <v>2606</v>
      </c>
      <c r="C2600">
        <v>11850</v>
      </c>
      <c r="D2600">
        <v>11921</v>
      </c>
      <c r="E2600">
        <v>74</v>
      </c>
      <c r="F2600">
        <v>17197.237761230539</v>
      </c>
      <c r="G2600">
        <v>11.802596879143071</v>
      </c>
      <c r="H2600">
        <v>13894.44244253193</v>
      </c>
      <c r="I2600">
        <v>11995</v>
      </c>
      <c r="J2600">
        <v>12659</v>
      </c>
    </row>
    <row r="2601" spans="1:10" x14ac:dyDescent="0.25">
      <c r="A2601">
        <v>2600</v>
      </c>
      <c r="B2601" t="s">
        <v>2607</v>
      </c>
      <c r="C2601">
        <v>11850</v>
      </c>
      <c r="D2601">
        <v>11893</v>
      </c>
      <c r="E2601">
        <v>75</v>
      </c>
      <c r="F2601">
        <v>17502.25718144569</v>
      </c>
      <c r="G2601">
        <v>17.409278706595131</v>
      </c>
      <c r="H2601">
        <v>15741.230909927221</v>
      </c>
      <c r="I2601">
        <v>11995</v>
      </c>
      <c r="J2601">
        <v>12400</v>
      </c>
    </row>
    <row r="2602" spans="1:10" x14ac:dyDescent="0.25">
      <c r="A2602">
        <v>2601</v>
      </c>
      <c r="B2602" t="s">
        <v>2608</v>
      </c>
      <c r="C2602">
        <v>11850</v>
      </c>
      <c r="D2602">
        <v>11862</v>
      </c>
      <c r="E2602">
        <v>76</v>
      </c>
      <c r="F2602">
        <v>17998.127991046429</v>
      </c>
      <c r="G2602">
        <v>17.90514951619588</v>
      </c>
      <c r="H2602">
        <v>14655.367434577551</v>
      </c>
      <c r="I2602">
        <v>11995</v>
      </c>
      <c r="J2602">
        <v>12058</v>
      </c>
    </row>
    <row r="2603" spans="1:10" x14ac:dyDescent="0.25">
      <c r="A2603">
        <v>2602</v>
      </c>
      <c r="B2603" t="s">
        <v>2609</v>
      </c>
      <c r="C2603">
        <v>11850</v>
      </c>
      <c r="D2603">
        <v>11898</v>
      </c>
      <c r="E2603">
        <v>77</v>
      </c>
      <c r="F2603">
        <v>18347.41191152445</v>
      </c>
      <c r="G2603">
        <v>18.25443343667391</v>
      </c>
      <c r="H2603">
        <v>16379.227885921789</v>
      </c>
      <c r="I2603">
        <v>11995</v>
      </c>
      <c r="J2603">
        <v>12442</v>
      </c>
    </row>
    <row r="2604" spans="1:10" x14ac:dyDescent="0.25">
      <c r="A2604">
        <v>2603</v>
      </c>
      <c r="B2604" t="s">
        <v>2610</v>
      </c>
      <c r="C2604">
        <v>11850</v>
      </c>
      <c r="D2604">
        <v>11865</v>
      </c>
      <c r="E2604">
        <v>78</v>
      </c>
      <c r="F2604">
        <v>19101.545178191282</v>
      </c>
      <c r="G2604">
        <v>19.00856670334073</v>
      </c>
      <c r="H2604">
        <v>15189.15494656358</v>
      </c>
      <c r="I2604">
        <v>11995</v>
      </c>
      <c r="J2604">
        <v>12119</v>
      </c>
    </row>
    <row r="2605" spans="1:10" x14ac:dyDescent="0.25">
      <c r="A2605">
        <v>2604</v>
      </c>
      <c r="B2605" t="s">
        <v>2611</v>
      </c>
      <c r="C2605">
        <v>11850</v>
      </c>
      <c r="D2605">
        <v>11906</v>
      </c>
      <c r="E2605">
        <v>79</v>
      </c>
      <c r="F2605">
        <v>19388.724878513571</v>
      </c>
      <c r="G2605">
        <v>19.295746403663021</v>
      </c>
      <c r="H2605">
        <v>16902.48937667955</v>
      </c>
      <c r="I2605">
        <v>11995</v>
      </c>
      <c r="J2605">
        <v>12488</v>
      </c>
    </row>
    <row r="2606" spans="1:10" x14ac:dyDescent="0.25">
      <c r="A2606">
        <v>2605</v>
      </c>
      <c r="B2606" t="s">
        <v>2612</v>
      </c>
      <c r="C2606">
        <v>11850</v>
      </c>
      <c r="D2606">
        <v>11915</v>
      </c>
      <c r="E2606">
        <v>80</v>
      </c>
      <c r="F2606">
        <v>19605.371164847478</v>
      </c>
      <c r="G2606">
        <v>19.51239268999694</v>
      </c>
      <c r="H2606">
        <v>17096.476310038819</v>
      </c>
      <c r="I2606">
        <v>11995</v>
      </c>
      <c r="J2606">
        <v>12533</v>
      </c>
    </row>
    <row r="2607" spans="1:10" x14ac:dyDescent="0.25">
      <c r="A2607">
        <v>2606</v>
      </c>
      <c r="B2607" t="s">
        <v>2613</v>
      </c>
      <c r="C2607">
        <v>11850</v>
      </c>
      <c r="D2607">
        <v>11866</v>
      </c>
      <c r="E2607">
        <v>81</v>
      </c>
      <c r="F2607">
        <v>19967.8678547872</v>
      </c>
      <c r="G2607">
        <v>19.874889379936651</v>
      </c>
      <c r="H2607">
        <v>16109.46552112871</v>
      </c>
      <c r="I2607">
        <v>11995</v>
      </c>
      <c r="J2607">
        <v>12120</v>
      </c>
    </row>
    <row r="2608" spans="1:10" x14ac:dyDescent="0.25">
      <c r="A2608">
        <v>2607</v>
      </c>
      <c r="B2608" t="s">
        <v>2614</v>
      </c>
      <c r="C2608">
        <v>11850</v>
      </c>
      <c r="D2608">
        <v>11907</v>
      </c>
      <c r="E2608">
        <v>82</v>
      </c>
      <c r="F2608">
        <v>19979.966788072419</v>
      </c>
      <c r="G2608">
        <v>19.886988313221881</v>
      </c>
      <c r="H2608">
        <v>17464.181956702989</v>
      </c>
      <c r="I2608">
        <v>11995</v>
      </c>
      <c r="J2608">
        <v>12489</v>
      </c>
    </row>
    <row r="2609" spans="1:10" x14ac:dyDescent="0.25">
      <c r="A2609">
        <v>2608</v>
      </c>
      <c r="B2609" t="s">
        <v>2615</v>
      </c>
      <c r="C2609">
        <v>11850</v>
      </c>
      <c r="D2609">
        <v>11916</v>
      </c>
      <c r="E2609">
        <v>83</v>
      </c>
      <c r="F2609">
        <v>20326.329187985419</v>
      </c>
      <c r="G2609">
        <v>20.233350713134872</v>
      </c>
      <c r="H2609">
        <v>17797.85223087859</v>
      </c>
      <c r="I2609">
        <v>11995</v>
      </c>
      <c r="J2609">
        <v>12534</v>
      </c>
    </row>
    <row r="2610" spans="1:10" x14ac:dyDescent="0.25">
      <c r="A2610">
        <v>2609</v>
      </c>
      <c r="B2610" t="s">
        <v>2616</v>
      </c>
      <c r="C2610">
        <v>11850</v>
      </c>
      <c r="D2610">
        <v>11908</v>
      </c>
      <c r="E2610">
        <v>84</v>
      </c>
      <c r="F2610">
        <v>21752.945963877071</v>
      </c>
      <c r="G2610">
        <v>21.659967489026521</v>
      </c>
      <c r="H2610">
        <v>18667.650068566531</v>
      </c>
      <c r="I2610">
        <v>11995</v>
      </c>
      <c r="J2610">
        <v>12490</v>
      </c>
    </row>
    <row r="2611" spans="1:10" x14ac:dyDescent="0.25">
      <c r="A2611">
        <v>2610</v>
      </c>
      <c r="B2611" t="s">
        <v>2617</v>
      </c>
      <c r="C2611">
        <v>11850</v>
      </c>
      <c r="D2611">
        <v>11909</v>
      </c>
      <c r="E2611">
        <v>85</v>
      </c>
      <c r="F2611">
        <v>22299.4052426214</v>
      </c>
      <c r="G2611">
        <v>22.20642676777085</v>
      </c>
      <c r="H2611">
        <v>19113.624931226492</v>
      </c>
      <c r="I2611">
        <v>11995</v>
      </c>
      <c r="J2611">
        <v>12491</v>
      </c>
    </row>
    <row r="2612" spans="1:10" x14ac:dyDescent="0.25">
      <c r="A2612">
        <v>2611</v>
      </c>
      <c r="B2612" t="s">
        <v>2618</v>
      </c>
      <c r="C2612">
        <v>11850</v>
      </c>
      <c r="D2612">
        <v>11910</v>
      </c>
      <c r="E2612">
        <v>86</v>
      </c>
      <c r="F2612">
        <v>23623.325576216539</v>
      </c>
      <c r="G2612">
        <v>23.530347101366001</v>
      </c>
      <c r="H2612">
        <v>20512.0467151097</v>
      </c>
      <c r="I2612">
        <v>11995</v>
      </c>
      <c r="J2612">
        <v>12492</v>
      </c>
    </row>
    <row r="2613" spans="1:10" x14ac:dyDescent="0.25">
      <c r="A2613">
        <v>2612</v>
      </c>
      <c r="B2613" t="s">
        <v>2619</v>
      </c>
      <c r="C2613">
        <v>11850</v>
      </c>
      <c r="D2613">
        <v>11914</v>
      </c>
      <c r="E2613">
        <v>87</v>
      </c>
      <c r="F2613">
        <v>23706.091160052842</v>
      </c>
      <c r="G2613">
        <v>23.613112685202289</v>
      </c>
      <c r="H2613">
        <v>15297.569900021481</v>
      </c>
      <c r="I2613">
        <v>11995</v>
      </c>
      <c r="J2613">
        <v>12532</v>
      </c>
    </row>
    <row r="2614" spans="1:10" x14ac:dyDescent="0.25">
      <c r="A2614">
        <v>2613</v>
      </c>
      <c r="B2614" t="s">
        <v>2620</v>
      </c>
      <c r="C2614">
        <v>11850</v>
      </c>
      <c r="D2614">
        <v>11884</v>
      </c>
      <c r="E2614">
        <v>88</v>
      </c>
      <c r="F2614">
        <v>24165.258599061472</v>
      </c>
      <c r="G2614">
        <v>24.072280124210931</v>
      </c>
      <c r="H2614">
        <v>20509.26849629209</v>
      </c>
      <c r="I2614">
        <v>11995</v>
      </c>
      <c r="J2614">
        <v>12355</v>
      </c>
    </row>
    <row r="2615" spans="1:10" x14ac:dyDescent="0.25">
      <c r="A2615">
        <v>2614</v>
      </c>
      <c r="B2615" t="s">
        <v>2621</v>
      </c>
      <c r="C2615">
        <v>11850</v>
      </c>
      <c r="D2615">
        <v>11899</v>
      </c>
      <c r="E2615">
        <v>89</v>
      </c>
      <c r="F2615">
        <v>24204.377446017839</v>
      </c>
      <c r="G2615">
        <v>24.111398971167311</v>
      </c>
      <c r="H2615">
        <v>20790.539058198101</v>
      </c>
      <c r="I2615">
        <v>11995</v>
      </c>
      <c r="J2615">
        <v>12443</v>
      </c>
    </row>
    <row r="2616" spans="1:10" x14ac:dyDescent="0.25">
      <c r="A2616">
        <v>2615</v>
      </c>
      <c r="B2616" t="s">
        <v>2622</v>
      </c>
      <c r="C2616">
        <v>11850</v>
      </c>
      <c r="D2616">
        <v>11920</v>
      </c>
      <c r="E2616">
        <v>90</v>
      </c>
      <c r="F2616">
        <v>24374.95133681779</v>
      </c>
      <c r="G2616">
        <v>24.281972861967251</v>
      </c>
      <c r="H2616">
        <v>19815.300880506478</v>
      </c>
      <c r="I2616">
        <v>11995</v>
      </c>
      <c r="J2616">
        <v>12617</v>
      </c>
    </row>
    <row r="2617" spans="1:10" x14ac:dyDescent="0.25">
      <c r="A2617">
        <v>2616</v>
      </c>
      <c r="B2617" t="s">
        <v>2623</v>
      </c>
      <c r="C2617">
        <v>11850</v>
      </c>
      <c r="D2617">
        <v>11894</v>
      </c>
      <c r="E2617">
        <v>91</v>
      </c>
      <c r="F2617">
        <v>24460.322766259022</v>
      </c>
      <c r="G2617">
        <v>24.367344291408489</v>
      </c>
      <c r="H2617">
        <v>20989.43061383332</v>
      </c>
      <c r="I2617">
        <v>11995</v>
      </c>
      <c r="J2617">
        <v>12401</v>
      </c>
    </row>
    <row r="2618" spans="1:10" x14ac:dyDescent="0.25">
      <c r="A2618">
        <v>2617</v>
      </c>
      <c r="B2618" t="s">
        <v>2624</v>
      </c>
      <c r="C2618">
        <v>11850</v>
      </c>
      <c r="D2618">
        <v>11885</v>
      </c>
      <c r="E2618">
        <v>92</v>
      </c>
      <c r="F2618">
        <v>24665.187964029941</v>
      </c>
      <c r="G2618">
        <v>24.572209489179411</v>
      </c>
      <c r="H2618">
        <v>20663.08306084471</v>
      </c>
      <c r="I2618">
        <v>11995</v>
      </c>
      <c r="J2618">
        <v>12356</v>
      </c>
    </row>
    <row r="2619" spans="1:10" x14ac:dyDescent="0.25">
      <c r="A2619">
        <v>2618</v>
      </c>
      <c r="B2619" t="s">
        <v>2625</v>
      </c>
      <c r="C2619">
        <v>11850</v>
      </c>
      <c r="D2619">
        <v>11923</v>
      </c>
      <c r="E2619">
        <v>93</v>
      </c>
      <c r="F2619">
        <v>24976.678524576411</v>
      </c>
      <c r="G2619">
        <v>24.883700049725871</v>
      </c>
      <c r="H2619">
        <v>20281.047681769211</v>
      </c>
      <c r="I2619">
        <v>11995</v>
      </c>
      <c r="J2619">
        <v>12661</v>
      </c>
    </row>
    <row r="2620" spans="1:10" x14ac:dyDescent="0.25">
      <c r="A2620">
        <v>2619</v>
      </c>
      <c r="B2620" t="s">
        <v>2626</v>
      </c>
      <c r="C2620">
        <v>11850</v>
      </c>
      <c r="D2620">
        <v>11900</v>
      </c>
      <c r="E2620">
        <v>94</v>
      </c>
      <c r="F2620">
        <v>25118.15416187988</v>
      </c>
      <c r="G2620">
        <v>25.025175687029339</v>
      </c>
      <c r="H2620">
        <v>21491.108783051459</v>
      </c>
      <c r="I2620">
        <v>11995</v>
      </c>
      <c r="J2620">
        <v>12444</v>
      </c>
    </row>
    <row r="2621" spans="1:10" x14ac:dyDescent="0.25">
      <c r="A2621">
        <v>2620</v>
      </c>
      <c r="B2621" t="s">
        <v>2627</v>
      </c>
      <c r="C2621">
        <v>11850</v>
      </c>
      <c r="D2621">
        <v>11922</v>
      </c>
      <c r="E2621">
        <v>95</v>
      </c>
      <c r="F2621">
        <v>25958.905916796171</v>
      </c>
      <c r="G2621">
        <v>25.865927441945619</v>
      </c>
      <c r="H2621">
        <v>16548.04322536739</v>
      </c>
      <c r="I2621">
        <v>11995</v>
      </c>
      <c r="J2621">
        <v>12660</v>
      </c>
    </row>
    <row r="2622" spans="1:10" x14ac:dyDescent="0.25">
      <c r="A2622">
        <v>2621</v>
      </c>
      <c r="B2622" t="s">
        <v>2628</v>
      </c>
      <c r="C2622">
        <v>11850</v>
      </c>
      <c r="D2622">
        <v>11876</v>
      </c>
      <c r="E2622">
        <v>96</v>
      </c>
      <c r="F2622">
        <v>25979.93045784525</v>
      </c>
      <c r="G2622">
        <v>25.886951982994709</v>
      </c>
      <c r="H2622">
        <v>20638.662324677731</v>
      </c>
      <c r="I2622">
        <v>11995</v>
      </c>
      <c r="J2622">
        <v>12304</v>
      </c>
    </row>
    <row r="2623" spans="1:10" x14ac:dyDescent="0.25">
      <c r="A2623">
        <v>2622</v>
      </c>
      <c r="B2623" t="s">
        <v>2629</v>
      </c>
      <c r="C2623">
        <v>11850</v>
      </c>
      <c r="D2623">
        <v>11924</v>
      </c>
      <c r="E2623">
        <v>97</v>
      </c>
      <c r="F2623">
        <v>26396.81612275487</v>
      </c>
      <c r="G2623">
        <v>26.30383764790432</v>
      </c>
      <c r="H2623">
        <v>16935.712847669671</v>
      </c>
      <c r="I2623">
        <v>11995</v>
      </c>
      <c r="J2623">
        <v>12687</v>
      </c>
    </row>
    <row r="2624" spans="1:10" x14ac:dyDescent="0.25">
      <c r="A2624">
        <v>2623</v>
      </c>
      <c r="B2624" t="s">
        <v>2630</v>
      </c>
      <c r="C2624">
        <v>11850</v>
      </c>
      <c r="D2624">
        <v>11886</v>
      </c>
      <c r="E2624">
        <v>98</v>
      </c>
      <c r="F2624">
        <v>26747.475345887309</v>
      </c>
      <c r="G2624">
        <v>26.65449687103677</v>
      </c>
      <c r="H2624">
        <v>22027.946985309631</v>
      </c>
      <c r="I2624">
        <v>11995</v>
      </c>
      <c r="J2624">
        <v>12357</v>
      </c>
    </row>
    <row r="2625" spans="1:10" x14ac:dyDescent="0.25">
      <c r="A2625">
        <v>2624</v>
      </c>
      <c r="B2625" t="s">
        <v>2631</v>
      </c>
      <c r="C2625">
        <v>11850</v>
      </c>
      <c r="D2625">
        <v>11868</v>
      </c>
      <c r="E2625">
        <v>99</v>
      </c>
      <c r="F2625">
        <v>26830.595428510409</v>
      </c>
      <c r="G2625">
        <v>26.73761695365987</v>
      </c>
      <c r="H2625">
        <v>20136.001476535039</v>
      </c>
      <c r="I2625">
        <v>11995</v>
      </c>
      <c r="J2625">
        <v>12241</v>
      </c>
    </row>
    <row r="2626" spans="1:10" x14ac:dyDescent="0.25">
      <c r="A2626">
        <v>2625</v>
      </c>
      <c r="B2626" t="s">
        <v>2632</v>
      </c>
      <c r="C2626">
        <v>11850</v>
      </c>
      <c r="D2626">
        <v>11869</v>
      </c>
      <c r="E2626">
        <v>100</v>
      </c>
      <c r="F2626">
        <v>27001.092664064028</v>
      </c>
      <c r="G2626">
        <v>26.908114189213499</v>
      </c>
      <c r="H2626">
        <v>21833.561295285879</v>
      </c>
      <c r="I2626">
        <v>11995</v>
      </c>
      <c r="J2626">
        <v>12242</v>
      </c>
    </row>
    <row r="2627" spans="1:10" x14ac:dyDescent="0.25">
      <c r="A2627">
        <v>2626</v>
      </c>
      <c r="B2627" t="s">
        <v>2633</v>
      </c>
      <c r="C2627">
        <v>11850</v>
      </c>
      <c r="D2627">
        <v>11925</v>
      </c>
      <c r="E2627">
        <v>101</v>
      </c>
      <c r="F2627">
        <v>27010.729823004909</v>
      </c>
      <c r="G2627">
        <v>26.917751348154351</v>
      </c>
      <c r="H2627">
        <v>17540.701896411909</v>
      </c>
      <c r="I2627">
        <v>11995</v>
      </c>
      <c r="J2627">
        <v>12688</v>
      </c>
    </row>
    <row r="2628" spans="1:10" x14ac:dyDescent="0.25">
      <c r="A2628">
        <v>2627</v>
      </c>
      <c r="B2628" t="s">
        <v>2634</v>
      </c>
      <c r="C2628">
        <v>11851</v>
      </c>
      <c r="D2628">
        <v>11851</v>
      </c>
      <c r="E2628">
        <v>1</v>
      </c>
      <c r="F2628">
        <v>0</v>
      </c>
      <c r="G2628">
        <v>0</v>
      </c>
      <c r="H2628">
        <v>0</v>
      </c>
      <c r="I2628">
        <v>11996</v>
      </c>
      <c r="J2628">
        <v>11996</v>
      </c>
    </row>
    <row r="2629" spans="1:10" x14ac:dyDescent="0.25">
      <c r="A2629">
        <v>2628</v>
      </c>
      <c r="B2629" t="s">
        <v>2635</v>
      </c>
      <c r="C2629">
        <v>11851</v>
      </c>
      <c r="D2629">
        <v>11842</v>
      </c>
      <c r="E2629">
        <v>2</v>
      </c>
      <c r="F2629">
        <v>701.71265697418767</v>
      </c>
      <c r="G2629">
        <v>0.70171265697418872</v>
      </c>
      <c r="H2629">
        <v>701.39910134196236</v>
      </c>
      <c r="I2629">
        <v>11996</v>
      </c>
      <c r="J2629">
        <v>11935</v>
      </c>
    </row>
    <row r="2630" spans="1:10" x14ac:dyDescent="0.25">
      <c r="A2630">
        <v>2629</v>
      </c>
      <c r="B2630" t="s">
        <v>2636</v>
      </c>
      <c r="C2630">
        <v>11851</v>
      </c>
      <c r="D2630">
        <v>11852</v>
      </c>
      <c r="E2630">
        <v>3</v>
      </c>
      <c r="F2630">
        <v>1435.4891333065909</v>
      </c>
      <c r="G2630">
        <v>1.435489133306592</v>
      </c>
      <c r="H2630">
        <v>737.39587733109033</v>
      </c>
      <c r="I2630">
        <v>11996</v>
      </c>
      <c r="J2630">
        <v>11997</v>
      </c>
    </row>
    <row r="2631" spans="1:10" x14ac:dyDescent="0.25">
      <c r="A2631">
        <v>2630</v>
      </c>
      <c r="B2631" t="s">
        <v>2637</v>
      </c>
      <c r="C2631">
        <v>11851</v>
      </c>
      <c r="D2631">
        <v>11850</v>
      </c>
      <c r="E2631">
        <v>4</v>
      </c>
      <c r="F2631">
        <v>2042.147930602295</v>
      </c>
      <c r="G2631">
        <v>1.7678300763699051</v>
      </c>
      <c r="H2631">
        <v>1348.1817239943109</v>
      </c>
      <c r="I2631">
        <v>11996</v>
      </c>
      <c r="J2631">
        <v>11995</v>
      </c>
    </row>
    <row r="2632" spans="1:10" x14ac:dyDescent="0.25">
      <c r="A2632">
        <v>2631</v>
      </c>
      <c r="B2632" t="s">
        <v>2638</v>
      </c>
      <c r="C2632">
        <v>11851</v>
      </c>
      <c r="D2632">
        <v>11833</v>
      </c>
      <c r="E2632">
        <v>5</v>
      </c>
      <c r="F2632">
        <v>2105.3442318809512</v>
      </c>
      <c r="G2632">
        <v>1.8152273023289001</v>
      </c>
      <c r="H2632">
        <v>1724.5998234902579</v>
      </c>
      <c r="I2632">
        <v>11996</v>
      </c>
      <c r="J2632">
        <v>11877</v>
      </c>
    </row>
    <row r="2633" spans="1:10" x14ac:dyDescent="0.25">
      <c r="A2633">
        <v>2632</v>
      </c>
      <c r="B2633" t="s">
        <v>2639</v>
      </c>
      <c r="C2633">
        <v>11851</v>
      </c>
      <c r="D2633">
        <v>11841</v>
      </c>
      <c r="E2633">
        <v>6</v>
      </c>
      <c r="F2633">
        <v>2545.1425746544769</v>
      </c>
      <c r="G2633">
        <v>2.5451425746544749</v>
      </c>
      <c r="H2633">
        <v>2472.3019325353389</v>
      </c>
      <c r="I2633">
        <v>11996</v>
      </c>
      <c r="J2633">
        <v>11934</v>
      </c>
    </row>
    <row r="2634" spans="1:10" x14ac:dyDescent="0.25">
      <c r="A2634">
        <v>2633</v>
      </c>
      <c r="B2634" t="s">
        <v>2640</v>
      </c>
      <c r="C2634">
        <v>11851</v>
      </c>
      <c r="D2634">
        <v>11843</v>
      </c>
      <c r="E2634">
        <v>7</v>
      </c>
      <c r="F2634">
        <v>2821.3672491859029</v>
      </c>
      <c r="G2634">
        <v>2.6724103256852612</v>
      </c>
      <c r="H2634">
        <v>964.80134298379619</v>
      </c>
      <c r="I2634">
        <v>11996</v>
      </c>
      <c r="J2634">
        <v>11936</v>
      </c>
    </row>
    <row r="2635" spans="1:10" x14ac:dyDescent="0.25">
      <c r="A2635">
        <v>2634</v>
      </c>
      <c r="B2635" t="s">
        <v>2641</v>
      </c>
      <c r="C2635">
        <v>11851</v>
      </c>
      <c r="D2635">
        <v>11857</v>
      </c>
      <c r="E2635">
        <v>8</v>
      </c>
      <c r="F2635">
        <v>2946.34637461074</v>
      </c>
      <c r="G2635">
        <v>2.5738163183769012</v>
      </c>
      <c r="H2635">
        <v>1402.48311063404</v>
      </c>
      <c r="I2635">
        <v>11996</v>
      </c>
      <c r="J2635">
        <v>12053</v>
      </c>
    </row>
    <row r="2636" spans="1:10" x14ac:dyDescent="0.25">
      <c r="A2636">
        <v>2635</v>
      </c>
      <c r="B2636" t="s">
        <v>2642</v>
      </c>
      <c r="C2636">
        <v>11851</v>
      </c>
      <c r="D2636">
        <v>11853</v>
      </c>
      <c r="E2636">
        <v>9</v>
      </c>
      <c r="F2636">
        <v>3169.994719632999</v>
      </c>
      <c r="G2636">
        <v>2.9532774103732282</v>
      </c>
      <c r="H2636">
        <v>1683.706927935202</v>
      </c>
      <c r="I2636">
        <v>11996</v>
      </c>
      <c r="J2636">
        <v>11998</v>
      </c>
    </row>
    <row r="2637" spans="1:10" x14ac:dyDescent="0.25">
      <c r="A2637">
        <v>2636</v>
      </c>
      <c r="B2637" t="s">
        <v>2643</v>
      </c>
      <c r="C2637">
        <v>11851</v>
      </c>
      <c r="D2637">
        <v>11856</v>
      </c>
      <c r="E2637">
        <v>10</v>
      </c>
      <c r="F2637">
        <v>3454.163505970675</v>
      </c>
      <c r="G2637">
        <v>2.9118582661747632</v>
      </c>
      <c r="H2637">
        <v>2435.8181649831331</v>
      </c>
      <c r="I2637">
        <v>11996</v>
      </c>
      <c r="J2637">
        <v>12052</v>
      </c>
    </row>
    <row r="2638" spans="1:10" x14ac:dyDescent="0.25">
      <c r="A2638">
        <v>2637</v>
      </c>
      <c r="B2638" t="s">
        <v>2644</v>
      </c>
      <c r="C2638">
        <v>11851</v>
      </c>
      <c r="D2638">
        <v>11844</v>
      </c>
      <c r="E2638">
        <v>11</v>
      </c>
      <c r="F2638">
        <v>3944.471954402436</v>
      </c>
      <c r="G2638">
        <v>3.7955150309017931</v>
      </c>
      <c r="H2638">
        <v>1779.694412601877</v>
      </c>
      <c r="I2638">
        <v>11996</v>
      </c>
      <c r="J2638">
        <v>11937</v>
      </c>
    </row>
    <row r="2639" spans="1:10" x14ac:dyDescent="0.25">
      <c r="A2639">
        <v>2638</v>
      </c>
      <c r="B2639" t="s">
        <v>2645</v>
      </c>
      <c r="C2639">
        <v>11851</v>
      </c>
      <c r="D2639">
        <v>11849</v>
      </c>
      <c r="E2639">
        <v>12</v>
      </c>
      <c r="F2639">
        <v>4355.8067667619807</v>
      </c>
      <c r="G2639">
        <v>3.813501526966069</v>
      </c>
      <c r="H2639">
        <v>2182.185047710957</v>
      </c>
      <c r="I2639">
        <v>11996</v>
      </c>
      <c r="J2639">
        <v>11994</v>
      </c>
    </row>
    <row r="2640" spans="1:10" x14ac:dyDescent="0.25">
      <c r="A2640">
        <v>2639</v>
      </c>
      <c r="B2640" t="s">
        <v>2646</v>
      </c>
      <c r="C2640">
        <v>11851</v>
      </c>
      <c r="D2640">
        <v>11834</v>
      </c>
      <c r="E2640">
        <v>13</v>
      </c>
      <c r="F2640">
        <v>4618.5375497621744</v>
      </c>
      <c r="G2640">
        <v>3.3992650030040958</v>
      </c>
      <c r="H2640">
        <v>2499.1177825144368</v>
      </c>
      <c r="I2640">
        <v>11996</v>
      </c>
      <c r="J2640">
        <v>11878</v>
      </c>
    </row>
    <row r="2641" spans="1:10" x14ac:dyDescent="0.25">
      <c r="A2641">
        <v>2640</v>
      </c>
      <c r="B2641" t="s">
        <v>2647</v>
      </c>
      <c r="C2641">
        <v>11851</v>
      </c>
      <c r="D2641">
        <v>11835</v>
      </c>
      <c r="E2641">
        <v>14</v>
      </c>
      <c r="F2641">
        <v>5623.729890449943</v>
      </c>
      <c r="G2641">
        <v>4.0055010938021534</v>
      </c>
      <c r="H2641">
        <v>3147.5111340885442</v>
      </c>
      <c r="I2641">
        <v>11996</v>
      </c>
      <c r="J2641">
        <v>11879</v>
      </c>
    </row>
    <row r="2642" spans="1:10" x14ac:dyDescent="0.25">
      <c r="A2642">
        <v>2641</v>
      </c>
      <c r="B2642" t="s">
        <v>2648</v>
      </c>
      <c r="C2642">
        <v>11851</v>
      </c>
      <c r="D2642">
        <v>11864</v>
      </c>
      <c r="E2642">
        <v>15</v>
      </c>
      <c r="F2642">
        <v>6013.5120391106466</v>
      </c>
      <c r="G2642">
        <v>5.0251921190128934</v>
      </c>
      <c r="H2642">
        <v>4249.0215179948054</v>
      </c>
      <c r="I2642">
        <v>11996</v>
      </c>
      <c r="J2642">
        <v>12118</v>
      </c>
    </row>
    <row r="2643" spans="1:10" x14ac:dyDescent="0.25">
      <c r="A2643">
        <v>2642</v>
      </c>
      <c r="B2643" t="s">
        <v>2649</v>
      </c>
      <c r="C2643">
        <v>11851</v>
      </c>
      <c r="D2643">
        <v>11858</v>
      </c>
      <c r="E2643">
        <v>16</v>
      </c>
      <c r="F2643">
        <v>6064.4872980591208</v>
      </c>
      <c r="G2643">
        <v>6.0644872980591193</v>
      </c>
      <c r="H2643">
        <v>1409.5309656271061</v>
      </c>
      <c r="I2643">
        <v>11996</v>
      </c>
      <c r="J2643">
        <v>12054</v>
      </c>
    </row>
    <row r="2644" spans="1:10" x14ac:dyDescent="0.25">
      <c r="A2644">
        <v>2643</v>
      </c>
      <c r="B2644" t="s">
        <v>2650</v>
      </c>
      <c r="C2644">
        <v>11851</v>
      </c>
      <c r="D2644">
        <v>11848</v>
      </c>
      <c r="E2644">
        <v>17</v>
      </c>
      <c r="F2644">
        <v>6200.6177287732398</v>
      </c>
      <c r="G2644">
        <v>4.9639810006901106</v>
      </c>
      <c r="H2644">
        <v>3525.0082067753569</v>
      </c>
      <c r="I2644">
        <v>11996</v>
      </c>
      <c r="J2644">
        <v>11993</v>
      </c>
    </row>
    <row r="2645" spans="1:10" x14ac:dyDescent="0.25">
      <c r="A2645">
        <v>2644</v>
      </c>
      <c r="B2645" t="s">
        <v>2651</v>
      </c>
      <c r="C2645">
        <v>11851</v>
      </c>
      <c r="D2645">
        <v>11863</v>
      </c>
      <c r="E2645">
        <v>18</v>
      </c>
      <c r="F2645">
        <v>6479.7806508457052</v>
      </c>
      <c r="G2645">
        <v>5.3495919502879508</v>
      </c>
      <c r="H2645">
        <v>4992.417279981375</v>
      </c>
      <c r="I2645">
        <v>11996</v>
      </c>
      <c r="J2645">
        <v>12117</v>
      </c>
    </row>
    <row r="2646" spans="1:10" x14ac:dyDescent="0.25">
      <c r="A2646">
        <v>2645</v>
      </c>
      <c r="B2646" t="s">
        <v>2652</v>
      </c>
      <c r="C2646">
        <v>11851</v>
      </c>
      <c r="D2646">
        <v>11836</v>
      </c>
      <c r="E2646">
        <v>19</v>
      </c>
      <c r="F2646">
        <v>6635.1670393417526</v>
      </c>
      <c r="G2646">
        <v>4.6123633831372368</v>
      </c>
      <c r="H2646">
        <v>4004.0311536576792</v>
      </c>
      <c r="I2646">
        <v>11996</v>
      </c>
      <c r="J2646">
        <v>11880</v>
      </c>
    </row>
    <row r="2647" spans="1:10" x14ac:dyDescent="0.25">
      <c r="A2647">
        <v>2646</v>
      </c>
      <c r="B2647" t="s">
        <v>2653</v>
      </c>
      <c r="C2647">
        <v>11851</v>
      </c>
      <c r="D2647">
        <v>11827</v>
      </c>
      <c r="E2647">
        <v>20</v>
      </c>
      <c r="F2647">
        <v>6815.342889110404</v>
      </c>
      <c r="G2647">
        <v>5.9516061527069253</v>
      </c>
      <c r="H2647">
        <v>3612.303726865789</v>
      </c>
      <c r="I2647">
        <v>11996</v>
      </c>
      <c r="J2647">
        <v>11783</v>
      </c>
    </row>
    <row r="2648" spans="1:10" x14ac:dyDescent="0.25">
      <c r="A2648">
        <v>2647</v>
      </c>
      <c r="B2648" t="s">
        <v>2654</v>
      </c>
      <c r="C2648">
        <v>11851</v>
      </c>
      <c r="D2648">
        <v>11867</v>
      </c>
      <c r="E2648">
        <v>21</v>
      </c>
      <c r="F2648">
        <v>6974.4387007921814</v>
      </c>
      <c r="G2648">
        <v>5.4369313502160166</v>
      </c>
      <c r="H2648">
        <v>4385.2620134127037</v>
      </c>
      <c r="I2648">
        <v>11996</v>
      </c>
      <c r="J2648">
        <v>12183</v>
      </c>
    </row>
    <row r="2649" spans="1:10" x14ac:dyDescent="0.25">
      <c r="A2649">
        <v>2648</v>
      </c>
      <c r="B2649" t="s">
        <v>2655</v>
      </c>
      <c r="C2649">
        <v>11851</v>
      </c>
      <c r="D2649">
        <v>11829</v>
      </c>
      <c r="E2649">
        <v>22</v>
      </c>
      <c r="F2649">
        <v>7094.1703771661087</v>
      </c>
      <c r="G2649">
        <v>6.0094409675092564</v>
      </c>
      <c r="H2649">
        <v>4222.9513719721936</v>
      </c>
      <c r="I2649">
        <v>11996</v>
      </c>
      <c r="J2649">
        <v>11785</v>
      </c>
    </row>
    <row r="2650" spans="1:10" x14ac:dyDescent="0.25">
      <c r="A2650">
        <v>2649</v>
      </c>
      <c r="B2650" t="s">
        <v>2656</v>
      </c>
      <c r="C2650">
        <v>11851</v>
      </c>
      <c r="D2650">
        <v>11831</v>
      </c>
      <c r="E2650">
        <v>23</v>
      </c>
      <c r="F2650">
        <v>7425.4387230467019</v>
      </c>
      <c r="G2650">
        <v>6.3407093133898504</v>
      </c>
      <c r="H2650">
        <v>4069.6482519775759</v>
      </c>
      <c r="I2650">
        <v>11996</v>
      </c>
      <c r="J2650">
        <v>11829</v>
      </c>
    </row>
    <row r="2651" spans="1:10" x14ac:dyDescent="0.25">
      <c r="A2651">
        <v>2650</v>
      </c>
      <c r="B2651" t="s">
        <v>2657</v>
      </c>
      <c r="C2651">
        <v>11851</v>
      </c>
      <c r="D2651">
        <v>11828</v>
      </c>
      <c r="E2651">
        <v>24</v>
      </c>
      <c r="F2651">
        <v>7465.5201671382947</v>
      </c>
      <c r="G2651">
        <v>6.601783430734816</v>
      </c>
      <c r="H2651">
        <v>3967.8155369077249</v>
      </c>
      <c r="I2651">
        <v>11996</v>
      </c>
      <c r="J2651">
        <v>11784</v>
      </c>
    </row>
    <row r="2652" spans="1:10" x14ac:dyDescent="0.25">
      <c r="A2652">
        <v>2651</v>
      </c>
      <c r="B2652" t="s">
        <v>2658</v>
      </c>
      <c r="C2652">
        <v>11851</v>
      </c>
      <c r="D2652">
        <v>11871</v>
      </c>
      <c r="E2652">
        <v>25</v>
      </c>
      <c r="F2652">
        <v>8032.9585496515583</v>
      </c>
      <c r="G2652">
        <v>6.7128330154847324</v>
      </c>
      <c r="H2652">
        <v>5794.3326381311281</v>
      </c>
      <c r="I2652">
        <v>11996</v>
      </c>
      <c r="J2652">
        <v>12299</v>
      </c>
    </row>
    <row r="2653" spans="1:10" x14ac:dyDescent="0.25">
      <c r="A2653">
        <v>2652</v>
      </c>
      <c r="B2653" t="s">
        <v>2659</v>
      </c>
      <c r="C2653">
        <v>11851</v>
      </c>
      <c r="D2653">
        <v>11872</v>
      </c>
      <c r="E2653">
        <v>26</v>
      </c>
      <c r="F2653">
        <v>8140.8108100657091</v>
      </c>
      <c r="G2653">
        <v>8.1408108100657053</v>
      </c>
      <c r="H2653">
        <v>5569.4164296442859</v>
      </c>
      <c r="I2653">
        <v>11996</v>
      </c>
      <c r="J2653">
        <v>12300</v>
      </c>
    </row>
    <row r="2654" spans="1:10" x14ac:dyDescent="0.25">
      <c r="A2654">
        <v>2653</v>
      </c>
      <c r="B2654" t="s">
        <v>2660</v>
      </c>
      <c r="C2654">
        <v>11851</v>
      </c>
      <c r="D2654">
        <v>11878</v>
      </c>
      <c r="E2654">
        <v>27</v>
      </c>
      <c r="F2654">
        <v>8598.5560688030091</v>
      </c>
      <c r="G2654">
        <v>7.2784305346361844</v>
      </c>
      <c r="H2654">
        <v>6340.1383792829711</v>
      </c>
      <c r="I2654">
        <v>11996</v>
      </c>
      <c r="J2654">
        <v>12349</v>
      </c>
    </row>
    <row r="2655" spans="1:10" x14ac:dyDescent="0.25">
      <c r="A2655">
        <v>2654</v>
      </c>
      <c r="B2655" t="s">
        <v>2661</v>
      </c>
      <c r="C2655">
        <v>11851</v>
      </c>
      <c r="D2655">
        <v>11887</v>
      </c>
      <c r="E2655">
        <v>28</v>
      </c>
      <c r="F2655">
        <v>8598.5560688030091</v>
      </c>
      <c r="G2655">
        <v>7.2784305346361844</v>
      </c>
      <c r="H2655">
        <v>6340.1383792829711</v>
      </c>
      <c r="I2655">
        <v>11996</v>
      </c>
      <c r="J2655">
        <v>12394</v>
      </c>
    </row>
    <row r="2656" spans="1:10" x14ac:dyDescent="0.25">
      <c r="A2656">
        <v>2655</v>
      </c>
      <c r="B2656" t="s">
        <v>2662</v>
      </c>
      <c r="C2656">
        <v>11851</v>
      </c>
      <c r="D2656">
        <v>11888</v>
      </c>
      <c r="E2656">
        <v>29</v>
      </c>
      <c r="F2656">
        <v>8598.5560688030091</v>
      </c>
      <c r="G2656">
        <v>7.2784305346361844</v>
      </c>
      <c r="H2656">
        <v>6340.1383792829711</v>
      </c>
      <c r="I2656">
        <v>11996</v>
      </c>
      <c r="J2656">
        <v>12395</v>
      </c>
    </row>
    <row r="2657" spans="1:10" x14ac:dyDescent="0.25">
      <c r="A2657">
        <v>2656</v>
      </c>
      <c r="B2657" t="s">
        <v>2663</v>
      </c>
      <c r="C2657">
        <v>11851</v>
      </c>
      <c r="D2657">
        <v>11895</v>
      </c>
      <c r="E2657">
        <v>30</v>
      </c>
      <c r="F2657">
        <v>8598.5560688030091</v>
      </c>
      <c r="G2657">
        <v>7.2784305346361844</v>
      </c>
      <c r="H2657">
        <v>6340.1383792829711</v>
      </c>
      <c r="I2657">
        <v>11996</v>
      </c>
      <c r="J2657">
        <v>12439</v>
      </c>
    </row>
    <row r="2658" spans="1:10" x14ac:dyDescent="0.25">
      <c r="A2658">
        <v>2657</v>
      </c>
      <c r="B2658" t="s">
        <v>2664</v>
      </c>
      <c r="C2658">
        <v>11851</v>
      </c>
      <c r="D2658">
        <v>11902</v>
      </c>
      <c r="E2658">
        <v>31</v>
      </c>
      <c r="F2658">
        <v>8598.5560688030091</v>
      </c>
      <c r="G2658">
        <v>7.2784305346361844</v>
      </c>
      <c r="H2658">
        <v>6340.1383792829711</v>
      </c>
      <c r="I2658">
        <v>11996</v>
      </c>
      <c r="J2658">
        <v>12484</v>
      </c>
    </row>
    <row r="2659" spans="1:10" x14ac:dyDescent="0.25">
      <c r="A2659">
        <v>2658</v>
      </c>
      <c r="B2659" t="s">
        <v>2665</v>
      </c>
      <c r="C2659">
        <v>11851</v>
      </c>
      <c r="D2659">
        <v>11911</v>
      </c>
      <c r="E2659">
        <v>32</v>
      </c>
      <c r="F2659">
        <v>8598.5560688030091</v>
      </c>
      <c r="G2659">
        <v>7.2784305346361844</v>
      </c>
      <c r="H2659">
        <v>6340.1383792829711</v>
      </c>
      <c r="I2659">
        <v>11996</v>
      </c>
      <c r="J2659">
        <v>12529</v>
      </c>
    </row>
    <row r="2660" spans="1:10" x14ac:dyDescent="0.25">
      <c r="A2660">
        <v>2659</v>
      </c>
      <c r="B2660" t="s">
        <v>2666</v>
      </c>
      <c r="C2660">
        <v>11851</v>
      </c>
      <c r="D2660">
        <v>11879</v>
      </c>
      <c r="E2660">
        <v>33</v>
      </c>
      <c r="F2660">
        <v>8697.8205818447914</v>
      </c>
      <c r="G2660">
        <v>6.6894114973701608</v>
      </c>
      <c r="H2660">
        <v>5407.2096632906978</v>
      </c>
      <c r="I2660">
        <v>11996</v>
      </c>
      <c r="J2660">
        <v>12350</v>
      </c>
    </row>
    <row r="2661" spans="1:10" x14ac:dyDescent="0.25">
      <c r="A2661">
        <v>2660</v>
      </c>
      <c r="B2661" t="s">
        <v>2667</v>
      </c>
      <c r="C2661">
        <v>11851</v>
      </c>
      <c r="D2661">
        <v>11870</v>
      </c>
      <c r="E2661">
        <v>34</v>
      </c>
      <c r="F2661">
        <v>9188.8524088970025</v>
      </c>
      <c r="G2661">
        <v>7.8687268747301751</v>
      </c>
      <c r="H2661">
        <v>6521.8174020551423</v>
      </c>
      <c r="I2661">
        <v>11996</v>
      </c>
      <c r="J2661">
        <v>12298</v>
      </c>
    </row>
    <row r="2662" spans="1:10" x14ac:dyDescent="0.25">
      <c r="A2662">
        <v>2661</v>
      </c>
      <c r="B2662" t="s">
        <v>2668</v>
      </c>
      <c r="C2662">
        <v>11851</v>
      </c>
      <c r="D2662">
        <v>11889</v>
      </c>
      <c r="E2662">
        <v>35</v>
      </c>
      <c r="F2662">
        <v>9504.8275143760202</v>
      </c>
      <c r="G2662">
        <v>7.1736156568888987</v>
      </c>
      <c r="H2662">
        <v>5986.5814511917742</v>
      </c>
      <c r="I2662">
        <v>11996</v>
      </c>
      <c r="J2662">
        <v>12396</v>
      </c>
    </row>
    <row r="2663" spans="1:10" x14ac:dyDescent="0.25">
      <c r="A2663">
        <v>2662</v>
      </c>
      <c r="B2663" t="s">
        <v>2669</v>
      </c>
      <c r="C2663">
        <v>11851</v>
      </c>
      <c r="D2663">
        <v>11877</v>
      </c>
      <c r="E2663">
        <v>36</v>
      </c>
      <c r="F2663">
        <v>9822.6264513479673</v>
      </c>
      <c r="G2663">
        <v>8.5025009171811377</v>
      </c>
      <c r="H2663">
        <v>7012.2255607287771</v>
      </c>
      <c r="I2663">
        <v>11996</v>
      </c>
      <c r="J2663">
        <v>12348</v>
      </c>
    </row>
    <row r="2664" spans="1:10" x14ac:dyDescent="0.25">
      <c r="A2664">
        <v>2663</v>
      </c>
      <c r="B2664" t="s">
        <v>2670</v>
      </c>
      <c r="C2664">
        <v>11851</v>
      </c>
      <c r="D2664">
        <v>11881</v>
      </c>
      <c r="E2664">
        <v>37</v>
      </c>
      <c r="F2664">
        <v>9829.2866413777774</v>
      </c>
      <c r="G2664">
        <v>9.1245458752949418</v>
      </c>
      <c r="H2664">
        <v>7295.2271979284551</v>
      </c>
      <c r="I2664">
        <v>11996</v>
      </c>
      <c r="J2664">
        <v>12352</v>
      </c>
    </row>
    <row r="2665" spans="1:10" x14ac:dyDescent="0.25">
      <c r="A2665">
        <v>2664</v>
      </c>
      <c r="B2665" t="s">
        <v>2671</v>
      </c>
      <c r="C2665">
        <v>11851</v>
      </c>
      <c r="D2665">
        <v>11837</v>
      </c>
      <c r="E2665">
        <v>38</v>
      </c>
      <c r="F2665">
        <v>9903.834702800752</v>
      </c>
      <c r="G2665">
        <v>7.3933607976346858</v>
      </c>
      <c r="H2665">
        <v>7867.838270137423</v>
      </c>
      <c r="I2665">
        <v>11996</v>
      </c>
      <c r="J2665">
        <v>11881</v>
      </c>
    </row>
    <row r="2666" spans="1:10" x14ac:dyDescent="0.25">
      <c r="A2666">
        <v>2665</v>
      </c>
      <c r="B2666" t="s">
        <v>2672</v>
      </c>
      <c r="C2666">
        <v>11851</v>
      </c>
      <c r="D2666">
        <v>11890</v>
      </c>
      <c r="E2666">
        <v>39</v>
      </c>
      <c r="F2666">
        <v>10157.475558918421</v>
      </c>
      <c r="G2666">
        <v>7.5652044836143366</v>
      </c>
      <c r="H2666">
        <v>6498.5657351993686</v>
      </c>
      <c r="I2666">
        <v>11996</v>
      </c>
      <c r="J2666">
        <v>12397</v>
      </c>
    </row>
    <row r="2667" spans="1:10" x14ac:dyDescent="0.25">
      <c r="A2667">
        <v>2666</v>
      </c>
      <c r="B2667" t="s">
        <v>2673</v>
      </c>
      <c r="C2667">
        <v>11851</v>
      </c>
      <c r="D2667">
        <v>11854</v>
      </c>
      <c r="E2667">
        <v>40</v>
      </c>
      <c r="F2667">
        <v>10412.59030877604</v>
      </c>
      <c r="G2667">
        <v>10.19587299951627</v>
      </c>
      <c r="H2667">
        <v>7883.6224719744177</v>
      </c>
      <c r="I2667">
        <v>11996</v>
      </c>
      <c r="J2667">
        <v>11999</v>
      </c>
    </row>
    <row r="2668" spans="1:10" x14ac:dyDescent="0.25">
      <c r="A2668">
        <v>2667</v>
      </c>
      <c r="B2668" t="s">
        <v>2674</v>
      </c>
      <c r="C2668">
        <v>11851</v>
      </c>
      <c r="D2668">
        <v>11903</v>
      </c>
      <c r="E2668">
        <v>41</v>
      </c>
      <c r="F2668">
        <v>10429.157918922951</v>
      </c>
      <c r="G2668">
        <v>7.728213899617054</v>
      </c>
      <c r="H2668">
        <v>6709.4664923329692</v>
      </c>
      <c r="I2668">
        <v>11996</v>
      </c>
      <c r="J2668">
        <v>12485</v>
      </c>
    </row>
    <row r="2669" spans="1:10" x14ac:dyDescent="0.25">
      <c r="A2669">
        <v>2668</v>
      </c>
      <c r="B2669" t="s">
        <v>2675</v>
      </c>
      <c r="C2669">
        <v>11851</v>
      </c>
      <c r="D2669">
        <v>11901</v>
      </c>
      <c r="E2669">
        <v>42</v>
      </c>
      <c r="F2669">
        <v>10541.07350730291</v>
      </c>
      <c r="G2669">
        <v>9.2209479731360773</v>
      </c>
      <c r="H2669">
        <v>7628.6171094023684</v>
      </c>
      <c r="I2669">
        <v>11996</v>
      </c>
      <c r="J2669">
        <v>12483</v>
      </c>
    </row>
    <row r="2670" spans="1:10" x14ac:dyDescent="0.25">
      <c r="A2670">
        <v>2669</v>
      </c>
      <c r="B2670" t="s">
        <v>2676</v>
      </c>
      <c r="C2670">
        <v>11851</v>
      </c>
      <c r="D2670">
        <v>11880</v>
      </c>
      <c r="E2670">
        <v>43</v>
      </c>
      <c r="F2670">
        <v>10648.04004829788</v>
      </c>
      <c r="G2670">
        <v>7.9650167267285434</v>
      </c>
      <c r="H2670">
        <v>7271.6908275689893</v>
      </c>
      <c r="I2670">
        <v>11996</v>
      </c>
      <c r="J2670">
        <v>12351</v>
      </c>
    </row>
    <row r="2671" spans="1:10" x14ac:dyDescent="0.25">
      <c r="A2671">
        <v>2670</v>
      </c>
      <c r="B2671" t="s">
        <v>2677</v>
      </c>
      <c r="C2671">
        <v>11851</v>
      </c>
      <c r="D2671">
        <v>11838</v>
      </c>
      <c r="E2671">
        <v>44</v>
      </c>
      <c r="F2671">
        <v>10913.304155755321</v>
      </c>
      <c r="G2671">
        <v>8.0021575498461086</v>
      </c>
      <c r="H2671">
        <v>8834.4556140312361</v>
      </c>
      <c r="I2671">
        <v>11996</v>
      </c>
      <c r="J2671">
        <v>11882</v>
      </c>
    </row>
    <row r="2672" spans="1:10" x14ac:dyDescent="0.25">
      <c r="A2672">
        <v>2671</v>
      </c>
      <c r="B2672" t="s">
        <v>2678</v>
      </c>
      <c r="C2672">
        <v>11851</v>
      </c>
      <c r="D2672">
        <v>11832</v>
      </c>
      <c r="E2672">
        <v>45</v>
      </c>
      <c r="F2672">
        <v>10924.917893253951</v>
      </c>
      <c r="G2672">
        <v>8.2811275976495953</v>
      </c>
      <c r="H2672">
        <v>7723.8642638109704</v>
      </c>
      <c r="I2672">
        <v>11996</v>
      </c>
      <c r="J2672">
        <v>11830</v>
      </c>
    </row>
    <row r="2673" spans="1:10" x14ac:dyDescent="0.25">
      <c r="A2673">
        <v>2672</v>
      </c>
      <c r="B2673" t="s">
        <v>2679</v>
      </c>
      <c r="C2673">
        <v>11851</v>
      </c>
      <c r="D2673">
        <v>11845</v>
      </c>
      <c r="E2673">
        <v>46</v>
      </c>
      <c r="F2673">
        <v>10962.422412159851</v>
      </c>
      <c r="G2673">
        <v>8.0285134232501481</v>
      </c>
      <c r="H2673">
        <v>8889.4171023680174</v>
      </c>
      <c r="I2673">
        <v>11996</v>
      </c>
      <c r="J2673">
        <v>11938</v>
      </c>
    </row>
    <row r="2674" spans="1:10" x14ac:dyDescent="0.25">
      <c r="A2674">
        <v>2673</v>
      </c>
      <c r="B2674" t="s">
        <v>2680</v>
      </c>
      <c r="C2674">
        <v>11851</v>
      </c>
      <c r="D2674">
        <v>11873</v>
      </c>
      <c r="E2674">
        <v>47</v>
      </c>
      <c r="F2674">
        <v>11316.974405909379</v>
      </c>
      <c r="G2674">
        <v>11.10290964683427</v>
      </c>
      <c r="H2674">
        <v>8319.628905942689</v>
      </c>
      <c r="I2674">
        <v>11996</v>
      </c>
      <c r="J2674">
        <v>12301</v>
      </c>
    </row>
    <row r="2675" spans="1:10" x14ac:dyDescent="0.25">
      <c r="A2675">
        <v>2674</v>
      </c>
      <c r="B2675" t="s">
        <v>2681</v>
      </c>
      <c r="C2675">
        <v>11851</v>
      </c>
      <c r="D2675">
        <v>11874</v>
      </c>
      <c r="E2675">
        <v>48</v>
      </c>
      <c r="F2675">
        <v>11368.93396692717</v>
      </c>
      <c r="G2675">
        <v>11.15486920785205</v>
      </c>
      <c r="H2675">
        <v>9431.230303924809</v>
      </c>
      <c r="I2675">
        <v>11996</v>
      </c>
      <c r="J2675">
        <v>12302</v>
      </c>
    </row>
    <row r="2676" spans="1:10" x14ac:dyDescent="0.25">
      <c r="A2676">
        <v>2675</v>
      </c>
      <c r="B2676" t="s">
        <v>2682</v>
      </c>
      <c r="C2676">
        <v>11851</v>
      </c>
      <c r="D2676">
        <v>11859</v>
      </c>
      <c r="E2676">
        <v>49</v>
      </c>
      <c r="F2676">
        <v>11549.57364826981</v>
      </c>
      <c r="G2676">
        <v>11.332856339010039</v>
      </c>
      <c r="H2676">
        <v>8591.1323728014722</v>
      </c>
      <c r="I2676">
        <v>11996</v>
      </c>
      <c r="J2676">
        <v>12055</v>
      </c>
    </row>
    <row r="2677" spans="1:10" x14ac:dyDescent="0.25">
      <c r="A2677">
        <v>2676</v>
      </c>
      <c r="B2677" t="s">
        <v>2683</v>
      </c>
      <c r="C2677">
        <v>11851</v>
      </c>
      <c r="D2677">
        <v>11855</v>
      </c>
      <c r="E2677">
        <v>50</v>
      </c>
      <c r="F2677">
        <v>11580.08432790603</v>
      </c>
      <c r="G2677">
        <v>11.36336701864626</v>
      </c>
      <c r="H2677">
        <v>8617.1754273967217</v>
      </c>
      <c r="I2677">
        <v>11996</v>
      </c>
      <c r="J2677">
        <v>12000</v>
      </c>
    </row>
    <row r="2678" spans="1:10" x14ac:dyDescent="0.25">
      <c r="A2678">
        <v>2677</v>
      </c>
      <c r="B2678" t="s">
        <v>2684</v>
      </c>
      <c r="C2678">
        <v>11851</v>
      </c>
      <c r="D2678">
        <v>11896</v>
      </c>
      <c r="E2678">
        <v>51</v>
      </c>
      <c r="F2678">
        <v>11601.50706954508</v>
      </c>
      <c r="G2678">
        <v>8.6063855198839345</v>
      </c>
      <c r="H2678">
        <v>8042.8349728165249</v>
      </c>
      <c r="I2678">
        <v>11996</v>
      </c>
      <c r="J2678">
        <v>12440</v>
      </c>
    </row>
    <row r="2679" spans="1:10" x14ac:dyDescent="0.25">
      <c r="A2679">
        <v>2678</v>
      </c>
      <c r="B2679" t="s">
        <v>2685</v>
      </c>
      <c r="C2679">
        <v>11851</v>
      </c>
      <c r="D2679">
        <v>11904</v>
      </c>
      <c r="E2679">
        <v>52</v>
      </c>
      <c r="F2679">
        <v>11611.96612936075</v>
      </c>
      <c r="G2679">
        <v>8.6168445796996025</v>
      </c>
      <c r="H2679">
        <v>8052.8892707372161</v>
      </c>
      <c r="I2679">
        <v>11996</v>
      </c>
      <c r="J2679">
        <v>12486</v>
      </c>
    </row>
    <row r="2680" spans="1:10" x14ac:dyDescent="0.25">
      <c r="A2680">
        <v>2679</v>
      </c>
      <c r="B2680" t="s">
        <v>2686</v>
      </c>
      <c r="C2680">
        <v>11851</v>
      </c>
      <c r="D2680">
        <v>11825</v>
      </c>
      <c r="E2680">
        <v>53</v>
      </c>
      <c r="F2680">
        <v>11698.984125264929</v>
      </c>
      <c r="G2680">
        <v>11.484919366189811</v>
      </c>
      <c r="H2680">
        <v>9722.3120290339248</v>
      </c>
      <c r="I2680">
        <v>11996</v>
      </c>
      <c r="J2680">
        <v>0</v>
      </c>
    </row>
    <row r="2681" spans="1:10" x14ac:dyDescent="0.25">
      <c r="A2681">
        <v>2680</v>
      </c>
      <c r="B2681" t="s">
        <v>2687</v>
      </c>
      <c r="C2681">
        <v>11851</v>
      </c>
      <c r="D2681">
        <v>11839</v>
      </c>
      <c r="E2681">
        <v>54</v>
      </c>
      <c r="F2681">
        <v>11916.64358252742</v>
      </c>
      <c r="G2681">
        <v>8.6041612059093691</v>
      </c>
      <c r="H2681">
        <v>9809.1330302169754</v>
      </c>
      <c r="I2681">
        <v>11996</v>
      </c>
      <c r="J2681">
        <v>11883</v>
      </c>
    </row>
    <row r="2682" spans="1:10" x14ac:dyDescent="0.25">
      <c r="A2682">
        <v>2681</v>
      </c>
      <c r="B2682" t="s">
        <v>2688</v>
      </c>
      <c r="C2682">
        <v>11851</v>
      </c>
      <c r="D2682">
        <v>11846</v>
      </c>
      <c r="E2682">
        <v>55</v>
      </c>
      <c r="F2682">
        <v>11932.6407244073</v>
      </c>
      <c r="G2682">
        <v>8.6106444105986171</v>
      </c>
      <c r="H2682">
        <v>9834.2485263386061</v>
      </c>
      <c r="I2682">
        <v>11996</v>
      </c>
      <c r="J2682">
        <v>11939</v>
      </c>
    </row>
    <row r="2683" spans="1:10" x14ac:dyDescent="0.25">
      <c r="A2683">
        <v>2682</v>
      </c>
      <c r="B2683" t="s">
        <v>2689</v>
      </c>
      <c r="C2683">
        <v>11851</v>
      </c>
      <c r="D2683">
        <v>11897</v>
      </c>
      <c r="E2683">
        <v>56</v>
      </c>
      <c r="F2683">
        <v>12327.990458160961</v>
      </c>
      <c r="G2683">
        <v>8.9771877337461099</v>
      </c>
      <c r="H2683">
        <v>8766.7068488686964</v>
      </c>
      <c r="I2683">
        <v>11996</v>
      </c>
      <c r="J2683">
        <v>12441</v>
      </c>
    </row>
    <row r="2684" spans="1:10" x14ac:dyDescent="0.25">
      <c r="A2684">
        <v>2683</v>
      </c>
      <c r="B2684" t="s">
        <v>2690</v>
      </c>
      <c r="C2684">
        <v>11851</v>
      </c>
      <c r="D2684">
        <v>11847</v>
      </c>
      <c r="E2684">
        <v>57</v>
      </c>
      <c r="F2684">
        <v>12574.159563500791</v>
      </c>
      <c r="G2684">
        <v>8.9955557140547118</v>
      </c>
      <c r="H2684">
        <v>10473.79428099801</v>
      </c>
      <c r="I2684">
        <v>11996</v>
      </c>
      <c r="J2684">
        <v>11940</v>
      </c>
    </row>
    <row r="2685" spans="1:10" x14ac:dyDescent="0.25">
      <c r="A2685">
        <v>2684</v>
      </c>
      <c r="B2685" t="s">
        <v>2691</v>
      </c>
      <c r="C2685">
        <v>11851</v>
      </c>
      <c r="D2685">
        <v>11905</v>
      </c>
      <c r="E2685">
        <v>58</v>
      </c>
      <c r="F2685">
        <v>12706.64661698802</v>
      </c>
      <c r="G2685">
        <v>9.204381429042348</v>
      </c>
      <c r="H2685">
        <v>9143.9074210920699</v>
      </c>
      <c r="I2685">
        <v>11996</v>
      </c>
      <c r="J2685">
        <v>12487</v>
      </c>
    </row>
    <row r="2686" spans="1:10" x14ac:dyDescent="0.25">
      <c r="A2686">
        <v>2685</v>
      </c>
      <c r="B2686" t="s">
        <v>2692</v>
      </c>
      <c r="C2686">
        <v>11851</v>
      </c>
      <c r="D2686">
        <v>11882</v>
      </c>
      <c r="E2686">
        <v>59</v>
      </c>
      <c r="F2686">
        <v>12749.760151307781</v>
      </c>
      <c r="G2686">
        <v>12.53569539223267</v>
      </c>
      <c r="H2686">
        <v>10511.175547657671</v>
      </c>
      <c r="I2686">
        <v>11996</v>
      </c>
      <c r="J2686">
        <v>12353</v>
      </c>
    </row>
    <row r="2687" spans="1:10" x14ac:dyDescent="0.25">
      <c r="A2687">
        <v>2686</v>
      </c>
      <c r="B2687" t="s">
        <v>2693</v>
      </c>
      <c r="C2687">
        <v>11851</v>
      </c>
      <c r="D2687">
        <v>11891</v>
      </c>
      <c r="E2687">
        <v>60</v>
      </c>
      <c r="F2687">
        <v>12777.1087176155</v>
      </c>
      <c r="G2687">
        <v>12.56304395854038</v>
      </c>
      <c r="H2687">
        <v>10532.78538479821</v>
      </c>
      <c r="I2687">
        <v>11996</v>
      </c>
      <c r="J2687">
        <v>12398</v>
      </c>
    </row>
    <row r="2688" spans="1:10" x14ac:dyDescent="0.25">
      <c r="A2688">
        <v>2687</v>
      </c>
      <c r="B2688" t="s">
        <v>2694</v>
      </c>
      <c r="C2688">
        <v>11851</v>
      </c>
      <c r="D2688">
        <v>11840</v>
      </c>
      <c r="E2688">
        <v>61</v>
      </c>
      <c r="F2688">
        <v>12895.181370746021</v>
      </c>
      <c r="G2688">
        <v>9.1881687984018505</v>
      </c>
      <c r="H2688">
        <v>10787.478156779211</v>
      </c>
      <c r="I2688">
        <v>11996</v>
      </c>
      <c r="J2688">
        <v>11884</v>
      </c>
    </row>
    <row r="2689" spans="1:10" x14ac:dyDescent="0.25">
      <c r="A2689">
        <v>2688</v>
      </c>
      <c r="B2689" t="s">
        <v>2695</v>
      </c>
      <c r="C2689">
        <v>11851</v>
      </c>
      <c r="D2689">
        <v>11875</v>
      </c>
      <c r="E2689">
        <v>62</v>
      </c>
      <c r="F2689">
        <v>13371.977733115849</v>
      </c>
      <c r="G2689">
        <v>13.15791297404073</v>
      </c>
      <c r="H2689">
        <v>11301.62497841933</v>
      </c>
      <c r="I2689">
        <v>11996</v>
      </c>
      <c r="J2689">
        <v>12303</v>
      </c>
    </row>
    <row r="2690" spans="1:10" x14ac:dyDescent="0.25">
      <c r="A2690">
        <v>2689</v>
      </c>
      <c r="B2690" t="s">
        <v>2696</v>
      </c>
      <c r="C2690">
        <v>11851</v>
      </c>
      <c r="D2690">
        <v>11913</v>
      </c>
      <c r="E2690">
        <v>63</v>
      </c>
      <c r="F2690">
        <v>13680.09785249404</v>
      </c>
      <c r="G2690">
        <v>12.012654283632139</v>
      </c>
      <c r="H2690">
        <v>10742.375657913641</v>
      </c>
      <c r="I2690">
        <v>11996</v>
      </c>
      <c r="J2690">
        <v>12531</v>
      </c>
    </row>
    <row r="2691" spans="1:10" x14ac:dyDescent="0.25">
      <c r="A2691">
        <v>2690</v>
      </c>
      <c r="B2691" t="s">
        <v>2697</v>
      </c>
      <c r="C2691">
        <v>11851</v>
      </c>
      <c r="D2691">
        <v>11826</v>
      </c>
      <c r="E2691">
        <v>64</v>
      </c>
      <c r="F2691">
        <v>14133.18399896882</v>
      </c>
      <c r="G2691">
        <v>10.65365770321837</v>
      </c>
      <c r="H2691">
        <v>11434.44551014587</v>
      </c>
      <c r="I2691">
        <v>11996</v>
      </c>
      <c r="J2691">
        <v>11679</v>
      </c>
    </row>
    <row r="2692" spans="1:10" x14ac:dyDescent="0.25">
      <c r="A2692">
        <v>2691</v>
      </c>
      <c r="B2692" t="s">
        <v>2698</v>
      </c>
      <c r="C2692">
        <v>11851</v>
      </c>
      <c r="D2692">
        <v>11860</v>
      </c>
      <c r="E2692">
        <v>65</v>
      </c>
      <c r="F2692">
        <v>14218.07666214733</v>
      </c>
      <c r="G2692">
        <v>14.00401190307222</v>
      </c>
      <c r="H2692">
        <v>10900.46644868257</v>
      </c>
      <c r="I2692">
        <v>11996</v>
      </c>
      <c r="J2692">
        <v>12056</v>
      </c>
    </row>
    <row r="2693" spans="1:10" x14ac:dyDescent="0.25">
      <c r="A2693">
        <v>2692</v>
      </c>
      <c r="B2693" t="s">
        <v>2699</v>
      </c>
      <c r="C2693">
        <v>11851</v>
      </c>
      <c r="D2693">
        <v>11830</v>
      </c>
      <c r="E2693">
        <v>66</v>
      </c>
      <c r="F2693">
        <v>14352.45763504157</v>
      </c>
      <c r="G2693">
        <v>11.259226036501101</v>
      </c>
      <c r="H2693">
        <v>10869.48370141474</v>
      </c>
      <c r="I2693">
        <v>11996</v>
      </c>
      <c r="J2693">
        <v>11788</v>
      </c>
    </row>
    <row r="2694" spans="1:10" x14ac:dyDescent="0.25">
      <c r="A2694">
        <v>2693</v>
      </c>
      <c r="B2694" t="s">
        <v>2700</v>
      </c>
      <c r="C2694">
        <v>11851</v>
      </c>
      <c r="D2694">
        <v>11919</v>
      </c>
      <c r="E2694">
        <v>67</v>
      </c>
      <c r="F2694">
        <v>14702.23170228428</v>
      </c>
      <c r="G2694">
        <v>12.77925467097482</v>
      </c>
      <c r="H2694">
        <v>11599.26031061102</v>
      </c>
      <c r="I2694">
        <v>11996</v>
      </c>
      <c r="J2694">
        <v>12580</v>
      </c>
    </row>
    <row r="2695" spans="1:10" x14ac:dyDescent="0.25">
      <c r="A2695">
        <v>2694</v>
      </c>
      <c r="B2695" t="s">
        <v>2701</v>
      </c>
      <c r="C2695">
        <v>11851</v>
      </c>
      <c r="D2695">
        <v>11918</v>
      </c>
      <c r="E2695">
        <v>68</v>
      </c>
      <c r="F2695">
        <v>14933.605125735539</v>
      </c>
      <c r="G2695">
        <v>12.95278473856326</v>
      </c>
      <c r="H2695">
        <v>11797.6697792861</v>
      </c>
      <c r="I2695">
        <v>11996</v>
      </c>
      <c r="J2695">
        <v>12579</v>
      </c>
    </row>
    <row r="2696" spans="1:10" x14ac:dyDescent="0.25">
      <c r="A2696">
        <v>2695</v>
      </c>
      <c r="B2696" t="s">
        <v>2702</v>
      </c>
      <c r="C2696">
        <v>11851</v>
      </c>
      <c r="D2696">
        <v>11861</v>
      </c>
      <c r="E2696">
        <v>69</v>
      </c>
      <c r="F2696">
        <v>15196.647032388541</v>
      </c>
      <c r="G2696">
        <v>14.982582273313421</v>
      </c>
      <c r="H2696">
        <v>11834.883694470251</v>
      </c>
      <c r="I2696">
        <v>11996</v>
      </c>
      <c r="J2696">
        <v>12057</v>
      </c>
    </row>
    <row r="2697" spans="1:10" x14ac:dyDescent="0.25">
      <c r="A2697">
        <v>2696</v>
      </c>
      <c r="B2697" t="s">
        <v>2703</v>
      </c>
      <c r="C2697">
        <v>11851</v>
      </c>
      <c r="D2697">
        <v>11912</v>
      </c>
      <c r="E2697">
        <v>70</v>
      </c>
      <c r="F2697">
        <v>15250.4532514159</v>
      </c>
      <c r="G2697">
        <v>10.73066540969908</v>
      </c>
      <c r="H2697">
        <v>11441.93514869253</v>
      </c>
      <c r="I2697">
        <v>11996</v>
      </c>
      <c r="J2697">
        <v>12530</v>
      </c>
    </row>
    <row r="2698" spans="1:10" x14ac:dyDescent="0.25">
      <c r="A2698">
        <v>2697</v>
      </c>
      <c r="B2698" t="s">
        <v>2704</v>
      </c>
      <c r="C2698">
        <v>11851</v>
      </c>
      <c r="D2698">
        <v>11883</v>
      </c>
      <c r="E2698">
        <v>71</v>
      </c>
      <c r="F2698">
        <v>15278.791434352061</v>
      </c>
      <c r="G2698">
        <v>15.06472667527694</v>
      </c>
      <c r="H2698">
        <v>13154.2996415057</v>
      </c>
      <c r="I2698">
        <v>11996</v>
      </c>
      <c r="J2698">
        <v>12354</v>
      </c>
    </row>
    <row r="2699" spans="1:10" x14ac:dyDescent="0.25">
      <c r="A2699">
        <v>2698</v>
      </c>
      <c r="B2699" t="s">
        <v>2705</v>
      </c>
      <c r="C2699">
        <v>11851</v>
      </c>
      <c r="D2699">
        <v>11892</v>
      </c>
      <c r="E2699">
        <v>72</v>
      </c>
      <c r="F2699">
        <v>15906.560635537169</v>
      </c>
      <c r="G2699">
        <v>15.692495876462059</v>
      </c>
      <c r="H2699">
        <v>13772.02681730067</v>
      </c>
      <c r="I2699">
        <v>11996</v>
      </c>
      <c r="J2699">
        <v>12399</v>
      </c>
    </row>
    <row r="2700" spans="1:10" x14ac:dyDescent="0.25">
      <c r="A2700">
        <v>2699</v>
      </c>
      <c r="B2700" t="s">
        <v>2706</v>
      </c>
      <c r="C2700">
        <v>11851</v>
      </c>
      <c r="D2700">
        <v>11917</v>
      </c>
      <c r="E2700">
        <v>73</v>
      </c>
      <c r="F2700">
        <v>16404.167652478722</v>
      </c>
      <c r="G2700">
        <v>11.422894050336771</v>
      </c>
      <c r="H2700">
        <v>12441.89467299056</v>
      </c>
      <c r="I2700">
        <v>11996</v>
      </c>
      <c r="J2700">
        <v>12578</v>
      </c>
    </row>
    <row r="2701" spans="1:10" x14ac:dyDescent="0.25">
      <c r="A2701">
        <v>2700</v>
      </c>
      <c r="B2701" t="s">
        <v>2707</v>
      </c>
      <c r="C2701">
        <v>11851</v>
      </c>
      <c r="D2701">
        <v>11893</v>
      </c>
      <c r="E2701">
        <v>74</v>
      </c>
      <c r="F2701">
        <v>16942.02734506562</v>
      </c>
      <c r="G2701">
        <v>16.7279625859905</v>
      </c>
      <c r="H2701">
        <v>14747.52689420059</v>
      </c>
      <c r="I2701">
        <v>11996</v>
      </c>
      <c r="J2701">
        <v>12400</v>
      </c>
    </row>
    <row r="2702" spans="1:10" x14ac:dyDescent="0.25">
      <c r="A2702">
        <v>2701</v>
      </c>
      <c r="B2702" t="s">
        <v>2708</v>
      </c>
      <c r="C2702">
        <v>11851</v>
      </c>
      <c r="D2702">
        <v>11862</v>
      </c>
      <c r="E2702">
        <v>75</v>
      </c>
      <c r="F2702">
        <v>17437.89815466636</v>
      </c>
      <c r="G2702">
        <v>17.223833395591239</v>
      </c>
      <c r="H2702">
        <v>13373.397528637621</v>
      </c>
      <c r="I2702">
        <v>11996</v>
      </c>
      <c r="J2702">
        <v>12058</v>
      </c>
    </row>
    <row r="2703" spans="1:10" x14ac:dyDescent="0.25">
      <c r="A2703">
        <v>2702</v>
      </c>
      <c r="B2703" t="s">
        <v>2709</v>
      </c>
      <c r="C2703">
        <v>11851</v>
      </c>
      <c r="D2703">
        <v>11898</v>
      </c>
      <c r="E2703">
        <v>76</v>
      </c>
      <c r="F2703">
        <v>17787.182075144388</v>
      </c>
      <c r="G2703">
        <v>17.573117316069268</v>
      </c>
      <c r="H2703">
        <v>15392.76144998264</v>
      </c>
      <c r="I2703">
        <v>11996</v>
      </c>
      <c r="J2703">
        <v>12442</v>
      </c>
    </row>
    <row r="2704" spans="1:10" x14ac:dyDescent="0.25">
      <c r="A2704">
        <v>2703</v>
      </c>
      <c r="B2704" t="s">
        <v>2710</v>
      </c>
      <c r="C2704">
        <v>11851</v>
      </c>
      <c r="D2704">
        <v>11921</v>
      </c>
      <c r="E2704">
        <v>77</v>
      </c>
      <c r="F2704">
        <v>17901.14663847956</v>
      </c>
      <c r="G2704">
        <v>12.32108144193727</v>
      </c>
      <c r="H2704">
        <v>13838.725062584999</v>
      </c>
      <c r="I2704">
        <v>11996</v>
      </c>
      <c r="J2704">
        <v>12659</v>
      </c>
    </row>
    <row r="2705" spans="1:10" x14ac:dyDescent="0.25">
      <c r="A2705">
        <v>2704</v>
      </c>
      <c r="B2705" t="s">
        <v>2711</v>
      </c>
      <c r="C2705">
        <v>11851</v>
      </c>
      <c r="D2705">
        <v>11865</v>
      </c>
      <c r="E2705">
        <v>78</v>
      </c>
      <c r="F2705">
        <v>18541.315341811209</v>
      </c>
      <c r="G2705">
        <v>18.327250582736092</v>
      </c>
      <c r="H2705">
        <v>13936.368001293</v>
      </c>
      <c r="I2705">
        <v>11996</v>
      </c>
      <c r="J2705">
        <v>12119</v>
      </c>
    </row>
    <row r="2706" spans="1:10" x14ac:dyDescent="0.25">
      <c r="A2706">
        <v>2705</v>
      </c>
      <c r="B2706" t="s">
        <v>2712</v>
      </c>
      <c r="C2706">
        <v>11851</v>
      </c>
      <c r="D2706">
        <v>11906</v>
      </c>
      <c r="E2706">
        <v>79</v>
      </c>
      <c r="F2706">
        <v>18828.495042133502</v>
      </c>
      <c r="G2706">
        <v>18.61443028305839</v>
      </c>
      <c r="H2706">
        <v>15962.37872147975</v>
      </c>
      <c r="I2706">
        <v>11996</v>
      </c>
      <c r="J2706">
        <v>12488</v>
      </c>
    </row>
    <row r="2707" spans="1:10" x14ac:dyDescent="0.25">
      <c r="A2707">
        <v>2706</v>
      </c>
      <c r="B2707" t="s">
        <v>2713</v>
      </c>
      <c r="C2707">
        <v>11851</v>
      </c>
      <c r="D2707">
        <v>11915</v>
      </c>
      <c r="E2707">
        <v>80</v>
      </c>
      <c r="F2707">
        <v>19045.14132846742</v>
      </c>
      <c r="G2707">
        <v>18.831076569392302</v>
      </c>
      <c r="H2707">
        <v>16161.68588298935</v>
      </c>
      <c r="I2707">
        <v>11996</v>
      </c>
      <c r="J2707">
        <v>12533</v>
      </c>
    </row>
    <row r="2708" spans="1:10" x14ac:dyDescent="0.25">
      <c r="A2708">
        <v>2707</v>
      </c>
      <c r="B2708" t="s">
        <v>2714</v>
      </c>
      <c r="C2708">
        <v>11851</v>
      </c>
      <c r="D2708">
        <v>11866</v>
      </c>
      <c r="E2708">
        <v>81</v>
      </c>
      <c r="F2708">
        <v>19407.638018407131</v>
      </c>
      <c r="G2708">
        <v>19.19357325933202</v>
      </c>
      <c r="H2708">
        <v>14854.40929656604</v>
      </c>
      <c r="I2708">
        <v>11996</v>
      </c>
      <c r="J2708">
        <v>12120</v>
      </c>
    </row>
    <row r="2709" spans="1:10" x14ac:dyDescent="0.25">
      <c r="A2709">
        <v>2708</v>
      </c>
      <c r="B2709" t="s">
        <v>2715</v>
      </c>
      <c r="C2709">
        <v>11851</v>
      </c>
      <c r="D2709">
        <v>11907</v>
      </c>
      <c r="E2709">
        <v>82</v>
      </c>
      <c r="F2709">
        <v>19419.736951692361</v>
      </c>
      <c r="G2709">
        <v>19.205672192617239</v>
      </c>
      <c r="H2709">
        <v>16530.058048656869</v>
      </c>
      <c r="I2709">
        <v>11996</v>
      </c>
      <c r="J2709">
        <v>12489</v>
      </c>
    </row>
    <row r="2710" spans="1:10" x14ac:dyDescent="0.25">
      <c r="A2710">
        <v>2709</v>
      </c>
      <c r="B2710" t="s">
        <v>2716</v>
      </c>
      <c r="C2710">
        <v>11851</v>
      </c>
      <c r="D2710">
        <v>11916</v>
      </c>
      <c r="E2710">
        <v>83</v>
      </c>
      <c r="F2710">
        <v>19766.09935160535</v>
      </c>
      <c r="G2710">
        <v>19.552034592530241</v>
      </c>
      <c r="H2710">
        <v>16866.53612285955</v>
      </c>
      <c r="I2710">
        <v>11996</v>
      </c>
      <c r="J2710">
        <v>12534</v>
      </c>
    </row>
    <row r="2711" spans="1:10" x14ac:dyDescent="0.25">
      <c r="A2711">
        <v>2710</v>
      </c>
      <c r="B2711" t="s">
        <v>2717</v>
      </c>
      <c r="C2711">
        <v>11851</v>
      </c>
      <c r="D2711">
        <v>11908</v>
      </c>
      <c r="E2711">
        <v>84</v>
      </c>
      <c r="F2711">
        <v>21192.716127496999</v>
      </c>
      <c r="G2711">
        <v>20.97865136842189</v>
      </c>
      <c r="H2711">
        <v>17691.474336144242</v>
      </c>
      <c r="I2711">
        <v>11996</v>
      </c>
      <c r="J2711">
        <v>12490</v>
      </c>
    </row>
    <row r="2712" spans="1:10" x14ac:dyDescent="0.25">
      <c r="A2712">
        <v>2711</v>
      </c>
      <c r="B2712" t="s">
        <v>2718</v>
      </c>
      <c r="C2712">
        <v>11851</v>
      </c>
      <c r="D2712">
        <v>11909</v>
      </c>
      <c r="E2712">
        <v>85</v>
      </c>
      <c r="F2712">
        <v>21739.175406241331</v>
      </c>
      <c r="G2712">
        <v>21.525110647166219</v>
      </c>
      <c r="H2712">
        <v>18119.86841956741</v>
      </c>
      <c r="I2712">
        <v>11996</v>
      </c>
      <c r="J2712">
        <v>12491</v>
      </c>
    </row>
    <row r="2713" spans="1:10" x14ac:dyDescent="0.25">
      <c r="A2713">
        <v>2712</v>
      </c>
      <c r="B2713" t="s">
        <v>2719</v>
      </c>
      <c r="C2713">
        <v>11851</v>
      </c>
      <c r="D2713">
        <v>11910</v>
      </c>
      <c r="E2713">
        <v>86</v>
      </c>
      <c r="F2713">
        <v>23063.09573983647</v>
      </c>
      <c r="G2713">
        <v>22.849030980761359</v>
      </c>
      <c r="H2713">
        <v>19506.118948436331</v>
      </c>
      <c r="I2713">
        <v>11996</v>
      </c>
      <c r="J2713">
        <v>12492</v>
      </c>
    </row>
    <row r="2714" spans="1:10" x14ac:dyDescent="0.25">
      <c r="A2714">
        <v>2713</v>
      </c>
      <c r="B2714" t="s">
        <v>2720</v>
      </c>
      <c r="C2714">
        <v>11851</v>
      </c>
      <c r="D2714">
        <v>11914</v>
      </c>
      <c r="E2714">
        <v>87</v>
      </c>
      <c r="F2714">
        <v>23145.861323672769</v>
      </c>
      <c r="G2714">
        <v>22.931796564597651</v>
      </c>
      <c r="H2714">
        <v>14688.96195875752</v>
      </c>
      <c r="I2714">
        <v>11996</v>
      </c>
      <c r="J2714">
        <v>12532</v>
      </c>
    </row>
    <row r="2715" spans="1:10" x14ac:dyDescent="0.25">
      <c r="A2715">
        <v>2714</v>
      </c>
      <c r="B2715" t="s">
        <v>2721</v>
      </c>
      <c r="C2715">
        <v>11851</v>
      </c>
      <c r="D2715">
        <v>11884</v>
      </c>
      <c r="E2715">
        <v>88</v>
      </c>
      <c r="F2715">
        <v>23605.028762681399</v>
      </c>
      <c r="G2715">
        <v>23.3909640036063</v>
      </c>
      <c r="H2715">
        <v>19367.330844659718</v>
      </c>
      <c r="I2715">
        <v>11996</v>
      </c>
      <c r="J2715">
        <v>12355</v>
      </c>
    </row>
    <row r="2716" spans="1:10" x14ac:dyDescent="0.25">
      <c r="A2716">
        <v>2715</v>
      </c>
      <c r="B2716" t="s">
        <v>2722</v>
      </c>
      <c r="C2716">
        <v>11851</v>
      </c>
      <c r="D2716">
        <v>11899</v>
      </c>
      <c r="E2716">
        <v>89</v>
      </c>
      <c r="F2716">
        <v>23644.14760963777</v>
      </c>
      <c r="G2716">
        <v>23.43008285056267</v>
      </c>
      <c r="H2716">
        <v>19693.987159763659</v>
      </c>
      <c r="I2716">
        <v>11996</v>
      </c>
      <c r="J2716">
        <v>12443</v>
      </c>
    </row>
    <row r="2717" spans="1:10" x14ac:dyDescent="0.25">
      <c r="A2717">
        <v>2716</v>
      </c>
      <c r="B2717" t="s">
        <v>2723</v>
      </c>
      <c r="C2717">
        <v>11851</v>
      </c>
      <c r="D2717">
        <v>11920</v>
      </c>
      <c r="E2717">
        <v>90</v>
      </c>
      <c r="F2717">
        <v>23814.721500437729</v>
      </c>
      <c r="G2717">
        <v>23.60065674136262</v>
      </c>
      <c r="H2717">
        <v>18990.190557285761</v>
      </c>
      <c r="I2717">
        <v>11996</v>
      </c>
      <c r="J2717">
        <v>12617</v>
      </c>
    </row>
    <row r="2718" spans="1:10" x14ac:dyDescent="0.25">
      <c r="A2718">
        <v>2717</v>
      </c>
      <c r="B2718" t="s">
        <v>2724</v>
      </c>
      <c r="C2718">
        <v>11851</v>
      </c>
      <c r="D2718">
        <v>11894</v>
      </c>
      <c r="E2718">
        <v>91</v>
      </c>
      <c r="F2718">
        <v>23900.092929878949</v>
      </c>
      <c r="G2718">
        <v>23.686028170803851</v>
      </c>
      <c r="H2718">
        <v>19886.929586829181</v>
      </c>
      <c r="I2718">
        <v>11996</v>
      </c>
      <c r="J2718">
        <v>12401</v>
      </c>
    </row>
    <row r="2719" spans="1:10" x14ac:dyDescent="0.25">
      <c r="A2719">
        <v>2718</v>
      </c>
      <c r="B2719" t="s">
        <v>2725</v>
      </c>
      <c r="C2719">
        <v>11851</v>
      </c>
      <c r="D2719">
        <v>11885</v>
      </c>
      <c r="E2719">
        <v>92</v>
      </c>
      <c r="F2719">
        <v>24104.958127649879</v>
      </c>
      <c r="G2719">
        <v>23.89089336857478</v>
      </c>
      <c r="H2719">
        <v>19504.35242737272</v>
      </c>
      <c r="I2719">
        <v>11996</v>
      </c>
      <c r="J2719">
        <v>12356</v>
      </c>
    </row>
    <row r="2720" spans="1:10" x14ac:dyDescent="0.25">
      <c r="A2720">
        <v>2719</v>
      </c>
      <c r="B2720" t="s">
        <v>2726</v>
      </c>
      <c r="C2720">
        <v>11851</v>
      </c>
      <c r="D2720">
        <v>11923</v>
      </c>
      <c r="E2720">
        <v>93</v>
      </c>
      <c r="F2720">
        <v>24416.448688196349</v>
      </c>
      <c r="G2720">
        <v>24.202383929121229</v>
      </c>
      <c r="H2720">
        <v>19475.978045404969</v>
      </c>
      <c r="I2720">
        <v>11996</v>
      </c>
      <c r="J2720">
        <v>12661</v>
      </c>
    </row>
    <row r="2721" spans="1:10" x14ac:dyDescent="0.25">
      <c r="A2721">
        <v>2720</v>
      </c>
      <c r="B2721" t="s">
        <v>2727</v>
      </c>
      <c r="C2721">
        <v>11851</v>
      </c>
      <c r="D2721">
        <v>11900</v>
      </c>
      <c r="E2721">
        <v>94</v>
      </c>
      <c r="F2721">
        <v>24557.924325499811</v>
      </c>
      <c r="G2721">
        <v>24.343859566424712</v>
      </c>
      <c r="H2721">
        <v>20404.31745215258</v>
      </c>
      <c r="I2721">
        <v>11996</v>
      </c>
      <c r="J2721">
        <v>12444</v>
      </c>
    </row>
    <row r="2722" spans="1:10" x14ac:dyDescent="0.25">
      <c r="A2722">
        <v>2721</v>
      </c>
      <c r="B2722" t="s">
        <v>2728</v>
      </c>
      <c r="C2722">
        <v>11851</v>
      </c>
      <c r="D2722">
        <v>11922</v>
      </c>
      <c r="E2722">
        <v>95</v>
      </c>
      <c r="F2722">
        <v>25398.676080416109</v>
      </c>
      <c r="G2722">
        <v>25.184611321340981</v>
      </c>
      <c r="H2722">
        <v>16048.63367506836</v>
      </c>
      <c r="I2722">
        <v>11996</v>
      </c>
      <c r="J2722">
        <v>12660</v>
      </c>
    </row>
    <row r="2723" spans="1:10" x14ac:dyDescent="0.25">
      <c r="A2723">
        <v>2722</v>
      </c>
      <c r="B2723" t="s">
        <v>2729</v>
      </c>
      <c r="C2723">
        <v>11851</v>
      </c>
      <c r="D2723">
        <v>11876</v>
      </c>
      <c r="E2723">
        <v>96</v>
      </c>
      <c r="F2723">
        <v>25419.700621465181</v>
      </c>
      <c r="G2723">
        <v>25.205635862390071</v>
      </c>
      <c r="H2723">
        <v>19447.26821668103</v>
      </c>
      <c r="I2723">
        <v>11996</v>
      </c>
      <c r="J2723">
        <v>12304</v>
      </c>
    </row>
    <row r="2724" spans="1:10" x14ac:dyDescent="0.25">
      <c r="A2724">
        <v>2723</v>
      </c>
      <c r="B2724" t="s">
        <v>2730</v>
      </c>
      <c r="C2724">
        <v>11851</v>
      </c>
      <c r="D2724">
        <v>11924</v>
      </c>
      <c r="E2724">
        <v>97</v>
      </c>
      <c r="F2724">
        <v>25836.586286374812</v>
      </c>
      <c r="G2724">
        <v>25.622521527299689</v>
      </c>
      <c r="H2724">
        <v>16449.77926995447</v>
      </c>
      <c r="I2724">
        <v>11996</v>
      </c>
      <c r="J2724">
        <v>12687</v>
      </c>
    </row>
    <row r="2725" spans="1:10" x14ac:dyDescent="0.25">
      <c r="A2725">
        <v>2724</v>
      </c>
      <c r="B2725" t="s">
        <v>2731</v>
      </c>
      <c r="C2725">
        <v>11851</v>
      </c>
      <c r="D2725">
        <v>11886</v>
      </c>
      <c r="E2725">
        <v>98</v>
      </c>
      <c r="F2725">
        <v>26187.24550950724</v>
      </c>
      <c r="G2725">
        <v>25.973180750432139</v>
      </c>
      <c r="H2725">
        <v>20847.4607599726</v>
      </c>
      <c r="I2725">
        <v>11996</v>
      </c>
      <c r="J2725">
        <v>12357</v>
      </c>
    </row>
    <row r="2726" spans="1:10" x14ac:dyDescent="0.25">
      <c r="A2726">
        <v>2725</v>
      </c>
      <c r="B2726" t="s">
        <v>2732</v>
      </c>
      <c r="C2726">
        <v>11851</v>
      </c>
      <c r="D2726">
        <v>11868</v>
      </c>
      <c r="E2726">
        <v>99</v>
      </c>
      <c r="F2726">
        <v>26270.36559213034</v>
      </c>
      <c r="G2726">
        <v>26.056300833055239</v>
      </c>
      <c r="H2726">
        <v>18932.215712015819</v>
      </c>
      <c r="I2726">
        <v>11996</v>
      </c>
      <c r="J2726">
        <v>12241</v>
      </c>
    </row>
    <row r="2727" spans="1:10" x14ac:dyDescent="0.25">
      <c r="A2727">
        <v>2726</v>
      </c>
      <c r="B2727" t="s">
        <v>2733</v>
      </c>
      <c r="C2727">
        <v>11851</v>
      </c>
      <c r="D2727">
        <v>11869</v>
      </c>
      <c r="E2727">
        <v>100</v>
      </c>
      <c r="F2727">
        <v>26440.862827683959</v>
      </c>
      <c r="G2727">
        <v>26.226798068608861</v>
      </c>
      <c r="H2727">
        <v>20619.511923979841</v>
      </c>
      <c r="I2727">
        <v>11996</v>
      </c>
      <c r="J2727">
        <v>12242</v>
      </c>
    </row>
    <row r="2728" spans="1:10" x14ac:dyDescent="0.25">
      <c r="A2728">
        <v>2727</v>
      </c>
      <c r="B2728" t="s">
        <v>2734</v>
      </c>
      <c r="C2728">
        <v>11851</v>
      </c>
      <c r="D2728">
        <v>11925</v>
      </c>
      <c r="E2728">
        <v>101</v>
      </c>
      <c r="F2728">
        <v>26450.49998662484</v>
      </c>
      <c r="G2728">
        <v>26.236435227549709</v>
      </c>
      <c r="H2728">
        <v>17051.80701227086</v>
      </c>
      <c r="I2728">
        <v>11996</v>
      </c>
      <c r="J2728">
        <v>12688</v>
      </c>
    </row>
    <row r="2729" spans="1:10" x14ac:dyDescent="0.25">
      <c r="A2729">
        <v>2728</v>
      </c>
      <c r="B2729" t="s">
        <v>2735</v>
      </c>
      <c r="C2729">
        <v>11852</v>
      </c>
      <c r="D2729">
        <v>11852</v>
      </c>
      <c r="E2729">
        <v>1</v>
      </c>
      <c r="F2729">
        <v>0</v>
      </c>
      <c r="G2729">
        <v>0</v>
      </c>
      <c r="H2729">
        <v>0</v>
      </c>
      <c r="I2729">
        <v>11997</v>
      </c>
      <c r="J2729">
        <v>11997</v>
      </c>
    </row>
    <row r="2730" spans="1:10" x14ac:dyDescent="0.25">
      <c r="A2730">
        <v>2729</v>
      </c>
      <c r="B2730" t="s">
        <v>2736</v>
      </c>
      <c r="C2730">
        <v>11852</v>
      </c>
      <c r="D2730">
        <v>11851</v>
      </c>
      <c r="E2730">
        <v>2</v>
      </c>
      <c r="F2730">
        <v>1435.4891333065909</v>
      </c>
      <c r="G2730">
        <v>1.435489133306592</v>
      </c>
      <c r="H2730">
        <v>737.39587733109033</v>
      </c>
      <c r="I2730">
        <v>11997</v>
      </c>
      <c r="J2730">
        <v>11996</v>
      </c>
    </row>
    <row r="2731" spans="1:10" x14ac:dyDescent="0.25">
      <c r="A2731">
        <v>2730</v>
      </c>
      <c r="B2731" t="s">
        <v>2737</v>
      </c>
      <c r="C2731">
        <v>11852</v>
      </c>
      <c r="D2731">
        <v>11853</v>
      </c>
      <c r="E2731">
        <v>3</v>
      </c>
      <c r="F2731">
        <v>1734.5055863264081</v>
      </c>
      <c r="G2731">
        <v>1.517788277066636</v>
      </c>
      <c r="H2731">
        <v>1059.7116708035469</v>
      </c>
      <c r="I2731">
        <v>11997</v>
      </c>
      <c r="J2731">
        <v>11998</v>
      </c>
    </row>
    <row r="2732" spans="1:10" x14ac:dyDescent="0.25">
      <c r="A2732">
        <v>2731</v>
      </c>
      <c r="B2732" t="s">
        <v>2738</v>
      </c>
      <c r="C2732">
        <v>11852</v>
      </c>
      <c r="D2732">
        <v>11842</v>
      </c>
      <c r="E2732">
        <v>4</v>
      </c>
      <c r="F2732">
        <v>2137.2017902807788</v>
      </c>
      <c r="G2732">
        <v>2.1372017902807809</v>
      </c>
      <c r="H2732">
        <v>1435.881495706901</v>
      </c>
      <c r="I2732">
        <v>11997</v>
      </c>
      <c r="J2732">
        <v>11935</v>
      </c>
    </row>
    <row r="2733" spans="1:10" x14ac:dyDescent="0.25">
      <c r="A2733">
        <v>2732</v>
      </c>
      <c r="B2733" t="s">
        <v>2739</v>
      </c>
      <c r="C2733">
        <v>11852</v>
      </c>
      <c r="D2733">
        <v>11843</v>
      </c>
      <c r="E2733">
        <v>5</v>
      </c>
      <c r="F2733">
        <v>2403.0772607375002</v>
      </c>
      <c r="G2733">
        <v>2.187756326849247</v>
      </c>
      <c r="H2733">
        <v>1155.525417184803</v>
      </c>
      <c r="I2733">
        <v>11997</v>
      </c>
      <c r="J2733">
        <v>11936</v>
      </c>
    </row>
    <row r="2734" spans="1:10" x14ac:dyDescent="0.25">
      <c r="A2734">
        <v>2733</v>
      </c>
      <c r="B2734" t="s">
        <v>2740</v>
      </c>
      <c r="C2734">
        <v>11852</v>
      </c>
      <c r="D2734">
        <v>11844</v>
      </c>
      <c r="E2734">
        <v>6</v>
      </c>
      <c r="F2734">
        <v>2510.4001269659611</v>
      </c>
      <c r="G2734">
        <v>2.182486951907908</v>
      </c>
      <c r="H2734">
        <v>1579.355224613226</v>
      </c>
      <c r="I2734">
        <v>11997</v>
      </c>
      <c r="J2734">
        <v>11937</v>
      </c>
    </row>
    <row r="2735" spans="1:10" x14ac:dyDescent="0.25">
      <c r="A2735">
        <v>2734</v>
      </c>
      <c r="B2735" t="s">
        <v>2741</v>
      </c>
      <c r="C2735">
        <v>11852</v>
      </c>
      <c r="D2735">
        <v>11857</v>
      </c>
      <c r="E2735">
        <v>7</v>
      </c>
      <c r="F2735">
        <v>2966.135546280253</v>
      </c>
      <c r="G2735">
        <v>2.6824990298239761</v>
      </c>
      <c r="H2735">
        <v>1735.8701836786081</v>
      </c>
      <c r="I2735">
        <v>11997</v>
      </c>
      <c r="J2735">
        <v>12053</v>
      </c>
    </row>
    <row r="2736" spans="1:10" x14ac:dyDescent="0.25">
      <c r="A2736">
        <v>2735</v>
      </c>
      <c r="B2736" t="s">
        <v>2742</v>
      </c>
      <c r="C2736">
        <v>11852</v>
      </c>
      <c r="D2736">
        <v>11850</v>
      </c>
      <c r="E2736">
        <v>8</v>
      </c>
      <c r="F2736">
        <v>3477.6370639088859</v>
      </c>
      <c r="G2736">
        <v>3.203319209676498</v>
      </c>
      <c r="H2736">
        <v>1910.2707024452909</v>
      </c>
      <c r="I2736">
        <v>11997</v>
      </c>
      <c r="J2736">
        <v>11995</v>
      </c>
    </row>
    <row r="2737" spans="1:10" x14ac:dyDescent="0.25">
      <c r="A2737">
        <v>2736</v>
      </c>
      <c r="B2737" t="s">
        <v>2743</v>
      </c>
      <c r="C2737">
        <v>11852</v>
      </c>
      <c r="D2737">
        <v>11833</v>
      </c>
      <c r="E2737">
        <v>9</v>
      </c>
      <c r="F2737">
        <v>3540.8333651875419</v>
      </c>
      <c r="G2737">
        <v>3.2507164356354932</v>
      </c>
      <c r="H2737">
        <v>2319.9249000569648</v>
      </c>
      <c r="I2737">
        <v>11997</v>
      </c>
      <c r="J2737">
        <v>11877</v>
      </c>
    </row>
    <row r="2738" spans="1:10" x14ac:dyDescent="0.25">
      <c r="A2738">
        <v>2737</v>
      </c>
      <c r="B2738" t="s">
        <v>2744</v>
      </c>
      <c r="C2738">
        <v>11852</v>
      </c>
      <c r="D2738">
        <v>11841</v>
      </c>
      <c r="E2738">
        <v>10</v>
      </c>
      <c r="F2738">
        <v>3980.631707961069</v>
      </c>
      <c r="G2738">
        <v>3.9806317079610678</v>
      </c>
      <c r="H2738">
        <v>3195.0435066528539</v>
      </c>
      <c r="I2738">
        <v>11997</v>
      </c>
      <c r="J2738">
        <v>11934</v>
      </c>
    </row>
    <row r="2739" spans="1:10" x14ac:dyDescent="0.25">
      <c r="A2739">
        <v>2738</v>
      </c>
      <c r="B2739" t="s">
        <v>2745</v>
      </c>
      <c r="C2739">
        <v>11852</v>
      </c>
      <c r="D2739">
        <v>11856</v>
      </c>
      <c r="E2739">
        <v>11</v>
      </c>
      <c r="F2739">
        <v>4492.9173723692211</v>
      </c>
      <c r="G2739">
        <v>4.0410152965392729</v>
      </c>
      <c r="H2739">
        <v>2855.7229273581061</v>
      </c>
      <c r="I2739">
        <v>11997</v>
      </c>
      <c r="J2739">
        <v>12052</v>
      </c>
    </row>
    <row r="2740" spans="1:10" x14ac:dyDescent="0.25">
      <c r="A2740">
        <v>2739</v>
      </c>
      <c r="B2740" t="s">
        <v>2746</v>
      </c>
      <c r="C2740">
        <v>11852</v>
      </c>
      <c r="D2740">
        <v>11858</v>
      </c>
      <c r="E2740">
        <v>12</v>
      </c>
      <c r="F2740">
        <v>4628.9981647525292</v>
      </c>
      <c r="G2740">
        <v>4.6289981647525256</v>
      </c>
      <c r="H2740">
        <v>779.11263108771311</v>
      </c>
      <c r="I2740">
        <v>11997</v>
      </c>
      <c r="J2740">
        <v>12054</v>
      </c>
    </row>
    <row r="2741" spans="1:10" x14ac:dyDescent="0.25">
      <c r="A2741">
        <v>2740</v>
      </c>
      <c r="B2741" t="s">
        <v>2747</v>
      </c>
      <c r="C2741">
        <v>11852</v>
      </c>
      <c r="D2741">
        <v>11834</v>
      </c>
      <c r="E2741">
        <v>13</v>
      </c>
      <c r="F2741">
        <v>4645.4944417686138</v>
      </c>
      <c r="G2741">
        <v>4.0704864868170976</v>
      </c>
      <c r="H2741">
        <v>2521.1909322214851</v>
      </c>
      <c r="I2741">
        <v>11997</v>
      </c>
      <c r="J2741">
        <v>11878</v>
      </c>
    </row>
    <row r="2742" spans="1:10" x14ac:dyDescent="0.25">
      <c r="A2742">
        <v>2741</v>
      </c>
      <c r="B2742" t="s">
        <v>2748</v>
      </c>
      <c r="C2742">
        <v>11852</v>
      </c>
      <c r="D2742">
        <v>11836</v>
      </c>
      <c r="E2742">
        <v>14</v>
      </c>
      <c r="F2742">
        <v>5364.3919473203296</v>
      </c>
      <c r="G2742">
        <v>4.1046849442947817</v>
      </c>
      <c r="H2742">
        <v>3684.533292291399</v>
      </c>
      <c r="I2742">
        <v>11997</v>
      </c>
      <c r="J2742">
        <v>11880</v>
      </c>
    </row>
    <row r="2743" spans="1:10" x14ac:dyDescent="0.25">
      <c r="A2743">
        <v>2742</v>
      </c>
      <c r="B2743" t="s">
        <v>2749</v>
      </c>
      <c r="C2743">
        <v>11852</v>
      </c>
      <c r="D2743">
        <v>11849</v>
      </c>
      <c r="E2743">
        <v>15</v>
      </c>
      <c r="F2743">
        <v>5394.5606331605268</v>
      </c>
      <c r="G2743">
        <v>4.9426585573305788</v>
      </c>
      <c r="H2743">
        <v>2734.9760436673441</v>
      </c>
      <c r="I2743">
        <v>11997</v>
      </c>
      <c r="J2743">
        <v>11994</v>
      </c>
    </row>
    <row r="2744" spans="1:10" x14ac:dyDescent="0.25">
      <c r="A2744">
        <v>2743</v>
      </c>
      <c r="B2744" t="s">
        <v>2750</v>
      </c>
      <c r="C2744">
        <v>11852</v>
      </c>
      <c r="D2744">
        <v>11835</v>
      </c>
      <c r="E2744">
        <v>16</v>
      </c>
      <c r="F2744">
        <v>5655.5748934789453</v>
      </c>
      <c r="G2744">
        <v>4.6857618993463834</v>
      </c>
      <c r="H2744">
        <v>2953.140541037857</v>
      </c>
      <c r="I2744">
        <v>11997</v>
      </c>
      <c r="J2744">
        <v>11879</v>
      </c>
    </row>
    <row r="2745" spans="1:10" x14ac:dyDescent="0.25">
      <c r="A2745">
        <v>2744</v>
      </c>
      <c r="B2745" t="s">
        <v>2751</v>
      </c>
      <c r="C2745">
        <v>11852</v>
      </c>
      <c r="D2745">
        <v>11829</v>
      </c>
      <c r="E2745">
        <v>17</v>
      </c>
      <c r="F2745">
        <v>5658.6812438595171</v>
      </c>
      <c r="G2745">
        <v>4.5739518342026626</v>
      </c>
      <c r="H2745">
        <v>3986.1552738604719</v>
      </c>
      <c r="I2745">
        <v>11997</v>
      </c>
      <c r="J2745">
        <v>11785</v>
      </c>
    </row>
    <row r="2746" spans="1:10" x14ac:dyDescent="0.25">
      <c r="A2746">
        <v>2745</v>
      </c>
      <c r="B2746" t="s">
        <v>2752</v>
      </c>
      <c r="C2746">
        <v>11852</v>
      </c>
      <c r="D2746">
        <v>11831</v>
      </c>
      <c r="E2746">
        <v>18</v>
      </c>
      <c r="F2746">
        <v>5989.9495897401102</v>
      </c>
      <c r="G2746">
        <v>4.9052201800832584</v>
      </c>
      <c r="H2746">
        <v>3885.7573659893051</v>
      </c>
      <c r="I2746">
        <v>11997</v>
      </c>
      <c r="J2746">
        <v>11829</v>
      </c>
    </row>
    <row r="2747" spans="1:10" x14ac:dyDescent="0.25">
      <c r="A2747">
        <v>2746</v>
      </c>
      <c r="B2747" t="s">
        <v>2753</v>
      </c>
      <c r="C2747">
        <v>11852</v>
      </c>
      <c r="D2747">
        <v>11828</v>
      </c>
      <c r="E2747">
        <v>19</v>
      </c>
      <c r="F2747">
        <v>6170.6465742419668</v>
      </c>
      <c r="G2747">
        <v>5.0859171645851138</v>
      </c>
      <c r="H2747">
        <v>3812.6706690532992</v>
      </c>
      <c r="I2747">
        <v>11997</v>
      </c>
      <c r="J2747">
        <v>11784</v>
      </c>
    </row>
    <row r="2748" spans="1:10" x14ac:dyDescent="0.25">
      <c r="A2748">
        <v>2747</v>
      </c>
      <c r="B2748" t="s">
        <v>2754</v>
      </c>
      <c r="C2748">
        <v>11852</v>
      </c>
      <c r="D2748">
        <v>11871</v>
      </c>
      <c r="E2748">
        <v>20</v>
      </c>
      <c r="F2748">
        <v>6597.4694163449676</v>
      </c>
      <c r="G2748">
        <v>5.2773438821781413</v>
      </c>
      <c r="H2748">
        <v>5678.5823345017207</v>
      </c>
      <c r="I2748">
        <v>11997</v>
      </c>
      <c r="J2748">
        <v>12299</v>
      </c>
    </row>
    <row r="2749" spans="1:10" x14ac:dyDescent="0.25">
      <c r="A2749">
        <v>2748</v>
      </c>
      <c r="B2749" t="s">
        <v>2755</v>
      </c>
      <c r="C2749">
        <v>11852</v>
      </c>
      <c r="D2749">
        <v>11872</v>
      </c>
      <c r="E2749">
        <v>21</v>
      </c>
      <c r="F2749">
        <v>6705.3216767591184</v>
      </c>
      <c r="G2749">
        <v>6.7053216767591151</v>
      </c>
      <c r="H2749">
        <v>4963.8499644438298</v>
      </c>
      <c r="I2749">
        <v>11997</v>
      </c>
      <c r="J2749">
        <v>12300</v>
      </c>
    </row>
    <row r="2750" spans="1:10" x14ac:dyDescent="0.25">
      <c r="A2750">
        <v>2749</v>
      </c>
      <c r="B2750" t="s">
        <v>2756</v>
      </c>
      <c r="C2750">
        <v>11852</v>
      </c>
      <c r="D2750">
        <v>11864</v>
      </c>
      <c r="E2750">
        <v>22</v>
      </c>
      <c r="F2750">
        <v>6788.8835307226882</v>
      </c>
      <c r="G2750">
        <v>5.4438315791917384</v>
      </c>
      <c r="H2750">
        <v>4551.1829712789558</v>
      </c>
      <c r="I2750">
        <v>11997</v>
      </c>
      <c r="J2750">
        <v>12118</v>
      </c>
    </row>
    <row r="2751" spans="1:10" x14ac:dyDescent="0.25">
      <c r="A2751">
        <v>2750</v>
      </c>
      <c r="B2751" t="s">
        <v>2757</v>
      </c>
      <c r="C2751">
        <v>11852</v>
      </c>
      <c r="D2751">
        <v>11827</v>
      </c>
      <c r="E2751">
        <v>23</v>
      </c>
      <c r="F2751">
        <v>6820.8238522698584</v>
      </c>
      <c r="G2751">
        <v>5.7360944426130036</v>
      </c>
      <c r="H2751">
        <v>3567.4309755858799</v>
      </c>
      <c r="I2751">
        <v>11997</v>
      </c>
      <c r="J2751">
        <v>11783</v>
      </c>
    </row>
    <row r="2752" spans="1:10" x14ac:dyDescent="0.25">
      <c r="A2752">
        <v>2751</v>
      </c>
      <c r="B2752" t="s">
        <v>2758</v>
      </c>
      <c r="C2752">
        <v>11852</v>
      </c>
      <c r="D2752">
        <v>11848</v>
      </c>
      <c r="E2752">
        <v>24</v>
      </c>
      <c r="F2752">
        <v>6978.8470745095801</v>
      </c>
      <c r="G2752">
        <v>5.3891769470800899</v>
      </c>
      <c r="H2752">
        <v>4106.2244175489441</v>
      </c>
      <c r="I2752">
        <v>11997</v>
      </c>
      <c r="J2752">
        <v>11993</v>
      </c>
    </row>
    <row r="2753" spans="1:10" x14ac:dyDescent="0.25">
      <c r="A2753">
        <v>2752</v>
      </c>
      <c r="B2753" t="s">
        <v>2759</v>
      </c>
      <c r="C2753">
        <v>11852</v>
      </c>
      <c r="D2753">
        <v>11867</v>
      </c>
      <c r="E2753">
        <v>25</v>
      </c>
      <c r="F2753">
        <v>7096.711338479281</v>
      </c>
      <c r="G2753">
        <v>5.1523210049825776</v>
      </c>
      <c r="H2753">
        <v>4551.4582478930706</v>
      </c>
      <c r="I2753">
        <v>11997</v>
      </c>
      <c r="J2753">
        <v>12183</v>
      </c>
    </row>
    <row r="2754" spans="1:10" x14ac:dyDescent="0.25">
      <c r="A2754">
        <v>2753</v>
      </c>
      <c r="B2754" t="s">
        <v>2760</v>
      </c>
      <c r="C2754">
        <v>11852</v>
      </c>
      <c r="D2754">
        <v>11878</v>
      </c>
      <c r="E2754">
        <v>26</v>
      </c>
      <c r="F2754">
        <v>7163.0669354964193</v>
      </c>
      <c r="G2754">
        <v>5.8429414013295924</v>
      </c>
      <c r="H2754">
        <v>6203.3538233304998</v>
      </c>
      <c r="I2754">
        <v>11997</v>
      </c>
      <c r="J2754">
        <v>12349</v>
      </c>
    </row>
    <row r="2755" spans="1:10" x14ac:dyDescent="0.25">
      <c r="A2755">
        <v>2754</v>
      </c>
      <c r="B2755" t="s">
        <v>2761</v>
      </c>
      <c r="C2755">
        <v>11852</v>
      </c>
      <c r="D2755">
        <v>11887</v>
      </c>
      <c r="E2755">
        <v>27</v>
      </c>
      <c r="F2755">
        <v>7163.0669354964193</v>
      </c>
      <c r="G2755">
        <v>5.8429414013295924</v>
      </c>
      <c r="H2755">
        <v>6203.3538233304998</v>
      </c>
      <c r="I2755">
        <v>11997</v>
      </c>
      <c r="J2755">
        <v>12394</v>
      </c>
    </row>
    <row r="2756" spans="1:10" x14ac:dyDescent="0.25">
      <c r="A2756">
        <v>2755</v>
      </c>
      <c r="B2756" t="s">
        <v>2762</v>
      </c>
      <c r="C2756">
        <v>11852</v>
      </c>
      <c r="D2756">
        <v>11888</v>
      </c>
      <c r="E2756">
        <v>28</v>
      </c>
      <c r="F2756">
        <v>7163.0669354964193</v>
      </c>
      <c r="G2756">
        <v>5.8429414013295924</v>
      </c>
      <c r="H2756">
        <v>6203.3538233304998</v>
      </c>
      <c r="I2756">
        <v>11997</v>
      </c>
      <c r="J2756">
        <v>12395</v>
      </c>
    </row>
    <row r="2757" spans="1:10" x14ac:dyDescent="0.25">
      <c r="A2757">
        <v>2756</v>
      </c>
      <c r="B2757" t="s">
        <v>2763</v>
      </c>
      <c r="C2757">
        <v>11852</v>
      </c>
      <c r="D2757">
        <v>11895</v>
      </c>
      <c r="E2757">
        <v>29</v>
      </c>
      <c r="F2757">
        <v>7163.0669354964193</v>
      </c>
      <c r="G2757">
        <v>5.8429414013295924</v>
      </c>
      <c r="H2757">
        <v>6203.3538233304998</v>
      </c>
      <c r="I2757">
        <v>11997</v>
      </c>
      <c r="J2757">
        <v>12439</v>
      </c>
    </row>
    <row r="2758" spans="1:10" x14ac:dyDescent="0.25">
      <c r="A2758">
        <v>2757</v>
      </c>
      <c r="B2758" t="s">
        <v>2764</v>
      </c>
      <c r="C2758">
        <v>11852</v>
      </c>
      <c r="D2758">
        <v>11902</v>
      </c>
      <c r="E2758">
        <v>30</v>
      </c>
      <c r="F2758">
        <v>7163.0669354964193</v>
      </c>
      <c r="G2758">
        <v>5.8429414013295924</v>
      </c>
      <c r="H2758">
        <v>6203.3538233304998</v>
      </c>
      <c r="I2758">
        <v>11997</v>
      </c>
      <c r="J2758">
        <v>12484</v>
      </c>
    </row>
    <row r="2759" spans="1:10" x14ac:dyDescent="0.25">
      <c r="A2759">
        <v>2758</v>
      </c>
      <c r="B2759" t="s">
        <v>2765</v>
      </c>
      <c r="C2759">
        <v>11852</v>
      </c>
      <c r="D2759">
        <v>11911</v>
      </c>
      <c r="E2759">
        <v>31</v>
      </c>
      <c r="F2759">
        <v>7163.0669354964193</v>
      </c>
      <c r="G2759">
        <v>5.8429414013295924</v>
      </c>
      <c r="H2759">
        <v>6203.3538233304998</v>
      </c>
      <c r="I2759">
        <v>11997</v>
      </c>
      <c r="J2759">
        <v>12529</v>
      </c>
    </row>
    <row r="2760" spans="1:10" x14ac:dyDescent="0.25">
      <c r="A2760">
        <v>2759</v>
      </c>
      <c r="B2760" t="s">
        <v>2766</v>
      </c>
      <c r="C2760">
        <v>11852</v>
      </c>
      <c r="D2760">
        <v>11863</v>
      </c>
      <c r="E2760">
        <v>32</v>
      </c>
      <c r="F2760">
        <v>7255.1521424577468</v>
      </c>
      <c r="G2760">
        <v>5.7682314104667949</v>
      </c>
      <c r="H2760">
        <v>5388.2738348390112</v>
      </c>
      <c r="I2760">
        <v>11997</v>
      </c>
      <c r="J2760">
        <v>12117</v>
      </c>
    </row>
    <row r="2761" spans="1:10" x14ac:dyDescent="0.25">
      <c r="A2761">
        <v>2760</v>
      </c>
      <c r="B2761" t="s">
        <v>2767</v>
      </c>
      <c r="C2761">
        <v>11852</v>
      </c>
      <c r="D2761">
        <v>11879</v>
      </c>
      <c r="E2761">
        <v>33</v>
      </c>
      <c r="F2761">
        <v>7262.3314485381998</v>
      </c>
      <c r="G2761">
        <v>5.2539223640635697</v>
      </c>
      <c r="H2761">
        <v>4966.9074825828247</v>
      </c>
      <c r="I2761">
        <v>11997</v>
      </c>
      <c r="J2761">
        <v>12350</v>
      </c>
    </row>
    <row r="2762" spans="1:10" x14ac:dyDescent="0.25">
      <c r="A2762">
        <v>2761</v>
      </c>
      <c r="B2762" t="s">
        <v>2768</v>
      </c>
      <c r="C2762">
        <v>11852</v>
      </c>
      <c r="D2762">
        <v>11870</v>
      </c>
      <c r="E2762">
        <v>34</v>
      </c>
      <c r="F2762">
        <v>7753.3632755904109</v>
      </c>
      <c r="G2762">
        <v>6.433237741423584</v>
      </c>
      <c r="H2762">
        <v>6481.0168401948158</v>
      </c>
      <c r="I2762">
        <v>11997</v>
      </c>
      <c r="J2762">
        <v>12298</v>
      </c>
    </row>
    <row r="2763" spans="1:10" x14ac:dyDescent="0.25">
      <c r="A2763">
        <v>2762</v>
      </c>
      <c r="B2763" t="s">
        <v>2769</v>
      </c>
      <c r="C2763">
        <v>11852</v>
      </c>
      <c r="D2763">
        <v>11889</v>
      </c>
      <c r="E2763">
        <v>35</v>
      </c>
      <c r="F2763">
        <v>8069.3383810694286</v>
      </c>
      <c r="G2763">
        <v>5.7381265235823076</v>
      </c>
      <c r="H2763">
        <v>5484.9439541212632</v>
      </c>
      <c r="I2763">
        <v>11997</v>
      </c>
      <c r="J2763">
        <v>12396</v>
      </c>
    </row>
    <row r="2764" spans="1:10" x14ac:dyDescent="0.25">
      <c r="A2764">
        <v>2763</v>
      </c>
      <c r="B2764" t="s">
        <v>2770</v>
      </c>
      <c r="C2764">
        <v>11852</v>
      </c>
      <c r="D2764">
        <v>11877</v>
      </c>
      <c r="E2764">
        <v>36</v>
      </c>
      <c r="F2764">
        <v>8387.1373180413757</v>
      </c>
      <c r="G2764">
        <v>7.0670117838745474</v>
      </c>
      <c r="H2764">
        <v>6954.9690716457562</v>
      </c>
      <c r="I2764">
        <v>11997</v>
      </c>
      <c r="J2764">
        <v>12348</v>
      </c>
    </row>
    <row r="2765" spans="1:10" x14ac:dyDescent="0.25">
      <c r="A2765">
        <v>2764</v>
      </c>
      <c r="B2765" t="s">
        <v>2771</v>
      </c>
      <c r="C2765">
        <v>11852</v>
      </c>
      <c r="D2765">
        <v>11881</v>
      </c>
      <c r="E2765">
        <v>37</v>
      </c>
      <c r="F2765">
        <v>8393.797508071184</v>
      </c>
      <c r="G2765">
        <v>7.6890567419883489</v>
      </c>
      <c r="H2765">
        <v>6625.0908311184494</v>
      </c>
      <c r="I2765">
        <v>11997</v>
      </c>
      <c r="J2765">
        <v>12352</v>
      </c>
    </row>
    <row r="2766" spans="1:10" x14ac:dyDescent="0.25">
      <c r="A2766">
        <v>2765</v>
      </c>
      <c r="B2766" t="s">
        <v>2772</v>
      </c>
      <c r="C2766">
        <v>11852</v>
      </c>
      <c r="D2766">
        <v>11837</v>
      </c>
      <c r="E2766">
        <v>38</v>
      </c>
      <c r="F2766">
        <v>8468.3455694941622</v>
      </c>
      <c r="G2766">
        <v>5.9578716643280911</v>
      </c>
      <c r="H2766">
        <v>7402.9602750042759</v>
      </c>
      <c r="I2766">
        <v>11997</v>
      </c>
      <c r="J2766">
        <v>11881</v>
      </c>
    </row>
    <row r="2767" spans="1:10" x14ac:dyDescent="0.25">
      <c r="A2767">
        <v>2766</v>
      </c>
      <c r="B2767" t="s">
        <v>2773</v>
      </c>
      <c r="C2767">
        <v>11852</v>
      </c>
      <c r="D2767">
        <v>11890</v>
      </c>
      <c r="E2767">
        <v>39</v>
      </c>
      <c r="F2767">
        <v>8721.9864256118253</v>
      </c>
      <c r="G2767">
        <v>6.1297153503077464</v>
      </c>
      <c r="H2767">
        <v>5959.6639658321919</v>
      </c>
      <c r="I2767">
        <v>11997</v>
      </c>
      <c r="J2767">
        <v>12397</v>
      </c>
    </row>
    <row r="2768" spans="1:10" x14ac:dyDescent="0.25">
      <c r="A2768">
        <v>2767</v>
      </c>
      <c r="B2768" t="s">
        <v>2774</v>
      </c>
      <c r="C2768">
        <v>11852</v>
      </c>
      <c r="D2768">
        <v>11854</v>
      </c>
      <c r="E2768">
        <v>40</v>
      </c>
      <c r="F2768">
        <v>8977.1011754694464</v>
      </c>
      <c r="G2768">
        <v>8.7603838662096738</v>
      </c>
      <c r="H2768">
        <v>7266.8688403244669</v>
      </c>
      <c r="I2768">
        <v>11997</v>
      </c>
      <c r="J2768">
        <v>11999</v>
      </c>
    </row>
    <row r="2769" spans="1:10" x14ac:dyDescent="0.25">
      <c r="A2769">
        <v>2768</v>
      </c>
      <c r="B2769" t="s">
        <v>2775</v>
      </c>
      <c r="C2769">
        <v>11852</v>
      </c>
      <c r="D2769">
        <v>11903</v>
      </c>
      <c r="E2769">
        <v>41</v>
      </c>
      <c r="F2769">
        <v>8993.6687856163535</v>
      </c>
      <c r="G2769">
        <v>6.292724766310462</v>
      </c>
      <c r="H2769">
        <v>6156.5107938450374</v>
      </c>
      <c r="I2769">
        <v>11997</v>
      </c>
      <c r="J2769">
        <v>12485</v>
      </c>
    </row>
    <row r="2770" spans="1:10" x14ac:dyDescent="0.25">
      <c r="A2770">
        <v>2769</v>
      </c>
      <c r="B2770" t="s">
        <v>2776</v>
      </c>
      <c r="C2770">
        <v>11852</v>
      </c>
      <c r="D2770">
        <v>11901</v>
      </c>
      <c r="E2770">
        <v>42</v>
      </c>
      <c r="F2770">
        <v>9105.5843739963148</v>
      </c>
      <c r="G2770">
        <v>7.7854588398294862</v>
      </c>
      <c r="H2770">
        <v>7601.2956802077142</v>
      </c>
      <c r="I2770">
        <v>11997</v>
      </c>
      <c r="J2770">
        <v>12483</v>
      </c>
    </row>
    <row r="2771" spans="1:10" x14ac:dyDescent="0.25">
      <c r="A2771">
        <v>2770</v>
      </c>
      <c r="B2771" t="s">
        <v>2777</v>
      </c>
      <c r="C2771">
        <v>11852</v>
      </c>
      <c r="D2771">
        <v>11880</v>
      </c>
      <c r="E2771">
        <v>43</v>
      </c>
      <c r="F2771">
        <v>9212.5509149912905</v>
      </c>
      <c r="G2771">
        <v>6.5295275934219514</v>
      </c>
      <c r="H2771">
        <v>6684.6354986712686</v>
      </c>
      <c r="I2771">
        <v>11997</v>
      </c>
      <c r="J2771">
        <v>12351</v>
      </c>
    </row>
    <row r="2772" spans="1:10" x14ac:dyDescent="0.25">
      <c r="A2772">
        <v>2771</v>
      </c>
      <c r="B2772" t="s">
        <v>2778</v>
      </c>
      <c r="C2772">
        <v>11852</v>
      </c>
      <c r="D2772">
        <v>11838</v>
      </c>
      <c r="E2772">
        <v>44</v>
      </c>
      <c r="F2772">
        <v>9477.8150224487326</v>
      </c>
      <c r="G2772">
        <v>6.5666684165395131</v>
      </c>
      <c r="H2772">
        <v>8350.0274013087528</v>
      </c>
      <c r="I2772">
        <v>11997</v>
      </c>
      <c r="J2772">
        <v>11882</v>
      </c>
    </row>
    <row r="2773" spans="1:10" x14ac:dyDescent="0.25">
      <c r="A2773">
        <v>2772</v>
      </c>
      <c r="B2773" t="s">
        <v>2779</v>
      </c>
      <c r="C2773">
        <v>11852</v>
      </c>
      <c r="D2773">
        <v>11832</v>
      </c>
      <c r="E2773">
        <v>45</v>
      </c>
      <c r="F2773">
        <v>9489.4287599473519</v>
      </c>
      <c r="G2773">
        <v>6.8456384643430006</v>
      </c>
      <c r="H2773">
        <v>7375.4520249884936</v>
      </c>
      <c r="I2773">
        <v>11997</v>
      </c>
      <c r="J2773">
        <v>11830</v>
      </c>
    </row>
    <row r="2774" spans="1:10" x14ac:dyDescent="0.25">
      <c r="A2774">
        <v>2773</v>
      </c>
      <c r="B2774" t="s">
        <v>2780</v>
      </c>
      <c r="C2774">
        <v>11852</v>
      </c>
      <c r="D2774">
        <v>11845</v>
      </c>
      <c r="E2774">
        <v>46</v>
      </c>
      <c r="F2774">
        <v>9526.9332788532647</v>
      </c>
      <c r="G2774">
        <v>6.5930242899435516</v>
      </c>
      <c r="H2774">
        <v>8402.8534770928673</v>
      </c>
      <c r="I2774">
        <v>11997</v>
      </c>
      <c r="J2774">
        <v>11938</v>
      </c>
    </row>
    <row r="2775" spans="1:10" x14ac:dyDescent="0.25">
      <c r="A2775">
        <v>2774</v>
      </c>
      <c r="B2775" t="s">
        <v>2781</v>
      </c>
      <c r="C2775">
        <v>11852</v>
      </c>
      <c r="D2775">
        <v>11873</v>
      </c>
      <c r="E2775">
        <v>47</v>
      </c>
      <c r="F2775">
        <v>9881.4852726027912</v>
      </c>
      <c r="G2775">
        <v>9.6674205135276807</v>
      </c>
      <c r="H2775">
        <v>7582.4419386817244</v>
      </c>
      <c r="I2775">
        <v>11997</v>
      </c>
      <c r="J2775">
        <v>12301</v>
      </c>
    </row>
    <row r="2776" spans="1:10" x14ac:dyDescent="0.25">
      <c r="A2776">
        <v>2775</v>
      </c>
      <c r="B2776" t="s">
        <v>2782</v>
      </c>
      <c r="C2776">
        <v>11852</v>
      </c>
      <c r="D2776">
        <v>11874</v>
      </c>
      <c r="E2776">
        <v>48</v>
      </c>
      <c r="F2776">
        <v>9933.4448336205805</v>
      </c>
      <c r="G2776">
        <v>9.7193800745454642</v>
      </c>
      <c r="H2776">
        <v>8694.6915284345359</v>
      </c>
      <c r="I2776">
        <v>11997</v>
      </c>
      <c r="J2776">
        <v>12302</v>
      </c>
    </row>
    <row r="2777" spans="1:10" x14ac:dyDescent="0.25">
      <c r="A2777">
        <v>2776</v>
      </c>
      <c r="B2777" t="s">
        <v>2783</v>
      </c>
      <c r="C2777">
        <v>11852</v>
      </c>
      <c r="D2777">
        <v>11859</v>
      </c>
      <c r="E2777">
        <v>49</v>
      </c>
      <c r="F2777">
        <v>10114.08451496322</v>
      </c>
      <c r="G2777">
        <v>9.8973672057034463</v>
      </c>
      <c r="H2777">
        <v>7933.9384756424051</v>
      </c>
      <c r="I2777">
        <v>11997</v>
      </c>
      <c r="J2777">
        <v>12055</v>
      </c>
    </row>
    <row r="2778" spans="1:10" x14ac:dyDescent="0.25">
      <c r="A2778">
        <v>2777</v>
      </c>
      <c r="B2778" t="s">
        <v>2784</v>
      </c>
      <c r="C2778">
        <v>11852</v>
      </c>
      <c r="D2778">
        <v>11855</v>
      </c>
      <c r="E2778">
        <v>50</v>
      </c>
      <c r="F2778">
        <v>10144.59519459944</v>
      </c>
      <c r="G2778">
        <v>9.927877885339667</v>
      </c>
      <c r="H2778">
        <v>7959.3188027192473</v>
      </c>
      <c r="I2778">
        <v>11997</v>
      </c>
      <c r="J2778">
        <v>12000</v>
      </c>
    </row>
    <row r="2779" spans="1:10" x14ac:dyDescent="0.25">
      <c r="A2779">
        <v>2778</v>
      </c>
      <c r="B2779" t="s">
        <v>2785</v>
      </c>
      <c r="C2779">
        <v>11852</v>
      </c>
      <c r="D2779">
        <v>11896</v>
      </c>
      <c r="E2779">
        <v>51</v>
      </c>
      <c r="F2779">
        <v>10166.01793623849</v>
      </c>
      <c r="G2779">
        <v>7.1708963865773443</v>
      </c>
      <c r="H2779">
        <v>7432.3805656677096</v>
      </c>
      <c r="I2779">
        <v>11997</v>
      </c>
      <c r="J2779">
        <v>12440</v>
      </c>
    </row>
    <row r="2780" spans="1:10" x14ac:dyDescent="0.25">
      <c r="A2780">
        <v>2779</v>
      </c>
      <c r="B2780" t="s">
        <v>2786</v>
      </c>
      <c r="C2780">
        <v>11852</v>
      </c>
      <c r="D2780">
        <v>11904</v>
      </c>
      <c r="E2780">
        <v>52</v>
      </c>
      <c r="F2780">
        <v>10176.47699605416</v>
      </c>
      <c r="G2780">
        <v>7.1813554463930114</v>
      </c>
      <c r="H2780">
        <v>7442.2665422310447</v>
      </c>
      <c r="I2780">
        <v>11997</v>
      </c>
      <c r="J2780">
        <v>12486</v>
      </c>
    </row>
    <row r="2781" spans="1:10" x14ac:dyDescent="0.25">
      <c r="A2781">
        <v>2780</v>
      </c>
      <c r="B2781" t="s">
        <v>2787</v>
      </c>
      <c r="C2781">
        <v>11852</v>
      </c>
      <c r="D2781">
        <v>11825</v>
      </c>
      <c r="E2781">
        <v>53</v>
      </c>
      <c r="F2781">
        <v>10263.49499195834</v>
      </c>
      <c r="G2781">
        <v>10.049430232883219</v>
      </c>
      <c r="H2781">
        <v>8985.2788458806172</v>
      </c>
      <c r="I2781">
        <v>11997</v>
      </c>
      <c r="J2781">
        <v>0</v>
      </c>
    </row>
    <row r="2782" spans="1:10" x14ac:dyDescent="0.25">
      <c r="A2782">
        <v>2781</v>
      </c>
      <c r="B2782" t="s">
        <v>2788</v>
      </c>
      <c r="C2782">
        <v>11852</v>
      </c>
      <c r="D2782">
        <v>11839</v>
      </c>
      <c r="E2782">
        <v>54</v>
      </c>
      <c r="F2782">
        <v>10481.15444922083</v>
      </c>
      <c r="G2782">
        <v>7.1686720726027726</v>
      </c>
      <c r="H2782">
        <v>9308.5309305958563</v>
      </c>
      <c r="I2782">
        <v>11997</v>
      </c>
      <c r="J2782">
        <v>11883</v>
      </c>
    </row>
    <row r="2783" spans="1:10" x14ac:dyDescent="0.25">
      <c r="A2783">
        <v>2782</v>
      </c>
      <c r="B2783" t="s">
        <v>2789</v>
      </c>
      <c r="C2783">
        <v>11852</v>
      </c>
      <c r="D2783">
        <v>11846</v>
      </c>
      <c r="E2783">
        <v>55</v>
      </c>
      <c r="F2783">
        <v>10497.15159110071</v>
      </c>
      <c r="G2783">
        <v>7.1751552772920224</v>
      </c>
      <c r="H2783">
        <v>9332.728051664657</v>
      </c>
      <c r="I2783">
        <v>11997</v>
      </c>
      <c r="J2783">
        <v>11939</v>
      </c>
    </row>
    <row r="2784" spans="1:10" x14ac:dyDescent="0.25">
      <c r="A2784">
        <v>2783</v>
      </c>
      <c r="B2784" t="s">
        <v>2790</v>
      </c>
      <c r="C2784">
        <v>11852</v>
      </c>
      <c r="D2784">
        <v>11897</v>
      </c>
      <c r="E2784">
        <v>56</v>
      </c>
      <c r="F2784">
        <v>10892.501324854369</v>
      </c>
      <c r="G2784">
        <v>7.5416986004395161</v>
      </c>
      <c r="H2784">
        <v>8144.4260183358329</v>
      </c>
      <c r="I2784">
        <v>11997</v>
      </c>
      <c r="J2784">
        <v>12441</v>
      </c>
    </row>
    <row r="2785" spans="1:10" x14ac:dyDescent="0.25">
      <c r="A2785">
        <v>2784</v>
      </c>
      <c r="B2785" t="s">
        <v>2791</v>
      </c>
      <c r="C2785">
        <v>11852</v>
      </c>
      <c r="D2785">
        <v>11847</v>
      </c>
      <c r="E2785">
        <v>57</v>
      </c>
      <c r="F2785">
        <v>11138.670430194201</v>
      </c>
      <c r="G2785">
        <v>7.5600665807481162</v>
      </c>
      <c r="H2785">
        <v>9971.0221149851823</v>
      </c>
      <c r="I2785">
        <v>11997</v>
      </c>
      <c r="J2785">
        <v>11940</v>
      </c>
    </row>
    <row r="2786" spans="1:10" x14ac:dyDescent="0.25">
      <c r="A2786">
        <v>2785</v>
      </c>
      <c r="B2786" t="s">
        <v>2792</v>
      </c>
      <c r="C2786">
        <v>11852</v>
      </c>
      <c r="D2786">
        <v>11905</v>
      </c>
      <c r="E2786">
        <v>58</v>
      </c>
      <c r="F2786">
        <v>11271.157483681431</v>
      </c>
      <c r="G2786">
        <v>7.7688922957357551</v>
      </c>
      <c r="H2786">
        <v>8522.6307833609026</v>
      </c>
      <c r="I2786">
        <v>11997</v>
      </c>
      <c r="J2786">
        <v>12487</v>
      </c>
    </row>
    <row r="2787" spans="1:10" x14ac:dyDescent="0.25">
      <c r="A2787">
        <v>2786</v>
      </c>
      <c r="B2787" t="s">
        <v>2793</v>
      </c>
      <c r="C2787">
        <v>11852</v>
      </c>
      <c r="D2787">
        <v>11882</v>
      </c>
      <c r="E2787">
        <v>59</v>
      </c>
      <c r="F2787">
        <v>11314.2710180012</v>
      </c>
      <c r="G2787">
        <v>11.100206258926081</v>
      </c>
      <c r="H2787">
        <v>9773.9321789218811</v>
      </c>
      <c r="I2787">
        <v>11997</v>
      </c>
      <c r="J2787">
        <v>12353</v>
      </c>
    </row>
    <row r="2788" spans="1:10" x14ac:dyDescent="0.25">
      <c r="A2788">
        <v>2787</v>
      </c>
      <c r="B2788" t="s">
        <v>2794</v>
      </c>
      <c r="C2788">
        <v>11852</v>
      </c>
      <c r="D2788">
        <v>11891</v>
      </c>
      <c r="E2788">
        <v>60</v>
      </c>
      <c r="F2788">
        <v>11341.61958430891</v>
      </c>
      <c r="G2788">
        <v>11.127554825233791</v>
      </c>
      <c r="H2788">
        <v>9795.5677689906388</v>
      </c>
      <c r="I2788">
        <v>11997</v>
      </c>
      <c r="J2788">
        <v>12398</v>
      </c>
    </row>
    <row r="2789" spans="1:10" x14ac:dyDescent="0.25">
      <c r="A2789">
        <v>2788</v>
      </c>
      <c r="B2789" t="s">
        <v>2795</v>
      </c>
      <c r="C2789">
        <v>11852</v>
      </c>
      <c r="D2789">
        <v>11840</v>
      </c>
      <c r="E2789">
        <v>61</v>
      </c>
      <c r="F2789">
        <v>11459.692237439431</v>
      </c>
      <c r="G2789">
        <v>7.7526796650952541</v>
      </c>
      <c r="H2789">
        <v>10287.76859251423</v>
      </c>
      <c r="I2789">
        <v>11997</v>
      </c>
      <c r="J2789">
        <v>11884</v>
      </c>
    </row>
    <row r="2790" spans="1:10" x14ac:dyDescent="0.25">
      <c r="A2790">
        <v>2789</v>
      </c>
      <c r="B2790" t="s">
        <v>2796</v>
      </c>
      <c r="C2790">
        <v>11852</v>
      </c>
      <c r="D2790">
        <v>11875</v>
      </c>
      <c r="E2790">
        <v>62</v>
      </c>
      <c r="F2790">
        <v>11936.48859980926</v>
      </c>
      <c r="G2790">
        <v>11.722423840734139</v>
      </c>
      <c r="H2790">
        <v>10565.8417662754</v>
      </c>
      <c r="I2790">
        <v>11997</v>
      </c>
      <c r="J2790">
        <v>12303</v>
      </c>
    </row>
    <row r="2791" spans="1:10" x14ac:dyDescent="0.25">
      <c r="A2791">
        <v>2790</v>
      </c>
      <c r="B2791" t="s">
        <v>2797</v>
      </c>
      <c r="C2791">
        <v>11852</v>
      </c>
      <c r="D2791">
        <v>11913</v>
      </c>
      <c r="E2791">
        <v>63</v>
      </c>
      <c r="F2791">
        <v>12244.60871918745</v>
      </c>
      <c r="G2791">
        <v>10.577165150325539</v>
      </c>
      <c r="H2791">
        <v>10131.238805134321</v>
      </c>
      <c r="I2791">
        <v>11997</v>
      </c>
      <c r="J2791">
        <v>12531</v>
      </c>
    </row>
    <row r="2792" spans="1:10" x14ac:dyDescent="0.25">
      <c r="A2792">
        <v>2791</v>
      </c>
      <c r="B2792" t="s">
        <v>2798</v>
      </c>
      <c r="C2792">
        <v>11852</v>
      </c>
      <c r="D2792">
        <v>11826</v>
      </c>
      <c r="E2792">
        <v>64</v>
      </c>
      <c r="F2792">
        <v>12697.69486566223</v>
      </c>
      <c r="G2792">
        <v>9.2181685699117786</v>
      </c>
      <c r="H2792">
        <v>11130.519858609419</v>
      </c>
      <c r="I2792">
        <v>11997</v>
      </c>
      <c r="J2792">
        <v>11679</v>
      </c>
    </row>
    <row r="2793" spans="1:10" x14ac:dyDescent="0.25">
      <c r="A2793">
        <v>2792</v>
      </c>
      <c r="B2793" t="s">
        <v>2799</v>
      </c>
      <c r="C2793">
        <v>11852</v>
      </c>
      <c r="D2793">
        <v>11860</v>
      </c>
      <c r="E2793">
        <v>65</v>
      </c>
      <c r="F2793">
        <v>12782.587528840741</v>
      </c>
      <c r="G2793">
        <v>12.56852276976562</v>
      </c>
      <c r="H2793">
        <v>10245.378805524721</v>
      </c>
      <c r="I2793">
        <v>11997</v>
      </c>
      <c r="J2793">
        <v>12056</v>
      </c>
    </row>
    <row r="2794" spans="1:10" x14ac:dyDescent="0.25">
      <c r="A2794">
        <v>2793</v>
      </c>
      <c r="B2794" t="s">
        <v>2800</v>
      </c>
      <c r="C2794">
        <v>11852</v>
      </c>
      <c r="D2794">
        <v>11830</v>
      </c>
      <c r="E2794">
        <v>66</v>
      </c>
      <c r="F2794">
        <v>12916.968501734969</v>
      </c>
      <c r="G2794">
        <v>9.8237369031945043</v>
      </c>
      <c r="H2794">
        <v>10498.14516819627</v>
      </c>
      <c r="I2794">
        <v>11997</v>
      </c>
      <c r="J2794">
        <v>11788</v>
      </c>
    </row>
    <row r="2795" spans="1:10" x14ac:dyDescent="0.25">
      <c r="A2795">
        <v>2794</v>
      </c>
      <c r="B2795" t="s">
        <v>2801</v>
      </c>
      <c r="C2795">
        <v>11852</v>
      </c>
      <c r="D2795">
        <v>11919</v>
      </c>
      <c r="E2795">
        <v>67</v>
      </c>
      <c r="F2795">
        <v>13266.74256897769</v>
      </c>
      <c r="G2795">
        <v>11.34376553766822</v>
      </c>
      <c r="H2795">
        <v>11009.400431874699</v>
      </c>
      <c r="I2795">
        <v>11997</v>
      </c>
      <c r="J2795">
        <v>12580</v>
      </c>
    </row>
    <row r="2796" spans="1:10" x14ac:dyDescent="0.25">
      <c r="A2796">
        <v>2795</v>
      </c>
      <c r="B2796" t="s">
        <v>2802</v>
      </c>
      <c r="C2796">
        <v>11852</v>
      </c>
      <c r="D2796">
        <v>11918</v>
      </c>
      <c r="E2796">
        <v>68</v>
      </c>
      <c r="F2796">
        <v>13498.11599242895</v>
      </c>
      <c r="G2796">
        <v>11.51729560525667</v>
      </c>
      <c r="H2796">
        <v>11212.30864531121</v>
      </c>
      <c r="I2796">
        <v>11997</v>
      </c>
      <c r="J2796">
        <v>12579</v>
      </c>
    </row>
    <row r="2797" spans="1:10" x14ac:dyDescent="0.25">
      <c r="A2797">
        <v>2796</v>
      </c>
      <c r="B2797" t="s">
        <v>2803</v>
      </c>
      <c r="C2797">
        <v>11852</v>
      </c>
      <c r="D2797">
        <v>11861</v>
      </c>
      <c r="E2797">
        <v>69</v>
      </c>
      <c r="F2797">
        <v>13761.157899081951</v>
      </c>
      <c r="G2797">
        <v>13.547093140006821</v>
      </c>
      <c r="H2797">
        <v>11183.887754915189</v>
      </c>
      <c r="I2797">
        <v>11997</v>
      </c>
      <c r="J2797">
        <v>12057</v>
      </c>
    </row>
    <row r="2798" spans="1:10" x14ac:dyDescent="0.25">
      <c r="A2798">
        <v>2797</v>
      </c>
      <c r="B2798" t="s">
        <v>2804</v>
      </c>
      <c r="C2798">
        <v>11852</v>
      </c>
      <c r="D2798">
        <v>11912</v>
      </c>
      <c r="E2798">
        <v>70</v>
      </c>
      <c r="F2798">
        <v>13814.96411810931</v>
      </c>
      <c r="G2798">
        <v>9.2951762763924854</v>
      </c>
      <c r="H2798">
        <v>10851.536940176849</v>
      </c>
      <c r="I2798">
        <v>11997</v>
      </c>
      <c r="J2798">
        <v>12530</v>
      </c>
    </row>
    <row r="2799" spans="1:10" x14ac:dyDescent="0.25">
      <c r="A2799">
        <v>2798</v>
      </c>
      <c r="B2799" t="s">
        <v>2805</v>
      </c>
      <c r="C2799">
        <v>11852</v>
      </c>
      <c r="D2799">
        <v>11883</v>
      </c>
      <c r="E2799">
        <v>71</v>
      </c>
      <c r="F2799">
        <v>13843.302301045471</v>
      </c>
      <c r="G2799">
        <v>13.629237541970349</v>
      </c>
      <c r="H2799">
        <v>12419.464369845729</v>
      </c>
      <c r="I2799">
        <v>11997</v>
      </c>
      <c r="J2799">
        <v>12354</v>
      </c>
    </row>
    <row r="2800" spans="1:10" x14ac:dyDescent="0.25">
      <c r="A2800">
        <v>2799</v>
      </c>
      <c r="B2800" t="s">
        <v>2806</v>
      </c>
      <c r="C2800">
        <v>11852</v>
      </c>
      <c r="D2800">
        <v>11892</v>
      </c>
      <c r="E2800">
        <v>72</v>
      </c>
      <c r="F2800">
        <v>14471.071502230579</v>
      </c>
      <c r="G2800">
        <v>14.25700674315547</v>
      </c>
      <c r="H2800">
        <v>13036.69112258333</v>
      </c>
      <c r="I2800">
        <v>11997</v>
      </c>
      <c r="J2800">
        <v>12399</v>
      </c>
    </row>
    <row r="2801" spans="1:10" x14ac:dyDescent="0.25">
      <c r="A2801">
        <v>2800</v>
      </c>
      <c r="B2801" t="s">
        <v>2807</v>
      </c>
      <c r="C2801">
        <v>11852</v>
      </c>
      <c r="D2801">
        <v>11917</v>
      </c>
      <c r="E2801">
        <v>73</v>
      </c>
      <c r="F2801">
        <v>14968.67851917213</v>
      </c>
      <c r="G2801">
        <v>9.987404917030176</v>
      </c>
      <c r="H2801">
        <v>11873.22584071673</v>
      </c>
      <c r="I2801">
        <v>11997</v>
      </c>
      <c r="J2801">
        <v>12578</v>
      </c>
    </row>
    <row r="2802" spans="1:10" x14ac:dyDescent="0.25">
      <c r="A2802">
        <v>2801</v>
      </c>
      <c r="B2802" t="s">
        <v>2808</v>
      </c>
      <c r="C2802">
        <v>11852</v>
      </c>
      <c r="D2802">
        <v>11893</v>
      </c>
      <c r="E2802">
        <v>74</v>
      </c>
      <c r="F2802">
        <v>15506.538211759031</v>
      </c>
      <c r="G2802">
        <v>15.292473452683909</v>
      </c>
      <c r="H2802">
        <v>14013.54193184108</v>
      </c>
      <c r="I2802">
        <v>11997</v>
      </c>
      <c r="J2802">
        <v>12400</v>
      </c>
    </row>
    <row r="2803" spans="1:10" x14ac:dyDescent="0.25">
      <c r="A2803">
        <v>2802</v>
      </c>
      <c r="B2803" t="s">
        <v>2809</v>
      </c>
      <c r="C2803">
        <v>11852</v>
      </c>
      <c r="D2803">
        <v>11862</v>
      </c>
      <c r="E2803">
        <v>75</v>
      </c>
      <c r="F2803">
        <v>16002.40902135977</v>
      </c>
      <c r="G2803">
        <v>15.788344262284649</v>
      </c>
      <c r="H2803">
        <v>12745.09960596143</v>
      </c>
      <c r="I2803">
        <v>11997</v>
      </c>
      <c r="J2803">
        <v>12058</v>
      </c>
    </row>
    <row r="2804" spans="1:10" x14ac:dyDescent="0.25">
      <c r="A2804">
        <v>2803</v>
      </c>
      <c r="B2804" t="s">
        <v>2810</v>
      </c>
      <c r="C2804">
        <v>11852</v>
      </c>
      <c r="D2804">
        <v>11898</v>
      </c>
      <c r="E2804">
        <v>76</v>
      </c>
      <c r="F2804">
        <v>16351.6929418378</v>
      </c>
      <c r="G2804">
        <v>16.137628182762679</v>
      </c>
      <c r="H2804">
        <v>14658.286409192149</v>
      </c>
      <c r="I2804">
        <v>11997</v>
      </c>
      <c r="J2804">
        <v>12442</v>
      </c>
    </row>
    <row r="2805" spans="1:10" x14ac:dyDescent="0.25">
      <c r="A2805">
        <v>2804</v>
      </c>
      <c r="B2805" t="s">
        <v>2811</v>
      </c>
      <c r="C2805">
        <v>11852</v>
      </c>
      <c r="D2805">
        <v>11921</v>
      </c>
      <c r="E2805">
        <v>77</v>
      </c>
      <c r="F2805">
        <v>16465.657505172971</v>
      </c>
      <c r="G2805">
        <v>10.885592308630679</v>
      </c>
      <c r="H2805">
        <v>13289.13220024751</v>
      </c>
      <c r="I2805">
        <v>11997</v>
      </c>
      <c r="J2805">
        <v>12659</v>
      </c>
    </row>
    <row r="2806" spans="1:10" x14ac:dyDescent="0.25">
      <c r="A2806">
        <v>2805</v>
      </c>
      <c r="B2806" t="s">
        <v>2812</v>
      </c>
      <c r="C2806">
        <v>11852</v>
      </c>
      <c r="D2806">
        <v>11865</v>
      </c>
      <c r="E2806">
        <v>78</v>
      </c>
      <c r="F2806">
        <v>17105.826208504619</v>
      </c>
      <c r="G2806">
        <v>16.891761449429499</v>
      </c>
      <c r="H2806">
        <v>13283.241434952401</v>
      </c>
      <c r="I2806">
        <v>11997</v>
      </c>
      <c r="J2806">
        <v>12119</v>
      </c>
    </row>
    <row r="2807" spans="1:10" x14ac:dyDescent="0.25">
      <c r="A2807">
        <v>2806</v>
      </c>
      <c r="B2807" t="s">
        <v>2813</v>
      </c>
      <c r="C2807">
        <v>11852</v>
      </c>
      <c r="D2807">
        <v>11906</v>
      </c>
      <c r="E2807">
        <v>79</v>
      </c>
      <c r="F2807">
        <v>17393.005908826912</v>
      </c>
      <c r="G2807">
        <v>17.1789411497518</v>
      </c>
      <c r="H2807">
        <v>15225.51952800156</v>
      </c>
      <c r="I2807">
        <v>11997</v>
      </c>
      <c r="J2807">
        <v>12488</v>
      </c>
    </row>
    <row r="2808" spans="1:10" x14ac:dyDescent="0.25">
      <c r="A2808">
        <v>2807</v>
      </c>
      <c r="B2808" t="s">
        <v>2814</v>
      </c>
      <c r="C2808">
        <v>11852</v>
      </c>
      <c r="D2808">
        <v>11915</v>
      </c>
      <c r="E2808">
        <v>80</v>
      </c>
      <c r="F2808">
        <v>17609.652195160819</v>
      </c>
      <c r="G2808">
        <v>17.395587436085709</v>
      </c>
      <c r="H2808">
        <v>15424.68496932887</v>
      </c>
      <c r="I2808">
        <v>11997</v>
      </c>
      <c r="J2808">
        <v>12533</v>
      </c>
    </row>
    <row r="2809" spans="1:10" x14ac:dyDescent="0.25">
      <c r="A2809">
        <v>2808</v>
      </c>
      <c r="B2809" t="s">
        <v>2815</v>
      </c>
      <c r="C2809">
        <v>11852</v>
      </c>
      <c r="D2809">
        <v>11866</v>
      </c>
      <c r="E2809">
        <v>81</v>
      </c>
      <c r="F2809">
        <v>17972.148885100549</v>
      </c>
      <c r="G2809">
        <v>17.75808412602543</v>
      </c>
      <c r="H2809">
        <v>14203.06092590222</v>
      </c>
      <c r="I2809">
        <v>11997</v>
      </c>
      <c r="J2809">
        <v>12120</v>
      </c>
    </row>
    <row r="2810" spans="1:10" x14ac:dyDescent="0.25">
      <c r="A2810">
        <v>2809</v>
      </c>
      <c r="B2810" t="s">
        <v>2816</v>
      </c>
      <c r="C2810">
        <v>11852</v>
      </c>
      <c r="D2810">
        <v>11907</v>
      </c>
      <c r="E2810">
        <v>82</v>
      </c>
      <c r="F2810">
        <v>17984.247818385771</v>
      </c>
      <c r="G2810">
        <v>17.77018305931065</v>
      </c>
      <c r="H2810">
        <v>15793.05539334284</v>
      </c>
      <c r="I2810">
        <v>11997</v>
      </c>
      <c r="J2810">
        <v>12489</v>
      </c>
    </row>
    <row r="2811" spans="1:10" x14ac:dyDescent="0.25">
      <c r="A2811">
        <v>2810</v>
      </c>
      <c r="B2811" t="s">
        <v>2817</v>
      </c>
      <c r="C2811">
        <v>11852</v>
      </c>
      <c r="D2811">
        <v>11916</v>
      </c>
      <c r="E2811">
        <v>83</v>
      </c>
      <c r="F2811">
        <v>18330.61021829876</v>
      </c>
      <c r="G2811">
        <v>18.116545459223651</v>
      </c>
      <c r="H2811">
        <v>16129.47641193149</v>
      </c>
      <c r="I2811">
        <v>11997</v>
      </c>
      <c r="J2811">
        <v>12534</v>
      </c>
    </row>
    <row r="2812" spans="1:10" x14ac:dyDescent="0.25">
      <c r="A2812">
        <v>2811</v>
      </c>
      <c r="B2812" t="s">
        <v>2818</v>
      </c>
      <c r="C2812">
        <v>11852</v>
      </c>
      <c r="D2812">
        <v>11908</v>
      </c>
      <c r="E2812">
        <v>84</v>
      </c>
      <c r="F2812">
        <v>19757.226994190409</v>
      </c>
      <c r="G2812">
        <v>19.5431622351153</v>
      </c>
      <c r="H2812">
        <v>16956.490798067982</v>
      </c>
      <c r="I2812">
        <v>11997</v>
      </c>
      <c r="J2812">
        <v>12490</v>
      </c>
    </row>
    <row r="2813" spans="1:10" x14ac:dyDescent="0.25">
      <c r="A2813">
        <v>2812</v>
      </c>
      <c r="B2813" t="s">
        <v>2819</v>
      </c>
      <c r="C2813">
        <v>11852</v>
      </c>
      <c r="D2813">
        <v>11909</v>
      </c>
      <c r="E2813">
        <v>85</v>
      </c>
      <c r="F2813">
        <v>20303.686272934741</v>
      </c>
      <c r="G2813">
        <v>20.08962151385963</v>
      </c>
      <c r="H2813">
        <v>17386.268729371001</v>
      </c>
      <c r="I2813">
        <v>11997</v>
      </c>
      <c r="J2813">
        <v>12491</v>
      </c>
    </row>
    <row r="2814" spans="1:10" x14ac:dyDescent="0.25">
      <c r="A2814">
        <v>2813</v>
      </c>
      <c r="B2814" t="s">
        <v>2820</v>
      </c>
      <c r="C2814">
        <v>11852</v>
      </c>
      <c r="D2814">
        <v>11910</v>
      </c>
      <c r="E2814">
        <v>86</v>
      </c>
      <c r="F2814">
        <v>21627.60660652988</v>
      </c>
      <c r="G2814">
        <v>21.41354184745477</v>
      </c>
      <c r="H2814">
        <v>18773.7821926951</v>
      </c>
      <c r="I2814">
        <v>11997</v>
      </c>
      <c r="J2814">
        <v>12492</v>
      </c>
    </row>
    <row r="2815" spans="1:10" x14ac:dyDescent="0.25">
      <c r="A2815">
        <v>2814</v>
      </c>
      <c r="B2815" t="s">
        <v>2821</v>
      </c>
      <c r="C2815">
        <v>11852</v>
      </c>
      <c r="D2815">
        <v>11914</v>
      </c>
      <c r="E2815">
        <v>87</v>
      </c>
      <c r="F2815">
        <v>21710.372190366179</v>
      </c>
      <c r="G2815">
        <v>21.496307431291061</v>
      </c>
      <c r="H2815">
        <v>13981.07116107072</v>
      </c>
      <c r="I2815">
        <v>11997</v>
      </c>
      <c r="J2815">
        <v>12532</v>
      </c>
    </row>
    <row r="2816" spans="1:10" x14ac:dyDescent="0.25">
      <c r="A2816">
        <v>2815</v>
      </c>
      <c r="B2816" t="s">
        <v>2822</v>
      </c>
      <c r="C2816">
        <v>11852</v>
      </c>
      <c r="D2816">
        <v>11884</v>
      </c>
      <c r="E2816">
        <v>88</v>
      </c>
      <c r="F2816">
        <v>22169.539629374809</v>
      </c>
      <c r="G2816">
        <v>21.95547487029971</v>
      </c>
      <c r="H2816">
        <v>18661.388135723839</v>
      </c>
      <c r="I2816">
        <v>11997</v>
      </c>
      <c r="J2816">
        <v>12355</v>
      </c>
    </row>
    <row r="2817" spans="1:10" x14ac:dyDescent="0.25">
      <c r="A2817">
        <v>2816</v>
      </c>
      <c r="B2817" t="s">
        <v>2823</v>
      </c>
      <c r="C2817">
        <v>11852</v>
      </c>
      <c r="D2817">
        <v>11899</v>
      </c>
      <c r="E2817">
        <v>89</v>
      </c>
      <c r="F2817">
        <v>22208.65847633118</v>
      </c>
      <c r="G2817">
        <v>21.99459371725608</v>
      </c>
      <c r="H2817">
        <v>18976.012453519848</v>
      </c>
      <c r="I2817">
        <v>11997</v>
      </c>
      <c r="J2817">
        <v>12443</v>
      </c>
    </row>
    <row r="2818" spans="1:10" x14ac:dyDescent="0.25">
      <c r="A2818">
        <v>2817</v>
      </c>
      <c r="B2818" t="s">
        <v>2824</v>
      </c>
      <c r="C2818">
        <v>11852</v>
      </c>
      <c r="D2818">
        <v>11920</v>
      </c>
      <c r="E2818">
        <v>90</v>
      </c>
      <c r="F2818">
        <v>22379.232367131139</v>
      </c>
      <c r="G2818">
        <v>22.165167608056031</v>
      </c>
      <c r="H2818">
        <v>18254.87792615037</v>
      </c>
      <c r="I2818">
        <v>11997</v>
      </c>
      <c r="J2818">
        <v>12617</v>
      </c>
    </row>
    <row r="2819" spans="1:10" x14ac:dyDescent="0.25">
      <c r="A2819">
        <v>2818</v>
      </c>
      <c r="B2819" t="s">
        <v>2825</v>
      </c>
      <c r="C2819">
        <v>11852</v>
      </c>
      <c r="D2819">
        <v>11894</v>
      </c>
      <c r="E2819">
        <v>91</v>
      </c>
      <c r="F2819">
        <v>22464.603796572359</v>
      </c>
      <c r="G2819">
        <v>22.250539037497258</v>
      </c>
      <c r="H2819">
        <v>19170.345236367051</v>
      </c>
      <c r="I2819">
        <v>11997</v>
      </c>
      <c r="J2819">
        <v>12401</v>
      </c>
    </row>
    <row r="2820" spans="1:10" x14ac:dyDescent="0.25">
      <c r="A2820">
        <v>2819</v>
      </c>
      <c r="B2820" t="s">
        <v>2826</v>
      </c>
      <c r="C2820">
        <v>11852</v>
      </c>
      <c r="D2820">
        <v>11885</v>
      </c>
      <c r="E2820">
        <v>92</v>
      </c>
      <c r="F2820">
        <v>22669.46899434329</v>
      </c>
      <c r="G2820">
        <v>22.45540423526819</v>
      </c>
      <c r="H2820">
        <v>18803.986859512221</v>
      </c>
      <c r="I2820">
        <v>11997</v>
      </c>
      <c r="J2820">
        <v>12356</v>
      </c>
    </row>
    <row r="2821" spans="1:10" x14ac:dyDescent="0.25">
      <c r="A2821">
        <v>2820</v>
      </c>
      <c r="B2821" t="s">
        <v>2827</v>
      </c>
      <c r="C2821">
        <v>11852</v>
      </c>
      <c r="D2821">
        <v>11923</v>
      </c>
      <c r="E2821">
        <v>93</v>
      </c>
      <c r="F2821">
        <v>22980.95955488976</v>
      </c>
      <c r="G2821">
        <v>22.76689479581464</v>
      </c>
      <c r="H2821">
        <v>18741.828944454221</v>
      </c>
      <c r="I2821">
        <v>11997</v>
      </c>
      <c r="J2821">
        <v>12661</v>
      </c>
    </row>
    <row r="2822" spans="1:10" x14ac:dyDescent="0.25">
      <c r="A2822">
        <v>2821</v>
      </c>
      <c r="B2822" t="s">
        <v>2828</v>
      </c>
      <c r="C2822">
        <v>11852</v>
      </c>
      <c r="D2822">
        <v>11900</v>
      </c>
      <c r="E2822">
        <v>94</v>
      </c>
      <c r="F2822">
        <v>23122.435192193221</v>
      </c>
      <c r="G2822">
        <v>22.908370433118119</v>
      </c>
      <c r="H2822">
        <v>19684.319284805941</v>
      </c>
      <c r="I2822">
        <v>11997</v>
      </c>
      <c r="J2822">
        <v>12444</v>
      </c>
    </row>
    <row r="2823" spans="1:10" x14ac:dyDescent="0.25">
      <c r="A2823">
        <v>2822</v>
      </c>
      <c r="B2823" t="s">
        <v>2829</v>
      </c>
      <c r="C2823">
        <v>11852</v>
      </c>
      <c r="D2823">
        <v>11922</v>
      </c>
      <c r="E2823">
        <v>95</v>
      </c>
      <c r="F2823">
        <v>23963.18694710952</v>
      </c>
      <c r="G2823">
        <v>23.749122188034391</v>
      </c>
      <c r="H2823">
        <v>15361.73923857736</v>
      </c>
      <c r="I2823">
        <v>11997</v>
      </c>
      <c r="J2823">
        <v>12660</v>
      </c>
    </row>
    <row r="2824" spans="1:10" x14ac:dyDescent="0.25">
      <c r="A2824">
        <v>2823</v>
      </c>
      <c r="B2824" t="s">
        <v>2830</v>
      </c>
      <c r="C2824">
        <v>11852</v>
      </c>
      <c r="D2824">
        <v>11876</v>
      </c>
      <c r="E2824">
        <v>96</v>
      </c>
      <c r="F2824">
        <v>23984.211488158591</v>
      </c>
      <c r="G2824">
        <v>23.770146729083489</v>
      </c>
      <c r="H2824">
        <v>18759.803343912161</v>
      </c>
      <c r="I2824">
        <v>11997</v>
      </c>
      <c r="J2824">
        <v>12304</v>
      </c>
    </row>
    <row r="2825" spans="1:10" x14ac:dyDescent="0.25">
      <c r="A2825">
        <v>2824</v>
      </c>
      <c r="B2825" t="s">
        <v>2831</v>
      </c>
      <c r="C2825">
        <v>11852</v>
      </c>
      <c r="D2825">
        <v>11924</v>
      </c>
      <c r="E2825">
        <v>97</v>
      </c>
      <c r="F2825">
        <v>24401.097153068222</v>
      </c>
      <c r="G2825">
        <v>24.1870323939931</v>
      </c>
      <c r="H2825">
        <v>15765.592654243659</v>
      </c>
      <c r="I2825">
        <v>11997</v>
      </c>
      <c r="J2825">
        <v>12687</v>
      </c>
    </row>
    <row r="2826" spans="1:10" x14ac:dyDescent="0.25">
      <c r="A2826">
        <v>2825</v>
      </c>
      <c r="B2826" t="s">
        <v>2832</v>
      </c>
      <c r="C2826">
        <v>11852</v>
      </c>
      <c r="D2826">
        <v>11886</v>
      </c>
      <c r="E2826">
        <v>98</v>
      </c>
      <c r="F2826">
        <v>24751.75637620065</v>
      </c>
      <c r="G2826">
        <v>24.537691617125549</v>
      </c>
      <c r="H2826">
        <v>20155.512765933159</v>
      </c>
      <c r="I2826">
        <v>11997</v>
      </c>
      <c r="J2826">
        <v>12357</v>
      </c>
    </row>
    <row r="2827" spans="1:10" x14ac:dyDescent="0.25">
      <c r="A2827">
        <v>2826</v>
      </c>
      <c r="B2827" t="s">
        <v>2833</v>
      </c>
      <c r="C2827">
        <v>11852</v>
      </c>
      <c r="D2827">
        <v>11868</v>
      </c>
      <c r="E2827">
        <v>99</v>
      </c>
      <c r="F2827">
        <v>24834.87645882375</v>
      </c>
      <c r="G2827">
        <v>24.62081169974865</v>
      </c>
      <c r="H2827">
        <v>18250.442576621899</v>
      </c>
      <c r="I2827">
        <v>11997</v>
      </c>
      <c r="J2827">
        <v>12241</v>
      </c>
    </row>
    <row r="2828" spans="1:10" x14ac:dyDescent="0.25">
      <c r="A2828">
        <v>2827</v>
      </c>
      <c r="B2828" t="s">
        <v>2834</v>
      </c>
      <c r="C2828">
        <v>11852</v>
      </c>
      <c r="D2828">
        <v>11869</v>
      </c>
      <c r="E2828">
        <v>100</v>
      </c>
      <c r="F2828">
        <v>25005.373694377369</v>
      </c>
      <c r="G2828">
        <v>24.791308935302279</v>
      </c>
      <c r="H2828">
        <v>19943.101668468709</v>
      </c>
      <c r="I2828">
        <v>11997</v>
      </c>
      <c r="J2828">
        <v>12242</v>
      </c>
    </row>
    <row r="2829" spans="1:10" x14ac:dyDescent="0.25">
      <c r="A2829">
        <v>2828</v>
      </c>
      <c r="B2829" t="s">
        <v>2835</v>
      </c>
      <c r="C2829">
        <v>11852</v>
      </c>
      <c r="D2829">
        <v>11925</v>
      </c>
      <c r="E2829">
        <v>101</v>
      </c>
      <c r="F2829">
        <v>25015.01085331825</v>
      </c>
      <c r="G2829">
        <v>24.80094609424312</v>
      </c>
      <c r="H2829">
        <v>16366.49670005105</v>
      </c>
      <c r="I2829">
        <v>11997</v>
      </c>
      <c r="J2829">
        <v>12688</v>
      </c>
    </row>
    <row r="2830" spans="1:10" x14ac:dyDescent="0.25">
      <c r="A2830">
        <v>2829</v>
      </c>
      <c r="B2830" t="s">
        <v>2836</v>
      </c>
      <c r="C2830">
        <v>11853</v>
      </c>
      <c r="D2830">
        <v>11853</v>
      </c>
      <c r="E2830">
        <v>1</v>
      </c>
      <c r="F2830">
        <v>0</v>
      </c>
      <c r="G2830">
        <v>0</v>
      </c>
      <c r="H2830">
        <v>0</v>
      </c>
      <c r="I2830">
        <v>11998</v>
      </c>
      <c r="J2830">
        <v>11998</v>
      </c>
    </row>
    <row r="2831" spans="1:10" x14ac:dyDescent="0.25">
      <c r="A2831">
        <v>2830</v>
      </c>
      <c r="B2831" t="s">
        <v>2837</v>
      </c>
      <c r="C2831">
        <v>11853</v>
      </c>
      <c r="D2831">
        <v>11843</v>
      </c>
      <c r="E2831">
        <v>2</v>
      </c>
      <c r="F2831">
        <v>1531.973334428993</v>
      </c>
      <c r="G2831">
        <v>1.5319733344289921</v>
      </c>
      <c r="H2831">
        <v>1457.6509893370551</v>
      </c>
      <c r="I2831">
        <v>11998</v>
      </c>
      <c r="J2831">
        <v>11936</v>
      </c>
    </row>
    <row r="2832" spans="1:10" x14ac:dyDescent="0.25">
      <c r="A2832">
        <v>2831</v>
      </c>
      <c r="B2832" t="s">
        <v>2838</v>
      </c>
      <c r="C2832">
        <v>11853</v>
      </c>
      <c r="D2832">
        <v>11844</v>
      </c>
      <c r="E2832">
        <v>3</v>
      </c>
      <c r="F2832">
        <v>1637.377296645783</v>
      </c>
      <c r="G2832">
        <v>1.5272080536527459</v>
      </c>
      <c r="H2832">
        <v>1121.716161251456</v>
      </c>
      <c r="I2832">
        <v>11998</v>
      </c>
      <c r="J2832">
        <v>11937</v>
      </c>
    </row>
    <row r="2833" spans="1:10" x14ac:dyDescent="0.25">
      <c r="A2833">
        <v>2832</v>
      </c>
      <c r="B2833" t="s">
        <v>2839</v>
      </c>
      <c r="C2833">
        <v>11853</v>
      </c>
      <c r="D2833">
        <v>11852</v>
      </c>
      <c r="E2833">
        <v>4</v>
      </c>
      <c r="F2833">
        <v>1734.5055863264081</v>
      </c>
      <c r="G2833">
        <v>1.517788277066636</v>
      </c>
      <c r="H2833">
        <v>1059.7116708035469</v>
      </c>
      <c r="I2833">
        <v>11998</v>
      </c>
      <c r="J2833">
        <v>11997</v>
      </c>
    </row>
    <row r="2834" spans="1:10" x14ac:dyDescent="0.25">
      <c r="A2834">
        <v>2833</v>
      </c>
      <c r="B2834" t="s">
        <v>2840</v>
      </c>
      <c r="C2834">
        <v>11853</v>
      </c>
      <c r="D2834">
        <v>11851</v>
      </c>
      <c r="E2834">
        <v>5</v>
      </c>
      <c r="F2834">
        <v>3169.994719632999</v>
      </c>
      <c r="G2834">
        <v>2.9532774103732282</v>
      </c>
      <c r="H2834">
        <v>1683.706927935202</v>
      </c>
      <c r="I2834">
        <v>11998</v>
      </c>
      <c r="J2834">
        <v>11996</v>
      </c>
    </row>
    <row r="2835" spans="1:10" x14ac:dyDescent="0.25">
      <c r="A2835">
        <v>2834</v>
      </c>
      <c r="B2835" t="s">
        <v>2841</v>
      </c>
      <c r="C2835">
        <v>11853</v>
      </c>
      <c r="D2835">
        <v>11833</v>
      </c>
      <c r="E2835">
        <v>6</v>
      </c>
      <c r="F2835">
        <v>3189.7365879462741</v>
      </c>
      <c r="G2835">
        <v>3.1254913414227188</v>
      </c>
      <c r="H2835">
        <v>2832.5531355768881</v>
      </c>
      <c r="I2835">
        <v>11998</v>
      </c>
      <c r="J2835">
        <v>11877</v>
      </c>
    </row>
    <row r="2836" spans="1:10" x14ac:dyDescent="0.25">
      <c r="A2836">
        <v>2835</v>
      </c>
      <c r="B2836" t="s">
        <v>2842</v>
      </c>
      <c r="C2836">
        <v>11853</v>
      </c>
      <c r="D2836">
        <v>11842</v>
      </c>
      <c r="E2836">
        <v>7</v>
      </c>
      <c r="F2836">
        <v>3506.3888571591801</v>
      </c>
      <c r="G2836">
        <v>3.355008935481774</v>
      </c>
      <c r="H2836">
        <v>2308.5844494462449</v>
      </c>
      <c r="I2836">
        <v>11998</v>
      </c>
      <c r="J2836">
        <v>11935</v>
      </c>
    </row>
    <row r="2837" spans="1:10" x14ac:dyDescent="0.25">
      <c r="A2837">
        <v>2836</v>
      </c>
      <c r="B2837" t="s">
        <v>2843</v>
      </c>
      <c r="C2837">
        <v>11853</v>
      </c>
      <c r="D2837">
        <v>11834</v>
      </c>
      <c r="E2837">
        <v>8</v>
      </c>
      <c r="F2837">
        <v>3774.3905154601061</v>
      </c>
      <c r="G2837">
        <v>3.4147034943968442</v>
      </c>
      <c r="H2837">
        <v>2165.1915408047371</v>
      </c>
      <c r="I2837">
        <v>11998</v>
      </c>
      <c r="J2837">
        <v>11878</v>
      </c>
    </row>
    <row r="2838" spans="1:10" x14ac:dyDescent="0.25">
      <c r="A2838">
        <v>2837</v>
      </c>
      <c r="B2838" t="s">
        <v>2844</v>
      </c>
      <c r="C2838">
        <v>11853</v>
      </c>
      <c r="D2838">
        <v>11857</v>
      </c>
      <c r="E2838">
        <v>9</v>
      </c>
      <c r="F2838">
        <v>3827.993711275084</v>
      </c>
      <c r="G2838">
        <v>3.328376798278915</v>
      </c>
      <c r="H2838">
        <v>2785.6230098010692</v>
      </c>
      <c r="I2838">
        <v>11998</v>
      </c>
      <c r="J2838">
        <v>12053</v>
      </c>
    </row>
    <row r="2839" spans="1:10" x14ac:dyDescent="0.25">
      <c r="A2839">
        <v>2838</v>
      </c>
      <c r="B2839" t="s">
        <v>2845</v>
      </c>
      <c r="C2839">
        <v>11853</v>
      </c>
      <c r="D2839">
        <v>11858</v>
      </c>
      <c r="E2839">
        <v>10</v>
      </c>
      <c r="F2839">
        <v>4212.3768384656632</v>
      </c>
      <c r="G2839">
        <v>4.2123768384656621</v>
      </c>
      <c r="H2839">
        <v>1258.804764988849</v>
      </c>
      <c r="I2839">
        <v>11998</v>
      </c>
      <c r="J2839">
        <v>12054</v>
      </c>
    </row>
    <row r="2840" spans="1:10" x14ac:dyDescent="0.25">
      <c r="A2840">
        <v>2839</v>
      </c>
      <c r="B2840" t="s">
        <v>2846</v>
      </c>
      <c r="C2840">
        <v>11853</v>
      </c>
      <c r="D2840">
        <v>11850</v>
      </c>
      <c r="E2840">
        <v>11</v>
      </c>
      <c r="F2840">
        <v>4360.4964173901826</v>
      </c>
      <c r="G2840">
        <v>3.9347986414803851</v>
      </c>
      <c r="H2840">
        <v>2961.38541446719</v>
      </c>
      <c r="I2840">
        <v>11998</v>
      </c>
      <c r="J2840">
        <v>11995</v>
      </c>
    </row>
    <row r="2841" spans="1:10" x14ac:dyDescent="0.25">
      <c r="A2841">
        <v>2840</v>
      </c>
      <c r="B2841" t="s">
        <v>2847</v>
      </c>
      <c r="C2841">
        <v>11853</v>
      </c>
      <c r="D2841">
        <v>11836</v>
      </c>
      <c r="E2841">
        <v>12</v>
      </c>
      <c r="F2841">
        <v>4475.5959500078343</v>
      </c>
      <c r="G2841">
        <v>3.4372957143587941</v>
      </c>
      <c r="H2841">
        <v>2790.7694110637899</v>
      </c>
      <c r="I2841">
        <v>11998</v>
      </c>
      <c r="J2841">
        <v>11880</v>
      </c>
    </row>
    <row r="2842" spans="1:10" x14ac:dyDescent="0.25">
      <c r="A2842">
        <v>2841</v>
      </c>
      <c r="B2842" t="s">
        <v>2848</v>
      </c>
      <c r="C2842">
        <v>11853</v>
      </c>
      <c r="D2842">
        <v>11829</v>
      </c>
      <c r="E2842">
        <v>13</v>
      </c>
      <c r="F2842">
        <v>4769.8852465470218</v>
      </c>
      <c r="G2842">
        <v>3.906562604266675</v>
      </c>
      <c r="H2842">
        <v>3171.3466065238899</v>
      </c>
      <c r="I2842">
        <v>11998</v>
      </c>
      <c r="J2842">
        <v>11785</v>
      </c>
    </row>
    <row r="2843" spans="1:10" x14ac:dyDescent="0.25">
      <c r="A2843">
        <v>2842</v>
      </c>
      <c r="B2843" t="s">
        <v>2849</v>
      </c>
      <c r="C2843">
        <v>11853</v>
      </c>
      <c r="D2843">
        <v>11835</v>
      </c>
      <c r="E2843">
        <v>14</v>
      </c>
      <c r="F2843">
        <v>4784.4709671704368</v>
      </c>
      <c r="G2843">
        <v>4.0299789069261287</v>
      </c>
      <c r="H2843">
        <v>2245.38695430085</v>
      </c>
      <c r="I2843">
        <v>11998</v>
      </c>
      <c r="J2843">
        <v>11879</v>
      </c>
    </row>
    <row r="2844" spans="1:10" x14ac:dyDescent="0.25">
      <c r="A2844">
        <v>2843</v>
      </c>
      <c r="B2844" t="s">
        <v>2850</v>
      </c>
      <c r="C2844">
        <v>11853</v>
      </c>
      <c r="D2844">
        <v>11841</v>
      </c>
      <c r="E2844">
        <v>15</v>
      </c>
      <c r="F2844">
        <v>4857.6134290421642</v>
      </c>
      <c r="G2844">
        <v>4.7064344593138454</v>
      </c>
      <c r="H2844">
        <v>4135.1884787751733</v>
      </c>
      <c r="I2844">
        <v>11998</v>
      </c>
      <c r="J2844">
        <v>11934</v>
      </c>
    </row>
    <row r="2845" spans="1:10" x14ac:dyDescent="0.25">
      <c r="A2845">
        <v>2844</v>
      </c>
      <c r="B2845" t="s">
        <v>2851</v>
      </c>
      <c r="C2845">
        <v>11853</v>
      </c>
      <c r="D2845">
        <v>11831</v>
      </c>
      <c r="E2845">
        <v>16</v>
      </c>
      <c r="F2845">
        <v>5101.153592427615</v>
      </c>
      <c r="G2845">
        <v>4.2378309501472691</v>
      </c>
      <c r="H2845">
        <v>3135.9878199064792</v>
      </c>
      <c r="I2845">
        <v>11998</v>
      </c>
      <c r="J2845">
        <v>11829</v>
      </c>
    </row>
    <row r="2846" spans="1:10" x14ac:dyDescent="0.25">
      <c r="A2846">
        <v>2845</v>
      </c>
      <c r="B2846" t="s">
        <v>2852</v>
      </c>
      <c r="C2846">
        <v>11853</v>
      </c>
      <c r="D2846">
        <v>11828</v>
      </c>
      <c r="E2846">
        <v>17</v>
      </c>
      <c r="F2846">
        <v>5281.8505769294716</v>
      </c>
      <c r="G2846">
        <v>4.4185279346491253</v>
      </c>
      <c r="H2846">
        <v>3100.9861567241928</v>
      </c>
      <c r="I2846">
        <v>11998</v>
      </c>
      <c r="J2846">
        <v>11784</v>
      </c>
    </row>
    <row r="2847" spans="1:10" x14ac:dyDescent="0.25">
      <c r="A2847">
        <v>2846</v>
      </c>
      <c r="B2847" t="s">
        <v>2853</v>
      </c>
      <c r="C2847">
        <v>11853</v>
      </c>
      <c r="D2847">
        <v>11856</v>
      </c>
      <c r="E2847">
        <v>18</v>
      </c>
      <c r="F2847">
        <v>5354.775537364053</v>
      </c>
      <c r="G2847">
        <v>4.686893064994214</v>
      </c>
      <c r="H2847">
        <v>3909.1289677596842</v>
      </c>
      <c r="I2847">
        <v>11998</v>
      </c>
      <c r="J2847">
        <v>12052</v>
      </c>
    </row>
    <row r="2848" spans="1:10" x14ac:dyDescent="0.25">
      <c r="A2848">
        <v>2847</v>
      </c>
      <c r="B2848" t="s">
        <v>2854</v>
      </c>
      <c r="C2848">
        <v>11853</v>
      </c>
      <c r="D2848">
        <v>11827</v>
      </c>
      <c r="E2848">
        <v>19</v>
      </c>
      <c r="F2848">
        <v>5932.0278549573623</v>
      </c>
      <c r="G2848">
        <v>5.068705212677016</v>
      </c>
      <c r="H2848">
        <v>3011.481866236285</v>
      </c>
      <c r="I2848">
        <v>11998</v>
      </c>
      <c r="J2848">
        <v>11783</v>
      </c>
    </row>
    <row r="2849" spans="1:10" x14ac:dyDescent="0.25">
      <c r="A2849">
        <v>2848</v>
      </c>
      <c r="B2849" t="s">
        <v>2855</v>
      </c>
      <c r="C2849">
        <v>11853</v>
      </c>
      <c r="D2849">
        <v>11849</v>
      </c>
      <c r="E2849">
        <v>20</v>
      </c>
      <c r="F2849">
        <v>6256.4187981553587</v>
      </c>
      <c r="G2849">
        <v>5.5885363257855198</v>
      </c>
      <c r="H2849">
        <v>3791.0396643590552</v>
      </c>
      <c r="I2849">
        <v>11998</v>
      </c>
      <c r="J2849">
        <v>11994</v>
      </c>
    </row>
    <row r="2850" spans="1:10" x14ac:dyDescent="0.25">
      <c r="A2850">
        <v>2849</v>
      </c>
      <c r="B2850" t="s">
        <v>2856</v>
      </c>
      <c r="C2850">
        <v>11853</v>
      </c>
      <c r="D2850">
        <v>11872</v>
      </c>
      <c r="E2850">
        <v>21</v>
      </c>
      <c r="F2850">
        <v>6288.7003504722516</v>
      </c>
      <c r="G2850">
        <v>6.2887003504722507</v>
      </c>
      <c r="H2850">
        <v>4869.9426861512711</v>
      </c>
      <c r="I2850">
        <v>11998</v>
      </c>
      <c r="J2850">
        <v>12300</v>
      </c>
    </row>
    <row r="2851" spans="1:10" x14ac:dyDescent="0.25">
      <c r="A2851">
        <v>2850</v>
      </c>
      <c r="B2851" t="s">
        <v>2857</v>
      </c>
      <c r="C2851">
        <v>11853</v>
      </c>
      <c r="D2851">
        <v>11854</v>
      </c>
      <c r="E2851">
        <v>22</v>
      </c>
      <c r="F2851">
        <v>7242.5955891430403</v>
      </c>
      <c r="G2851">
        <v>7.2425955891430407</v>
      </c>
      <c r="H2851">
        <v>6215.9595885672124</v>
      </c>
      <c r="I2851">
        <v>11998</v>
      </c>
      <c r="J2851">
        <v>11999</v>
      </c>
    </row>
    <row r="2852" spans="1:10" x14ac:dyDescent="0.25">
      <c r="A2852">
        <v>2851</v>
      </c>
      <c r="B2852" t="s">
        <v>2858</v>
      </c>
      <c r="C2852">
        <v>11853</v>
      </c>
      <c r="D2852">
        <v>11871</v>
      </c>
      <c r="E2852">
        <v>23</v>
      </c>
      <c r="F2852">
        <v>7452.7364492338256</v>
      </c>
      <c r="G2852">
        <v>5.9125392789311162</v>
      </c>
      <c r="H2852">
        <v>6362.9625530711219</v>
      </c>
      <c r="I2852">
        <v>11998</v>
      </c>
      <c r="J2852">
        <v>12299</v>
      </c>
    </row>
    <row r="2853" spans="1:10" x14ac:dyDescent="0.25">
      <c r="A2853">
        <v>2852</v>
      </c>
      <c r="B2853" t="s">
        <v>2859</v>
      </c>
      <c r="C2853">
        <v>11853</v>
      </c>
      <c r="D2853">
        <v>11837</v>
      </c>
      <c r="E2853">
        <v>24</v>
      </c>
      <c r="F2853">
        <v>7569.4592744592992</v>
      </c>
      <c r="G2853">
        <v>5.8071363192907972</v>
      </c>
      <c r="H2853">
        <v>6367.8925469380811</v>
      </c>
      <c r="I2853">
        <v>11998</v>
      </c>
      <c r="J2853">
        <v>11881</v>
      </c>
    </row>
    <row r="2854" spans="1:10" x14ac:dyDescent="0.25">
      <c r="A2854">
        <v>2853</v>
      </c>
      <c r="B2854" t="s">
        <v>2860</v>
      </c>
      <c r="C2854">
        <v>11853</v>
      </c>
      <c r="D2854">
        <v>11864</v>
      </c>
      <c r="E2854">
        <v>25</v>
      </c>
      <c r="F2854">
        <v>7644.1505636115471</v>
      </c>
      <c r="G2854">
        <v>6.0790269759447124</v>
      </c>
      <c r="H2854">
        <v>5559.5000294253141</v>
      </c>
      <c r="I2854">
        <v>11998</v>
      </c>
      <c r="J2854">
        <v>12118</v>
      </c>
    </row>
    <row r="2855" spans="1:10" x14ac:dyDescent="0.25">
      <c r="A2855">
        <v>2854</v>
      </c>
      <c r="B2855" t="s">
        <v>2861</v>
      </c>
      <c r="C2855">
        <v>11853</v>
      </c>
      <c r="D2855">
        <v>11848</v>
      </c>
      <c r="E2855">
        <v>26</v>
      </c>
      <c r="F2855">
        <v>7834.1141073984381</v>
      </c>
      <c r="G2855">
        <v>6.024372343833063</v>
      </c>
      <c r="H2855">
        <v>5159.7644009790638</v>
      </c>
      <c r="I2855">
        <v>11998</v>
      </c>
      <c r="J2855">
        <v>11993</v>
      </c>
    </row>
    <row r="2856" spans="1:10" x14ac:dyDescent="0.25">
      <c r="A2856">
        <v>2855</v>
      </c>
      <c r="B2856" t="s">
        <v>2862</v>
      </c>
      <c r="C2856">
        <v>11853</v>
      </c>
      <c r="D2856">
        <v>11867</v>
      </c>
      <c r="E2856">
        <v>27</v>
      </c>
      <c r="F2856">
        <v>7951.9783713681391</v>
      </c>
      <c r="G2856">
        <v>5.7875164017355516</v>
      </c>
      <c r="H2856">
        <v>5488.7989363663009</v>
      </c>
      <c r="I2856">
        <v>11998</v>
      </c>
      <c r="J2856">
        <v>12183</v>
      </c>
    </row>
    <row r="2857" spans="1:10" x14ac:dyDescent="0.25">
      <c r="A2857">
        <v>2856</v>
      </c>
      <c r="B2857" t="s">
        <v>2863</v>
      </c>
      <c r="C2857">
        <v>11853</v>
      </c>
      <c r="D2857">
        <v>11881</v>
      </c>
      <c r="E2857">
        <v>28</v>
      </c>
      <c r="F2857">
        <v>7977.1761817843189</v>
      </c>
      <c r="G2857">
        <v>7.2724354157014837</v>
      </c>
      <c r="H2857">
        <v>6297.7927477476651</v>
      </c>
      <c r="I2857">
        <v>11998</v>
      </c>
      <c r="J2857">
        <v>12352</v>
      </c>
    </row>
    <row r="2858" spans="1:10" x14ac:dyDescent="0.25">
      <c r="A2858">
        <v>2857</v>
      </c>
      <c r="B2858" t="s">
        <v>2864</v>
      </c>
      <c r="C2858">
        <v>11853</v>
      </c>
      <c r="D2858">
        <v>11878</v>
      </c>
      <c r="E2858">
        <v>29</v>
      </c>
      <c r="F2858">
        <v>8018.3339683852764</v>
      </c>
      <c r="G2858">
        <v>6.4781367980825673</v>
      </c>
      <c r="H2858">
        <v>6856.2479467938792</v>
      </c>
      <c r="I2858">
        <v>11998</v>
      </c>
      <c r="J2858">
        <v>12349</v>
      </c>
    </row>
    <row r="2859" spans="1:10" x14ac:dyDescent="0.25">
      <c r="A2859">
        <v>2858</v>
      </c>
      <c r="B2859" t="s">
        <v>2865</v>
      </c>
      <c r="C2859">
        <v>11853</v>
      </c>
      <c r="D2859">
        <v>11887</v>
      </c>
      <c r="E2859">
        <v>30</v>
      </c>
      <c r="F2859">
        <v>8018.3339683852764</v>
      </c>
      <c r="G2859">
        <v>6.4781367980825673</v>
      </c>
      <c r="H2859">
        <v>6856.2479467938792</v>
      </c>
      <c r="I2859">
        <v>11998</v>
      </c>
      <c r="J2859">
        <v>12394</v>
      </c>
    </row>
    <row r="2860" spans="1:10" x14ac:dyDescent="0.25">
      <c r="A2860">
        <v>2859</v>
      </c>
      <c r="B2860" t="s">
        <v>2866</v>
      </c>
      <c r="C2860">
        <v>11853</v>
      </c>
      <c r="D2860">
        <v>11888</v>
      </c>
      <c r="E2860">
        <v>31</v>
      </c>
      <c r="F2860">
        <v>8018.3339683852764</v>
      </c>
      <c r="G2860">
        <v>6.4781367980825673</v>
      </c>
      <c r="H2860">
        <v>6856.2479467938792</v>
      </c>
      <c r="I2860">
        <v>11998</v>
      </c>
      <c r="J2860">
        <v>12395</v>
      </c>
    </row>
    <row r="2861" spans="1:10" x14ac:dyDescent="0.25">
      <c r="A2861">
        <v>2860</v>
      </c>
      <c r="B2861" t="s">
        <v>2867</v>
      </c>
      <c r="C2861">
        <v>11853</v>
      </c>
      <c r="D2861">
        <v>11895</v>
      </c>
      <c r="E2861">
        <v>32</v>
      </c>
      <c r="F2861">
        <v>8018.3339683852764</v>
      </c>
      <c r="G2861">
        <v>6.4781367980825673</v>
      </c>
      <c r="H2861">
        <v>6856.2479467938792</v>
      </c>
      <c r="I2861">
        <v>11998</v>
      </c>
      <c r="J2861">
        <v>12439</v>
      </c>
    </row>
    <row r="2862" spans="1:10" x14ac:dyDescent="0.25">
      <c r="A2862">
        <v>2861</v>
      </c>
      <c r="B2862" t="s">
        <v>2868</v>
      </c>
      <c r="C2862">
        <v>11853</v>
      </c>
      <c r="D2862">
        <v>11902</v>
      </c>
      <c r="E2862">
        <v>33</v>
      </c>
      <c r="F2862">
        <v>8018.3339683852764</v>
      </c>
      <c r="G2862">
        <v>6.4781367980825673</v>
      </c>
      <c r="H2862">
        <v>6856.2479467938792</v>
      </c>
      <c r="I2862">
        <v>11998</v>
      </c>
      <c r="J2862">
        <v>12484</v>
      </c>
    </row>
    <row r="2863" spans="1:10" x14ac:dyDescent="0.25">
      <c r="A2863">
        <v>2862</v>
      </c>
      <c r="B2863" t="s">
        <v>2869</v>
      </c>
      <c r="C2863">
        <v>11853</v>
      </c>
      <c r="D2863">
        <v>11911</v>
      </c>
      <c r="E2863">
        <v>34</v>
      </c>
      <c r="F2863">
        <v>8018.3339683852764</v>
      </c>
      <c r="G2863">
        <v>6.4781367980825673</v>
      </c>
      <c r="H2863">
        <v>6856.2479467938792</v>
      </c>
      <c r="I2863">
        <v>11998</v>
      </c>
      <c r="J2863">
        <v>12529</v>
      </c>
    </row>
    <row r="2864" spans="1:10" x14ac:dyDescent="0.25">
      <c r="A2864">
        <v>2863</v>
      </c>
      <c r="B2864" t="s">
        <v>2870</v>
      </c>
      <c r="C2864">
        <v>11853</v>
      </c>
      <c r="D2864">
        <v>11863</v>
      </c>
      <c r="E2864">
        <v>35</v>
      </c>
      <c r="F2864">
        <v>8110.4191753466048</v>
      </c>
      <c r="G2864">
        <v>6.4034268072197698</v>
      </c>
      <c r="H2864">
        <v>6426.8677267294979</v>
      </c>
      <c r="I2864">
        <v>11998</v>
      </c>
      <c r="J2864">
        <v>12117</v>
      </c>
    </row>
    <row r="2865" spans="1:10" x14ac:dyDescent="0.25">
      <c r="A2865">
        <v>2864</v>
      </c>
      <c r="B2865" t="s">
        <v>2871</v>
      </c>
      <c r="C2865">
        <v>11853</v>
      </c>
      <c r="D2865">
        <v>11879</v>
      </c>
      <c r="E2865">
        <v>36</v>
      </c>
      <c r="F2865">
        <v>8117.5984814270578</v>
      </c>
      <c r="G2865">
        <v>5.8891177608165446</v>
      </c>
      <c r="H2865">
        <v>5226.3361024628093</v>
      </c>
      <c r="I2865">
        <v>11998</v>
      </c>
      <c r="J2865">
        <v>12350</v>
      </c>
    </row>
    <row r="2866" spans="1:10" x14ac:dyDescent="0.25">
      <c r="A2866">
        <v>2865</v>
      </c>
      <c r="B2866" t="s">
        <v>2872</v>
      </c>
      <c r="C2866">
        <v>11853</v>
      </c>
      <c r="D2866">
        <v>11873</v>
      </c>
      <c r="E2866">
        <v>37</v>
      </c>
      <c r="F2866">
        <v>8154.9543842437424</v>
      </c>
      <c r="G2866">
        <v>8.1549543842437462</v>
      </c>
      <c r="H2866">
        <v>6846.51667523573</v>
      </c>
      <c r="I2866">
        <v>11998</v>
      </c>
      <c r="J2866">
        <v>12301</v>
      </c>
    </row>
    <row r="2867" spans="1:10" x14ac:dyDescent="0.25">
      <c r="A2867">
        <v>2866</v>
      </c>
      <c r="B2867" t="s">
        <v>2873</v>
      </c>
      <c r="C2867">
        <v>11853</v>
      </c>
      <c r="D2867">
        <v>11874</v>
      </c>
      <c r="E2867">
        <v>38</v>
      </c>
      <c r="F2867">
        <v>8206.9139452615309</v>
      </c>
      <c r="G2867">
        <v>8.2069139452615278</v>
      </c>
      <c r="H2867">
        <v>7896.1993287018458</v>
      </c>
      <c r="I2867">
        <v>11998</v>
      </c>
      <c r="J2867">
        <v>12302</v>
      </c>
    </row>
    <row r="2868" spans="1:10" x14ac:dyDescent="0.25">
      <c r="A2868">
        <v>2867</v>
      </c>
      <c r="B2868" t="s">
        <v>2874</v>
      </c>
      <c r="C2868">
        <v>11853</v>
      </c>
      <c r="D2868">
        <v>11859</v>
      </c>
      <c r="E2868">
        <v>39</v>
      </c>
      <c r="F2868">
        <v>8379.5789286368126</v>
      </c>
      <c r="G2868">
        <v>8.3795789286368141</v>
      </c>
      <c r="H2868">
        <v>6907.8233754680068</v>
      </c>
      <c r="I2868">
        <v>11998</v>
      </c>
      <c r="J2868">
        <v>12055</v>
      </c>
    </row>
    <row r="2869" spans="1:10" x14ac:dyDescent="0.25">
      <c r="A2869">
        <v>2868</v>
      </c>
      <c r="B2869" t="s">
        <v>2875</v>
      </c>
      <c r="C2869">
        <v>11853</v>
      </c>
      <c r="D2869">
        <v>11855</v>
      </c>
      <c r="E2869">
        <v>40</v>
      </c>
      <c r="F2869">
        <v>8410.0896082730324</v>
      </c>
      <c r="G2869">
        <v>8.410089608273033</v>
      </c>
      <c r="H2869">
        <v>6933.794350235763</v>
      </c>
      <c r="I2869">
        <v>11998</v>
      </c>
      <c r="J2869">
        <v>12000</v>
      </c>
    </row>
    <row r="2870" spans="1:10" x14ac:dyDescent="0.25">
      <c r="A2870">
        <v>2869</v>
      </c>
      <c r="B2870" t="s">
        <v>2876</v>
      </c>
      <c r="C2870">
        <v>11853</v>
      </c>
      <c r="D2870">
        <v>11825</v>
      </c>
      <c r="E2870">
        <v>41</v>
      </c>
      <c r="F2870">
        <v>8536.9641035992881</v>
      </c>
      <c r="G2870">
        <v>8.5369641035992849</v>
      </c>
      <c r="H2870">
        <v>8198.736984415631</v>
      </c>
      <c r="I2870">
        <v>11998</v>
      </c>
      <c r="J2870">
        <v>0</v>
      </c>
    </row>
    <row r="2871" spans="1:10" x14ac:dyDescent="0.25">
      <c r="A2871">
        <v>2870</v>
      </c>
      <c r="B2871" t="s">
        <v>2877</v>
      </c>
      <c r="C2871">
        <v>11853</v>
      </c>
      <c r="D2871">
        <v>11838</v>
      </c>
      <c r="E2871">
        <v>42</v>
      </c>
      <c r="F2871">
        <v>8589.0190251362365</v>
      </c>
      <c r="G2871">
        <v>5.8992791866035272</v>
      </c>
      <c r="H2871">
        <v>7305.8516868953784</v>
      </c>
      <c r="I2871">
        <v>11998</v>
      </c>
      <c r="J2871">
        <v>11882</v>
      </c>
    </row>
    <row r="2872" spans="1:10" x14ac:dyDescent="0.25">
      <c r="A2872">
        <v>2871</v>
      </c>
      <c r="B2872" t="s">
        <v>2878</v>
      </c>
      <c r="C2872">
        <v>11853</v>
      </c>
      <c r="D2872">
        <v>11832</v>
      </c>
      <c r="E2872">
        <v>43</v>
      </c>
      <c r="F2872">
        <v>8600.6327626348557</v>
      </c>
      <c r="G2872">
        <v>6.1782492344070139</v>
      </c>
      <c r="H2872">
        <v>6410.624710601086</v>
      </c>
      <c r="I2872">
        <v>11998</v>
      </c>
      <c r="J2872">
        <v>11830</v>
      </c>
    </row>
    <row r="2873" spans="1:10" x14ac:dyDescent="0.25">
      <c r="A2873">
        <v>2872</v>
      </c>
      <c r="B2873" t="s">
        <v>2879</v>
      </c>
      <c r="C2873">
        <v>11853</v>
      </c>
      <c r="D2873">
        <v>11870</v>
      </c>
      <c r="E2873">
        <v>44</v>
      </c>
      <c r="F2873">
        <v>8608.6303084792689</v>
      </c>
      <c r="G2873">
        <v>7.0684331381765588</v>
      </c>
      <c r="H2873">
        <v>7229.5317515684346</v>
      </c>
      <c r="I2873">
        <v>11998</v>
      </c>
      <c r="J2873">
        <v>12298</v>
      </c>
    </row>
    <row r="2874" spans="1:10" x14ac:dyDescent="0.25">
      <c r="A2874">
        <v>2873</v>
      </c>
      <c r="B2874" t="s">
        <v>2880</v>
      </c>
      <c r="C2874">
        <v>11853</v>
      </c>
      <c r="D2874">
        <v>11845</v>
      </c>
      <c r="E2874">
        <v>45</v>
      </c>
      <c r="F2874">
        <v>8628.0469838184017</v>
      </c>
      <c r="G2874">
        <v>6.4422889449062586</v>
      </c>
      <c r="H2874">
        <v>7357.870228939677</v>
      </c>
      <c r="I2874">
        <v>11998</v>
      </c>
      <c r="J2874">
        <v>11938</v>
      </c>
    </row>
    <row r="2875" spans="1:10" x14ac:dyDescent="0.25">
      <c r="A2875">
        <v>2874</v>
      </c>
      <c r="B2875" t="s">
        <v>2881</v>
      </c>
      <c r="C2875">
        <v>11853</v>
      </c>
      <c r="D2875">
        <v>11889</v>
      </c>
      <c r="E2875">
        <v>46</v>
      </c>
      <c r="F2875">
        <v>8924.6054139582866</v>
      </c>
      <c r="G2875">
        <v>6.3733219203352824</v>
      </c>
      <c r="H2875">
        <v>5614.0527253521668</v>
      </c>
      <c r="I2875">
        <v>11998</v>
      </c>
      <c r="J2875">
        <v>12396</v>
      </c>
    </row>
    <row r="2876" spans="1:10" x14ac:dyDescent="0.25">
      <c r="A2876">
        <v>2875</v>
      </c>
      <c r="B2876" t="s">
        <v>2882</v>
      </c>
      <c r="C2876">
        <v>11853</v>
      </c>
      <c r="D2876">
        <v>11877</v>
      </c>
      <c r="E2876">
        <v>47</v>
      </c>
      <c r="F2876">
        <v>9242.4043509302337</v>
      </c>
      <c r="G2876">
        <v>7.7022071806275223</v>
      </c>
      <c r="H2876">
        <v>7681.7504054093633</v>
      </c>
      <c r="I2876">
        <v>11998</v>
      </c>
      <c r="J2876">
        <v>12348</v>
      </c>
    </row>
    <row r="2877" spans="1:10" x14ac:dyDescent="0.25">
      <c r="A2877">
        <v>2876</v>
      </c>
      <c r="B2877" t="s">
        <v>2883</v>
      </c>
      <c r="C2877">
        <v>11853</v>
      </c>
      <c r="D2877">
        <v>11890</v>
      </c>
      <c r="E2877">
        <v>48</v>
      </c>
      <c r="F2877">
        <v>9577.2534585006833</v>
      </c>
      <c r="G2877">
        <v>6.7649107470607204</v>
      </c>
      <c r="H2877">
        <v>5999.1076487958426</v>
      </c>
      <c r="I2877">
        <v>11998</v>
      </c>
      <c r="J2877">
        <v>12397</v>
      </c>
    </row>
    <row r="2878" spans="1:10" x14ac:dyDescent="0.25">
      <c r="A2878">
        <v>2877</v>
      </c>
      <c r="B2878" t="s">
        <v>2884</v>
      </c>
      <c r="C2878">
        <v>11853</v>
      </c>
      <c r="D2878">
        <v>11882</v>
      </c>
      <c r="E2878">
        <v>49</v>
      </c>
      <c r="F2878">
        <v>9587.7401296421467</v>
      </c>
      <c r="G2878">
        <v>9.5877401296421407</v>
      </c>
      <c r="H2878">
        <v>9025.7015444998342</v>
      </c>
      <c r="I2878">
        <v>11998</v>
      </c>
      <c r="J2878">
        <v>12353</v>
      </c>
    </row>
    <row r="2879" spans="1:10" x14ac:dyDescent="0.25">
      <c r="A2879">
        <v>2878</v>
      </c>
      <c r="B2879" t="s">
        <v>2885</v>
      </c>
      <c r="C2879">
        <v>11853</v>
      </c>
      <c r="D2879">
        <v>11839</v>
      </c>
      <c r="E2879">
        <v>50</v>
      </c>
      <c r="F2879">
        <v>9592.3584519083342</v>
      </c>
      <c r="G2879">
        <v>6.5012828426667868</v>
      </c>
      <c r="H2879">
        <v>8258.393295917851</v>
      </c>
      <c r="I2879">
        <v>11998</v>
      </c>
      <c r="J2879">
        <v>11883</v>
      </c>
    </row>
    <row r="2880" spans="1:10" x14ac:dyDescent="0.25">
      <c r="A2880">
        <v>2879</v>
      </c>
      <c r="B2880" t="s">
        <v>2886</v>
      </c>
      <c r="C2880">
        <v>11853</v>
      </c>
      <c r="D2880">
        <v>11846</v>
      </c>
      <c r="E2880">
        <v>51</v>
      </c>
      <c r="F2880">
        <v>9598.2652960658488</v>
      </c>
      <c r="G2880">
        <v>7.0244199322547276</v>
      </c>
      <c r="H2880">
        <v>8282.3151745616051</v>
      </c>
      <c r="I2880">
        <v>11998</v>
      </c>
      <c r="J2880">
        <v>11939</v>
      </c>
    </row>
    <row r="2881" spans="1:10" x14ac:dyDescent="0.25">
      <c r="A2881">
        <v>2880</v>
      </c>
      <c r="B2881" t="s">
        <v>2887</v>
      </c>
      <c r="C2881">
        <v>11853</v>
      </c>
      <c r="D2881">
        <v>11891</v>
      </c>
      <c r="E2881">
        <v>52</v>
      </c>
      <c r="F2881">
        <v>9615.0886959498603</v>
      </c>
      <c r="G2881">
        <v>9.615088695949856</v>
      </c>
      <c r="H2881">
        <v>9048.6031676166767</v>
      </c>
      <c r="I2881">
        <v>11998</v>
      </c>
      <c r="J2881">
        <v>12398</v>
      </c>
    </row>
    <row r="2882" spans="1:10" x14ac:dyDescent="0.25">
      <c r="A2882">
        <v>2881</v>
      </c>
      <c r="B2882" t="s">
        <v>2888</v>
      </c>
      <c r="C2882">
        <v>11853</v>
      </c>
      <c r="D2882">
        <v>11903</v>
      </c>
      <c r="E2882">
        <v>53</v>
      </c>
      <c r="F2882">
        <v>9848.9358185052115</v>
      </c>
      <c r="G2882">
        <v>6.9279201630634368</v>
      </c>
      <c r="H2882">
        <v>6160.3970217394144</v>
      </c>
      <c r="I2882">
        <v>11998</v>
      </c>
      <c r="J2882">
        <v>12485</v>
      </c>
    </row>
    <row r="2883" spans="1:10" x14ac:dyDescent="0.25">
      <c r="A2883">
        <v>2882</v>
      </c>
      <c r="B2883" t="s">
        <v>2889</v>
      </c>
      <c r="C2883">
        <v>11853</v>
      </c>
      <c r="D2883">
        <v>11896</v>
      </c>
      <c r="E2883">
        <v>54</v>
      </c>
      <c r="F2883">
        <v>9855.112507795855</v>
      </c>
      <c r="G2883">
        <v>8.8666313774391643</v>
      </c>
      <c r="H2883">
        <v>7273.5450222785967</v>
      </c>
      <c r="I2883">
        <v>11998</v>
      </c>
      <c r="J2883">
        <v>12440</v>
      </c>
    </row>
    <row r="2884" spans="1:10" x14ac:dyDescent="0.25">
      <c r="A2884">
        <v>2883</v>
      </c>
      <c r="B2884" t="s">
        <v>2890</v>
      </c>
      <c r="C2884">
        <v>11853</v>
      </c>
      <c r="D2884">
        <v>11904</v>
      </c>
      <c r="E2884">
        <v>55</v>
      </c>
      <c r="F2884">
        <v>9865.5715676115233</v>
      </c>
      <c r="G2884">
        <v>8.8770904372548323</v>
      </c>
      <c r="H2884">
        <v>7282.8457548469196</v>
      </c>
      <c r="I2884">
        <v>11998</v>
      </c>
      <c r="J2884">
        <v>12486</v>
      </c>
    </row>
    <row r="2885" spans="1:10" x14ac:dyDescent="0.25">
      <c r="A2885">
        <v>2884</v>
      </c>
      <c r="B2885" t="s">
        <v>2891</v>
      </c>
      <c r="C2885">
        <v>11853</v>
      </c>
      <c r="D2885">
        <v>11901</v>
      </c>
      <c r="E2885">
        <v>56</v>
      </c>
      <c r="F2885">
        <v>9960.8514068851728</v>
      </c>
      <c r="G2885">
        <v>8.420654236582461</v>
      </c>
      <c r="H2885">
        <v>8351.1574765901223</v>
      </c>
      <c r="I2885">
        <v>11998</v>
      </c>
      <c r="J2885">
        <v>12483</v>
      </c>
    </row>
    <row r="2886" spans="1:10" x14ac:dyDescent="0.25">
      <c r="A2886">
        <v>2885</v>
      </c>
      <c r="B2886" t="s">
        <v>2892</v>
      </c>
      <c r="C2886">
        <v>11853</v>
      </c>
      <c r="D2886">
        <v>11880</v>
      </c>
      <c r="E2886">
        <v>57</v>
      </c>
      <c r="F2886">
        <v>10067.81794788015</v>
      </c>
      <c r="G2886">
        <v>7.1647229901749263</v>
      </c>
      <c r="H2886">
        <v>6597.5957793815196</v>
      </c>
      <c r="I2886">
        <v>11998</v>
      </c>
      <c r="J2886">
        <v>12351</v>
      </c>
    </row>
    <row r="2887" spans="1:10" x14ac:dyDescent="0.25">
      <c r="A2887">
        <v>2886</v>
      </c>
      <c r="B2887" t="s">
        <v>2893</v>
      </c>
      <c r="C2887">
        <v>11853</v>
      </c>
      <c r="D2887">
        <v>11875</v>
      </c>
      <c r="E2887">
        <v>58</v>
      </c>
      <c r="F2887">
        <v>10209.95771145021</v>
      </c>
      <c r="G2887">
        <v>10.20995771145021</v>
      </c>
      <c r="H2887">
        <v>9749.0781384516085</v>
      </c>
      <c r="I2887">
        <v>11998</v>
      </c>
      <c r="J2887">
        <v>12303</v>
      </c>
    </row>
    <row r="2888" spans="1:10" x14ac:dyDescent="0.25">
      <c r="A2888">
        <v>2887</v>
      </c>
      <c r="B2888" t="s">
        <v>2894</v>
      </c>
      <c r="C2888">
        <v>11853</v>
      </c>
      <c r="D2888">
        <v>11847</v>
      </c>
      <c r="E2888">
        <v>59</v>
      </c>
      <c r="F2888">
        <v>10239.78413515934</v>
      </c>
      <c r="G2888">
        <v>7.4093312357108223</v>
      </c>
      <c r="H2888">
        <v>8919.9270793725282</v>
      </c>
      <c r="I2888">
        <v>11998</v>
      </c>
      <c r="J2888">
        <v>11940</v>
      </c>
    </row>
    <row r="2889" spans="1:10" x14ac:dyDescent="0.25">
      <c r="A2889">
        <v>2888</v>
      </c>
      <c r="B2889" t="s">
        <v>2895</v>
      </c>
      <c r="C2889">
        <v>11853</v>
      </c>
      <c r="D2889">
        <v>11840</v>
      </c>
      <c r="E2889">
        <v>60</v>
      </c>
      <c r="F2889">
        <v>10560.80594240457</v>
      </c>
      <c r="G2889">
        <v>7.6019443200579602</v>
      </c>
      <c r="H2889">
        <v>9237.365429397998</v>
      </c>
      <c r="I2889">
        <v>11998</v>
      </c>
      <c r="J2889">
        <v>11884</v>
      </c>
    </row>
    <row r="2890" spans="1:10" x14ac:dyDescent="0.25">
      <c r="A2890">
        <v>2889</v>
      </c>
      <c r="B2890" t="s">
        <v>2896</v>
      </c>
      <c r="C2890">
        <v>11853</v>
      </c>
      <c r="D2890">
        <v>11897</v>
      </c>
      <c r="E2890">
        <v>61</v>
      </c>
      <c r="F2890">
        <v>10569.45761562</v>
      </c>
      <c r="G2890">
        <v>9.2278027985395568</v>
      </c>
      <c r="H2890">
        <v>7944.5923672611898</v>
      </c>
      <c r="I2890">
        <v>11998</v>
      </c>
      <c r="J2890">
        <v>12441</v>
      </c>
    </row>
    <row r="2891" spans="1:10" x14ac:dyDescent="0.25">
      <c r="A2891">
        <v>2890</v>
      </c>
      <c r="B2891" t="s">
        <v>2897</v>
      </c>
      <c r="C2891">
        <v>11853</v>
      </c>
      <c r="D2891">
        <v>11905</v>
      </c>
      <c r="E2891">
        <v>62</v>
      </c>
      <c r="F2891">
        <v>10948.11377444706</v>
      </c>
      <c r="G2891">
        <v>9.4549964938357949</v>
      </c>
      <c r="H2891">
        <v>8321.4403334426388</v>
      </c>
      <c r="I2891">
        <v>11998</v>
      </c>
      <c r="J2891">
        <v>12487</v>
      </c>
    </row>
    <row r="2892" spans="1:10" x14ac:dyDescent="0.25">
      <c r="A2892">
        <v>2891</v>
      </c>
      <c r="B2892" t="s">
        <v>2898</v>
      </c>
      <c r="C2892">
        <v>11853</v>
      </c>
      <c r="D2892">
        <v>11860</v>
      </c>
      <c r="E2892">
        <v>63</v>
      </c>
      <c r="F2892">
        <v>11056.0566404817</v>
      </c>
      <c r="G2892">
        <v>11.056056640481691</v>
      </c>
      <c r="H2892">
        <v>9217.6457965524423</v>
      </c>
      <c r="I2892">
        <v>11998</v>
      </c>
      <c r="J2892">
        <v>12056</v>
      </c>
    </row>
    <row r="2893" spans="1:10" x14ac:dyDescent="0.25">
      <c r="A2893">
        <v>2892</v>
      </c>
      <c r="B2893" t="s">
        <v>2899</v>
      </c>
      <c r="C2893">
        <v>11853</v>
      </c>
      <c r="D2893">
        <v>11826</v>
      </c>
      <c r="E2893">
        <v>64</v>
      </c>
      <c r="F2893">
        <v>11808.89886834973</v>
      </c>
      <c r="G2893">
        <v>8.5507793399757919</v>
      </c>
      <c r="H2893">
        <v>10186.41010820287</v>
      </c>
      <c r="I2893">
        <v>11998</v>
      </c>
      <c r="J2893">
        <v>11679</v>
      </c>
    </row>
    <row r="2894" spans="1:10" x14ac:dyDescent="0.25">
      <c r="A2894">
        <v>2893</v>
      </c>
      <c r="B2894" t="s">
        <v>2900</v>
      </c>
      <c r="C2894">
        <v>11853</v>
      </c>
      <c r="D2894">
        <v>11913</v>
      </c>
      <c r="E2894">
        <v>65</v>
      </c>
      <c r="F2894">
        <v>11827.987392900581</v>
      </c>
      <c r="G2894">
        <v>10.16054382403868</v>
      </c>
      <c r="H2894">
        <v>9943.0717286671079</v>
      </c>
      <c r="I2894">
        <v>11998</v>
      </c>
      <c r="J2894">
        <v>12531</v>
      </c>
    </row>
    <row r="2895" spans="1:10" x14ac:dyDescent="0.25">
      <c r="A2895">
        <v>2894</v>
      </c>
      <c r="B2895" t="s">
        <v>2901</v>
      </c>
      <c r="C2895">
        <v>11853</v>
      </c>
      <c r="D2895">
        <v>11830</v>
      </c>
      <c r="E2895">
        <v>66</v>
      </c>
      <c r="F2895">
        <v>12028.17250442248</v>
      </c>
      <c r="G2895">
        <v>9.1563476732585158</v>
      </c>
      <c r="H2895">
        <v>9508.2415385799504</v>
      </c>
      <c r="I2895">
        <v>11998</v>
      </c>
      <c r="J2895">
        <v>11788</v>
      </c>
    </row>
    <row r="2896" spans="1:10" x14ac:dyDescent="0.25">
      <c r="A2896">
        <v>2895</v>
      </c>
      <c r="B2896" t="s">
        <v>2902</v>
      </c>
      <c r="C2896">
        <v>11853</v>
      </c>
      <c r="D2896">
        <v>11861</v>
      </c>
      <c r="E2896">
        <v>67</v>
      </c>
      <c r="F2896">
        <v>12034.627010722899</v>
      </c>
      <c r="G2896">
        <v>12.03462701072289</v>
      </c>
      <c r="H2896">
        <v>10152.967191889789</v>
      </c>
      <c r="I2896">
        <v>11998</v>
      </c>
      <c r="J2896">
        <v>12057</v>
      </c>
    </row>
    <row r="2897" spans="1:10" x14ac:dyDescent="0.25">
      <c r="A2897">
        <v>2896</v>
      </c>
      <c r="B2897" t="s">
        <v>2903</v>
      </c>
      <c r="C2897">
        <v>11853</v>
      </c>
      <c r="D2897">
        <v>11883</v>
      </c>
      <c r="E2897">
        <v>68</v>
      </c>
      <c r="F2897">
        <v>12116.771412686419</v>
      </c>
      <c r="G2897">
        <v>12.11677141268642</v>
      </c>
      <c r="H2897">
        <v>11587.32012183643</v>
      </c>
      <c r="I2897">
        <v>11998</v>
      </c>
      <c r="J2897">
        <v>12354</v>
      </c>
    </row>
    <row r="2898" spans="1:10" x14ac:dyDescent="0.25">
      <c r="A2898">
        <v>2897</v>
      </c>
      <c r="B2898" t="s">
        <v>2904</v>
      </c>
      <c r="C2898">
        <v>11853</v>
      </c>
      <c r="D2898">
        <v>11892</v>
      </c>
      <c r="E2898">
        <v>69</v>
      </c>
      <c r="F2898">
        <v>12744.540613871541</v>
      </c>
      <c r="G2898">
        <v>12.74454061387153</v>
      </c>
      <c r="H2898">
        <v>12209.7588625967</v>
      </c>
      <c r="I2898">
        <v>11998</v>
      </c>
      <c r="J2898">
        <v>12399</v>
      </c>
    </row>
    <row r="2899" spans="1:10" x14ac:dyDescent="0.25">
      <c r="A2899">
        <v>2898</v>
      </c>
      <c r="B2899" t="s">
        <v>2905</v>
      </c>
      <c r="C2899">
        <v>11853</v>
      </c>
      <c r="D2899">
        <v>11919</v>
      </c>
      <c r="E2899">
        <v>70</v>
      </c>
      <c r="F2899">
        <v>12850.121242690821</v>
      </c>
      <c r="G2899">
        <v>10.927144211381361</v>
      </c>
      <c r="H2899">
        <v>10869.03366022485</v>
      </c>
      <c r="I2899">
        <v>11998</v>
      </c>
      <c r="J2899">
        <v>12580</v>
      </c>
    </row>
    <row r="2900" spans="1:10" x14ac:dyDescent="0.25">
      <c r="A2900">
        <v>2899</v>
      </c>
      <c r="B2900" t="s">
        <v>2906</v>
      </c>
      <c r="C2900">
        <v>11853</v>
      </c>
      <c r="D2900">
        <v>11918</v>
      </c>
      <c r="E2900">
        <v>71</v>
      </c>
      <c r="F2900">
        <v>13081.494666142091</v>
      </c>
      <c r="G2900">
        <v>11.100674278969811</v>
      </c>
      <c r="H2900">
        <v>11081.593239908791</v>
      </c>
      <c r="I2900">
        <v>11998</v>
      </c>
      <c r="J2900">
        <v>12579</v>
      </c>
    </row>
    <row r="2901" spans="1:10" x14ac:dyDescent="0.25">
      <c r="A2901">
        <v>2900</v>
      </c>
      <c r="B2901" t="s">
        <v>2907</v>
      </c>
      <c r="C2901">
        <v>11853</v>
      </c>
      <c r="D2901">
        <v>11912</v>
      </c>
      <c r="E2901">
        <v>72</v>
      </c>
      <c r="F2901">
        <v>13491.92040887495</v>
      </c>
      <c r="G2901">
        <v>10.981280474492531</v>
      </c>
      <c r="H2901">
        <v>10710.888957888021</v>
      </c>
      <c r="I2901">
        <v>11998</v>
      </c>
      <c r="J2901">
        <v>12530</v>
      </c>
    </row>
    <row r="2902" spans="1:10" x14ac:dyDescent="0.25">
      <c r="A2902">
        <v>2901</v>
      </c>
      <c r="B2902" t="s">
        <v>2908</v>
      </c>
      <c r="C2902">
        <v>11853</v>
      </c>
      <c r="D2902">
        <v>11893</v>
      </c>
      <c r="E2902">
        <v>73</v>
      </c>
      <c r="F2902">
        <v>13780.007323399979</v>
      </c>
      <c r="G2902">
        <v>13.78000732339998</v>
      </c>
      <c r="H2902">
        <v>13170.6715021688</v>
      </c>
      <c r="I2902">
        <v>11998</v>
      </c>
      <c r="J2902">
        <v>12400</v>
      </c>
    </row>
    <row r="2903" spans="1:10" x14ac:dyDescent="0.25">
      <c r="A2903">
        <v>2902</v>
      </c>
      <c r="B2903" t="s">
        <v>2909</v>
      </c>
      <c r="C2903">
        <v>11853</v>
      </c>
      <c r="D2903">
        <v>11862</v>
      </c>
      <c r="E2903">
        <v>74</v>
      </c>
      <c r="F2903">
        <v>14275.87813300072</v>
      </c>
      <c r="G2903">
        <v>14.27587813300071</v>
      </c>
      <c r="H2903">
        <v>11700.277657080591</v>
      </c>
      <c r="I2903">
        <v>11998</v>
      </c>
      <c r="J2903">
        <v>12058</v>
      </c>
    </row>
    <row r="2904" spans="1:10" x14ac:dyDescent="0.25">
      <c r="A2904">
        <v>2903</v>
      </c>
      <c r="B2904" t="s">
        <v>2910</v>
      </c>
      <c r="C2904">
        <v>11853</v>
      </c>
      <c r="D2904">
        <v>11898</v>
      </c>
      <c r="E2904">
        <v>75</v>
      </c>
      <c r="F2904">
        <v>14625.162053478751</v>
      </c>
      <c r="G2904">
        <v>14.62516205347875</v>
      </c>
      <c r="H2904">
        <v>13819.688624708249</v>
      </c>
      <c r="I2904">
        <v>11998</v>
      </c>
      <c r="J2904">
        <v>12442</v>
      </c>
    </row>
    <row r="2905" spans="1:10" x14ac:dyDescent="0.25">
      <c r="A2905">
        <v>2904</v>
      </c>
      <c r="B2905" t="s">
        <v>2911</v>
      </c>
      <c r="C2905">
        <v>11853</v>
      </c>
      <c r="D2905">
        <v>11917</v>
      </c>
      <c r="E2905">
        <v>76</v>
      </c>
      <c r="F2905">
        <v>14645.634809937759</v>
      </c>
      <c r="G2905">
        <v>11.673509115130219</v>
      </c>
      <c r="H2905">
        <v>11777.975536766709</v>
      </c>
      <c r="I2905">
        <v>11998</v>
      </c>
      <c r="J2905">
        <v>12578</v>
      </c>
    </row>
    <row r="2906" spans="1:10" x14ac:dyDescent="0.25">
      <c r="A2906">
        <v>2905</v>
      </c>
      <c r="B2906" t="s">
        <v>2912</v>
      </c>
      <c r="C2906">
        <v>11853</v>
      </c>
      <c r="D2906">
        <v>11865</v>
      </c>
      <c r="E2906">
        <v>77</v>
      </c>
      <c r="F2906">
        <v>15379.295320145569</v>
      </c>
      <c r="G2906">
        <v>15.379295320145561</v>
      </c>
      <c r="H2906">
        <v>12254.112672140831</v>
      </c>
      <c r="I2906">
        <v>11998</v>
      </c>
      <c r="J2906">
        <v>12119</v>
      </c>
    </row>
    <row r="2907" spans="1:10" x14ac:dyDescent="0.25">
      <c r="A2907">
        <v>2906</v>
      </c>
      <c r="B2907" t="s">
        <v>2913</v>
      </c>
      <c r="C2907">
        <v>11853</v>
      </c>
      <c r="D2907">
        <v>11906</v>
      </c>
      <c r="E2907">
        <v>78</v>
      </c>
      <c r="F2907">
        <v>15666.47502046786</v>
      </c>
      <c r="G2907">
        <v>15.66647502046786</v>
      </c>
      <c r="H2907">
        <v>14422.253492682459</v>
      </c>
      <c r="I2907">
        <v>11998</v>
      </c>
      <c r="J2907">
        <v>12488</v>
      </c>
    </row>
    <row r="2908" spans="1:10" x14ac:dyDescent="0.25">
      <c r="A2908">
        <v>2907</v>
      </c>
      <c r="B2908" t="s">
        <v>2914</v>
      </c>
      <c r="C2908">
        <v>11853</v>
      </c>
      <c r="D2908">
        <v>11915</v>
      </c>
      <c r="E2908">
        <v>79</v>
      </c>
      <c r="F2908">
        <v>15883.121306801781</v>
      </c>
      <c r="G2908">
        <v>15.883121306801771</v>
      </c>
      <c r="H2908">
        <v>14625.165179041251</v>
      </c>
      <c r="I2908">
        <v>11998</v>
      </c>
      <c r="J2908">
        <v>12533</v>
      </c>
    </row>
    <row r="2909" spans="1:10" x14ac:dyDescent="0.25">
      <c r="A2909">
        <v>2908</v>
      </c>
      <c r="B2909" t="s">
        <v>2915</v>
      </c>
      <c r="C2909">
        <v>11853</v>
      </c>
      <c r="D2909">
        <v>11921</v>
      </c>
      <c r="E2909">
        <v>80</v>
      </c>
      <c r="F2909">
        <v>16142.6137959386</v>
      </c>
      <c r="G2909">
        <v>12.571696506730721</v>
      </c>
      <c r="H2909">
        <v>13229.58024749429</v>
      </c>
      <c r="I2909">
        <v>11998</v>
      </c>
      <c r="J2909">
        <v>12659</v>
      </c>
    </row>
    <row r="2910" spans="1:10" x14ac:dyDescent="0.25">
      <c r="A2910">
        <v>2909</v>
      </c>
      <c r="B2910" t="s">
        <v>2916</v>
      </c>
      <c r="C2910">
        <v>11853</v>
      </c>
      <c r="D2910">
        <v>11866</v>
      </c>
      <c r="E2910">
        <v>81</v>
      </c>
      <c r="F2910">
        <v>16245.617996741499</v>
      </c>
      <c r="G2910">
        <v>16.24561799674149</v>
      </c>
      <c r="H2910">
        <v>13172.605059828889</v>
      </c>
      <c r="I2910">
        <v>11998</v>
      </c>
      <c r="J2910">
        <v>12120</v>
      </c>
    </row>
    <row r="2911" spans="1:10" x14ac:dyDescent="0.25">
      <c r="A2911">
        <v>2910</v>
      </c>
      <c r="B2911" t="s">
        <v>2917</v>
      </c>
      <c r="C2911">
        <v>11853</v>
      </c>
      <c r="D2911">
        <v>11907</v>
      </c>
      <c r="E2911">
        <v>82</v>
      </c>
      <c r="F2911">
        <v>16257.71693002672</v>
      </c>
      <c r="G2911">
        <v>16.257716930026721</v>
      </c>
      <c r="H2911">
        <v>14993.21577040969</v>
      </c>
      <c r="I2911">
        <v>11998</v>
      </c>
      <c r="J2911">
        <v>12489</v>
      </c>
    </row>
    <row r="2912" spans="1:10" x14ac:dyDescent="0.25">
      <c r="A2912">
        <v>2911</v>
      </c>
      <c r="B2912" t="s">
        <v>2918</v>
      </c>
      <c r="C2912">
        <v>11853</v>
      </c>
      <c r="D2912">
        <v>11916</v>
      </c>
      <c r="E2912">
        <v>83</v>
      </c>
      <c r="F2912">
        <v>16604.079329939708</v>
      </c>
      <c r="G2912">
        <v>16.604079329939712</v>
      </c>
      <c r="H2912">
        <v>15331.10883511752</v>
      </c>
      <c r="I2912">
        <v>11998</v>
      </c>
      <c r="J2912">
        <v>12534</v>
      </c>
    </row>
    <row r="2913" spans="1:10" x14ac:dyDescent="0.25">
      <c r="A2913">
        <v>2912</v>
      </c>
      <c r="B2913" t="s">
        <v>2919</v>
      </c>
      <c r="C2913">
        <v>11853</v>
      </c>
      <c r="D2913">
        <v>11908</v>
      </c>
      <c r="E2913">
        <v>84</v>
      </c>
      <c r="F2913">
        <v>18030.696105831361</v>
      </c>
      <c r="G2913">
        <v>18.03069610583136</v>
      </c>
      <c r="H2913">
        <v>16121.57129489641</v>
      </c>
      <c r="I2913">
        <v>11998</v>
      </c>
      <c r="J2913">
        <v>12490</v>
      </c>
    </row>
    <row r="2914" spans="1:10" x14ac:dyDescent="0.25">
      <c r="A2914">
        <v>2913</v>
      </c>
      <c r="B2914" t="s">
        <v>2920</v>
      </c>
      <c r="C2914">
        <v>11853</v>
      </c>
      <c r="D2914">
        <v>11909</v>
      </c>
      <c r="E2914">
        <v>85</v>
      </c>
      <c r="F2914">
        <v>18577.15538457569</v>
      </c>
      <c r="G2914">
        <v>18.57715538457569</v>
      </c>
      <c r="H2914">
        <v>16537.18519912671</v>
      </c>
      <c r="I2914">
        <v>11998</v>
      </c>
      <c r="J2914">
        <v>12491</v>
      </c>
    </row>
    <row r="2915" spans="1:10" x14ac:dyDescent="0.25">
      <c r="A2915">
        <v>2914</v>
      </c>
      <c r="B2915" t="s">
        <v>2921</v>
      </c>
      <c r="C2915">
        <v>11853</v>
      </c>
      <c r="D2915">
        <v>11910</v>
      </c>
      <c r="E2915">
        <v>86</v>
      </c>
      <c r="F2915">
        <v>19901.075718170829</v>
      </c>
      <c r="G2915">
        <v>19.901075718170841</v>
      </c>
      <c r="H2915">
        <v>17913.656043030191</v>
      </c>
      <c r="I2915">
        <v>11998</v>
      </c>
      <c r="J2915">
        <v>12492</v>
      </c>
    </row>
    <row r="2916" spans="1:10" x14ac:dyDescent="0.25">
      <c r="A2916">
        <v>2915</v>
      </c>
      <c r="B2916" t="s">
        <v>2922</v>
      </c>
      <c r="C2916">
        <v>11853</v>
      </c>
      <c r="D2916">
        <v>11914</v>
      </c>
      <c r="E2916">
        <v>87</v>
      </c>
      <c r="F2916">
        <v>19983.841302007131</v>
      </c>
      <c r="G2916">
        <v>19.983841302007129</v>
      </c>
      <c r="H2916">
        <v>13454.66655618659</v>
      </c>
      <c r="I2916">
        <v>11998</v>
      </c>
      <c r="J2916">
        <v>12532</v>
      </c>
    </row>
    <row r="2917" spans="1:10" x14ac:dyDescent="0.25">
      <c r="A2917">
        <v>2916</v>
      </c>
      <c r="B2917" t="s">
        <v>2923</v>
      </c>
      <c r="C2917">
        <v>11853</v>
      </c>
      <c r="D2917">
        <v>11884</v>
      </c>
      <c r="E2917">
        <v>88</v>
      </c>
      <c r="F2917">
        <v>20443.008741015761</v>
      </c>
      <c r="G2917">
        <v>20.44300874101577</v>
      </c>
      <c r="H2917">
        <v>17702.649597382238</v>
      </c>
      <c r="I2917">
        <v>11998</v>
      </c>
      <c r="J2917">
        <v>12355</v>
      </c>
    </row>
    <row r="2918" spans="1:10" x14ac:dyDescent="0.25">
      <c r="A2918">
        <v>2917</v>
      </c>
      <c r="B2918" t="s">
        <v>2924</v>
      </c>
      <c r="C2918">
        <v>11853</v>
      </c>
      <c r="D2918">
        <v>11899</v>
      </c>
      <c r="E2918">
        <v>89</v>
      </c>
      <c r="F2918">
        <v>20482.12758797214</v>
      </c>
      <c r="G2918">
        <v>20.482127587972151</v>
      </c>
      <c r="H2918">
        <v>18049.04315128686</v>
      </c>
      <c r="I2918">
        <v>11998</v>
      </c>
      <c r="J2918">
        <v>12443</v>
      </c>
    </row>
    <row r="2919" spans="1:10" x14ac:dyDescent="0.25">
      <c r="A2919">
        <v>2918</v>
      </c>
      <c r="B2919" t="s">
        <v>2925</v>
      </c>
      <c r="C2919">
        <v>11853</v>
      </c>
      <c r="D2919">
        <v>11920</v>
      </c>
      <c r="E2919">
        <v>90</v>
      </c>
      <c r="F2919">
        <v>20652.701478772091</v>
      </c>
      <c r="G2919">
        <v>20.652701478772091</v>
      </c>
      <c r="H2919">
        <v>17535.670174861039</v>
      </c>
      <c r="I2919">
        <v>11998</v>
      </c>
      <c r="J2919">
        <v>12617</v>
      </c>
    </row>
    <row r="2920" spans="1:10" x14ac:dyDescent="0.25">
      <c r="A2920">
        <v>2919</v>
      </c>
      <c r="B2920" t="s">
        <v>2926</v>
      </c>
      <c r="C2920">
        <v>11853</v>
      </c>
      <c r="D2920">
        <v>11894</v>
      </c>
      <c r="E2920">
        <v>91</v>
      </c>
      <c r="F2920">
        <v>20738.072908213318</v>
      </c>
      <c r="G2920">
        <v>20.738072908213329</v>
      </c>
      <c r="H2920">
        <v>18239.000897366401</v>
      </c>
      <c r="I2920">
        <v>11998</v>
      </c>
      <c r="J2920">
        <v>12401</v>
      </c>
    </row>
    <row r="2921" spans="1:10" x14ac:dyDescent="0.25">
      <c r="A2921">
        <v>2920</v>
      </c>
      <c r="B2921" t="s">
        <v>2927</v>
      </c>
      <c r="C2921">
        <v>11853</v>
      </c>
      <c r="D2921">
        <v>11885</v>
      </c>
      <c r="E2921">
        <v>92</v>
      </c>
      <c r="F2921">
        <v>20942.938105984242</v>
      </c>
      <c r="G2921">
        <v>20.942938105984251</v>
      </c>
      <c r="H2921">
        <v>17833.694412943521</v>
      </c>
      <c r="I2921">
        <v>11998</v>
      </c>
      <c r="J2921">
        <v>12356</v>
      </c>
    </row>
    <row r="2922" spans="1:10" x14ac:dyDescent="0.25">
      <c r="A2922">
        <v>2921</v>
      </c>
      <c r="B2922" t="s">
        <v>2928</v>
      </c>
      <c r="C2922">
        <v>11853</v>
      </c>
      <c r="D2922">
        <v>11923</v>
      </c>
      <c r="E2922">
        <v>93</v>
      </c>
      <c r="F2922">
        <v>21254.428666530712</v>
      </c>
      <c r="G2922">
        <v>21.254428666530711</v>
      </c>
      <c r="H2922">
        <v>18037.38276313779</v>
      </c>
      <c r="I2922">
        <v>11998</v>
      </c>
      <c r="J2922">
        <v>12661</v>
      </c>
    </row>
    <row r="2923" spans="1:10" x14ac:dyDescent="0.25">
      <c r="A2923">
        <v>2922</v>
      </c>
      <c r="B2923" t="s">
        <v>2929</v>
      </c>
      <c r="C2923">
        <v>11853</v>
      </c>
      <c r="D2923">
        <v>11900</v>
      </c>
      <c r="E2923">
        <v>94</v>
      </c>
      <c r="F2923">
        <v>21395.904303834181</v>
      </c>
      <c r="G2923">
        <v>21.395904303834179</v>
      </c>
      <c r="H2923">
        <v>18763.86255787572</v>
      </c>
      <c r="I2923">
        <v>11998</v>
      </c>
      <c r="J2923">
        <v>12444</v>
      </c>
    </row>
    <row r="2924" spans="1:10" x14ac:dyDescent="0.25">
      <c r="A2924">
        <v>2923</v>
      </c>
      <c r="B2924" t="s">
        <v>2930</v>
      </c>
      <c r="C2924">
        <v>11853</v>
      </c>
      <c r="D2924">
        <v>11922</v>
      </c>
      <c r="E2924">
        <v>95</v>
      </c>
      <c r="F2924">
        <v>22236.656058750468</v>
      </c>
      <c r="G2924">
        <v>22.236656058750459</v>
      </c>
      <c r="H2924">
        <v>14918.29157221244</v>
      </c>
      <c r="I2924">
        <v>11998</v>
      </c>
      <c r="J2924">
        <v>12660</v>
      </c>
    </row>
    <row r="2925" spans="1:10" x14ac:dyDescent="0.25">
      <c r="A2925">
        <v>2924</v>
      </c>
      <c r="B2925" t="s">
        <v>2931</v>
      </c>
      <c r="C2925">
        <v>11853</v>
      </c>
      <c r="D2925">
        <v>11876</v>
      </c>
      <c r="E2925">
        <v>96</v>
      </c>
      <c r="F2925">
        <v>22257.68059979954</v>
      </c>
      <c r="G2925">
        <v>22.257680599799549</v>
      </c>
      <c r="H2925">
        <v>17767.845128790599</v>
      </c>
      <c r="I2925">
        <v>11998</v>
      </c>
      <c r="J2925">
        <v>12304</v>
      </c>
    </row>
    <row r="2926" spans="1:10" x14ac:dyDescent="0.25">
      <c r="A2926">
        <v>2925</v>
      </c>
      <c r="B2926" t="s">
        <v>2932</v>
      </c>
      <c r="C2926">
        <v>11853</v>
      </c>
      <c r="D2926">
        <v>11924</v>
      </c>
      <c r="E2926">
        <v>97</v>
      </c>
      <c r="F2926">
        <v>22674.56626470917</v>
      </c>
      <c r="G2926">
        <v>22.67456626470916</v>
      </c>
      <c r="H2926">
        <v>15331.092175803111</v>
      </c>
      <c r="I2926">
        <v>11998</v>
      </c>
      <c r="J2926">
        <v>12687</v>
      </c>
    </row>
    <row r="2927" spans="1:10" x14ac:dyDescent="0.25">
      <c r="A2927">
        <v>2926</v>
      </c>
      <c r="B2927" t="s">
        <v>2933</v>
      </c>
      <c r="C2927">
        <v>11853</v>
      </c>
      <c r="D2927">
        <v>11886</v>
      </c>
      <c r="E2927">
        <v>98</v>
      </c>
      <c r="F2927">
        <v>23025.225487841599</v>
      </c>
      <c r="G2927">
        <v>23.02522548784161</v>
      </c>
      <c r="H2927">
        <v>19170.307790782372</v>
      </c>
      <c r="I2927">
        <v>11998</v>
      </c>
      <c r="J2927">
        <v>12357</v>
      </c>
    </row>
    <row r="2928" spans="1:10" x14ac:dyDescent="0.25">
      <c r="A2928">
        <v>2927</v>
      </c>
      <c r="B2928" t="s">
        <v>2934</v>
      </c>
      <c r="C2928">
        <v>11853</v>
      </c>
      <c r="D2928">
        <v>11868</v>
      </c>
      <c r="E2928">
        <v>99</v>
      </c>
      <c r="F2928">
        <v>23108.345570464709</v>
      </c>
      <c r="G2928">
        <v>23.10834557046471</v>
      </c>
      <c r="H2928">
        <v>17250.635316003241</v>
      </c>
      <c r="I2928">
        <v>11998</v>
      </c>
      <c r="J2928">
        <v>12241</v>
      </c>
    </row>
    <row r="2929" spans="1:10" x14ac:dyDescent="0.25">
      <c r="A2929">
        <v>2928</v>
      </c>
      <c r="B2929" t="s">
        <v>2935</v>
      </c>
      <c r="C2929">
        <v>11853</v>
      </c>
      <c r="D2929">
        <v>11869</v>
      </c>
      <c r="E2929">
        <v>100</v>
      </c>
      <c r="F2929">
        <v>23278.842806018329</v>
      </c>
      <c r="G2929">
        <v>23.278842806018339</v>
      </c>
      <c r="H2929">
        <v>18936.576092961139</v>
      </c>
      <c r="I2929">
        <v>11998</v>
      </c>
      <c r="J2929">
        <v>12242</v>
      </c>
    </row>
    <row r="2930" spans="1:10" x14ac:dyDescent="0.25">
      <c r="A2930">
        <v>2929</v>
      </c>
      <c r="B2930" t="s">
        <v>2936</v>
      </c>
      <c r="C2930">
        <v>11853</v>
      </c>
      <c r="D2930">
        <v>11925</v>
      </c>
      <c r="E2930">
        <v>101</v>
      </c>
      <c r="F2930">
        <v>23288.479964959199</v>
      </c>
      <c r="G2930">
        <v>23.28847996495919</v>
      </c>
      <c r="H2930">
        <v>15926.473320631439</v>
      </c>
      <c r="I2930">
        <v>11998</v>
      </c>
      <c r="J2930">
        <v>12688</v>
      </c>
    </row>
    <row r="2931" spans="1:10" x14ac:dyDescent="0.25">
      <c r="A2931">
        <v>2930</v>
      </c>
      <c r="B2931" t="s">
        <v>2937</v>
      </c>
      <c r="C2931">
        <v>11854</v>
      </c>
      <c r="D2931">
        <v>11854</v>
      </c>
      <c r="E2931">
        <v>1</v>
      </c>
      <c r="F2931">
        <v>0</v>
      </c>
      <c r="G2931">
        <v>0</v>
      </c>
      <c r="H2931">
        <v>0</v>
      </c>
      <c r="I2931">
        <v>11999</v>
      </c>
      <c r="J2931">
        <v>11999</v>
      </c>
    </row>
    <row r="2932" spans="1:10" x14ac:dyDescent="0.25">
      <c r="A2932">
        <v>2931</v>
      </c>
      <c r="B2932" t="s">
        <v>2938</v>
      </c>
      <c r="C2932">
        <v>11854</v>
      </c>
      <c r="D2932">
        <v>11859</v>
      </c>
      <c r="E2932">
        <v>2</v>
      </c>
      <c r="F2932">
        <v>1136.983339493773</v>
      </c>
      <c r="G2932">
        <v>1.1369833394937729</v>
      </c>
      <c r="H2932">
        <v>1104.3825900045899</v>
      </c>
      <c r="I2932">
        <v>11999</v>
      </c>
      <c r="J2932">
        <v>12055</v>
      </c>
    </row>
    <row r="2933" spans="1:10" x14ac:dyDescent="0.25">
      <c r="A2933">
        <v>2932</v>
      </c>
      <c r="B2933" t="s">
        <v>2939</v>
      </c>
      <c r="C2933">
        <v>11854</v>
      </c>
      <c r="D2933">
        <v>11855</v>
      </c>
      <c r="E2933">
        <v>3</v>
      </c>
      <c r="F2933">
        <v>1167.4940191299929</v>
      </c>
      <c r="G2933">
        <v>1.167494019129993</v>
      </c>
      <c r="H2933">
        <v>1133.768098251513</v>
      </c>
      <c r="I2933">
        <v>11999</v>
      </c>
      <c r="J2933">
        <v>12000</v>
      </c>
    </row>
    <row r="2934" spans="1:10" x14ac:dyDescent="0.25">
      <c r="A2934">
        <v>2933</v>
      </c>
      <c r="B2934" t="s">
        <v>2940</v>
      </c>
      <c r="C2934">
        <v>11854</v>
      </c>
      <c r="D2934">
        <v>11837</v>
      </c>
      <c r="E2934">
        <v>4</v>
      </c>
      <c r="F2934">
        <v>3676.632460993605</v>
      </c>
      <c r="G2934">
        <v>3.4487603197504781</v>
      </c>
      <c r="H2934">
        <v>2336.6562877274669</v>
      </c>
      <c r="I2934">
        <v>11999</v>
      </c>
      <c r="J2934">
        <v>11881</v>
      </c>
    </row>
    <row r="2935" spans="1:10" x14ac:dyDescent="0.25">
      <c r="A2935">
        <v>2934</v>
      </c>
      <c r="B2935" t="s">
        <v>2941</v>
      </c>
      <c r="C2935">
        <v>11854</v>
      </c>
      <c r="D2935">
        <v>11860</v>
      </c>
      <c r="E2935">
        <v>5</v>
      </c>
      <c r="F2935">
        <v>3847.243730548043</v>
      </c>
      <c r="G2935">
        <v>3.8472437305480471</v>
      </c>
      <c r="H2935">
        <v>3136.873011124861</v>
      </c>
      <c r="I2935">
        <v>11999</v>
      </c>
      <c r="J2935">
        <v>12056</v>
      </c>
    </row>
    <row r="2936" spans="1:10" x14ac:dyDescent="0.25">
      <c r="A2936">
        <v>2935</v>
      </c>
      <c r="B2936" t="s">
        <v>2942</v>
      </c>
      <c r="C2936">
        <v>11854</v>
      </c>
      <c r="D2936">
        <v>11838</v>
      </c>
      <c r="E2936">
        <v>6</v>
      </c>
      <c r="F2936">
        <v>4700.4096876812746</v>
      </c>
      <c r="G2936">
        <v>3.9643501850356468</v>
      </c>
      <c r="H2936">
        <v>2425.3683669752181</v>
      </c>
      <c r="I2936">
        <v>11999</v>
      </c>
      <c r="J2936">
        <v>11882</v>
      </c>
    </row>
    <row r="2937" spans="1:10" x14ac:dyDescent="0.25">
      <c r="A2937">
        <v>2936</v>
      </c>
      <c r="B2937" t="s">
        <v>2943</v>
      </c>
      <c r="C2937">
        <v>11854</v>
      </c>
      <c r="D2937">
        <v>11845</v>
      </c>
      <c r="E2937">
        <v>7</v>
      </c>
      <c r="F2937">
        <v>4735.220170352708</v>
      </c>
      <c r="G2937">
        <v>4.0839129453659391</v>
      </c>
      <c r="H2937">
        <v>2426.9751102670002</v>
      </c>
      <c r="I2937">
        <v>11999</v>
      </c>
      <c r="J2937">
        <v>11938</v>
      </c>
    </row>
    <row r="2938" spans="1:10" x14ac:dyDescent="0.25">
      <c r="A2938">
        <v>2937</v>
      </c>
      <c r="B2938" t="s">
        <v>2944</v>
      </c>
      <c r="C2938">
        <v>11854</v>
      </c>
      <c r="D2938">
        <v>11832</v>
      </c>
      <c r="E2938">
        <v>8</v>
      </c>
      <c r="F2938">
        <v>4754.0684262372779</v>
      </c>
      <c r="G2938">
        <v>4.2678015396618978</v>
      </c>
      <c r="H2938">
        <v>3729.449481505721</v>
      </c>
      <c r="I2938">
        <v>11999</v>
      </c>
      <c r="J2938">
        <v>11830</v>
      </c>
    </row>
    <row r="2939" spans="1:10" x14ac:dyDescent="0.25">
      <c r="A2939">
        <v>2938</v>
      </c>
      <c r="B2939" t="s">
        <v>2945</v>
      </c>
      <c r="C2939">
        <v>11854</v>
      </c>
      <c r="D2939">
        <v>11861</v>
      </c>
      <c r="E2939">
        <v>9</v>
      </c>
      <c r="F2939">
        <v>4825.8141007892427</v>
      </c>
      <c r="G2939">
        <v>4.8258141007892474</v>
      </c>
      <c r="H2939">
        <v>4025.8244570942961</v>
      </c>
      <c r="I2939">
        <v>11999</v>
      </c>
      <c r="J2939">
        <v>12057</v>
      </c>
    </row>
    <row r="2940" spans="1:10" x14ac:dyDescent="0.25">
      <c r="A2940">
        <v>2939</v>
      </c>
      <c r="B2940" t="s">
        <v>2946</v>
      </c>
      <c r="C2940">
        <v>11854</v>
      </c>
      <c r="D2940">
        <v>11839</v>
      </c>
      <c r="E2940">
        <v>10</v>
      </c>
      <c r="F2940">
        <v>5703.7491144533724</v>
      </c>
      <c r="G2940">
        <v>4.5663538410989064</v>
      </c>
      <c r="H2940">
        <v>2870.1722963019561</v>
      </c>
      <c r="I2940">
        <v>11999</v>
      </c>
      <c r="J2940">
        <v>11883</v>
      </c>
    </row>
    <row r="2941" spans="1:10" x14ac:dyDescent="0.25">
      <c r="A2941">
        <v>2940</v>
      </c>
      <c r="B2941" t="s">
        <v>2947</v>
      </c>
      <c r="C2941">
        <v>11854</v>
      </c>
      <c r="D2941">
        <v>11846</v>
      </c>
      <c r="E2941">
        <v>11</v>
      </c>
      <c r="F2941">
        <v>5705.4384826001551</v>
      </c>
      <c r="G2941">
        <v>4.6660439327144081</v>
      </c>
      <c r="H2941">
        <v>2878.9045830001378</v>
      </c>
      <c r="I2941">
        <v>11999</v>
      </c>
      <c r="J2941">
        <v>11939</v>
      </c>
    </row>
    <row r="2942" spans="1:10" x14ac:dyDescent="0.25">
      <c r="A2942">
        <v>2941</v>
      </c>
      <c r="B2942" t="s">
        <v>2948</v>
      </c>
      <c r="C2942">
        <v>11854</v>
      </c>
      <c r="D2942">
        <v>11836</v>
      </c>
      <c r="E2942">
        <v>12</v>
      </c>
      <c r="F2942">
        <v>6064.6862857437336</v>
      </c>
      <c r="G2942">
        <v>5.3378205306342972</v>
      </c>
      <c r="H2942">
        <v>4722.2013902795516</v>
      </c>
      <c r="I2942">
        <v>11999</v>
      </c>
      <c r="J2942">
        <v>11880</v>
      </c>
    </row>
    <row r="2943" spans="1:10" x14ac:dyDescent="0.25">
      <c r="A2943">
        <v>2942</v>
      </c>
      <c r="B2943" t="s">
        <v>2949</v>
      </c>
      <c r="C2943">
        <v>11854</v>
      </c>
      <c r="D2943">
        <v>11873</v>
      </c>
      <c r="E2943">
        <v>13</v>
      </c>
      <c r="F2943">
        <v>6118.3730956217159</v>
      </c>
      <c r="G2943">
        <v>6.118373095621723</v>
      </c>
      <c r="H2943">
        <v>4626.5759723591973</v>
      </c>
      <c r="I2943">
        <v>11999</v>
      </c>
      <c r="J2943">
        <v>12301</v>
      </c>
    </row>
    <row r="2944" spans="1:10" x14ac:dyDescent="0.25">
      <c r="A2944">
        <v>2943</v>
      </c>
      <c r="B2944" t="s">
        <v>2950</v>
      </c>
      <c r="C2944">
        <v>11854</v>
      </c>
      <c r="D2944">
        <v>11874</v>
      </c>
      <c r="E2944">
        <v>14</v>
      </c>
      <c r="F2944">
        <v>6170.3326566395053</v>
      </c>
      <c r="G2944">
        <v>6.1703326566395074</v>
      </c>
      <c r="H2944">
        <v>4598.8739739467946</v>
      </c>
      <c r="I2944">
        <v>11999</v>
      </c>
      <c r="J2944">
        <v>12302</v>
      </c>
    </row>
    <row r="2945" spans="1:10" x14ac:dyDescent="0.25">
      <c r="A2945">
        <v>2944</v>
      </c>
      <c r="B2945" t="s">
        <v>2951</v>
      </c>
      <c r="C2945">
        <v>11854</v>
      </c>
      <c r="D2945">
        <v>11847</v>
      </c>
      <c r="E2945">
        <v>15</v>
      </c>
      <c r="F2945">
        <v>6346.9573216936469</v>
      </c>
      <c r="G2945">
        <v>5.0509552361705028</v>
      </c>
      <c r="H2945">
        <v>3385.617426357328</v>
      </c>
      <c r="I2945">
        <v>11999</v>
      </c>
      <c r="J2945">
        <v>11940</v>
      </c>
    </row>
    <row r="2946" spans="1:10" x14ac:dyDescent="0.25">
      <c r="A2946">
        <v>2945</v>
      </c>
      <c r="B2946" t="s">
        <v>2952</v>
      </c>
      <c r="C2946">
        <v>11854</v>
      </c>
      <c r="D2946">
        <v>11829</v>
      </c>
      <c r="E2946">
        <v>16</v>
      </c>
      <c r="F2946">
        <v>6358.9755822829211</v>
      </c>
      <c r="G2946">
        <v>5.8070874205421781</v>
      </c>
      <c r="H2946">
        <v>5025.393535289757</v>
      </c>
      <c r="I2946">
        <v>11999</v>
      </c>
      <c r="J2946">
        <v>11785</v>
      </c>
    </row>
    <row r="2947" spans="1:10" x14ac:dyDescent="0.25">
      <c r="A2947">
        <v>2946</v>
      </c>
      <c r="B2947" t="s">
        <v>2953</v>
      </c>
      <c r="C2947">
        <v>11854</v>
      </c>
      <c r="D2947">
        <v>11825</v>
      </c>
      <c r="E2947">
        <v>17</v>
      </c>
      <c r="F2947">
        <v>6500.3828149772626</v>
      </c>
      <c r="G2947">
        <v>6.5003828149772636</v>
      </c>
      <c r="H2947">
        <v>4892.3067596130477</v>
      </c>
      <c r="I2947">
        <v>11999</v>
      </c>
      <c r="J2947">
        <v>0</v>
      </c>
    </row>
    <row r="2948" spans="1:10" x14ac:dyDescent="0.25">
      <c r="A2948">
        <v>2947</v>
      </c>
      <c r="B2948" t="s">
        <v>2954</v>
      </c>
      <c r="C2948">
        <v>11854</v>
      </c>
      <c r="D2948">
        <v>11840</v>
      </c>
      <c r="E2948">
        <v>18</v>
      </c>
      <c r="F2948">
        <v>6667.9791289388768</v>
      </c>
      <c r="G2948">
        <v>5.2435683205176407</v>
      </c>
      <c r="H2948">
        <v>3686.0041253248178</v>
      </c>
      <c r="I2948">
        <v>11999</v>
      </c>
      <c r="J2948">
        <v>11884</v>
      </c>
    </row>
    <row r="2949" spans="1:10" x14ac:dyDescent="0.25">
      <c r="A2949">
        <v>2948</v>
      </c>
      <c r="B2949" t="s">
        <v>2955</v>
      </c>
      <c r="C2949">
        <v>11854</v>
      </c>
      <c r="D2949">
        <v>11831</v>
      </c>
      <c r="E2949">
        <v>19</v>
      </c>
      <c r="F2949">
        <v>6690.2439281635143</v>
      </c>
      <c r="G2949">
        <v>6.1383557664227721</v>
      </c>
      <c r="H2949">
        <v>5353.0275366595697</v>
      </c>
      <c r="I2949">
        <v>11999</v>
      </c>
      <c r="J2949">
        <v>11829</v>
      </c>
    </row>
    <row r="2950" spans="1:10" x14ac:dyDescent="0.25">
      <c r="A2950">
        <v>2949</v>
      </c>
      <c r="B2950" t="s">
        <v>2956</v>
      </c>
      <c r="C2950">
        <v>11854</v>
      </c>
      <c r="D2950">
        <v>11828</v>
      </c>
      <c r="E2950">
        <v>20</v>
      </c>
      <c r="F2950">
        <v>6870.9409126653709</v>
      </c>
      <c r="G2950">
        <v>6.3190527509246284</v>
      </c>
      <c r="H2950">
        <v>5529.2144389452415</v>
      </c>
      <c r="I2950">
        <v>11999</v>
      </c>
      <c r="J2950">
        <v>11784</v>
      </c>
    </row>
    <row r="2951" spans="1:10" x14ac:dyDescent="0.25">
      <c r="A2951">
        <v>2950</v>
      </c>
      <c r="B2951" t="s">
        <v>2957</v>
      </c>
      <c r="C2951">
        <v>11854</v>
      </c>
      <c r="D2951">
        <v>11862</v>
      </c>
      <c r="E2951">
        <v>21</v>
      </c>
      <c r="F2951">
        <v>7067.0652230670676</v>
      </c>
      <c r="G2951">
        <v>7.067065223067071</v>
      </c>
      <c r="H2951">
        <v>5492.7699894751331</v>
      </c>
      <c r="I2951">
        <v>11999</v>
      </c>
      <c r="J2951">
        <v>12058</v>
      </c>
    </row>
    <row r="2952" spans="1:10" x14ac:dyDescent="0.25">
      <c r="A2952">
        <v>2951</v>
      </c>
      <c r="B2952" t="s">
        <v>2958</v>
      </c>
      <c r="C2952">
        <v>11854</v>
      </c>
      <c r="D2952">
        <v>11835</v>
      </c>
      <c r="E2952">
        <v>22</v>
      </c>
      <c r="F2952">
        <v>7076.1234346355432</v>
      </c>
      <c r="G2952">
        <v>5.9446828199693824</v>
      </c>
      <c r="H2952">
        <v>5666.1710520289362</v>
      </c>
      <c r="I2952">
        <v>11999</v>
      </c>
      <c r="J2952">
        <v>11879</v>
      </c>
    </row>
    <row r="2953" spans="1:10" x14ac:dyDescent="0.25">
      <c r="A2953">
        <v>2952</v>
      </c>
      <c r="B2953" t="s">
        <v>2959</v>
      </c>
      <c r="C2953">
        <v>11854</v>
      </c>
      <c r="D2953">
        <v>11853</v>
      </c>
      <c r="E2953">
        <v>23</v>
      </c>
      <c r="F2953">
        <v>7242.5955891430403</v>
      </c>
      <c r="G2953">
        <v>7.242595589143038</v>
      </c>
      <c r="H2953">
        <v>6215.9595885672124</v>
      </c>
      <c r="I2953">
        <v>11999</v>
      </c>
      <c r="J2953">
        <v>11998</v>
      </c>
    </row>
    <row r="2954" spans="1:10" x14ac:dyDescent="0.25">
      <c r="A2954">
        <v>2953</v>
      </c>
      <c r="B2954" t="s">
        <v>2960</v>
      </c>
      <c r="C2954">
        <v>11854</v>
      </c>
      <c r="D2954">
        <v>11844</v>
      </c>
      <c r="E2954">
        <v>24</v>
      </c>
      <c r="F2954">
        <v>7403.096586197682</v>
      </c>
      <c r="G2954">
        <v>7.4030965861976767</v>
      </c>
      <c r="H2954">
        <v>6416.8797259116527</v>
      </c>
      <c r="I2954">
        <v>11999</v>
      </c>
      <c r="J2954">
        <v>11937</v>
      </c>
    </row>
    <row r="2955" spans="1:10" x14ac:dyDescent="0.25">
      <c r="A2955">
        <v>2954</v>
      </c>
      <c r="B2955" t="s">
        <v>2961</v>
      </c>
      <c r="C2955">
        <v>11854</v>
      </c>
      <c r="D2955">
        <v>11827</v>
      </c>
      <c r="E2955">
        <v>25</v>
      </c>
      <c r="F2955">
        <v>7521.1181906932616</v>
      </c>
      <c r="G2955">
        <v>6.9692300289525191</v>
      </c>
      <c r="H2955">
        <v>6145.1567961412984</v>
      </c>
      <c r="I2955">
        <v>11999</v>
      </c>
      <c r="J2955">
        <v>11783</v>
      </c>
    </row>
    <row r="2956" spans="1:10" x14ac:dyDescent="0.25">
      <c r="A2956">
        <v>2955</v>
      </c>
      <c r="B2956" t="s">
        <v>2962</v>
      </c>
      <c r="C2956">
        <v>11854</v>
      </c>
      <c r="D2956">
        <v>11882</v>
      </c>
      <c r="E2956">
        <v>26</v>
      </c>
      <c r="F2956">
        <v>7551.1588410201202</v>
      </c>
      <c r="G2956">
        <v>7.5511588410201202</v>
      </c>
      <c r="H2956">
        <v>5781.6070809188323</v>
      </c>
      <c r="I2956">
        <v>11999</v>
      </c>
      <c r="J2956">
        <v>12353</v>
      </c>
    </row>
    <row r="2957" spans="1:10" x14ac:dyDescent="0.25">
      <c r="A2957">
        <v>2956</v>
      </c>
      <c r="B2957" t="s">
        <v>2963</v>
      </c>
      <c r="C2957">
        <v>11854</v>
      </c>
      <c r="D2957">
        <v>11891</v>
      </c>
      <c r="E2957">
        <v>27</v>
      </c>
      <c r="F2957">
        <v>7578.5074073278347</v>
      </c>
      <c r="G2957">
        <v>7.5785074073278347</v>
      </c>
      <c r="H2957">
        <v>5808.5519116145824</v>
      </c>
      <c r="I2957">
        <v>11999</v>
      </c>
      <c r="J2957">
        <v>12398</v>
      </c>
    </row>
    <row r="2958" spans="1:10" x14ac:dyDescent="0.25">
      <c r="A2958">
        <v>2957</v>
      </c>
      <c r="B2958" t="s">
        <v>2964</v>
      </c>
      <c r="C2958">
        <v>11854</v>
      </c>
      <c r="D2958">
        <v>11826</v>
      </c>
      <c r="E2958">
        <v>28</v>
      </c>
      <c r="F2958">
        <v>7958.7669583494526</v>
      </c>
      <c r="G2958">
        <v>6.6402415794344058</v>
      </c>
      <c r="H2958">
        <v>6354.484881026814</v>
      </c>
      <c r="I2958">
        <v>11999</v>
      </c>
      <c r="J2958">
        <v>11679</v>
      </c>
    </row>
    <row r="2959" spans="1:10" x14ac:dyDescent="0.25">
      <c r="A2959">
        <v>2958</v>
      </c>
      <c r="B2959" t="s">
        <v>2965</v>
      </c>
      <c r="C2959">
        <v>11854</v>
      </c>
      <c r="D2959">
        <v>11834</v>
      </c>
      <c r="E2959">
        <v>29</v>
      </c>
      <c r="F2959">
        <v>8051.7589737060107</v>
      </c>
      <c r="G2959">
        <v>6.5208786901406706</v>
      </c>
      <c r="H2959">
        <v>6623.8281208328244</v>
      </c>
      <c r="I2959">
        <v>11999</v>
      </c>
      <c r="J2959">
        <v>11878</v>
      </c>
    </row>
    <row r="2960" spans="1:10" x14ac:dyDescent="0.25">
      <c r="A2960">
        <v>2959</v>
      </c>
      <c r="B2960" t="s">
        <v>2966</v>
      </c>
      <c r="C2960">
        <v>11854</v>
      </c>
      <c r="D2960">
        <v>11830</v>
      </c>
      <c r="E2960">
        <v>30</v>
      </c>
      <c r="F2960">
        <v>8157.0189278414091</v>
      </c>
      <c r="G2960">
        <v>7.2223634117796998</v>
      </c>
      <c r="H2960">
        <v>5166.6407148751541</v>
      </c>
      <c r="I2960">
        <v>11999</v>
      </c>
      <c r="J2960">
        <v>11788</v>
      </c>
    </row>
    <row r="2961" spans="1:10" x14ac:dyDescent="0.25">
      <c r="A2961">
        <v>2960</v>
      </c>
      <c r="B2961" t="s">
        <v>2967</v>
      </c>
      <c r="C2961">
        <v>11854</v>
      </c>
      <c r="D2961">
        <v>11865</v>
      </c>
      <c r="E2961">
        <v>31</v>
      </c>
      <c r="F2961">
        <v>8170.4824102119173</v>
      </c>
      <c r="G2961">
        <v>8.1704824102119211</v>
      </c>
      <c r="H2961">
        <v>6115.8737594893946</v>
      </c>
      <c r="I2961">
        <v>11999</v>
      </c>
      <c r="J2961">
        <v>12119</v>
      </c>
    </row>
    <row r="2962" spans="1:10" x14ac:dyDescent="0.25">
      <c r="A2962">
        <v>2961</v>
      </c>
      <c r="B2962" t="s">
        <v>2968</v>
      </c>
      <c r="C2962">
        <v>11854</v>
      </c>
      <c r="D2962">
        <v>11875</v>
      </c>
      <c r="E2962">
        <v>32</v>
      </c>
      <c r="F2962">
        <v>8173.3764228281862</v>
      </c>
      <c r="G2962">
        <v>8.1733764228281878</v>
      </c>
      <c r="H2962">
        <v>5714.1345661180776</v>
      </c>
      <c r="I2962">
        <v>11999</v>
      </c>
      <c r="J2962">
        <v>12303</v>
      </c>
    </row>
    <row r="2963" spans="1:10" x14ac:dyDescent="0.25">
      <c r="A2963">
        <v>2962</v>
      </c>
      <c r="B2963" t="s">
        <v>2969</v>
      </c>
      <c r="C2963">
        <v>11854</v>
      </c>
      <c r="D2963">
        <v>11843</v>
      </c>
      <c r="E2963">
        <v>33</v>
      </c>
      <c r="F2963">
        <v>8524.9331736382865</v>
      </c>
      <c r="G2963">
        <v>8.5249331736382832</v>
      </c>
      <c r="H2963">
        <v>7338.3342407605996</v>
      </c>
      <c r="I2963">
        <v>11999</v>
      </c>
      <c r="J2963">
        <v>11936</v>
      </c>
    </row>
    <row r="2964" spans="1:10" x14ac:dyDescent="0.25">
      <c r="A2964">
        <v>2963</v>
      </c>
      <c r="B2964" t="s">
        <v>2970</v>
      </c>
      <c r="C2964">
        <v>11854</v>
      </c>
      <c r="D2964">
        <v>11881</v>
      </c>
      <c r="E2964">
        <v>34</v>
      </c>
      <c r="F2964">
        <v>8629.5097315060466</v>
      </c>
      <c r="G2964">
        <v>8.1724633844738488</v>
      </c>
      <c r="H2964">
        <v>7047.403060384223</v>
      </c>
      <c r="I2964">
        <v>11999</v>
      </c>
      <c r="J2964">
        <v>12352</v>
      </c>
    </row>
    <row r="2965" spans="1:10" x14ac:dyDescent="0.25">
      <c r="A2965">
        <v>2964</v>
      </c>
      <c r="B2965" t="s">
        <v>2971</v>
      </c>
      <c r="C2965">
        <v>11854</v>
      </c>
      <c r="D2965">
        <v>11858</v>
      </c>
      <c r="E2965">
        <v>35</v>
      </c>
      <c r="F2965">
        <v>8955.6333013363019</v>
      </c>
      <c r="G2965">
        <v>8.9556333013363041</v>
      </c>
      <c r="H2965">
        <v>7147.2077875046461</v>
      </c>
      <c r="I2965">
        <v>11999</v>
      </c>
      <c r="J2965">
        <v>12054</v>
      </c>
    </row>
    <row r="2966" spans="1:10" x14ac:dyDescent="0.25">
      <c r="A2966">
        <v>2965</v>
      </c>
      <c r="B2966" t="s">
        <v>2972</v>
      </c>
      <c r="C2966">
        <v>11854</v>
      </c>
      <c r="D2966">
        <v>11852</v>
      </c>
      <c r="E2966">
        <v>36</v>
      </c>
      <c r="F2966">
        <v>8977.1011754694482</v>
      </c>
      <c r="G2966">
        <v>8.7603838662096738</v>
      </c>
      <c r="H2966">
        <v>7266.8688403244669</v>
      </c>
      <c r="I2966">
        <v>11999</v>
      </c>
      <c r="J2966">
        <v>11997</v>
      </c>
    </row>
    <row r="2967" spans="1:10" x14ac:dyDescent="0.25">
      <c r="A2967">
        <v>2966</v>
      </c>
      <c r="B2967" t="s">
        <v>2973</v>
      </c>
      <c r="C2967">
        <v>11854</v>
      </c>
      <c r="D2967">
        <v>11866</v>
      </c>
      <c r="E2967">
        <v>37</v>
      </c>
      <c r="F2967">
        <v>9036.8050868078426</v>
      </c>
      <c r="G2967">
        <v>9.0368050868078491</v>
      </c>
      <c r="H2967">
        <v>7021.4325938220582</v>
      </c>
      <c r="I2967">
        <v>11999</v>
      </c>
      <c r="J2967">
        <v>12120</v>
      </c>
    </row>
    <row r="2968" spans="1:10" x14ac:dyDescent="0.25">
      <c r="A2968">
        <v>2967</v>
      </c>
      <c r="B2968" t="s">
        <v>2974</v>
      </c>
      <c r="C2968">
        <v>11854</v>
      </c>
      <c r="D2968">
        <v>11872</v>
      </c>
      <c r="E2968">
        <v>38</v>
      </c>
      <c r="F2968">
        <v>9177.0904478110479</v>
      </c>
      <c r="G2968">
        <v>9.0658616001695247</v>
      </c>
      <c r="H2968">
        <v>7422.6487169552074</v>
      </c>
      <c r="I2968">
        <v>11999</v>
      </c>
      <c r="J2968">
        <v>12300</v>
      </c>
    </row>
    <row r="2969" spans="1:10" x14ac:dyDescent="0.25">
      <c r="A2969">
        <v>2968</v>
      </c>
      <c r="B2969" t="s">
        <v>2975</v>
      </c>
      <c r="C2969">
        <v>11854</v>
      </c>
      <c r="D2969">
        <v>11883</v>
      </c>
      <c r="E2969">
        <v>39</v>
      </c>
      <c r="F2969">
        <v>10080.190124064389</v>
      </c>
      <c r="G2969">
        <v>10.0801901240644</v>
      </c>
      <c r="H2969">
        <v>7109.81704662434</v>
      </c>
      <c r="I2969">
        <v>11999</v>
      </c>
      <c r="J2969">
        <v>12354</v>
      </c>
    </row>
    <row r="2970" spans="1:10" x14ac:dyDescent="0.25">
      <c r="A2970">
        <v>2969</v>
      </c>
      <c r="B2970" t="s">
        <v>2976</v>
      </c>
      <c r="C2970">
        <v>11854</v>
      </c>
      <c r="D2970">
        <v>11833</v>
      </c>
      <c r="E2970">
        <v>40</v>
      </c>
      <c r="F2970">
        <v>10309.38549171516</v>
      </c>
      <c r="G2970">
        <v>10.2451402451916</v>
      </c>
      <c r="H2970">
        <v>8505.4086618483834</v>
      </c>
      <c r="I2970">
        <v>11999</v>
      </c>
      <c r="J2970">
        <v>11877</v>
      </c>
    </row>
    <row r="2971" spans="1:10" x14ac:dyDescent="0.25">
      <c r="A2971">
        <v>2970</v>
      </c>
      <c r="B2971" t="s">
        <v>2977</v>
      </c>
      <c r="C2971">
        <v>11854</v>
      </c>
      <c r="D2971">
        <v>11851</v>
      </c>
      <c r="E2971">
        <v>41</v>
      </c>
      <c r="F2971">
        <v>10412.59030877604</v>
      </c>
      <c r="G2971">
        <v>10.19587299951627</v>
      </c>
      <c r="H2971">
        <v>7883.6224719744177</v>
      </c>
      <c r="I2971">
        <v>11999</v>
      </c>
      <c r="J2971">
        <v>11996</v>
      </c>
    </row>
    <row r="2972" spans="1:10" x14ac:dyDescent="0.25">
      <c r="A2972">
        <v>2971</v>
      </c>
      <c r="B2972" t="s">
        <v>2978</v>
      </c>
      <c r="C2972">
        <v>11854</v>
      </c>
      <c r="D2972">
        <v>11896</v>
      </c>
      <c r="E2972">
        <v>42</v>
      </c>
      <c r="F2972">
        <v>10507.44605751758</v>
      </c>
      <c r="G2972">
        <v>9.7666593462115294</v>
      </c>
      <c r="H2972">
        <v>8483.030770074718</v>
      </c>
      <c r="I2972">
        <v>11999</v>
      </c>
      <c r="J2972">
        <v>12440</v>
      </c>
    </row>
    <row r="2973" spans="1:10" x14ac:dyDescent="0.25">
      <c r="A2973">
        <v>2972</v>
      </c>
      <c r="B2973" t="s">
        <v>2979</v>
      </c>
      <c r="C2973">
        <v>11854</v>
      </c>
      <c r="D2973">
        <v>11904</v>
      </c>
      <c r="E2973">
        <v>43</v>
      </c>
      <c r="F2973">
        <v>10517.90511733325</v>
      </c>
      <c r="G2973">
        <v>9.7771184060271974</v>
      </c>
      <c r="H2973">
        <v>8486.1098228918672</v>
      </c>
      <c r="I2973">
        <v>11999</v>
      </c>
      <c r="J2973">
        <v>12486</v>
      </c>
    </row>
    <row r="2974" spans="1:10" x14ac:dyDescent="0.25">
      <c r="A2974">
        <v>2973</v>
      </c>
      <c r="B2974" t="s">
        <v>2980</v>
      </c>
      <c r="C2974">
        <v>11854</v>
      </c>
      <c r="D2974">
        <v>11842</v>
      </c>
      <c r="E2974">
        <v>44</v>
      </c>
      <c r="F2974">
        <v>10626.73364815198</v>
      </c>
      <c r="G2974">
        <v>10.47777672465133</v>
      </c>
      <c r="H2974">
        <v>8440.0039530941576</v>
      </c>
      <c r="I2974">
        <v>11999</v>
      </c>
      <c r="J2974">
        <v>11935</v>
      </c>
    </row>
    <row r="2975" spans="1:10" x14ac:dyDescent="0.25">
      <c r="A2975">
        <v>2974</v>
      </c>
      <c r="B2975" t="s">
        <v>2981</v>
      </c>
      <c r="C2975">
        <v>11854</v>
      </c>
      <c r="D2975">
        <v>11892</v>
      </c>
      <c r="E2975">
        <v>45</v>
      </c>
      <c r="F2975">
        <v>10707.959325249511</v>
      </c>
      <c r="G2975">
        <v>10.70795932524951</v>
      </c>
      <c r="H2975">
        <v>7702.9138958936164</v>
      </c>
      <c r="I2975">
        <v>11999</v>
      </c>
      <c r="J2975">
        <v>12399</v>
      </c>
    </row>
    <row r="2976" spans="1:10" x14ac:dyDescent="0.25">
      <c r="A2976">
        <v>2975</v>
      </c>
      <c r="B2976" t="s">
        <v>2982</v>
      </c>
      <c r="C2976">
        <v>11854</v>
      </c>
      <c r="D2976">
        <v>11857</v>
      </c>
      <c r="E2976">
        <v>46</v>
      </c>
      <c r="F2976">
        <v>10894.28579194458</v>
      </c>
      <c r="G2976">
        <v>10.89428579194457</v>
      </c>
      <c r="H2976">
        <v>8942.7094759951888</v>
      </c>
      <c r="I2976">
        <v>11999</v>
      </c>
      <c r="J2976">
        <v>12053</v>
      </c>
    </row>
    <row r="2977" spans="1:10" x14ac:dyDescent="0.25">
      <c r="A2977">
        <v>2976</v>
      </c>
      <c r="B2977" t="s">
        <v>2983</v>
      </c>
      <c r="C2977">
        <v>11854</v>
      </c>
      <c r="D2977">
        <v>11880</v>
      </c>
      <c r="E2977">
        <v>47</v>
      </c>
      <c r="F2977">
        <v>11071.62148733763</v>
      </c>
      <c r="G2977">
        <v>10.12883374718219</v>
      </c>
      <c r="H2977">
        <v>8400.4801334001204</v>
      </c>
      <c r="I2977">
        <v>11999</v>
      </c>
      <c r="J2977">
        <v>12351</v>
      </c>
    </row>
    <row r="2978" spans="1:10" x14ac:dyDescent="0.25">
      <c r="A2978">
        <v>2977</v>
      </c>
      <c r="B2978" t="s">
        <v>2984</v>
      </c>
      <c r="C2978">
        <v>11854</v>
      </c>
      <c r="D2978">
        <v>11897</v>
      </c>
      <c r="E2978">
        <v>48</v>
      </c>
      <c r="F2978">
        <v>11221.79116534172</v>
      </c>
      <c r="G2978">
        <v>10.12783076731192</v>
      </c>
      <c r="H2978">
        <v>8716.2839027910068</v>
      </c>
      <c r="I2978">
        <v>11999</v>
      </c>
      <c r="J2978">
        <v>12441</v>
      </c>
    </row>
    <row r="2979" spans="1:10" x14ac:dyDescent="0.25">
      <c r="A2979">
        <v>2978</v>
      </c>
      <c r="B2979" t="s">
        <v>2985</v>
      </c>
      <c r="C2979">
        <v>11854</v>
      </c>
      <c r="D2979">
        <v>11850</v>
      </c>
      <c r="E2979">
        <v>49</v>
      </c>
      <c r="F2979">
        <v>11480.841208382981</v>
      </c>
      <c r="G2979">
        <v>11.057566430649951</v>
      </c>
      <c r="H2979">
        <v>9175.9510177053853</v>
      </c>
      <c r="I2979">
        <v>11999</v>
      </c>
      <c r="J2979">
        <v>11995</v>
      </c>
    </row>
    <row r="2980" spans="1:10" x14ac:dyDescent="0.25">
      <c r="A2980">
        <v>2979</v>
      </c>
      <c r="B2980" t="s">
        <v>2986</v>
      </c>
      <c r="C2980">
        <v>11854</v>
      </c>
      <c r="D2980">
        <v>11905</v>
      </c>
      <c r="E2980">
        <v>50</v>
      </c>
      <c r="F2980">
        <v>11600.44732416879</v>
      </c>
      <c r="G2980">
        <v>10.35502446260816</v>
      </c>
      <c r="H2980">
        <v>8969.699440656761</v>
      </c>
      <c r="I2980">
        <v>11999</v>
      </c>
      <c r="J2980">
        <v>12487</v>
      </c>
    </row>
    <row r="2981" spans="1:10" x14ac:dyDescent="0.25">
      <c r="A2981">
        <v>2980</v>
      </c>
      <c r="B2981" t="s">
        <v>2987</v>
      </c>
      <c r="C2981">
        <v>11854</v>
      </c>
      <c r="D2981">
        <v>11893</v>
      </c>
      <c r="E2981">
        <v>51</v>
      </c>
      <c r="F2981">
        <v>11743.426034777949</v>
      </c>
      <c r="G2981">
        <v>11.743426034777951</v>
      </c>
      <c r="H2981">
        <v>8444.0613273844792</v>
      </c>
      <c r="I2981">
        <v>11999</v>
      </c>
      <c r="J2981">
        <v>12400</v>
      </c>
    </row>
    <row r="2982" spans="1:10" x14ac:dyDescent="0.25">
      <c r="A2982">
        <v>2981</v>
      </c>
      <c r="B2982" t="s">
        <v>2988</v>
      </c>
      <c r="C2982">
        <v>11854</v>
      </c>
      <c r="D2982">
        <v>11903</v>
      </c>
      <c r="E2982">
        <v>52</v>
      </c>
      <c r="F2982">
        <v>11857.32349173512</v>
      </c>
      <c r="G2982">
        <v>10.50911343967759</v>
      </c>
      <c r="H2982">
        <v>8531.2601665572838</v>
      </c>
      <c r="I2982">
        <v>11999</v>
      </c>
      <c r="J2982">
        <v>12485</v>
      </c>
    </row>
    <row r="2983" spans="1:10" x14ac:dyDescent="0.25">
      <c r="A2983">
        <v>2982</v>
      </c>
      <c r="B2983" t="s">
        <v>2989</v>
      </c>
      <c r="C2983">
        <v>11854</v>
      </c>
      <c r="D2983">
        <v>11841</v>
      </c>
      <c r="E2983">
        <v>53</v>
      </c>
      <c r="F2983">
        <v>11977.95822003496</v>
      </c>
      <c r="G2983">
        <v>11.82920224848341</v>
      </c>
      <c r="H2983">
        <v>10255.96658020103</v>
      </c>
      <c r="I2983">
        <v>11999</v>
      </c>
      <c r="J2983">
        <v>11934</v>
      </c>
    </row>
    <row r="2984" spans="1:10" x14ac:dyDescent="0.25">
      <c r="A2984">
        <v>2983</v>
      </c>
      <c r="B2984" t="s">
        <v>2990</v>
      </c>
      <c r="C2984">
        <v>11854</v>
      </c>
      <c r="D2984">
        <v>11890</v>
      </c>
      <c r="E2984">
        <v>54</v>
      </c>
      <c r="F2984">
        <v>12129.00585173965</v>
      </c>
      <c r="G2984">
        <v>10.67212285568031</v>
      </c>
      <c r="H2984">
        <v>8579.0994855417484</v>
      </c>
      <c r="I2984">
        <v>11999</v>
      </c>
      <c r="J2984">
        <v>12397</v>
      </c>
    </row>
    <row r="2985" spans="1:10" x14ac:dyDescent="0.25">
      <c r="A2985">
        <v>2984</v>
      </c>
      <c r="B2985" t="s">
        <v>2991</v>
      </c>
      <c r="C2985">
        <v>11854</v>
      </c>
      <c r="D2985">
        <v>11856</v>
      </c>
      <c r="E2985">
        <v>55</v>
      </c>
      <c r="F2985">
        <v>12422.29196226253</v>
      </c>
      <c r="G2985">
        <v>12.247283051549539</v>
      </c>
      <c r="H2985">
        <v>10060.17569283406</v>
      </c>
      <c r="I2985">
        <v>11999</v>
      </c>
      <c r="J2985">
        <v>12052</v>
      </c>
    </row>
    <row r="2986" spans="1:10" x14ac:dyDescent="0.25">
      <c r="A2986">
        <v>2985</v>
      </c>
      <c r="B2986" t="s">
        <v>2992</v>
      </c>
      <c r="C2986">
        <v>11854</v>
      </c>
      <c r="D2986">
        <v>11913</v>
      </c>
      <c r="E2986">
        <v>56</v>
      </c>
      <c r="F2986">
        <v>12480.320942622309</v>
      </c>
      <c r="G2986">
        <v>11.060571792811039</v>
      </c>
      <c r="H2986">
        <v>10248.488461762519</v>
      </c>
      <c r="I2986">
        <v>11999</v>
      </c>
      <c r="J2986">
        <v>12531</v>
      </c>
    </row>
    <row r="2987" spans="1:10" x14ac:dyDescent="0.25">
      <c r="A2987">
        <v>2986</v>
      </c>
      <c r="B2987" t="s">
        <v>2993</v>
      </c>
      <c r="C2987">
        <v>11854</v>
      </c>
      <c r="D2987">
        <v>11898</v>
      </c>
      <c r="E2987">
        <v>57</v>
      </c>
      <c r="F2987">
        <v>12588.580764856721</v>
      </c>
      <c r="G2987">
        <v>12.588580764856729</v>
      </c>
      <c r="H2987">
        <v>9076.5801513052593</v>
      </c>
      <c r="I2987">
        <v>11999</v>
      </c>
      <c r="J2987">
        <v>12442</v>
      </c>
    </row>
    <row r="2988" spans="1:10" x14ac:dyDescent="0.25">
      <c r="A2988">
        <v>2987</v>
      </c>
      <c r="B2988" t="s">
        <v>2994</v>
      </c>
      <c r="C2988">
        <v>11854</v>
      </c>
      <c r="D2988">
        <v>11889</v>
      </c>
      <c r="E2988">
        <v>58</v>
      </c>
      <c r="F2988">
        <v>12781.65389628204</v>
      </c>
      <c r="G2988">
        <v>11.063711682405749</v>
      </c>
      <c r="H2988">
        <v>8690.4212570874333</v>
      </c>
      <c r="I2988">
        <v>11999</v>
      </c>
      <c r="J2988">
        <v>12396</v>
      </c>
    </row>
    <row r="2989" spans="1:10" x14ac:dyDescent="0.25">
      <c r="A2989">
        <v>2988</v>
      </c>
      <c r="B2989" t="s">
        <v>2995</v>
      </c>
      <c r="C2989">
        <v>11854</v>
      </c>
      <c r="D2989">
        <v>11849</v>
      </c>
      <c r="E2989">
        <v>59</v>
      </c>
      <c r="F2989">
        <v>13323.935223053841</v>
      </c>
      <c r="G2989">
        <v>13.14892631234085</v>
      </c>
      <c r="H2989">
        <v>10001.38637477241</v>
      </c>
      <c r="I2989">
        <v>11999</v>
      </c>
      <c r="J2989">
        <v>11994</v>
      </c>
    </row>
    <row r="2990" spans="1:10" x14ac:dyDescent="0.25">
      <c r="A2990">
        <v>2989</v>
      </c>
      <c r="B2990" t="s">
        <v>2996</v>
      </c>
      <c r="C2990">
        <v>11854</v>
      </c>
      <c r="D2990">
        <v>11871</v>
      </c>
      <c r="E2990">
        <v>60</v>
      </c>
      <c r="F2990">
        <v>13351.920940359159</v>
      </c>
      <c r="G2990">
        <v>12.24988436780961</v>
      </c>
      <c r="H2990">
        <v>11207.22291510339</v>
      </c>
      <c r="I2990">
        <v>11999</v>
      </c>
      <c r="J2990">
        <v>12299</v>
      </c>
    </row>
    <row r="2991" spans="1:10" x14ac:dyDescent="0.25">
      <c r="A2991">
        <v>2990</v>
      </c>
      <c r="B2991" t="s">
        <v>2997</v>
      </c>
      <c r="C2991">
        <v>11854</v>
      </c>
      <c r="D2991">
        <v>11919</v>
      </c>
      <c r="E2991">
        <v>61</v>
      </c>
      <c r="F2991">
        <v>13502.454792412551</v>
      </c>
      <c r="G2991">
        <v>11.82717218015372</v>
      </c>
      <c r="H2991">
        <v>11257.668784501509</v>
      </c>
      <c r="I2991">
        <v>11999</v>
      </c>
      <c r="J2991">
        <v>12580</v>
      </c>
    </row>
    <row r="2992" spans="1:10" x14ac:dyDescent="0.25">
      <c r="A2992">
        <v>2991</v>
      </c>
      <c r="B2992" t="s">
        <v>2998</v>
      </c>
      <c r="C2992">
        <v>11854</v>
      </c>
      <c r="D2992">
        <v>11879</v>
      </c>
      <c r="E2992">
        <v>62</v>
      </c>
      <c r="F2992">
        <v>13588.66082881327</v>
      </c>
      <c r="G2992">
        <v>11.547915841924491</v>
      </c>
      <c r="H2992">
        <v>8907.284747863614</v>
      </c>
      <c r="I2992">
        <v>11999</v>
      </c>
      <c r="J2992">
        <v>12350</v>
      </c>
    </row>
    <row r="2993" spans="1:10" x14ac:dyDescent="0.25">
      <c r="A2993">
        <v>2992</v>
      </c>
      <c r="B2993" t="s">
        <v>2999</v>
      </c>
      <c r="C2993">
        <v>11854</v>
      </c>
      <c r="D2993">
        <v>11906</v>
      </c>
      <c r="E2993">
        <v>63</v>
      </c>
      <c r="F2993">
        <v>13629.89373184583</v>
      </c>
      <c r="G2993">
        <v>13.62989373184584</v>
      </c>
      <c r="H2993">
        <v>9905.6883079705494</v>
      </c>
      <c r="I2993">
        <v>11999</v>
      </c>
      <c r="J2993">
        <v>12488</v>
      </c>
    </row>
    <row r="2994" spans="1:10" x14ac:dyDescent="0.25">
      <c r="A2994">
        <v>2993</v>
      </c>
      <c r="B2994" t="s">
        <v>3000</v>
      </c>
      <c r="C2994">
        <v>11854</v>
      </c>
      <c r="D2994">
        <v>11864</v>
      </c>
      <c r="E2994">
        <v>64</v>
      </c>
      <c r="F2994">
        <v>13733.55800594818</v>
      </c>
      <c r="G2994">
        <v>12.46359038005467</v>
      </c>
      <c r="H2994">
        <v>11515.80973182776</v>
      </c>
      <c r="I2994">
        <v>11999</v>
      </c>
      <c r="J2994">
        <v>12118</v>
      </c>
    </row>
    <row r="2995" spans="1:10" x14ac:dyDescent="0.25">
      <c r="A2995">
        <v>2994</v>
      </c>
      <c r="B2995" t="s">
        <v>3001</v>
      </c>
      <c r="C2995">
        <v>11854</v>
      </c>
      <c r="D2995">
        <v>11918</v>
      </c>
      <c r="E2995">
        <v>65</v>
      </c>
      <c r="F2995">
        <v>13733.82821586381</v>
      </c>
      <c r="G2995">
        <v>12.00070224774217</v>
      </c>
      <c r="H2995">
        <v>11486.209928967941</v>
      </c>
      <c r="I2995">
        <v>11999</v>
      </c>
      <c r="J2995">
        <v>12579</v>
      </c>
    </row>
    <row r="2996" spans="1:10" x14ac:dyDescent="0.25">
      <c r="A2996">
        <v>2995</v>
      </c>
      <c r="B2996" t="s">
        <v>3002</v>
      </c>
      <c r="C2996">
        <v>11854</v>
      </c>
      <c r="D2996">
        <v>11915</v>
      </c>
      <c r="E2996">
        <v>66</v>
      </c>
      <c r="F2996">
        <v>13846.54001817975</v>
      </c>
      <c r="G2996">
        <v>13.84654001817975</v>
      </c>
      <c r="H2996">
        <v>10122.33439319948</v>
      </c>
      <c r="I2996">
        <v>11999</v>
      </c>
      <c r="J2996">
        <v>12533</v>
      </c>
    </row>
    <row r="2997" spans="1:10" x14ac:dyDescent="0.25">
      <c r="A2997">
        <v>2996</v>
      </c>
      <c r="B2997" t="s">
        <v>3003</v>
      </c>
      <c r="C2997">
        <v>11854</v>
      </c>
      <c r="D2997">
        <v>11867</v>
      </c>
      <c r="E2997">
        <v>67</v>
      </c>
      <c r="F2997">
        <v>13853.3391088641</v>
      </c>
      <c r="G2997">
        <v>12.12876339407798</v>
      </c>
      <c r="H2997">
        <v>11221.79717505657</v>
      </c>
      <c r="I2997">
        <v>11999</v>
      </c>
      <c r="J2997">
        <v>12183</v>
      </c>
    </row>
    <row r="2998" spans="1:10" x14ac:dyDescent="0.25">
      <c r="A2998">
        <v>2997</v>
      </c>
      <c r="B2998" t="s">
        <v>3004</v>
      </c>
      <c r="C2998">
        <v>11854</v>
      </c>
      <c r="D2998">
        <v>11878</v>
      </c>
      <c r="E2998">
        <v>68</v>
      </c>
      <c r="F2998">
        <v>13917.518459510609</v>
      </c>
      <c r="G2998">
        <v>12.81548188696107</v>
      </c>
      <c r="H2998">
        <v>11525.40852802983</v>
      </c>
      <c r="I2998">
        <v>11999</v>
      </c>
      <c r="J2998">
        <v>12349</v>
      </c>
    </row>
    <row r="2999" spans="1:10" x14ac:dyDescent="0.25">
      <c r="A2999">
        <v>2998</v>
      </c>
      <c r="B2999" t="s">
        <v>3005</v>
      </c>
      <c r="C2999">
        <v>11854</v>
      </c>
      <c r="D2999">
        <v>11887</v>
      </c>
      <c r="E2999">
        <v>69</v>
      </c>
      <c r="F2999">
        <v>13917.518459510609</v>
      </c>
      <c r="G2999">
        <v>12.81548188696107</v>
      </c>
      <c r="H2999">
        <v>11525.40852802983</v>
      </c>
      <c r="I2999">
        <v>11999</v>
      </c>
      <c r="J2999">
        <v>12394</v>
      </c>
    </row>
    <row r="3000" spans="1:10" x14ac:dyDescent="0.25">
      <c r="A3000">
        <v>2999</v>
      </c>
      <c r="B3000" t="s">
        <v>3006</v>
      </c>
      <c r="C3000">
        <v>11854</v>
      </c>
      <c r="D3000">
        <v>11888</v>
      </c>
      <c r="E3000">
        <v>70</v>
      </c>
      <c r="F3000">
        <v>13917.518459510609</v>
      </c>
      <c r="G3000">
        <v>12.81548188696107</v>
      </c>
      <c r="H3000">
        <v>11525.40852802983</v>
      </c>
      <c r="I3000">
        <v>11999</v>
      </c>
      <c r="J3000">
        <v>12395</v>
      </c>
    </row>
    <row r="3001" spans="1:10" x14ac:dyDescent="0.25">
      <c r="A3001">
        <v>3000</v>
      </c>
      <c r="B3001" t="s">
        <v>3007</v>
      </c>
      <c r="C3001">
        <v>11854</v>
      </c>
      <c r="D3001">
        <v>11895</v>
      </c>
      <c r="E3001">
        <v>71</v>
      </c>
      <c r="F3001">
        <v>13917.518459510609</v>
      </c>
      <c r="G3001">
        <v>12.81548188696107</v>
      </c>
      <c r="H3001">
        <v>11525.40852802983</v>
      </c>
      <c r="I3001">
        <v>11999</v>
      </c>
      <c r="J3001">
        <v>12439</v>
      </c>
    </row>
    <row r="3002" spans="1:10" x14ac:dyDescent="0.25">
      <c r="A3002">
        <v>3001</v>
      </c>
      <c r="B3002" t="s">
        <v>3008</v>
      </c>
      <c r="C3002">
        <v>11854</v>
      </c>
      <c r="D3002">
        <v>11902</v>
      </c>
      <c r="E3002">
        <v>72</v>
      </c>
      <c r="F3002">
        <v>13917.518459510609</v>
      </c>
      <c r="G3002">
        <v>12.81548188696107</v>
      </c>
      <c r="H3002">
        <v>11525.40852802983</v>
      </c>
      <c r="I3002">
        <v>11999</v>
      </c>
      <c r="J3002">
        <v>12484</v>
      </c>
    </row>
    <row r="3003" spans="1:10" x14ac:dyDescent="0.25">
      <c r="A3003">
        <v>3002</v>
      </c>
      <c r="B3003" t="s">
        <v>3009</v>
      </c>
      <c r="C3003">
        <v>11854</v>
      </c>
      <c r="D3003">
        <v>11911</v>
      </c>
      <c r="E3003">
        <v>73</v>
      </c>
      <c r="F3003">
        <v>13917.518459510609</v>
      </c>
      <c r="G3003">
        <v>12.81548188696107</v>
      </c>
      <c r="H3003">
        <v>11525.40852802983</v>
      </c>
      <c r="I3003">
        <v>11999</v>
      </c>
      <c r="J3003">
        <v>12529</v>
      </c>
    </row>
    <row r="3004" spans="1:10" x14ac:dyDescent="0.25">
      <c r="A3004">
        <v>3003</v>
      </c>
      <c r="B3004" t="s">
        <v>3010</v>
      </c>
      <c r="C3004">
        <v>11854</v>
      </c>
      <c r="D3004">
        <v>11848</v>
      </c>
      <c r="E3004">
        <v>74</v>
      </c>
      <c r="F3004">
        <v>13938.670075529129</v>
      </c>
      <c r="G3004">
        <v>12.421720324148399</v>
      </c>
      <c r="H3004">
        <v>11373.0887420008</v>
      </c>
      <c r="I3004">
        <v>11999</v>
      </c>
      <c r="J3004">
        <v>11993</v>
      </c>
    </row>
    <row r="3005" spans="1:10" x14ac:dyDescent="0.25">
      <c r="A3005">
        <v>3004</v>
      </c>
      <c r="B3005" t="s">
        <v>3011</v>
      </c>
      <c r="C3005">
        <v>11854</v>
      </c>
      <c r="D3005">
        <v>11912</v>
      </c>
      <c r="E3005">
        <v>75</v>
      </c>
      <c r="F3005">
        <v>14144.25395859667</v>
      </c>
      <c r="G3005">
        <v>11.88130844326489</v>
      </c>
      <c r="H3005">
        <v>11127.28770870253</v>
      </c>
      <c r="I3005">
        <v>11999</v>
      </c>
      <c r="J3005">
        <v>12530</v>
      </c>
    </row>
    <row r="3006" spans="1:10" x14ac:dyDescent="0.25">
      <c r="A3006">
        <v>3005</v>
      </c>
      <c r="B3006" t="s">
        <v>3012</v>
      </c>
      <c r="C3006">
        <v>11854</v>
      </c>
      <c r="D3006">
        <v>11863</v>
      </c>
      <c r="E3006">
        <v>76</v>
      </c>
      <c r="F3006">
        <v>14199.826617683229</v>
      </c>
      <c r="G3006">
        <v>12.787990211329721</v>
      </c>
      <c r="H3006">
        <v>12478.974501054779</v>
      </c>
      <c r="I3006">
        <v>11999</v>
      </c>
      <c r="J3006">
        <v>12117</v>
      </c>
    </row>
    <row r="3007" spans="1:10" x14ac:dyDescent="0.25">
      <c r="A3007">
        <v>3006</v>
      </c>
      <c r="B3007" t="s">
        <v>3013</v>
      </c>
      <c r="C3007">
        <v>11854</v>
      </c>
      <c r="D3007">
        <v>11907</v>
      </c>
      <c r="E3007">
        <v>77</v>
      </c>
      <c r="F3007">
        <v>14221.13564140469</v>
      </c>
      <c r="G3007">
        <v>14.2211356414047</v>
      </c>
      <c r="H3007">
        <v>10463.10751449909</v>
      </c>
      <c r="I3007">
        <v>11999</v>
      </c>
      <c r="J3007">
        <v>12489</v>
      </c>
    </row>
    <row r="3008" spans="1:10" x14ac:dyDescent="0.25">
      <c r="A3008">
        <v>3007</v>
      </c>
      <c r="B3008" t="s">
        <v>3014</v>
      </c>
      <c r="C3008">
        <v>11854</v>
      </c>
      <c r="D3008">
        <v>11870</v>
      </c>
      <c r="E3008">
        <v>78</v>
      </c>
      <c r="F3008">
        <v>14507.81479960461</v>
      </c>
      <c r="G3008">
        <v>13.405778227055061</v>
      </c>
      <c r="H3008">
        <v>12193.245417121791</v>
      </c>
      <c r="I3008">
        <v>11999</v>
      </c>
      <c r="J3008">
        <v>12298</v>
      </c>
    </row>
    <row r="3009" spans="1:10" x14ac:dyDescent="0.25">
      <c r="A3009">
        <v>3008</v>
      </c>
      <c r="B3009" t="s">
        <v>3015</v>
      </c>
      <c r="C3009">
        <v>11854</v>
      </c>
      <c r="D3009">
        <v>11916</v>
      </c>
      <c r="E3009">
        <v>79</v>
      </c>
      <c r="F3009">
        <v>14567.49804131768</v>
      </c>
      <c r="G3009">
        <v>14.567498041317689</v>
      </c>
      <c r="H3009">
        <v>10790.420732742101</v>
      </c>
      <c r="I3009">
        <v>11999</v>
      </c>
      <c r="J3009">
        <v>12534</v>
      </c>
    </row>
    <row r="3010" spans="1:10" x14ac:dyDescent="0.25">
      <c r="A3010">
        <v>3009</v>
      </c>
      <c r="B3010" t="s">
        <v>3016</v>
      </c>
      <c r="C3010">
        <v>11854</v>
      </c>
      <c r="D3010">
        <v>11877</v>
      </c>
      <c r="E3010">
        <v>80</v>
      </c>
      <c r="F3010">
        <v>15141.588842055569</v>
      </c>
      <c r="G3010">
        <v>14.03955226950602</v>
      </c>
      <c r="H3010">
        <v>12521.110865326031</v>
      </c>
      <c r="I3010">
        <v>11999</v>
      </c>
      <c r="J3010">
        <v>12348</v>
      </c>
    </row>
    <row r="3011" spans="1:10" x14ac:dyDescent="0.25">
      <c r="A3011">
        <v>3010</v>
      </c>
      <c r="B3011" t="s">
        <v>3017</v>
      </c>
      <c r="C3011">
        <v>11854</v>
      </c>
      <c r="D3011">
        <v>11917</v>
      </c>
      <c r="E3011">
        <v>81</v>
      </c>
      <c r="F3011">
        <v>15297.96835965949</v>
      </c>
      <c r="G3011">
        <v>12.573537083902581</v>
      </c>
      <c r="H3011">
        <v>12266.005065377691</v>
      </c>
      <c r="I3011">
        <v>11999</v>
      </c>
      <c r="J3011">
        <v>12578</v>
      </c>
    </row>
    <row r="3012" spans="1:10" x14ac:dyDescent="0.25">
      <c r="A3012">
        <v>3011</v>
      </c>
      <c r="B3012" t="s">
        <v>3018</v>
      </c>
      <c r="C3012">
        <v>11854</v>
      </c>
      <c r="D3012">
        <v>11901</v>
      </c>
      <c r="E3012">
        <v>82</v>
      </c>
      <c r="F3012">
        <v>15860.03589801051</v>
      </c>
      <c r="G3012">
        <v>14.757999325460959</v>
      </c>
      <c r="H3012">
        <v>13216.106227695111</v>
      </c>
      <c r="I3012">
        <v>11999</v>
      </c>
      <c r="J3012">
        <v>12483</v>
      </c>
    </row>
    <row r="3013" spans="1:10" x14ac:dyDescent="0.25">
      <c r="A3013">
        <v>3012</v>
      </c>
      <c r="B3013" t="s">
        <v>3019</v>
      </c>
      <c r="C3013">
        <v>11854</v>
      </c>
      <c r="D3013">
        <v>11908</v>
      </c>
      <c r="E3013">
        <v>83</v>
      </c>
      <c r="F3013">
        <v>15994.11481720934</v>
      </c>
      <c r="G3013">
        <v>15.99411481720934</v>
      </c>
      <c r="H3013">
        <v>11271.39512683545</v>
      </c>
      <c r="I3013">
        <v>11999</v>
      </c>
      <c r="J3013">
        <v>12490</v>
      </c>
    </row>
    <row r="3014" spans="1:10" x14ac:dyDescent="0.25">
      <c r="A3014">
        <v>3013</v>
      </c>
      <c r="B3014" t="s">
        <v>3020</v>
      </c>
      <c r="C3014">
        <v>11854</v>
      </c>
      <c r="D3014">
        <v>11909</v>
      </c>
      <c r="E3014">
        <v>84</v>
      </c>
      <c r="F3014">
        <v>16540.57409595366</v>
      </c>
      <c r="G3014">
        <v>16.540574095953669</v>
      </c>
      <c r="H3014">
        <v>11566.72863163617</v>
      </c>
      <c r="I3014">
        <v>11999</v>
      </c>
      <c r="J3014">
        <v>12491</v>
      </c>
    </row>
    <row r="3015" spans="1:10" x14ac:dyDescent="0.25">
      <c r="A3015">
        <v>3014</v>
      </c>
      <c r="B3015" t="s">
        <v>3021</v>
      </c>
      <c r="C3015">
        <v>11854</v>
      </c>
      <c r="D3015">
        <v>11868</v>
      </c>
      <c r="E3015">
        <v>85</v>
      </c>
      <c r="F3015">
        <v>16708.531082506059</v>
      </c>
      <c r="G3015">
        <v>16.70853108250607</v>
      </c>
      <c r="H3015">
        <v>11242.898678676151</v>
      </c>
      <c r="I3015">
        <v>11999</v>
      </c>
      <c r="J3015">
        <v>12241</v>
      </c>
    </row>
    <row r="3016" spans="1:10" x14ac:dyDescent="0.25">
      <c r="A3016">
        <v>3015</v>
      </c>
      <c r="B3016" t="s">
        <v>3022</v>
      </c>
      <c r="C3016">
        <v>11854</v>
      </c>
      <c r="D3016">
        <v>11921</v>
      </c>
      <c r="E3016">
        <v>86</v>
      </c>
      <c r="F3016">
        <v>16794.94734566033</v>
      </c>
      <c r="G3016">
        <v>13.47172447550308</v>
      </c>
      <c r="H3016">
        <v>13716.44850944059</v>
      </c>
      <c r="I3016">
        <v>11999</v>
      </c>
      <c r="J3016">
        <v>12659</v>
      </c>
    </row>
    <row r="3017" spans="1:10" x14ac:dyDescent="0.25">
      <c r="A3017">
        <v>3016</v>
      </c>
      <c r="B3017" t="s">
        <v>3023</v>
      </c>
      <c r="C3017">
        <v>11854</v>
      </c>
      <c r="D3017">
        <v>11876</v>
      </c>
      <c r="E3017">
        <v>87</v>
      </c>
      <c r="F3017">
        <v>17559.196053171228</v>
      </c>
      <c r="G3017">
        <v>17.559196053171231</v>
      </c>
      <c r="H3017">
        <v>11801.731516725369</v>
      </c>
      <c r="I3017">
        <v>11999</v>
      </c>
      <c r="J3017">
        <v>12304</v>
      </c>
    </row>
    <row r="3018" spans="1:10" x14ac:dyDescent="0.25">
      <c r="A3018">
        <v>3017</v>
      </c>
      <c r="B3018" t="s">
        <v>3024</v>
      </c>
      <c r="C3018">
        <v>11854</v>
      </c>
      <c r="D3018">
        <v>11910</v>
      </c>
      <c r="E3018">
        <v>88</v>
      </c>
      <c r="F3018">
        <v>17864.494429548809</v>
      </c>
      <c r="G3018">
        <v>17.86449442954881</v>
      </c>
      <c r="H3018">
        <v>12815.79777068174</v>
      </c>
      <c r="I3018">
        <v>11999</v>
      </c>
      <c r="J3018">
        <v>12492</v>
      </c>
    </row>
    <row r="3019" spans="1:10" x14ac:dyDescent="0.25">
      <c r="A3019">
        <v>3018</v>
      </c>
      <c r="B3019" t="s">
        <v>3025</v>
      </c>
      <c r="C3019">
        <v>11854</v>
      </c>
      <c r="D3019">
        <v>11914</v>
      </c>
      <c r="E3019">
        <v>89</v>
      </c>
      <c r="F3019">
        <v>17947.260013385108</v>
      </c>
      <c r="G3019">
        <v>17.947260013385101</v>
      </c>
      <c r="H3019">
        <v>11033.15457086184</v>
      </c>
      <c r="I3019">
        <v>11999</v>
      </c>
      <c r="J3019">
        <v>12532</v>
      </c>
    </row>
    <row r="3020" spans="1:10" x14ac:dyDescent="0.25">
      <c r="A3020">
        <v>3019</v>
      </c>
      <c r="B3020" t="s">
        <v>3026</v>
      </c>
      <c r="C3020">
        <v>11854</v>
      </c>
      <c r="D3020">
        <v>11884</v>
      </c>
      <c r="E3020">
        <v>90</v>
      </c>
      <c r="F3020">
        <v>18406.427452393749</v>
      </c>
      <c r="G3020">
        <v>18.406427452393739</v>
      </c>
      <c r="H3020">
        <v>11943.48608978196</v>
      </c>
      <c r="I3020">
        <v>11999</v>
      </c>
      <c r="J3020">
        <v>12355</v>
      </c>
    </row>
    <row r="3021" spans="1:10" x14ac:dyDescent="0.25">
      <c r="A3021">
        <v>3020</v>
      </c>
      <c r="B3021" t="s">
        <v>3027</v>
      </c>
      <c r="C3021">
        <v>11854</v>
      </c>
      <c r="D3021">
        <v>11899</v>
      </c>
      <c r="E3021">
        <v>91</v>
      </c>
      <c r="F3021">
        <v>18445.546299350121</v>
      </c>
      <c r="G3021">
        <v>18.44554629935012</v>
      </c>
      <c r="H3021">
        <v>12492.58221000774</v>
      </c>
      <c r="I3021">
        <v>11999</v>
      </c>
      <c r="J3021">
        <v>12443</v>
      </c>
    </row>
    <row r="3022" spans="1:10" x14ac:dyDescent="0.25">
      <c r="A3022">
        <v>3021</v>
      </c>
      <c r="B3022" t="s">
        <v>3028</v>
      </c>
      <c r="C3022">
        <v>11854</v>
      </c>
      <c r="D3022">
        <v>11920</v>
      </c>
      <c r="E3022">
        <v>92</v>
      </c>
      <c r="F3022">
        <v>18616.120190150061</v>
      </c>
      <c r="G3022">
        <v>18.61612019015007</v>
      </c>
      <c r="H3022">
        <v>13432.347410445709</v>
      </c>
      <c r="I3022">
        <v>11999</v>
      </c>
      <c r="J3022">
        <v>12617</v>
      </c>
    </row>
    <row r="3023" spans="1:10" x14ac:dyDescent="0.25">
      <c r="A3023">
        <v>3022</v>
      </c>
      <c r="B3023" t="s">
        <v>3029</v>
      </c>
      <c r="C3023">
        <v>11854</v>
      </c>
      <c r="D3023">
        <v>11894</v>
      </c>
      <c r="E3023">
        <v>93</v>
      </c>
      <c r="F3023">
        <v>18701.491619591299</v>
      </c>
      <c r="G3023">
        <v>18.701491619591291</v>
      </c>
      <c r="H3023">
        <v>12649.909250233561</v>
      </c>
      <c r="I3023">
        <v>11999</v>
      </c>
      <c r="J3023">
        <v>12401</v>
      </c>
    </row>
    <row r="3024" spans="1:10" x14ac:dyDescent="0.25">
      <c r="A3024">
        <v>3023</v>
      </c>
      <c r="B3024" t="s">
        <v>3030</v>
      </c>
      <c r="C3024">
        <v>11854</v>
      </c>
      <c r="D3024">
        <v>11885</v>
      </c>
      <c r="E3024">
        <v>94</v>
      </c>
      <c r="F3024">
        <v>18873.93854698653</v>
      </c>
      <c r="G3024">
        <v>18.87393854698653</v>
      </c>
      <c r="H3024">
        <v>11999.118536078609</v>
      </c>
      <c r="I3024">
        <v>11999</v>
      </c>
      <c r="J3024">
        <v>12356</v>
      </c>
    </row>
    <row r="3025" spans="1:10" x14ac:dyDescent="0.25">
      <c r="A3025">
        <v>3024</v>
      </c>
      <c r="B3025" t="s">
        <v>3031</v>
      </c>
      <c r="C3025">
        <v>11854</v>
      </c>
      <c r="D3025">
        <v>11886</v>
      </c>
      <c r="E3025">
        <v>95</v>
      </c>
      <c r="F3025">
        <v>19128.39855451167</v>
      </c>
      <c r="G3025">
        <v>19.12839855451168</v>
      </c>
      <c r="H3025">
        <v>13232.2510586965</v>
      </c>
      <c r="I3025">
        <v>11999</v>
      </c>
      <c r="J3025">
        <v>12357</v>
      </c>
    </row>
    <row r="3026" spans="1:10" x14ac:dyDescent="0.25">
      <c r="A3026">
        <v>3025</v>
      </c>
      <c r="B3026" t="s">
        <v>3032</v>
      </c>
      <c r="C3026">
        <v>11854</v>
      </c>
      <c r="D3026">
        <v>11923</v>
      </c>
      <c r="E3026">
        <v>96</v>
      </c>
      <c r="F3026">
        <v>19217.847377908682</v>
      </c>
      <c r="G3026">
        <v>19.21784737790869</v>
      </c>
      <c r="H3026">
        <v>14009.61809499761</v>
      </c>
      <c r="I3026">
        <v>11999</v>
      </c>
      <c r="J3026">
        <v>12661</v>
      </c>
    </row>
    <row r="3027" spans="1:10" x14ac:dyDescent="0.25">
      <c r="A3027">
        <v>3026</v>
      </c>
      <c r="B3027" t="s">
        <v>3033</v>
      </c>
      <c r="C3027">
        <v>11854</v>
      </c>
      <c r="D3027">
        <v>11900</v>
      </c>
      <c r="E3027">
        <v>97</v>
      </c>
      <c r="F3027">
        <v>19359.323015212161</v>
      </c>
      <c r="G3027">
        <v>19.359323015212151</v>
      </c>
      <c r="H3027">
        <v>13236.74113147985</v>
      </c>
      <c r="I3027">
        <v>11999</v>
      </c>
      <c r="J3027">
        <v>12444</v>
      </c>
    </row>
    <row r="3028" spans="1:10" x14ac:dyDescent="0.25">
      <c r="A3028">
        <v>3027</v>
      </c>
      <c r="B3028" t="s">
        <v>3034</v>
      </c>
      <c r="C3028">
        <v>11854</v>
      </c>
      <c r="D3028">
        <v>11869</v>
      </c>
      <c r="E3028">
        <v>98</v>
      </c>
      <c r="F3028">
        <v>19382.0158726884</v>
      </c>
      <c r="G3028">
        <v>19.38201587268841</v>
      </c>
      <c r="H3028">
        <v>12881.41819900199</v>
      </c>
      <c r="I3028">
        <v>11999</v>
      </c>
      <c r="J3028">
        <v>12242</v>
      </c>
    </row>
    <row r="3029" spans="1:10" x14ac:dyDescent="0.25">
      <c r="A3029">
        <v>3028</v>
      </c>
      <c r="B3029" t="s">
        <v>3035</v>
      </c>
      <c r="C3029">
        <v>11854</v>
      </c>
      <c r="D3029">
        <v>11922</v>
      </c>
      <c r="E3029">
        <v>99</v>
      </c>
      <c r="F3029">
        <v>20200.074770128442</v>
      </c>
      <c r="G3029">
        <v>20.200074770128431</v>
      </c>
      <c r="H3029">
        <v>12882.602118497531</v>
      </c>
      <c r="I3029">
        <v>11999</v>
      </c>
      <c r="J3029">
        <v>12660</v>
      </c>
    </row>
    <row r="3030" spans="1:10" x14ac:dyDescent="0.25">
      <c r="A3030">
        <v>3029</v>
      </c>
      <c r="B3030" t="s">
        <v>3036</v>
      </c>
      <c r="C3030">
        <v>11854</v>
      </c>
      <c r="D3030">
        <v>11924</v>
      </c>
      <c r="E3030">
        <v>100</v>
      </c>
      <c r="F3030">
        <v>20637.98497608714</v>
      </c>
      <c r="G3030">
        <v>20.637984976087139</v>
      </c>
      <c r="H3030">
        <v>13312.257278099631</v>
      </c>
      <c r="I3030">
        <v>11999</v>
      </c>
      <c r="J3030">
        <v>12687</v>
      </c>
    </row>
    <row r="3031" spans="1:10" x14ac:dyDescent="0.25">
      <c r="A3031">
        <v>3030</v>
      </c>
      <c r="B3031" t="s">
        <v>3037</v>
      </c>
      <c r="C3031">
        <v>11854</v>
      </c>
      <c r="D3031">
        <v>11925</v>
      </c>
      <c r="E3031">
        <v>101</v>
      </c>
      <c r="F3031">
        <v>21251.898676337179</v>
      </c>
      <c r="G3031">
        <v>21.25189867633717</v>
      </c>
      <c r="H3031">
        <v>13816.412220069429</v>
      </c>
      <c r="I3031">
        <v>11999</v>
      </c>
      <c r="J3031">
        <v>12688</v>
      </c>
    </row>
    <row r="3032" spans="1:10" x14ac:dyDescent="0.25">
      <c r="A3032">
        <v>3031</v>
      </c>
      <c r="B3032" t="s">
        <v>3038</v>
      </c>
      <c r="C3032">
        <v>11855</v>
      </c>
      <c r="D3032">
        <v>11855</v>
      </c>
      <c r="E3032">
        <v>1</v>
      </c>
      <c r="F3032">
        <v>0</v>
      </c>
      <c r="G3032">
        <v>0</v>
      </c>
      <c r="H3032">
        <v>0</v>
      </c>
      <c r="I3032">
        <v>12000</v>
      </c>
      <c r="J3032">
        <v>12000</v>
      </c>
    </row>
    <row r="3033" spans="1:10" x14ac:dyDescent="0.25">
      <c r="A3033">
        <v>3032</v>
      </c>
      <c r="B3033" t="s">
        <v>3039</v>
      </c>
      <c r="C3033">
        <v>11855</v>
      </c>
      <c r="D3033">
        <v>11859</v>
      </c>
      <c r="E3033">
        <v>2</v>
      </c>
      <c r="F3033">
        <v>30.510679636219951</v>
      </c>
      <c r="G3033">
        <v>3.0510679636219971E-2</v>
      </c>
      <c r="H3033">
        <v>30.510679636228119</v>
      </c>
      <c r="I3033">
        <v>12000</v>
      </c>
      <c r="J3033">
        <v>12055</v>
      </c>
    </row>
    <row r="3034" spans="1:10" x14ac:dyDescent="0.25">
      <c r="A3034">
        <v>3033</v>
      </c>
      <c r="B3034" t="s">
        <v>3040</v>
      </c>
      <c r="C3034">
        <v>11855</v>
      </c>
      <c r="D3034">
        <v>11854</v>
      </c>
      <c r="E3034">
        <v>3</v>
      </c>
      <c r="F3034">
        <v>1167.4940191299929</v>
      </c>
      <c r="G3034">
        <v>1.167494019129993</v>
      </c>
      <c r="H3034">
        <v>1133.768098251513</v>
      </c>
      <c r="I3034">
        <v>12000</v>
      </c>
      <c r="J3034">
        <v>11999</v>
      </c>
    </row>
    <row r="3035" spans="1:10" x14ac:dyDescent="0.25">
      <c r="A3035">
        <v>3034</v>
      </c>
      <c r="B3035" t="s">
        <v>3041</v>
      </c>
      <c r="C3035">
        <v>11855</v>
      </c>
      <c r="D3035">
        <v>11860</v>
      </c>
      <c r="E3035">
        <v>4</v>
      </c>
      <c r="F3035">
        <v>2679.7497114180501</v>
      </c>
      <c r="G3035">
        <v>2.679749711418054</v>
      </c>
      <c r="H3035">
        <v>2286.3451125520169</v>
      </c>
      <c r="I3035">
        <v>12000</v>
      </c>
      <c r="J3035">
        <v>12056</v>
      </c>
    </row>
    <row r="3036" spans="1:10" x14ac:dyDescent="0.25">
      <c r="A3036">
        <v>3035</v>
      </c>
      <c r="B3036" t="s">
        <v>3042</v>
      </c>
      <c r="C3036">
        <v>11855</v>
      </c>
      <c r="D3036">
        <v>11861</v>
      </c>
      <c r="E3036">
        <v>5</v>
      </c>
      <c r="F3036">
        <v>3658.3200816592498</v>
      </c>
      <c r="G3036">
        <v>3.6583200816592538</v>
      </c>
      <c r="H3036">
        <v>3227.6506751804732</v>
      </c>
      <c r="I3036">
        <v>12000</v>
      </c>
      <c r="J3036">
        <v>12057</v>
      </c>
    </row>
    <row r="3037" spans="1:10" x14ac:dyDescent="0.25">
      <c r="A3037">
        <v>3036</v>
      </c>
      <c r="B3037" t="s">
        <v>3043</v>
      </c>
      <c r="C3037">
        <v>11855</v>
      </c>
      <c r="D3037">
        <v>11837</v>
      </c>
      <c r="E3037">
        <v>6</v>
      </c>
      <c r="F3037">
        <v>4844.1264801235984</v>
      </c>
      <c r="G3037">
        <v>4.6162543388804718</v>
      </c>
      <c r="H3037">
        <v>3377.7602435799658</v>
      </c>
      <c r="I3037">
        <v>12000</v>
      </c>
      <c r="J3037">
        <v>11881</v>
      </c>
    </row>
    <row r="3038" spans="1:10" x14ac:dyDescent="0.25">
      <c r="A3038">
        <v>3037</v>
      </c>
      <c r="B3038" t="s">
        <v>3044</v>
      </c>
      <c r="C3038">
        <v>11855</v>
      </c>
      <c r="D3038">
        <v>11873</v>
      </c>
      <c r="E3038">
        <v>7</v>
      </c>
      <c r="F3038">
        <v>4950.879076491723</v>
      </c>
      <c r="G3038">
        <v>4.9508790764917299</v>
      </c>
      <c r="H3038">
        <v>3968.6488107105861</v>
      </c>
      <c r="I3038">
        <v>12000</v>
      </c>
      <c r="J3038">
        <v>12301</v>
      </c>
    </row>
    <row r="3039" spans="1:10" x14ac:dyDescent="0.25">
      <c r="A3039">
        <v>3038</v>
      </c>
      <c r="B3039" t="s">
        <v>3045</v>
      </c>
      <c r="C3039">
        <v>11855</v>
      </c>
      <c r="D3039">
        <v>11874</v>
      </c>
      <c r="E3039">
        <v>8</v>
      </c>
      <c r="F3039">
        <v>5002.8386375095124</v>
      </c>
      <c r="G3039">
        <v>5.0028386375095142</v>
      </c>
      <c r="H3039">
        <v>3696.923776990795</v>
      </c>
      <c r="I3039">
        <v>12000</v>
      </c>
      <c r="J3039">
        <v>12302</v>
      </c>
    </row>
    <row r="3040" spans="1:10" x14ac:dyDescent="0.25">
      <c r="A3040">
        <v>3039</v>
      </c>
      <c r="B3040" t="s">
        <v>3046</v>
      </c>
      <c r="C3040">
        <v>11855</v>
      </c>
      <c r="D3040">
        <v>11825</v>
      </c>
      <c r="E3040">
        <v>9</v>
      </c>
      <c r="F3040">
        <v>5332.8887958472696</v>
      </c>
      <c r="G3040">
        <v>5.3328887958472704</v>
      </c>
      <c r="H3040">
        <v>3963.2701282593512</v>
      </c>
      <c r="I3040">
        <v>12000</v>
      </c>
      <c r="J3040">
        <v>0</v>
      </c>
    </row>
    <row r="3041" spans="1:10" x14ac:dyDescent="0.25">
      <c r="A3041">
        <v>3040</v>
      </c>
      <c r="B3041" t="s">
        <v>3047</v>
      </c>
      <c r="C3041">
        <v>11855</v>
      </c>
      <c r="D3041">
        <v>11838</v>
      </c>
      <c r="E3041">
        <v>10</v>
      </c>
      <c r="F3041">
        <v>5867.9037068112684</v>
      </c>
      <c r="G3041">
        <v>5.13184420416564</v>
      </c>
      <c r="H3041">
        <v>3243.706092881373</v>
      </c>
      <c r="I3041">
        <v>12000</v>
      </c>
      <c r="J3041">
        <v>11882</v>
      </c>
    </row>
    <row r="3042" spans="1:10" x14ac:dyDescent="0.25">
      <c r="A3042">
        <v>3041</v>
      </c>
      <c r="B3042" t="s">
        <v>3048</v>
      </c>
      <c r="C3042">
        <v>11855</v>
      </c>
      <c r="D3042">
        <v>11862</v>
      </c>
      <c r="E3042">
        <v>11</v>
      </c>
      <c r="F3042">
        <v>5899.5712039370746</v>
      </c>
      <c r="G3042">
        <v>5.8995712039370778</v>
      </c>
      <c r="H3042">
        <v>4847.552087672123</v>
      </c>
      <c r="I3042">
        <v>12000</v>
      </c>
      <c r="J3042">
        <v>12058</v>
      </c>
    </row>
    <row r="3043" spans="1:10" x14ac:dyDescent="0.25">
      <c r="A3043">
        <v>3042</v>
      </c>
      <c r="B3043" t="s">
        <v>3049</v>
      </c>
      <c r="C3043">
        <v>11855</v>
      </c>
      <c r="D3043">
        <v>11845</v>
      </c>
      <c r="E3043">
        <v>12</v>
      </c>
      <c r="F3043">
        <v>5902.7141894827009</v>
      </c>
      <c r="G3043">
        <v>5.2514069644959323</v>
      </c>
      <c r="H3043">
        <v>3227.5013418144972</v>
      </c>
      <c r="I3043">
        <v>12000</v>
      </c>
      <c r="J3043">
        <v>11938</v>
      </c>
    </row>
    <row r="3044" spans="1:10" x14ac:dyDescent="0.25">
      <c r="A3044">
        <v>3043</v>
      </c>
      <c r="B3044" t="s">
        <v>3050</v>
      </c>
      <c r="C3044">
        <v>11855</v>
      </c>
      <c r="D3044">
        <v>11832</v>
      </c>
      <c r="E3044">
        <v>13</v>
      </c>
      <c r="F3044">
        <v>5921.5624453672708</v>
      </c>
      <c r="G3044">
        <v>5.435295558791891</v>
      </c>
      <c r="H3044">
        <v>4804.8655168650012</v>
      </c>
      <c r="I3044">
        <v>12000</v>
      </c>
      <c r="J3044">
        <v>11830</v>
      </c>
    </row>
    <row r="3045" spans="1:10" x14ac:dyDescent="0.25">
      <c r="A3045">
        <v>3044</v>
      </c>
      <c r="B3045" t="s">
        <v>3051</v>
      </c>
      <c r="C3045">
        <v>11855</v>
      </c>
      <c r="D3045">
        <v>11882</v>
      </c>
      <c r="E3045">
        <v>14</v>
      </c>
      <c r="F3045">
        <v>6383.6648218901273</v>
      </c>
      <c r="G3045">
        <v>6.3836648218901271</v>
      </c>
      <c r="H3045">
        <v>4808.218706496189</v>
      </c>
      <c r="I3045">
        <v>12000</v>
      </c>
      <c r="J3045">
        <v>12353</v>
      </c>
    </row>
    <row r="3046" spans="1:10" x14ac:dyDescent="0.25">
      <c r="A3046">
        <v>3045</v>
      </c>
      <c r="B3046" t="s">
        <v>3052</v>
      </c>
      <c r="C3046">
        <v>11855</v>
      </c>
      <c r="D3046">
        <v>11891</v>
      </c>
      <c r="E3046">
        <v>15</v>
      </c>
      <c r="F3046">
        <v>6411.0133881978418</v>
      </c>
      <c r="G3046">
        <v>6.4110133881978424</v>
      </c>
      <c r="H3046">
        <v>4834.4872680122744</v>
      </c>
      <c r="I3046">
        <v>12000</v>
      </c>
      <c r="J3046">
        <v>12398</v>
      </c>
    </row>
    <row r="3047" spans="1:10" x14ac:dyDescent="0.25">
      <c r="A3047">
        <v>3046</v>
      </c>
      <c r="B3047" t="s">
        <v>3053</v>
      </c>
      <c r="C3047">
        <v>11855</v>
      </c>
      <c r="D3047">
        <v>11839</v>
      </c>
      <c r="E3047">
        <v>16</v>
      </c>
      <c r="F3047">
        <v>6871.2431335833653</v>
      </c>
      <c r="G3047">
        <v>5.7338478602288996</v>
      </c>
      <c r="H3047">
        <v>3395.5023060780049</v>
      </c>
      <c r="I3047">
        <v>12000</v>
      </c>
      <c r="J3047">
        <v>11883</v>
      </c>
    </row>
    <row r="3048" spans="1:10" x14ac:dyDescent="0.25">
      <c r="A3048">
        <v>3047</v>
      </c>
      <c r="B3048" t="s">
        <v>3054</v>
      </c>
      <c r="C3048">
        <v>11855</v>
      </c>
      <c r="D3048">
        <v>11846</v>
      </c>
      <c r="E3048">
        <v>17</v>
      </c>
      <c r="F3048">
        <v>6872.932501730148</v>
      </c>
      <c r="G3048">
        <v>5.8335379518444013</v>
      </c>
      <c r="H3048">
        <v>3394.8040949085812</v>
      </c>
      <c r="I3048">
        <v>12000</v>
      </c>
      <c r="J3048">
        <v>11939</v>
      </c>
    </row>
    <row r="3049" spans="1:10" x14ac:dyDescent="0.25">
      <c r="A3049">
        <v>3048</v>
      </c>
      <c r="B3049" t="s">
        <v>3055</v>
      </c>
      <c r="C3049">
        <v>11855</v>
      </c>
      <c r="D3049">
        <v>11865</v>
      </c>
      <c r="E3049">
        <v>18</v>
      </c>
      <c r="F3049">
        <v>7002.9883910819244</v>
      </c>
      <c r="G3049">
        <v>7.0029883910819271</v>
      </c>
      <c r="H3049">
        <v>5324.3071621385643</v>
      </c>
      <c r="I3049">
        <v>12000</v>
      </c>
      <c r="J3049">
        <v>12119</v>
      </c>
    </row>
    <row r="3050" spans="1:10" x14ac:dyDescent="0.25">
      <c r="A3050">
        <v>3049</v>
      </c>
      <c r="B3050" t="s">
        <v>3056</v>
      </c>
      <c r="C3050">
        <v>11855</v>
      </c>
      <c r="D3050">
        <v>11875</v>
      </c>
      <c r="E3050">
        <v>19</v>
      </c>
      <c r="F3050">
        <v>7005.8824036981932</v>
      </c>
      <c r="G3050">
        <v>7.0058824036981937</v>
      </c>
      <c r="H3050">
        <v>4633.5578101578512</v>
      </c>
      <c r="I3050">
        <v>12000</v>
      </c>
      <c r="J3050">
        <v>12303</v>
      </c>
    </row>
    <row r="3051" spans="1:10" x14ac:dyDescent="0.25">
      <c r="A3051">
        <v>3050</v>
      </c>
      <c r="B3051" t="s">
        <v>3057</v>
      </c>
      <c r="C3051">
        <v>11855</v>
      </c>
      <c r="D3051">
        <v>11836</v>
      </c>
      <c r="E3051">
        <v>20</v>
      </c>
      <c r="F3051">
        <v>7232.1803048737274</v>
      </c>
      <c r="G3051">
        <v>6.5053145497642904</v>
      </c>
      <c r="H3051">
        <v>5736.0236668808557</v>
      </c>
      <c r="I3051">
        <v>12000</v>
      </c>
      <c r="J3051">
        <v>11880</v>
      </c>
    </row>
    <row r="3052" spans="1:10" x14ac:dyDescent="0.25">
      <c r="A3052">
        <v>3051</v>
      </c>
      <c r="B3052" t="s">
        <v>3058</v>
      </c>
      <c r="C3052">
        <v>11855</v>
      </c>
      <c r="D3052">
        <v>11847</v>
      </c>
      <c r="E3052">
        <v>21</v>
      </c>
      <c r="F3052">
        <v>7514.4513408236398</v>
      </c>
      <c r="G3052">
        <v>6.218449255300496</v>
      </c>
      <c r="H3052">
        <v>3756.4011368421152</v>
      </c>
      <c r="I3052">
        <v>12000</v>
      </c>
      <c r="J3052">
        <v>11940</v>
      </c>
    </row>
    <row r="3053" spans="1:10" x14ac:dyDescent="0.25">
      <c r="A3053">
        <v>3052</v>
      </c>
      <c r="B3053" t="s">
        <v>3059</v>
      </c>
      <c r="C3053">
        <v>11855</v>
      </c>
      <c r="D3053">
        <v>11829</v>
      </c>
      <c r="E3053">
        <v>22</v>
      </c>
      <c r="F3053">
        <v>7526.469601412914</v>
      </c>
      <c r="G3053">
        <v>6.9745814396721713</v>
      </c>
      <c r="H3053">
        <v>6077.5682957403633</v>
      </c>
      <c r="I3053">
        <v>12000</v>
      </c>
      <c r="J3053">
        <v>11785</v>
      </c>
    </row>
    <row r="3054" spans="1:10" x14ac:dyDescent="0.25">
      <c r="A3054">
        <v>3053</v>
      </c>
      <c r="B3054" t="s">
        <v>3060</v>
      </c>
      <c r="C3054">
        <v>11855</v>
      </c>
      <c r="D3054">
        <v>11840</v>
      </c>
      <c r="E3054">
        <v>23</v>
      </c>
      <c r="F3054">
        <v>7835.4731480688697</v>
      </c>
      <c r="G3054">
        <v>6.4110623396476338</v>
      </c>
      <c r="H3054">
        <v>4011.6200097935521</v>
      </c>
      <c r="I3054">
        <v>12000</v>
      </c>
      <c r="J3054">
        <v>11884</v>
      </c>
    </row>
    <row r="3055" spans="1:10" x14ac:dyDescent="0.25">
      <c r="A3055">
        <v>3054</v>
      </c>
      <c r="B3055" t="s">
        <v>3061</v>
      </c>
      <c r="C3055">
        <v>11855</v>
      </c>
      <c r="D3055">
        <v>11831</v>
      </c>
      <c r="E3055">
        <v>24</v>
      </c>
      <c r="F3055">
        <v>7857.7379472935072</v>
      </c>
      <c r="G3055">
        <v>7.3058497855527653</v>
      </c>
      <c r="H3055">
        <v>6402.9816832062988</v>
      </c>
      <c r="I3055">
        <v>12000</v>
      </c>
      <c r="J3055">
        <v>11829</v>
      </c>
    </row>
    <row r="3056" spans="1:10" x14ac:dyDescent="0.25">
      <c r="A3056">
        <v>3055</v>
      </c>
      <c r="B3056" t="s">
        <v>3062</v>
      </c>
      <c r="C3056">
        <v>11855</v>
      </c>
      <c r="D3056">
        <v>11866</v>
      </c>
      <c r="E3056">
        <v>25</v>
      </c>
      <c r="F3056">
        <v>7869.3110676778497</v>
      </c>
      <c r="G3056">
        <v>7.869311067677855</v>
      </c>
      <c r="H3056">
        <v>6244.7774666937339</v>
      </c>
      <c r="I3056">
        <v>12000</v>
      </c>
      <c r="J3056">
        <v>12120</v>
      </c>
    </row>
    <row r="3057" spans="1:10" x14ac:dyDescent="0.25">
      <c r="A3057">
        <v>3056</v>
      </c>
      <c r="B3057" t="s">
        <v>3063</v>
      </c>
      <c r="C3057">
        <v>11855</v>
      </c>
      <c r="D3057">
        <v>11881</v>
      </c>
      <c r="E3057">
        <v>26</v>
      </c>
      <c r="F3057">
        <v>7957.7734191764084</v>
      </c>
      <c r="G3057">
        <v>7.6119559197857356</v>
      </c>
      <c r="H3057">
        <v>6726.2548859989311</v>
      </c>
      <c r="I3057">
        <v>12000</v>
      </c>
      <c r="J3057">
        <v>12352</v>
      </c>
    </row>
    <row r="3058" spans="1:10" x14ac:dyDescent="0.25">
      <c r="A3058">
        <v>3057</v>
      </c>
      <c r="B3058" t="s">
        <v>3064</v>
      </c>
      <c r="C3058">
        <v>11855</v>
      </c>
      <c r="D3058">
        <v>11828</v>
      </c>
      <c r="E3058">
        <v>27</v>
      </c>
      <c r="F3058">
        <v>8038.4349317953638</v>
      </c>
      <c r="G3058">
        <v>7.4865467700546224</v>
      </c>
      <c r="H3058">
        <v>6575.9012627805259</v>
      </c>
      <c r="I3058">
        <v>12000</v>
      </c>
      <c r="J3058">
        <v>11784</v>
      </c>
    </row>
    <row r="3059" spans="1:10" x14ac:dyDescent="0.25">
      <c r="A3059">
        <v>3058</v>
      </c>
      <c r="B3059" t="s">
        <v>3065</v>
      </c>
      <c r="C3059">
        <v>11855</v>
      </c>
      <c r="D3059">
        <v>11835</v>
      </c>
      <c r="E3059">
        <v>28</v>
      </c>
      <c r="F3059">
        <v>8243.6174537655352</v>
      </c>
      <c r="G3059">
        <v>7.1121768390993747</v>
      </c>
      <c r="H3059">
        <v>6640.9910512360557</v>
      </c>
      <c r="I3059">
        <v>12000</v>
      </c>
      <c r="J3059">
        <v>11879</v>
      </c>
    </row>
    <row r="3060" spans="1:10" x14ac:dyDescent="0.25">
      <c r="A3060">
        <v>3059</v>
      </c>
      <c r="B3060" t="s">
        <v>3066</v>
      </c>
      <c r="C3060">
        <v>11855</v>
      </c>
      <c r="D3060">
        <v>11853</v>
      </c>
      <c r="E3060">
        <v>29</v>
      </c>
      <c r="F3060">
        <v>8410.0896082730324</v>
      </c>
      <c r="G3060">
        <v>8.4100896082730312</v>
      </c>
      <c r="H3060">
        <v>6933.794350235763</v>
      </c>
      <c r="I3060">
        <v>12000</v>
      </c>
      <c r="J3060">
        <v>11998</v>
      </c>
    </row>
    <row r="3061" spans="1:10" x14ac:dyDescent="0.25">
      <c r="A3061">
        <v>3060</v>
      </c>
      <c r="B3061" t="s">
        <v>3067</v>
      </c>
      <c r="C3061">
        <v>11855</v>
      </c>
      <c r="D3061">
        <v>11872</v>
      </c>
      <c r="E3061">
        <v>30</v>
      </c>
      <c r="F3061">
        <v>8505.3541354814115</v>
      </c>
      <c r="G3061">
        <v>8.5053541354814097</v>
      </c>
      <c r="H3061">
        <v>7404.507492280165</v>
      </c>
      <c r="I3061">
        <v>12000</v>
      </c>
      <c r="J3061">
        <v>12300</v>
      </c>
    </row>
    <row r="3062" spans="1:10" x14ac:dyDescent="0.25">
      <c r="A3062">
        <v>3061</v>
      </c>
      <c r="B3062" t="s">
        <v>3068</v>
      </c>
      <c r="C3062">
        <v>11855</v>
      </c>
      <c r="D3062">
        <v>11844</v>
      </c>
      <c r="E3062">
        <v>31</v>
      </c>
      <c r="F3062">
        <v>8570.590605327674</v>
      </c>
      <c r="G3062">
        <v>8.5705906053276699</v>
      </c>
      <c r="H3062">
        <v>7267.510307219939</v>
      </c>
      <c r="I3062">
        <v>12000</v>
      </c>
      <c r="J3062">
        <v>11937</v>
      </c>
    </row>
    <row r="3063" spans="1:10" x14ac:dyDescent="0.25">
      <c r="A3063">
        <v>3062</v>
      </c>
      <c r="B3063" t="s">
        <v>3069</v>
      </c>
      <c r="C3063">
        <v>11855</v>
      </c>
      <c r="D3063">
        <v>11827</v>
      </c>
      <c r="E3063">
        <v>32</v>
      </c>
      <c r="F3063">
        <v>8688.6122098232536</v>
      </c>
      <c r="G3063">
        <v>8.1367240480825131</v>
      </c>
      <c r="H3063">
        <v>7177.948509716236</v>
      </c>
      <c r="I3063">
        <v>12000</v>
      </c>
      <c r="J3063">
        <v>11783</v>
      </c>
    </row>
    <row r="3064" spans="1:10" x14ac:dyDescent="0.25">
      <c r="A3064">
        <v>3063</v>
      </c>
      <c r="B3064" t="s">
        <v>3070</v>
      </c>
      <c r="C3064">
        <v>11855</v>
      </c>
      <c r="D3064">
        <v>11883</v>
      </c>
      <c r="E3064">
        <v>33</v>
      </c>
      <c r="F3064">
        <v>8912.6961049344027</v>
      </c>
      <c r="G3064">
        <v>8.9126961049344047</v>
      </c>
      <c r="H3064">
        <v>5980.546888011002</v>
      </c>
      <c r="I3064">
        <v>12000</v>
      </c>
      <c r="J3064">
        <v>12354</v>
      </c>
    </row>
    <row r="3065" spans="1:10" x14ac:dyDescent="0.25">
      <c r="A3065">
        <v>3064</v>
      </c>
      <c r="B3065" t="s">
        <v>3071</v>
      </c>
      <c r="C3065">
        <v>11855</v>
      </c>
      <c r="D3065">
        <v>11826</v>
      </c>
      <c r="E3065">
        <v>34</v>
      </c>
      <c r="F3065">
        <v>9126.2609774794455</v>
      </c>
      <c r="G3065">
        <v>7.807735598564399</v>
      </c>
      <c r="H3065">
        <v>7086.2941938166587</v>
      </c>
      <c r="I3065">
        <v>12000</v>
      </c>
      <c r="J3065">
        <v>11679</v>
      </c>
    </row>
    <row r="3066" spans="1:10" x14ac:dyDescent="0.25">
      <c r="A3066">
        <v>3065</v>
      </c>
      <c r="B3066" t="s">
        <v>3072</v>
      </c>
      <c r="C3066">
        <v>11855</v>
      </c>
      <c r="D3066">
        <v>11834</v>
      </c>
      <c r="E3066">
        <v>35</v>
      </c>
      <c r="F3066">
        <v>9219.2529928360036</v>
      </c>
      <c r="G3066">
        <v>7.6883727092706646</v>
      </c>
      <c r="H3066">
        <v>7574.7109337037828</v>
      </c>
      <c r="I3066">
        <v>12000</v>
      </c>
      <c r="J3066">
        <v>11878</v>
      </c>
    </row>
    <row r="3067" spans="1:10" x14ac:dyDescent="0.25">
      <c r="A3067">
        <v>3066</v>
      </c>
      <c r="B3067" t="s">
        <v>3073</v>
      </c>
      <c r="C3067">
        <v>11855</v>
      </c>
      <c r="D3067">
        <v>11830</v>
      </c>
      <c r="E3067">
        <v>36</v>
      </c>
      <c r="F3067">
        <v>9324.5129469714011</v>
      </c>
      <c r="G3067">
        <v>8.3898574309096929</v>
      </c>
      <c r="H3067">
        <v>5842.2411218192483</v>
      </c>
      <c r="I3067">
        <v>12000</v>
      </c>
      <c r="J3067">
        <v>11788</v>
      </c>
    </row>
    <row r="3068" spans="1:10" x14ac:dyDescent="0.25">
      <c r="A3068">
        <v>3067</v>
      </c>
      <c r="B3068" t="s">
        <v>3074</v>
      </c>
      <c r="C3068">
        <v>11855</v>
      </c>
      <c r="D3068">
        <v>11892</v>
      </c>
      <c r="E3068">
        <v>37</v>
      </c>
      <c r="F3068">
        <v>9540.4653061195168</v>
      </c>
      <c r="G3068">
        <v>9.5404653061195184</v>
      </c>
      <c r="H3068">
        <v>6571.0802896707601</v>
      </c>
      <c r="I3068">
        <v>12000</v>
      </c>
      <c r="J3068">
        <v>12399</v>
      </c>
    </row>
    <row r="3069" spans="1:10" x14ac:dyDescent="0.25">
      <c r="A3069">
        <v>3068</v>
      </c>
      <c r="B3069" t="s">
        <v>3075</v>
      </c>
      <c r="C3069">
        <v>11855</v>
      </c>
      <c r="D3069">
        <v>11843</v>
      </c>
      <c r="E3069">
        <v>38</v>
      </c>
      <c r="F3069">
        <v>9692.4271927682785</v>
      </c>
      <c r="G3069">
        <v>9.6924271927682764</v>
      </c>
      <c r="H3069">
        <v>8156.9719729994422</v>
      </c>
      <c r="I3069">
        <v>12000</v>
      </c>
      <c r="J3069">
        <v>11936</v>
      </c>
    </row>
    <row r="3070" spans="1:10" x14ac:dyDescent="0.25">
      <c r="A3070">
        <v>3069</v>
      </c>
      <c r="B3070" t="s">
        <v>3076</v>
      </c>
      <c r="C3070">
        <v>11855</v>
      </c>
      <c r="D3070">
        <v>11896</v>
      </c>
      <c r="E3070">
        <v>39</v>
      </c>
      <c r="F3070">
        <v>9835.7097451879436</v>
      </c>
      <c r="G3070">
        <v>9.2061518815234162</v>
      </c>
      <c r="H3070">
        <v>8136.4124465831037</v>
      </c>
      <c r="I3070">
        <v>12000</v>
      </c>
      <c r="J3070">
        <v>12440</v>
      </c>
    </row>
    <row r="3071" spans="1:10" x14ac:dyDescent="0.25">
      <c r="A3071">
        <v>3070</v>
      </c>
      <c r="B3071" t="s">
        <v>3077</v>
      </c>
      <c r="C3071">
        <v>11855</v>
      </c>
      <c r="D3071">
        <v>11904</v>
      </c>
      <c r="E3071">
        <v>40</v>
      </c>
      <c r="F3071">
        <v>9846.1688050036119</v>
      </c>
      <c r="G3071">
        <v>9.2166109413390842</v>
      </c>
      <c r="H3071">
        <v>8138.1699415239018</v>
      </c>
      <c r="I3071">
        <v>12000</v>
      </c>
      <c r="J3071">
        <v>12486</v>
      </c>
    </row>
    <row r="3072" spans="1:10" x14ac:dyDescent="0.25">
      <c r="A3072">
        <v>3071</v>
      </c>
      <c r="B3072" t="s">
        <v>3078</v>
      </c>
      <c r="C3072">
        <v>11855</v>
      </c>
      <c r="D3072">
        <v>11858</v>
      </c>
      <c r="E3072">
        <v>41</v>
      </c>
      <c r="F3072">
        <v>10123.12732046629</v>
      </c>
      <c r="G3072">
        <v>10.123127320466301</v>
      </c>
      <c r="H3072">
        <v>7745.4120084152801</v>
      </c>
      <c r="I3072">
        <v>12000</v>
      </c>
      <c r="J3072">
        <v>12054</v>
      </c>
    </row>
    <row r="3073" spans="1:10" x14ac:dyDescent="0.25">
      <c r="A3073">
        <v>3072</v>
      </c>
      <c r="B3073" t="s">
        <v>3079</v>
      </c>
      <c r="C3073">
        <v>11855</v>
      </c>
      <c r="D3073">
        <v>11852</v>
      </c>
      <c r="E3073">
        <v>42</v>
      </c>
      <c r="F3073">
        <v>10144.59519459944</v>
      </c>
      <c r="G3073">
        <v>9.927877885339667</v>
      </c>
      <c r="H3073">
        <v>7959.3188027192473</v>
      </c>
      <c r="I3073">
        <v>12000</v>
      </c>
      <c r="J3073">
        <v>11997</v>
      </c>
    </row>
    <row r="3074" spans="1:10" x14ac:dyDescent="0.25">
      <c r="A3074">
        <v>3073</v>
      </c>
      <c r="B3074" t="s">
        <v>3080</v>
      </c>
      <c r="C3074">
        <v>11855</v>
      </c>
      <c r="D3074">
        <v>11880</v>
      </c>
      <c r="E3074">
        <v>43</v>
      </c>
      <c r="F3074">
        <v>10399.88517500799</v>
      </c>
      <c r="G3074">
        <v>9.5683262824940734</v>
      </c>
      <c r="H3074">
        <v>8167.2141693093017</v>
      </c>
      <c r="I3074">
        <v>12000</v>
      </c>
      <c r="J3074">
        <v>12351</v>
      </c>
    </row>
    <row r="3075" spans="1:10" x14ac:dyDescent="0.25">
      <c r="A3075">
        <v>3074</v>
      </c>
      <c r="B3075" t="s">
        <v>3081</v>
      </c>
      <c r="C3075">
        <v>11855</v>
      </c>
      <c r="D3075">
        <v>11897</v>
      </c>
      <c r="E3075">
        <v>44</v>
      </c>
      <c r="F3075">
        <v>10550.05485301209</v>
      </c>
      <c r="G3075">
        <v>9.5673233026238087</v>
      </c>
      <c r="H3075">
        <v>8276.9466612730866</v>
      </c>
      <c r="I3075">
        <v>12000</v>
      </c>
      <c r="J3075">
        <v>12441</v>
      </c>
    </row>
    <row r="3076" spans="1:10" x14ac:dyDescent="0.25">
      <c r="A3076">
        <v>3075</v>
      </c>
      <c r="B3076" t="s">
        <v>3082</v>
      </c>
      <c r="C3076">
        <v>11855</v>
      </c>
      <c r="D3076">
        <v>11893</v>
      </c>
      <c r="E3076">
        <v>45</v>
      </c>
      <c r="F3076">
        <v>10575.932015647961</v>
      </c>
      <c r="G3076">
        <v>10.575932015647959</v>
      </c>
      <c r="H3076">
        <v>7311.0090580210017</v>
      </c>
      <c r="I3076">
        <v>12000</v>
      </c>
      <c r="J3076">
        <v>12400</v>
      </c>
    </row>
    <row r="3077" spans="1:10" x14ac:dyDescent="0.25">
      <c r="A3077">
        <v>3076</v>
      </c>
      <c r="B3077" t="s">
        <v>3083</v>
      </c>
      <c r="C3077">
        <v>11855</v>
      </c>
      <c r="D3077">
        <v>11905</v>
      </c>
      <c r="E3077">
        <v>46</v>
      </c>
      <c r="F3077">
        <v>10928.71101183915</v>
      </c>
      <c r="G3077">
        <v>9.7945169979200468</v>
      </c>
      <c r="H3077">
        <v>8494.7195835524399</v>
      </c>
      <c r="I3077">
        <v>12000</v>
      </c>
      <c r="J3077">
        <v>12487</v>
      </c>
    </row>
    <row r="3078" spans="1:10" x14ac:dyDescent="0.25">
      <c r="A3078">
        <v>3077</v>
      </c>
      <c r="B3078" t="s">
        <v>3084</v>
      </c>
      <c r="C3078">
        <v>11855</v>
      </c>
      <c r="D3078">
        <v>11903</v>
      </c>
      <c r="E3078">
        <v>47</v>
      </c>
      <c r="F3078">
        <v>11185.58717940548</v>
      </c>
      <c r="G3078">
        <v>9.94860597498948</v>
      </c>
      <c r="H3078">
        <v>8392.8549541271823</v>
      </c>
      <c r="I3078">
        <v>12000</v>
      </c>
      <c r="J3078">
        <v>12485</v>
      </c>
    </row>
    <row r="3079" spans="1:10" x14ac:dyDescent="0.25">
      <c r="A3079">
        <v>3078</v>
      </c>
      <c r="B3079" t="s">
        <v>3085</v>
      </c>
      <c r="C3079">
        <v>11855</v>
      </c>
      <c r="D3079">
        <v>11898</v>
      </c>
      <c r="E3079">
        <v>48</v>
      </c>
      <c r="F3079">
        <v>11421.08674572673</v>
      </c>
      <c r="G3079">
        <v>11.421086745726731</v>
      </c>
      <c r="H3079">
        <v>7944.5539690898877</v>
      </c>
      <c r="I3079">
        <v>12000</v>
      </c>
      <c r="J3079">
        <v>12442</v>
      </c>
    </row>
    <row r="3080" spans="1:10" x14ac:dyDescent="0.25">
      <c r="A3080">
        <v>3079</v>
      </c>
      <c r="B3080" t="s">
        <v>3086</v>
      </c>
      <c r="C3080">
        <v>11855</v>
      </c>
      <c r="D3080">
        <v>11890</v>
      </c>
      <c r="E3080">
        <v>49</v>
      </c>
      <c r="F3080">
        <v>11457.26953941001</v>
      </c>
      <c r="G3080">
        <v>10.111615390992201</v>
      </c>
      <c r="H3080">
        <v>8475.6805325527785</v>
      </c>
      <c r="I3080">
        <v>12000</v>
      </c>
      <c r="J3080">
        <v>12397</v>
      </c>
    </row>
    <row r="3081" spans="1:10" x14ac:dyDescent="0.25">
      <c r="A3081">
        <v>3080</v>
      </c>
      <c r="B3081" t="s">
        <v>3087</v>
      </c>
      <c r="C3081">
        <v>11855</v>
      </c>
      <c r="D3081">
        <v>11833</v>
      </c>
      <c r="E3081">
        <v>50</v>
      </c>
      <c r="F3081">
        <v>11476.87951084515</v>
      </c>
      <c r="G3081">
        <v>11.4126342643216</v>
      </c>
      <c r="H3081">
        <v>9384.8682719984736</v>
      </c>
      <c r="I3081">
        <v>12000</v>
      </c>
      <c r="J3081">
        <v>11877</v>
      </c>
    </row>
    <row r="3082" spans="1:10" x14ac:dyDescent="0.25">
      <c r="A3082">
        <v>3081</v>
      </c>
      <c r="B3082" t="s">
        <v>3088</v>
      </c>
      <c r="C3082">
        <v>11855</v>
      </c>
      <c r="D3082">
        <v>11851</v>
      </c>
      <c r="E3082">
        <v>51</v>
      </c>
      <c r="F3082">
        <v>11580.08432790603</v>
      </c>
      <c r="G3082">
        <v>11.36336701864626</v>
      </c>
      <c r="H3082">
        <v>8617.1754273967217</v>
      </c>
      <c r="I3082">
        <v>12000</v>
      </c>
      <c r="J3082">
        <v>11996</v>
      </c>
    </row>
    <row r="3083" spans="1:10" x14ac:dyDescent="0.25">
      <c r="A3083">
        <v>3082</v>
      </c>
      <c r="B3083" t="s">
        <v>3089</v>
      </c>
      <c r="C3083">
        <v>11855</v>
      </c>
      <c r="D3083">
        <v>11842</v>
      </c>
      <c r="E3083">
        <v>52</v>
      </c>
      <c r="F3083">
        <v>11794.22766728197</v>
      </c>
      <c r="G3083">
        <v>11.64527074378133</v>
      </c>
      <c r="H3083">
        <v>9213.1935796455418</v>
      </c>
      <c r="I3083">
        <v>12000</v>
      </c>
      <c r="J3083">
        <v>11935</v>
      </c>
    </row>
    <row r="3084" spans="1:10" x14ac:dyDescent="0.25">
      <c r="A3084">
        <v>3083</v>
      </c>
      <c r="B3084" t="s">
        <v>3090</v>
      </c>
      <c r="C3084">
        <v>11855</v>
      </c>
      <c r="D3084">
        <v>11913</v>
      </c>
      <c r="E3084">
        <v>53</v>
      </c>
      <c r="F3084">
        <v>11808.584630292669</v>
      </c>
      <c r="G3084">
        <v>10.50006432812293</v>
      </c>
      <c r="H3084">
        <v>9659.1867748581535</v>
      </c>
      <c r="I3084">
        <v>12000</v>
      </c>
      <c r="J3084">
        <v>12531</v>
      </c>
    </row>
    <row r="3085" spans="1:10" x14ac:dyDescent="0.25">
      <c r="A3085">
        <v>3084</v>
      </c>
      <c r="B3085" t="s">
        <v>3091</v>
      </c>
      <c r="C3085">
        <v>11855</v>
      </c>
      <c r="D3085">
        <v>11857</v>
      </c>
      <c r="E3085">
        <v>54</v>
      </c>
      <c r="F3085">
        <v>12029.181673400461</v>
      </c>
      <c r="G3085">
        <v>12.029181673400441</v>
      </c>
      <c r="H3085">
        <v>9575.5491669308012</v>
      </c>
      <c r="I3085">
        <v>12000</v>
      </c>
      <c r="J3085">
        <v>12053</v>
      </c>
    </row>
    <row r="3086" spans="1:10" x14ac:dyDescent="0.25">
      <c r="A3086">
        <v>3085</v>
      </c>
      <c r="B3086" t="s">
        <v>3092</v>
      </c>
      <c r="C3086">
        <v>11855</v>
      </c>
      <c r="D3086">
        <v>11889</v>
      </c>
      <c r="E3086">
        <v>55</v>
      </c>
      <c r="F3086">
        <v>12109.91758395241</v>
      </c>
      <c r="G3086">
        <v>10.503204217717631</v>
      </c>
      <c r="H3086">
        <v>8670.422216207362</v>
      </c>
      <c r="I3086">
        <v>12000</v>
      </c>
      <c r="J3086">
        <v>12396</v>
      </c>
    </row>
    <row r="3087" spans="1:10" x14ac:dyDescent="0.25">
      <c r="A3087">
        <v>3086</v>
      </c>
      <c r="B3087" t="s">
        <v>3093</v>
      </c>
      <c r="C3087">
        <v>11855</v>
      </c>
      <c r="D3087">
        <v>11906</v>
      </c>
      <c r="E3087">
        <v>56</v>
      </c>
      <c r="F3087">
        <v>12462.39971271584</v>
      </c>
      <c r="G3087">
        <v>12.46239971271585</v>
      </c>
      <c r="H3087">
        <v>8771.9202097195775</v>
      </c>
      <c r="I3087">
        <v>12000</v>
      </c>
      <c r="J3087">
        <v>12488</v>
      </c>
    </row>
    <row r="3088" spans="1:10" x14ac:dyDescent="0.25">
      <c r="A3088">
        <v>3087</v>
      </c>
      <c r="B3088" t="s">
        <v>3094</v>
      </c>
      <c r="C3088">
        <v>11855</v>
      </c>
      <c r="D3088">
        <v>11850</v>
      </c>
      <c r="E3088">
        <v>57</v>
      </c>
      <c r="F3088">
        <v>12648.335227512969</v>
      </c>
      <c r="G3088">
        <v>12.22506044977994</v>
      </c>
      <c r="H3088">
        <v>9864.8479918392022</v>
      </c>
      <c r="I3088">
        <v>12000</v>
      </c>
      <c r="J3088">
        <v>11995</v>
      </c>
    </row>
    <row r="3089" spans="1:10" x14ac:dyDescent="0.25">
      <c r="A3089">
        <v>3088</v>
      </c>
      <c r="B3089" t="s">
        <v>3095</v>
      </c>
      <c r="C3089">
        <v>11855</v>
      </c>
      <c r="D3089">
        <v>11915</v>
      </c>
      <c r="E3089">
        <v>58</v>
      </c>
      <c r="F3089">
        <v>12679.045999049749</v>
      </c>
      <c r="G3089">
        <v>12.679045999049761</v>
      </c>
      <c r="H3089">
        <v>8988.5662954687141</v>
      </c>
      <c r="I3089">
        <v>12000</v>
      </c>
      <c r="J3089">
        <v>12533</v>
      </c>
    </row>
    <row r="3090" spans="1:10" x14ac:dyDescent="0.25">
      <c r="A3090">
        <v>3089</v>
      </c>
      <c r="B3090" t="s">
        <v>3096</v>
      </c>
      <c r="C3090">
        <v>11855</v>
      </c>
      <c r="D3090">
        <v>11919</v>
      </c>
      <c r="E3090">
        <v>59</v>
      </c>
      <c r="F3090">
        <v>12830.718480082911</v>
      </c>
      <c r="G3090">
        <v>11.266664715465611</v>
      </c>
      <c r="H3090">
        <v>10649.163206042151</v>
      </c>
      <c r="I3090">
        <v>12000</v>
      </c>
      <c r="J3090">
        <v>12580</v>
      </c>
    </row>
    <row r="3091" spans="1:10" x14ac:dyDescent="0.25">
      <c r="A3091">
        <v>3090</v>
      </c>
      <c r="B3091" t="s">
        <v>3097</v>
      </c>
      <c r="C3091">
        <v>11855</v>
      </c>
      <c r="D3091">
        <v>11879</v>
      </c>
      <c r="E3091">
        <v>60</v>
      </c>
      <c r="F3091">
        <v>12916.92451648363</v>
      </c>
      <c r="G3091">
        <v>10.98740837723637</v>
      </c>
      <c r="H3091">
        <v>8985.1241687970069</v>
      </c>
      <c r="I3091">
        <v>12000</v>
      </c>
      <c r="J3091">
        <v>12350</v>
      </c>
    </row>
    <row r="3092" spans="1:10" x14ac:dyDescent="0.25">
      <c r="A3092">
        <v>3091</v>
      </c>
      <c r="B3092" t="s">
        <v>3098</v>
      </c>
      <c r="C3092">
        <v>11855</v>
      </c>
      <c r="D3092">
        <v>11907</v>
      </c>
      <c r="E3092">
        <v>61</v>
      </c>
      <c r="F3092">
        <v>13053.641622274699</v>
      </c>
      <c r="G3092">
        <v>13.0536416222747</v>
      </c>
      <c r="H3092">
        <v>9329.4564145298827</v>
      </c>
      <c r="I3092">
        <v>12000</v>
      </c>
      <c r="J3092">
        <v>12489</v>
      </c>
    </row>
    <row r="3093" spans="1:10" x14ac:dyDescent="0.25">
      <c r="A3093">
        <v>3092</v>
      </c>
      <c r="B3093" t="s">
        <v>3099</v>
      </c>
      <c r="C3093">
        <v>11855</v>
      </c>
      <c r="D3093">
        <v>11918</v>
      </c>
      <c r="E3093">
        <v>62</v>
      </c>
      <c r="F3093">
        <v>13062.09190353417</v>
      </c>
      <c r="G3093">
        <v>11.440194783054061</v>
      </c>
      <c r="H3093">
        <v>10873.73782527191</v>
      </c>
      <c r="I3093">
        <v>12000</v>
      </c>
      <c r="J3093">
        <v>12579</v>
      </c>
    </row>
    <row r="3094" spans="1:10" x14ac:dyDescent="0.25">
      <c r="A3094">
        <v>3093</v>
      </c>
      <c r="B3094" t="s">
        <v>3100</v>
      </c>
      <c r="C3094">
        <v>11855</v>
      </c>
      <c r="D3094">
        <v>11841</v>
      </c>
      <c r="E3094">
        <v>63</v>
      </c>
      <c r="F3094">
        <v>13145.452239164961</v>
      </c>
      <c r="G3094">
        <v>12.9966962676134</v>
      </c>
      <c r="H3094">
        <v>11042.38148756893</v>
      </c>
      <c r="I3094">
        <v>12000</v>
      </c>
      <c r="J3094">
        <v>11934</v>
      </c>
    </row>
    <row r="3095" spans="1:10" x14ac:dyDescent="0.25">
      <c r="A3095">
        <v>3094</v>
      </c>
      <c r="B3095" t="s">
        <v>3101</v>
      </c>
      <c r="C3095">
        <v>11855</v>
      </c>
      <c r="D3095">
        <v>11916</v>
      </c>
      <c r="E3095">
        <v>64</v>
      </c>
      <c r="F3095">
        <v>13400.00402218769</v>
      </c>
      <c r="G3095">
        <v>13.4000040221877</v>
      </c>
      <c r="H3095">
        <v>9656.9540283298156</v>
      </c>
      <c r="I3095">
        <v>12000</v>
      </c>
      <c r="J3095">
        <v>12534</v>
      </c>
    </row>
    <row r="3096" spans="1:10" x14ac:dyDescent="0.25">
      <c r="A3096">
        <v>3095</v>
      </c>
      <c r="B3096" t="s">
        <v>3102</v>
      </c>
      <c r="C3096">
        <v>11855</v>
      </c>
      <c r="D3096">
        <v>11912</v>
      </c>
      <c r="E3096">
        <v>65</v>
      </c>
      <c r="F3096">
        <v>13472.517646267041</v>
      </c>
      <c r="G3096">
        <v>11.320800978576781</v>
      </c>
      <c r="H3096">
        <v>10527.178808443959</v>
      </c>
      <c r="I3096">
        <v>12000</v>
      </c>
      <c r="J3096">
        <v>12530</v>
      </c>
    </row>
    <row r="3097" spans="1:10" x14ac:dyDescent="0.25">
      <c r="A3097">
        <v>3096</v>
      </c>
      <c r="B3097" t="s">
        <v>3103</v>
      </c>
      <c r="C3097">
        <v>11855</v>
      </c>
      <c r="D3097">
        <v>11856</v>
      </c>
      <c r="E3097">
        <v>66</v>
      </c>
      <c r="F3097">
        <v>13559.69807676571</v>
      </c>
      <c r="G3097">
        <v>13.389922893203609</v>
      </c>
      <c r="H3097">
        <v>10675.60290584836</v>
      </c>
      <c r="I3097">
        <v>12000</v>
      </c>
      <c r="J3097">
        <v>12052</v>
      </c>
    </row>
    <row r="3098" spans="1:10" x14ac:dyDescent="0.25">
      <c r="A3098">
        <v>3097</v>
      </c>
      <c r="B3098" t="s">
        <v>3104</v>
      </c>
      <c r="C3098">
        <v>11855</v>
      </c>
      <c r="D3098">
        <v>11871</v>
      </c>
      <c r="E3098">
        <v>67</v>
      </c>
      <c r="F3098">
        <v>14086.21917871858</v>
      </c>
      <c r="G3098">
        <v>12.495901606398339</v>
      </c>
      <c r="H3098">
        <v>11420.24028750561</v>
      </c>
      <c r="I3098">
        <v>12000</v>
      </c>
      <c r="J3098">
        <v>12299</v>
      </c>
    </row>
    <row r="3099" spans="1:10" x14ac:dyDescent="0.25">
      <c r="A3099">
        <v>3098</v>
      </c>
      <c r="B3099" t="s">
        <v>3105</v>
      </c>
      <c r="C3099">
        <v>11855</v>
      </c>
      <c r="D3099">
        <v>11849</v>
      </c>
      <c r="E3099">
        <v>68</v>
      </c>
      <c r="F3099">
        <v>14461.34133755702</v>
      </c>
      <c r="G3099">
        <v>14.291566153994919</v>
      </c>
      <c r="H3099">
        <v>10674.47598661271</v>
      </c>
      <c r="I3099">
        <v>12000</v>
      </c>
      <c r="J3099">
        <v>11994</v>
      </c>
    </row>
    <row r="3100" spans="1:10" x14ac:dyDescent="0.25">
      <c r="A3100">
        <v>3099</v>
      </c>
      <c r="B3100" t="s">
        <v>3106</v>
      </c>
      <c r="C3100">
        <v>11855</v>
      </c>
      <c r="D3100">
        <v>11867</v>
      </c>
      <c r="E3100">
        <v>69</v>
      </c>
      <c r="F3100">
        <v>14598.96053703816</v>
      </c>
      <c r="G3100">
        <v>12.381260840116671</v>
      </c>
      <c r="H3100">
        <v>11655.725767152329</v>
      </c>
      <c r="I3100">
        <v>12000</v>
      </c>
      <c r="J3100">
        <v>12183</v>
      </c>
    </row>
    <row r="3101" spans="1:10" x14ac:dyDescent="0.25">
      <c r="A3101">
        <v>3100</v>
      </c>
      <c r="B3101" t="s">
        <v>3107</v>
      </c>
      <c r="C3101">
        <v>11855</v>
      </c>
      <c r="D3101">
        <v>11917</v>
      </c>
      <c r="E3101">
        <v>70</v>
      </c>
      <c r="F3101">
        <v>14626.23204732985</v>
      </c>
      <c r="G3101">
        <v>12.013029619214469</v>
      </c>
      <c r="H3101">
        <v>11646.54056692306</v>
      </c>
      <c r="I3101">
        <v>12000</v>
      </c>
      <c r="J3101">
        <v>12578</v>
      </c>
    </row>
    <row r="3102" spans="1:10" x14ac:dyDescent="0.25">
      <c r="A3102">
        <v>3101</v>
      </c>
      <c r="B3102" t="s">
        <v>3108</v>
      </c>
      <c r="C3102">
        <v>11855</v>
      </c>
      <c r="D3102">
        <v>11878</v>
      </c>
      <c r="E3102">
        <v>71</v>
      </c>
      <c r="F3102">
        <v>14651.81669787003</v>
      </c>
      <c r="G3102">
        <v>13.061499125549799</v>
      </c>
      <c r="H3102">
        <v>11691.580733827739</v>
      </c>
      <c r="I3102">
        <v>12000</v>
      </c>
      <c r="J3102">
        <v>12349</v>
      </c>
    </row>
    <row r="3103" spans="1:10" x14ac:dyDescent="0.25">
      <c r="A3103">
        <v>3102</v>
      </c>
      <c r="B3103" t="s">
        <v>3109</v>
      </c>
      <c r="C3103">
        <v>11855</v>
      </c>
      <c r="D3103">
        <v>11887</v>
      </c>
      <c r="E3103">
        <v>72</v>
      </c>
      <c r="F3103">
        <v>14651.81669787003</v>
      </c>
      <c r="G3103">
        <v>13.061499125549799</v>
      </c>
      <c r="H3103">
        <v>11691.580733827739</v>
      </c>
      <c r="I3103">
        <v>12000</v>
      </c>
      <c r="J3103">
        <v>12394</v>
      </c>
    </row>
    <row r="3104" spans="1:10" x14ac:dyDescent="0.25">
      <c r="A3104">
        <v>3103</v>
      </c>
      <c r="B3104" t="s">
        <v>3110</v>
      </c>
      <c r="C3104">
        <v>11855</v>
      </c>
      <c r="D3104">
        <v>11888</v>
      </c>
      <c r="E3104">
        <v>73</v>
      </c>
      <c r="F3104">
        <v>14651.81669787003</v>
      </c>
      <c r="G3104">
        <v>13.061499125549799</v>
      </c>
      <c r="H3104">
        <v>11691.580733827739</v>
      </c>
      <c r="I3104">
        <v>12000</v>
      </c>
      <c r="J3104">
        <v>12395</v>
      </c>
    </row>
    <row r="3105" spans="1:10" x14ac:dyDescent="0.25">
      <c r="A3105">
        <v>3104</v>
      </c>
      <c r="B3105" t="s">
        <v>3111</v>
      </c>
      <c r="C3105">
        <v>11855</v>
      </c>
      <c r="D3105">
        <v>11895</v>
      </c>
      <c r="E3105">
        <v>74</v>
      </c>
      <c r="F3105">
        <v>14651.81669787003</v>
      </c>
      <c r="G3105">
        <v>13.061499125549799</v>
      </c>
      <c r="H3105">
        <v>11691.580733827739</v>
      </c>
      <c r="I3105">
        <v>12000</v>
      </c>
      <c r="J3105">
        <v>12439</v>
      </c>
    </row>
    <row r="3106" spans="1:10" x14ac:dyDescent="0.25">
      <c r="A3106">
        <v>3105</v>
      </c>
      <c r="B3106" t="s">
        <v>3112</v>
      </c>
      <c r="C3106">
        <v>11855</v>
      </c>
      <c r="D3106">
        <v>11902</v>
      </c>
      <c r="E3106">
        <v>75</v>
      </c>
      <c r="F3106">
        <v>14651.81669787003</v>
      </c>
      <c r="G3106">
        <v>13.061499125549799</v>
      </c>
      <c r="H3106">
        <v>11691.580733827739</v>
      </c>
      <c r="I3106">
        <v>12000</v>
      </c>
      <c r="J3106">
        <v>12484</v>
      </c>
    </row>
    <row r="3107" spans="1:10" x14ac:dyDescent="0.25">
      <c r="A3107">
        <v>3106</v>
      </c>
      <c r="B3107" t="s">
        <v>3113</v>
      </c>
      <c r="C3107">
        <v>11855</v>
      </c>
      <c r="D3107">
        <v>11911</v>
      </c>
      <c r="E3107">
        <v>76</v>
      </c>
      <c r="F3107">
        <v>14651.81669787003</v>
      </c>
      <c r="G3107">
        <v>13.061499125549799</v>
      </c>
      <c r="H3107">
        <v>11691.580733827739</v>
      </c>
      <c r="I3107">
        <v>12000</v>
      </c>
      <c r="J3107">
        <v>12529</v>
      </c>
    </row>
    <row r="3108" spans="1:10" x14ac:dyDescent="0.25">
      <c r="A3108">
        <v>3107</v>
      </c>
      <c r="B3108" t="s">
        <v>3114</v>
      </c>
      <c r="C3108">
        <v>11855</v>
      </c>
      <c r="D3108">
        <v>11908</v>
      </c>
      <c r="E3108">
        <v>77</v>
      </c>
      <c r="F3108">
        <v>14826.620798079341</v>
      </c>
      <c r="G3108">
        <v>14.82662079807934</v>
      </c>
      <c r="H3108">
        <v>10146.77590115203</v>
      </c>
      <c r="I3108">
        <v>12000</v>
      </c>
      <c r="J3108">
        <v>12490</v>
      </c>
    </row>
    <row r="3109" spans="1:10" x14ac:dyDescent="0.25">
      <c r="A3109">
        <v>3108</v>
      </c>
      <c r="B3109" t="s">
        <v>3115</v>
      </c>
      <c r="C3109">
        <v>11855</v>
      </c>
      <c r="D3109">
        <v>11864</v>
      </c>
      <c r="E3109">
        <v>78</v>
      </c>
      <c r="F3109">
        <v>14868.453887404061</v>
      </c>
      <c r="G3109">
        <v>13.598486261510541</v>
      </c>
      <c r="H3109">
        <v>12020.875874191421</v>
      </c>
      <c r="I3109">
        <v>12000</v>
      </c>
      <c r="J3109">
        <v>12118</v>
      </c>
    </row>
    <row r="3110" spans="1:10" x14ac:dyDescent="0.25">
      <c r="A3110">
        <v>3109</v>
      </c>
      <c r="B3110" t="s">
        <v>3116</v>
      </c>
      <c r="C3110">
        <v>11855</v>
      </c>
      <c r="D3110">
        <v>11848</v>
      </c>
      <c r="E3110">
        <v>79</v>
      </c>
      <c r="F3110">
        <v>15073.56595698501</v>
      </c>
      <c r="G3110">
        <v>13.55661620560427</v>
      </c>
      <c r="H3110">
        <v>12047.24472088447</v>
      </c>
      <c r="I3110">
        <v>12000</v>
      </c>
      <c r="J3110">
        <v>11993</v>
      </c>
    </row>
    <row r="3111" spans="1:10" x14ac:dyDescent="0.25">
      <c r="A3111">
        <v>3110</v>
      </c>
      <c r="B3111" t="s">
        <v>3117</v>
      </c>
      <c r="C3111">
        <v>11855</v>
      </c>
      <c r="D3111">
        <v>11870</v>
      </c>
      <c r="E3111">
        <v>80</v>
      </c>
      <c r="F3111">
        <v>15242.113037964031</v>
      </c>
      <c r="G3111">
        <v>13.65179546564379</v>
      </c>
      <c r="H3111">
        <v>12408.34326750527</v>
      </c>
      <c r="I3111">
        <v>12000</v>
      </c>
      <c r="J3111">
        <v>12298</v>
      </c>
    </row>
    <row r="3112" spans="1:10" x14ac:dyDescent="0.25">
      <c r="A3112">
        <v>3111</v>
      </c>
      <c r="B3112" t="s">
        <v>3118</v>
      </c>
      <c r="C3112">
        <v>11855</v>
      </c>
      <c r="D3112">
        <v>11863</v>
      </c>
      <c r="E3112">
        <v>81</v>
      </c>
      <c r="F3112">
        <v>15334.72249913911</v>
      </c>
      <c r="G3112">
        <v>13.922886092785591</v>
      </c>
      <c r="H3112">
        <v>13015.15198500883</v>
      </c>
      <c r="I3112">
        <v>12000</v>
      </c>
      <c r="J3112">
        <v>12117</v>
      </c>
    </row>
    <row r="3113" spans="1:10" x14ac:dyDescent="0.25">
      <c r="A3113">
        <v>3112</v>
      </c>
      <c r="B3113" t="s">
        <v>3119</v>
      </c>
      <c r="C3113">
        <v>11855</v>
      </c>
      <c r="D3113">
        <v>11909</v>
      </c>
      <c r="E3113">
        <v>82</v>
      </c>
      <c r="F3113">
        <v>15373.08007682367</v>
      </c>
      <c r="G3113">
        <v>15.37308007682368</v>
      </c>
      <c r="H3113">
        <v>10449.47584975447</v>
      </c>
      <c r="I3113">
        <v>12000</v>
      </c>
      <c r="J3113">
        <v>12491</v>
      </c>
    </row>
    <row r="3114" spans="1:10" x14ac:dyDescent="0.25">
      <c r="A3114">
        <v>3113</v>
      </c>
      <c r="B3114" t="s">
        <v>3120</v>
      </c>
      <c r="C3114">
        <v>11855</v>
      </c>
      <c r="D3114">
        <v>11868</v>
      </c>
      <c r="E3114">
        <v>83</v>
      </c>
      <c r="F3114">
        <v>15541.03706337607</v>
      </c>
      <c r="G3114">
        <v>15.541037063376081</v>
      </c>
      <c r="H3114">
        <v>10349.030531551491</v>
      </c>
      <c r="I3114">
        <v>12000</v>
      </c>
      <c r="J3114">
        <v>12241</v>
      </c>
    </row>
    <row r="3115" spans="1:10" x14ac:dyDescent="0.25">
      <c r="A3115">
        <v>3114</v>
      </c>
      <c r="B3115" t="s">
        <v>3121</v>
      </c>
      <c r="C3115">
        <v>11855</v>
      </c>
      <c r="D3115">
        <v>11877</v>
      </c>
      <c r="E3115">
        <v>84</v>
      </c>
      <c r="F3115">
        <v>15875.88708041499</v>
      </c>
      <c r="G3115">
        <v>14.285569508094749</v>
      </c>
      <c r="H3115">
        <v>12700.3910583327</v>
      </c>
      <c r="I3115">
        <v>12000</v>
      </c>
      <c r="J3115">
        <v>12348</v>
      </c>
    </row>
    <row r="3116" spans="1:10" x14ac:dyDescent="0.25">
      <c r="A3116">
        <v>3115</v>
      </c>
      <c r="B3116" t="s">
        <v>3122</v>
      </c>
      <c r="C3116">
        <v>11855</v>
      </c>
      <c r="D3116">
        <v>11921</v>
      </c>
      <c r="E3116">
        <v>85</v>
      </c>
      <c r="F3116">
        <v>16123.21103333069</v>
      </c>
      <c r="G3116">
        <v>12.911217010814971</v>
      </c>
      <c r="H3116">
        <v>13065.78373945051</v>
      </c>
      <c r="I3116">
        <v>12000</v>
      </c>
      <c r="J3116">
        <v>12659</v>
      </c>
    </row>
    <row r="3117" spans="1:10" x14ac:dyDescent="0.25">
      <c r="A3117">
        <v>3116</v>
      </c>
      <c r="B3117" t="s">
        <v>3123</v>
      </c>
      <c r="C3117">
        <v>11855</v>
      </c>
      <c r="D3117">
        <v>11876</v>
      </c>
      <c r="E3117">
        <v>86</v>
      </c>
      <c r="F3117">
        <v>16391.702034041231</v>
      </c>
      <c r="G3117">
        <v>16.391702034041241</v>
      </c>
      <c r="H3117">
        <v>10886.91960350133</v>
      </c>
      <c r="I3117">
        <v>12000</v>
      </c>
      <c r="J3117">
        <v>12304</v>
      </c>
    </row>
    <row r="3118" spans="1:10" x14ac:dyDescent="0.25">
      <c r="A3118">
        <v>3117</v>
      </c>
      <c r="B3118" t="s">
        <v>3124</v>
      </c>
      <c r="C3118">
        <v>11855</v>
      </c>
      <c r="D3118">
        <v>11901</v>
      </c>
      <c r="E3118">
        <v>87</v>
      </c>
      <c r="F3118">
        <v>16594.334136369929</v>
      </c>
      <c r="G3118">
        <v>15.004016564049691</v>
      </c>
      <c r="H3118">
        <v>13386.962847668859</v>
      </c>
      <c r="I3118">
        <v>12000</v>
      </c>
      <c r="J3118">
        <v>12483</v>
      </c>
    </row>
    <row r="3119" spans="1:10" x14ac:dyDescent="0.25">
      <c r="A3119">
        <v>3118</v>
      </c>
      <c r="B3119" t="s">
        <v>3125</v>
      </c>
      <c r="C3119">
        <v>11855</v>
      </c>
      <c r="D3119">
        <v>11910</v>
      </c>
      <c r="E3119">
        <v>88</v>
      </c>
      <c r="F3119">
        <v>16697.000410418819</v>
      </c>
      <c r="G3119">
        <v>16.69700041041882</v>
      </c>
      <c r="H3119">
        <v>11711.233273266709</v>
      </c>
      <c r="I3119">
        <v>12000</v>
      </c>
      <c r="J3119">
        <v>12492</v>
      </c>
    </row>
    <row r="3120" spans="1:10" x14ac:dyDescent="0.25">
      <c r="A3120">
        <v>3119</v>
      </c>
      <c r="B3120" t="s">
        <v>3126</v>
      </c>
      <c r="C3120">
        <v>11855</v>
      </c>
      <c r="D3120">
        <v>11914</v>
      </c>
      <c r="E3120">
        <v>89</v>
      </c>
      <c r="F3120">
        <v>16779.765994255111</v>
      </c>
      <c r="G3120">
        <v>16.779765994255111</v>
      </c>
      <c r="H3120">
        <v>10033.047305137619</v>
      </c>
      <c r="I3120">
        <v>12000</v>
      </c>
      <c r="J3120">
        <v>12532</v>
      </c>
    </row>
    <row r="3121" spans="1:10" x14ac:dyDescent="0.25">
      <c r="A3121">
        <v>3120</v>
      </c>
      <c r="B3121" t="s">
        <v>3127</v>
      </c>
      <c r="C3121">
        <v>11855</v>
      </c>
      <c r="D3121">
        <v>11884</v>
      </c>
      <c r="E3121">
        <v>90</v>
      </c>
      <c r="F3121">
        <v>17238.933433263752</v>
      </c>
      <c r="G3121">
        <v>17.23893343326375</v>
      </c>
      <c r="H3121">
        <v>10950.21120544736</v>
      </c>
      <c r="I3121">
        <v>12000</v>
      </c>
      <c r="J3121">
        <v>12355</v>
      </c>
    </row>
    <row r="3122" spans="1:10" x14ac:dyDescent="0.25">
      <c r="A3122">
        <v>3121</v>
      </c>
      <c r="B3122" t="s">
        <v>3128</v>
      </c>
      <c r="C3122">
        <v>11855</v>
      </c>
      <c r="D3122">
        <v>11899</v>
      </c>
      <c r="E3122">
        <v>91</v>
      </c>
      <c r="F3122">
        <v>17278.05228022013</v>
      </c>
      <c r="G3122">
        <v>17.27805228022012</v>
      </c>
      <c r="H3122">
        <v>11450.95989267016</v>
      </c>
      <c r="I3122">
        <v>12000</v>
      </c>
      <c r="J3122">
        <v>12443</v>
      </c>
    </row>
    <row r="3123" spans="1:10" x14ac:dyDescent="0.25">
      <c r="A3123">
        <v>3122</v>
      </c>
      <c r="B3123" t="s">
        <v>3129</v>
      </c>
      <c r="C3123">
        <v>11855</v>
      </c>
      <c r="D3123">
        <v>11920</v>
      </c>
      <c r="E3123">
        <v>92</v>
      </c>
      <c r="F3123">
        <v>17448.626171020071</v>
      </c>
      <c r="G3123">
        <v>17.448626171020081</v>
      </c>
      <c r="H3123">
        <v>12300.718466136101</v>
      </c>
      <c r="I3123">
        <v>12000</v>
      </c>
      <c r="J3123">
        <v>12617</v>
      </c>
    </row>
    <row r="3124" spans="1:10" x14ac:dyDescent="0.25">
      <c r="A3124">
        <v>3123</v>
      </c>
      <c r="B3124" t="s">
        <v>3130</v>
      </c>
      <c r="C3124">
        <v>11855</v>
      </c>
      <c r="D3124">
        <v>11894</v>
      </c>
      <c r="E3124">
        <v>93</v>
      </c>
      <c r="F3124">
        <v>17533.997600461309</v>
      </c>
      <c r="G3124">
        <v>17.533997600461301</v>
      </c>
      <c r="H3124">
        <v>11615.52430436847</v>
      </c>
      <c r="I3124">
        <v>12000</v>
      </c>
      <c r="J3124">
        <v>12401</v>
      </c>
    </row>
    <row r="3125" spans="1:10" x14ac:dyDescent="0.25">
      <c r="A3125">
        <v>3124</v>
      </c>
      <c r="B3125" t="s">
        <v>3131</v>
      </c>
      <c r="C3125">
        <v>11855</v>
      </c>
      <c r="D3125">
        <v>11885</v>
      </c>
      <c r="E3125">
        <v>94</v>
      </c>
      <c r="F3125">
        <v>17706.444527856529</v>
      </c>
      <c r="G3125">
        <v>17.70644452785654</v>
      </c>
      <c r="H3125">
        <v>11030.34674275384</v>
      </c>
      <c r="I3125">
        <v>12000</v>
      </c>
      <c r="J3125">
        <v>12356</v>
      </c>
    </row>
    <row r="3126" spans="1:10" x14ac:dyDescent="0.25">
      <c r="A3126">
        <v>3125</v>
      </c>
      <c r="B3126" t="s">
        <v>3132</v>
      </c>
      <c r="C3126">
        <v>11855</v>
      </c>
      <c r="D3126">
        <v>11886</v>
      </c>
      <c r="E3126">
        <v>95</v>
      </c>
      <c r="F3126">
        <v>17960.90453538168</v>
      </c>
      <c r="G3126">
        <v>17.96090453538169</v>
      </c>
      <c r="H3126">
        <v>12306.80332926719</v>
      </c>
      <c r="I3126">
        <v>12000</v>
      </c>
      <c r="J3126">
        <v>12357</v>
      </c>
    </row>
    <row r="3127" spans="1:10" x14ac:dyDescent="0.25">
      <c r="A3127">
        <v>3126</v>
      </c>
      <c r="B3127" t="s">
        <v>3133</v>
      </c>
      <c r="C3127">
        <v>11855</v>
      </c>
      <c r="D3127">
        <v>11923</v>
      </c>
      <c r="E3127">
        <v>96</v>
      </c>
      <c r="F3127">
        <v>18050.353358778691</v>
      </c>
      <c r="G3127">
        <v>18.05035335877869</v>
      </c>
      <c r="H3127">
        <v>12878.948136036919</v>
      </c>
      <c r="I3127">
        <v>12000</v>
      </c>
      <c r="J3127">
        <v>12661</v>
      </c>
    </row>
    <row r="3128" spans="1:10" x14ac:dyDescent="0.25">
      <c r="A3128">
        <v>3127</v>
      </c>
      <c r="B3128" t="s">
        <v>3134</v>
      </c>
      <c r="C3128">
        <v>11855</v>
      </c>
      <c r="D3128">
        <v>11900</v>
      </c>
      <c r="E3128">
        <v>97</v>
      </c>
      <c r="F3128">
        <v>18191.82899608216</v>
      </c>
      <c r="G3128">
        <v>18.191828996082162</v>
      </c>
      <c r="H3128">
        <v>12191.307911561909</v>
      </c>
      <c r="I3128">
        <v>12000</v>
      </c>
      <c r="J3128">
        <v>12444</v>
      </c>
    </row>
    <row r="3129" spans="1:10" x14ac:dyDescent="0.25">
      <c r="A3129">
        <v>3128</v>
      </c>
      <c r="B3129" t="s">
        <v>3135</v>
      </c>
      <c r="C3129">
        <v>11855</v>
      </c>
      <c r="D3129">
        <v>11869</v>
      </c>
      <c r="E3129">
        <v>98</v>
      </c>
      <c r="F3129">
        <v>18214.52185355841</v>
      </c>
      <c r="G3129">
        <v>18.21452185355842</v>
      </c>
      <c r="H3129">
        <v>12018.43251240342</v>
      </c>
      <c r="I3129">
        <v>12000</v>
      </c>
      <c r="J3129">
        <v>12242</v>
      </c>
    </row>
    <row r="3130" spans="1:10" x14ac:dyDescent="0.25">
      <c r="A3130">
        <v>3129</v>
      </c>
      <c r="B3130" t="s">
        <v>3136</v>
      </c>
      <c r="C3130">
        <v>11855</v>
      </c>
      <c r="D3130">
        <v>11922</v>
      </c>
      <c r="E3130">
        <v>99</v>
      </c>
      <c r="F3130">
        <v>19032.580750998452</v>
      </c>
      <c r="G3130">
        <v>19.032580750998441</v>
      </c>
      <c r="H3130">
        <v>11902.72886826986</v>
      </c>
      <c r="I3130">
        <v>12000</v>
      </c>
      <c r="J3130">
        <v>12660</v>
      </c>
    </row>
    <row r="3131" spans="1:10" x14ac:dyDescent="0.25">
      <c r="A3131">
        <v>3130</v>
      </c>
      <c r="B3131" t="s">
        <v>3137</v>
      </c>
      <c r="C3131">
        <v>11855</v>
      </c>
      <c r="D3131">
        <v>11924</v>
      </c>
      <c r="E3131">
        <v>100</v>
      </c>
      <c r="F3131">
        <v>19470.49095695715</v>
      </c>
      <c r="G3131">
        <v>19.470490956957139</v>
      </c>
      <c r="H3131">
        <v>12329.67288722963</v>
      </c>
      <c r="I3131">
        <v>12000</v>
      </c>
      <c r="J3131">
        <v>12687</v>
      </c>
    </row>
    <row r="3132" spans="1:10" x14ac:dyDescent="0.25">
      <c r="A3132">
        <v>3131</v>
      </c>
      <c r="B3132" t="s">
        <v>3138</v>
      </c>
      <c r="C3132">
        <v>11855</v>
      </c>
      <c r="D3132">
        <v>11925</v>
      </c>
      <c r="E3132">
        <v>101</v>
      </c>
      <c r="F3132">
        <v>20084.404657207178</v>
      </c>
      <c r="G3132">
        <v>20.08440465720717</v>
      </c>
      <c r="H3132">
        <v>12819.206970489089</v>
      </c>
      <c r="I3132">
        <v>12000</v>
      </c>
      <c r="J3132">
        <v>12688</v>
      </c>
    </row>
    <row r="3133" spans="1:10" x14ac:dyDescent="0.25">
      <c r="A3133">
        <v>3132</v>
      </c>
      <c r="B3133" t="s">
        <v>3139</v>
      </c>
      <c r="C3133">
        <v>11856</v>
      </c>
      <c r="D3133">
        <v>11856</v>
      </c>
      <c r="E3133">
        <v>1</v>
      </c>
      <c r="F3133">
        <v>0</v>
      </c>
      <c r="G3133">
        <v>0</v>
      </c>
      <c r="H3133">
        <v>0</v>
      </c>
      <c r="I3133">
        <v>12052</v>
      </c>
      <c r="J3133">
        <v>12052</v>
      </c>
    </row>
    <row r="3134" spans="1:10" x14ac:dyDescent="0.25">
      <c r="A3134">
        <v>3133</v>
      </c>
      <c r="B3134" t="s">
        <v>3140</v>
      </c>
      <c r="C3134">
        <v>11856</v>
      </c>
      <c r="D3134">
        <v>11849</v>
      </c>
      <c r="E3134">
        <v>2</v>
      </c>
      <c r="F3134">
        <v>901.64326079130581</v>
      </c>
      <c r="G3134">
        <v>0.90164326079130541</v>
      </c>
      <c r="H3134">
        <v>640.42772269927639</v>
      </c>
      <c r="I3134">
        <v>12052</v>
      </c>
      <c r="J3134">
        <v>11994</v>
      </c>
    </row>
    <row r="3135" spans="1:10" x14ac:dyDescent="0.25">
      <c r="A3135">
        <v>3134</v>
      </c>
      <c r="B3135" t="s">
        <v>3141</v>
      </c>
      <c r="C3135">
        <v>11856</v>
      </c>
      <c r="D3135">
        <v>11850</v>
      </c>
      <c r="E3135">
        <v>3</v>
      </c>
      <c r="F3135">
        <v>1412.015575368381</v>
      </c>
      <c r="G3135">
        <v>1.1440281898048581</v>
      </c>
      <c r="H3135">
        <v>1157.180741026941</v>
      </c>
      <c r="I3135">
        <v>12052</v>
      </c>
      <c r="J3135">
        <v>11995</v>
      </c>
    </row>
    <row r="3136" spans="1:10" x14ac:dyDescent="0.25">
      <c r="A3136">
        <v>3135</v>
      </c>
      <c r="B3136" t="s">
        <v>3142</v>
      </c>
      <c r="C3136">
        <v>11856</v>
      </c>
      <c r="D3136">
        <v>11857</v>
      </c>
      <c r="E3136">
        <v>4</v>
      </c>
      <c r="F3136">
        <v>1530.5164033652491</v>
      </c>
      <c r="G3136">
        <v>1.3607412198031721</v>
      </c>
      <c r="H3136">
        <v>1124.581126686279</v>
      </c>
      <c r="I3136">
        <v>12052</v>
      </c>
      <c r="J3136">
        <v>12053</v>
      </c>
    </row>
    <row r="3137" spans="1:10" x14ac:dyDescent="0.25">
      <c r="A3137">
        <v>3136</v>
      </c>
      <c r="B3137" t="s">
        <v>3143</v>
      </c>
      <c r="C3137">
        <v>11856</v>
      </c>
      <c r="D3137">
        <v>11842</v>
      </c>
      <c r="E3137">
        <v>5</v>
      </c>
      <c r="F3137">
        <v>2752.4508489964878</v>
      </c>
      <c r="G3137">
        <v>2.2101456092005738</v>
      </c>
      <c r="H3137">
        <v>2285.935880913315</v>
      </c>
      <c r="I3137">
        <v>12052</v>
      </c>
      <c r="J3137">
        <v>11935</v>
      </c>
    </row>
    <row r="3138" spans="1:10" x14ac:dyDescent="0.25">
      <c r="A3138">
        <v>3137</v>
      </c>
      <c r="B3138" t="s">
        <v>3144</v>
      </c>
      <c r="C3138">
        <v>11856</v>
      </c>
      <c r="D3138">
        <v>11864</v>
      </c>
      <c r="E3138">
        <v>6</v>
      </c>
      <c r="F3138">
        <v>3213.2096092767979</v>
      </c>
      <c r="G3138">
        <v>2.7671949289749591</v>
      </c>
      <c r="H3138">
        <v>1869.574238809078</v>
      </c>
      <c r="I3138">
        <v>12052</v>
      </c>
      <c r="J3138">
        <v>12118</v>
      </c>
    </row>
    <row r="3139" spans="1:10" x14ac:dyDescent="0.25">
      <c r="A3139">
        <v>3138</v>
      </c>
      <c r="B3139" t="s">
        <v>3145</v>
      </c>
      <c r="C3139">
        <v>11856</v>
      </c>
      <c r="D3139">
        <v>11848</v>
      </c>
      <c r="E3139">
        <v>7</v>
      </c>
      <c r="F3139">
        <v>3400.315298939393</v>
      </c>
      <c r="G3139">
        <v>2.7059838106521772</v>
      </c>
      <c r="H3139">
        <v>1512.037056065222</v>
      </c>
      <c r="I3139">
        <v>12052</v>
      </c>
      <c r="J3139">
        <v>11993</v>
      </c>
    </row>
    <row r="3140" spans="1:10" x14ac:dyDescent="0.25">
      <c r="A3140">
        <v>3139</v>
      </c>
      <c r="B3140" t="s">
        <v>3146</v>
      </c>
      <c r="C3140">
        <v>11856</v>
      </c>
      <c r="D3140">
        <v>11851</v>
      </c>
      <c r="E3140">
        <v>8</v>
      </c>
      <c r="F3140">
        <v>3454.163505970675</v>
      </c>
      <c r="G3140">
        <v>2.9118582661747632</v>
      </c>
      <c r="H3140">
        <v>2435.8181649831331</v>
      </c>
      <c r="I3140">
        <v>12052</v>
      </c>
      <c r="J3140">
        <v>11996</v>
      </c>
    </row>
    <row r="3141" spans="1:10" x14ac:dyDescent="0.25">
      <c r="A3141">
        <v>3140</v>
      </c>
      <c r="B3141" t="s">
        <v>3147</v>
      </c>
      <c r="C3141">
        <v>11856</v>
      </c>
      <c r="D3141">
        <v>11833</v>
      </c>
      <c r="E3141">
        <v>9</v>
      </c>
      <c r="F3141">
        <v>3668.4755400114709</v>
      </c>
      <c r="G3141">
        <v>2.8365009902850562</v>
      </c>
      <c r="H3141">
        <v>3329.394450087013</v>
      </c>
      <c r="I3141">
        <v>12052</v>
      </c>
      <c r="J3141">
        <v>11877</v>
      </c>
    </row>
    <row r="3142" spans="1:10" x14ac:dyDescent="0.25">
      <c r="A3142">
        <v>3141</v>
      </c>
      <c r="B3142" t="s">
        <v>3148</v>
      </c>
      <c r="C3142">
        <v>11856</v>
      </c>
      <c r="D3142">
        <v>11863</v>
      </c>
      <c r="E3142">
        <v>10</v>
      </c>
      <c r="F3142">
        <v>3679.4782210118569</v>
      </c>
      <c r="G3142">
        <v>3.091594760250016</v>
      </c>
      <c r="H3142">
        <v>2557.4980166777859</v>
      </c>
      <c r="I3142">
        <v>12052</v>
      </c>
      <c r="J3142">
        <v>12117</v>
      </c>
    </row>
    <row r="3143" spans="1:10" x14ac:dyDescent="0.25">
      <c r="A3143">
        <v>3142</v>
      </c>
      <c r="B3143" t="s">
        <v>3149</v>
      </c>
      <c r="C3143">
        <v>11856</v>
      </c>
      <c r="D3143">
        <v>11841</v>
      </c>
      <c r="E3143">
        <v>11</v>
      </c>
      <c r="F3143">
        <v>4076.7102599027312</v>
      </c>
      <c r="G3143">
        <v>3.5346516877792742</v>
      </c>
      <c r="H3143">
        <v>2040.3682110169559</v>
      </c>
      <c r="I3143">
        <v>12052</v>
      </c>
      <c r="J3143">
        <v>11934</v>
      </c>
    </row>
    <row r="3144" spans="1:10" x14ac:dyDescent="0.25">
      <c r="A3144">
        <v>3143</v>
      </c>
      <c r="B3144" t="s">
        <v>3150</v>
      </c>
      <c r="C3144">
        <v>11856</v>
      </c>
      <c r="D3144">
        <v>11867</v>
      </c>
      <c r="E3144">
        <v>12</v>
      </c>
      <c r="F3144">
        <v>4174.1362709583354</v>
      </c>
      <c r="G3144">
        <v>3.1789341601780849</v>
      </c>
      <c r="H3144">
        <v>2241.2371739663981</v>
      </c>
      <c r="I3144">
        <v>12052</v>
      </c>
      <c r="J3144">
        <v>12183</v>
      </c>
    </row>
    <row r="3145" spans="1:10" x14ac:dyDescent="0.25">
      <c r="A3145">
        <v>3144</v>
      </c>
      <c r="B3145" t="s">
        <v>3151</v>
      </c>
      <c r="C3145">
        <v>11856</v>
      </c>
      <c r="D3145">
        <v>11843</v>
      </c>
      <c r="E3145">
        <v>13</v>
      </c>
      <c r="F3145">
        <v>4384.498557316424</v>
      </c>
      <c r="G3145">
        <v>3.6936840136414162</v>
      </c>
      <c r="H3145">
        <v>3348.8616379716909</v>
      </c>
      <c r="I3145">
        <v>12052</v>
      </c>
      <c r="J3145">
        <v>11936</v>
      </c>
    </row>
    <row r="3146" spans="1:10" x14ac:dyDescent="0.25">
      <c r="A3146">
        <v>3145</v>
      </c>
      <c r="B3146" t="s">
        <v>3152</v>
      </c>
      <c r="C3146">
        <v>11856</v>
      </c>
      <c r="D3146">
        <v>11852</v>
      </c>
      <c r="E3146">
        <v>14</v>
      </c>
      <c r="F3146">
        <v>4492.9173723692202</v>
      </c>
      <c r="G3146">
        <v>4.0410152965392729</v>
      </c>
      <c r="H3146">
        <v>2855.7229273581061</v>
      </c>
      <c r="I3146">
        <v>12052</v>
      </c>
      <c r="J3146">
        <v>11997</v>
      </c>
    </row>
    <row r="3147" spans="1:10" x14ac:dyDescent="0.25">
      <c r="A3147">
        <v>3146</v>
      </c>
      <c r="B3147" t="s">
        <v>3153</v>
      </c>
      <c r="C3147">
        <v>11856</v>
      </c>
      <c r="D3147">
        <v>11853</v>
      </c>
      <c r="E3147">
        <v>15</v>
      </c>
      <c r="F3147">
        <v>5354.7755373640521</v>
      </c>
      <c r="G3147">
        <v>4.686893064994214</v>
      </c>
      <c r="H3147">
        <v>3909.1289677596842</v>
      </c>
      <c r="I3147">
        <v>12052</v>
      </c>
      <c r="J3147">
        <v>11998</v>
      </c>
    </row>
    <row r="3148" spans="1:10" x14ac:dyDescent="0.25">
      <c r="A3148">
        <v>3147</v>
      </c>
      <c r="B3148" t="s">
        <v>3154</v>
      </c>
      <c r="C3148">
        <v>11856</v>
      </c>
      <c r="D3148">
        <v>11844</v>
      </c>
      <c r="E3148">
        <v>16</v>
      </c>
      <c r="F3148">
        <v>5507.6032625329572</v>
      </c>
      <c r="G3148">
        <v>4.816788718857949</v>
      </c>
      <c r="H3148">
        <v>4215.5040821528337</v>
      </c>
      <c r="I3148">
        <v>12052</v>
      </c>
      <c r="J3148">
        <v>11937</v>
      </c>
    </row>
    <row r="3149" spans="1:10" x14ac:dyDescent="0.25">
      <c r="A3149">
        <v>3148</v>
      </c>
      <c r="B3149" t="s">
        <v>3155</v>
      </c>
      <c r="C3149">
        <v>11856</v>
      </c>
      <c r="D3149">
        <v>11834</v>
      </c>
      <c r="E3149">
        <v>17</v>
      </c>
      <c r="F3149">
        <v>6180.2704410621664</v>
      </c>
      <c r="G3149">
        <v>4.413789417145856</v>
      </c>
      <c r="H3149">
        <v>4851.4934456308674</v>
      </c>
      <c r="I3149">
        <v>12052</v>
      </c>
      <c r="J3149">
        <v>11878</v>
      </c>
    </row>
    <row r="3150" spans="1:10" x14ac:dyDescent="0.25">
      <c r="A3150">
        <v>3149</v>
      </c>
      <c r="B3150" t="s">
        <v>3156</v>
      </c>
      <c r="C3150">
        <v>11856</v>
      </c>
      <c r="D3150">
        <v>11871</v>
      </c>
      <c r="E3150">
        <v>18</v>
      </c>
      <c r="F3150">
        <v>6843.0581157335691</v>
      </c>
      <c r="G3150">
        <v>5.4580568167471437</v>
      </c>
      <c r="H3150">
        <v>4247.7799688686609</v>
      </c>
      <c r="I3150">
        <v>12052</v>
      </c>
      <c r="J3150">
        <v>12299</v>
      </c>
    </row>
    <row r="3151" spans="1:10" x14ac:dyDescent="0.25">
      <c r="A3151">
        <v>3150</v>
      </c>
      <c r="B3151" t="s">
        <v>3157</v>
      </c>
      <c r="C3151">
        <v>11856</v>
      </c>
      <c r="D3151">
        <v>11835</v>
      </c>
      <c r="E3151">
        <v>19</v>
      </c>
      <c r="F3151">
        <v>7185.282440086854</v>
      </c>
      <c r="G3151">
        <v>5.0199089699583883</v>
      </c>
      <c r="H3151">
        <v>5575.8655448662494</v>
      </c>
      <c r="I3151">
        <v>12052</v>
      </c>
      <c r="J3151">
        <v>11879</v>
      </c>
    </row>
    <row r="3152" spans="1:10" x14ac:dyDescent="0.25">
      <c r="A3152">
        <v>3151</v>
      </c>
      <c r="B3152" t="s">
        <v>3158</v>
      </c>
      <c r="C3152">
        <v>11856</v>
      </c>
      <c r="D3152">
        <v>11878</v>
      </c>
      <c r="E3152">
        <v>20</v>
      </c>
      <c r="F3152">
        <v>7408.6556348850208</v>
      </c>
      <c r="G3152">
        <v>6.0236543358985948</v>
      </c>
      <c r="H3152">
        <v>4808.0530710948688</v>
      </c>
      <c r="I3152">
        <v>12052</v>
      </c>
      <c r="J3152">
        <v>12349</v>
      </c>
    </row>
    <row r="3153" spans="1:10" x14ac:dyDescent="0.25">
      <c r="A3153">
        <v>3152</v>
      </c>
      <c r="B3153" t="s">
        <v>3159</v>
      </c>
      <c r="C3153">
        <v>11856</v>
      </c>
      <c r="D3153">
        <v>11887</v>
      </c>
      <c r="E3153">
        <v>21</v>
      </c>
      <c r="F3153">
        <v>7408.6556348850208</v>
      </c>
      <c r="G3153">
        <v>6.0236543358985948</v>
      </c>
      <c r="H3153">
        <v>4808.0530710948688</v>
      </c>
      <c r="I3153">
        <v>12052</v>
      </c>
      <c r="J3153">
        <v>12394</v>
      </c>
    </row>
    <row r="3154" spans="1:10" x14ac:dyDescent="0.25">
      <c r="A3154">
        <v>3153</v>
      </c>
      <c r="B3154" t="s">
        <v>3160</v>
      </c>
      <c r="C3154">
        <v>11856</v>
      </c>
      <c r="D3154">
        <v>11888</v>
      </c>
      <c r="E3154">
        <v>22</v>
      </c>
      <c r="F3154">
        <v>7408.6556348850208</v>
      </c>
      <c r="G3154">
        <v>6.0236543358985948</v>
      </c>
      <c r="H3154">
        <v>4808.0530710948688</v>
      </c>
      <c r="I3154">
        <v>12052</v>
      </c>
      <c r="J3154">
        <v>12395</v>
      </c>
    </row>
    <row r="3155" spans="1:10" x14ac:dyDescent="0.25">
      <c r="A3155">
        <v>3154</v>
      </c>
      <c r="B3155" t="s">
        <v>3161</v>
      </c>
      <c r="C3155">
        <v>11856</v>
      </c>
      <c r="D3155">
        <v>11895</v>
      </c>
      <c r="E3155">
        <v>23</v>
      </c>
      <c r="F3155">
        <v>7408.6556348850208</v>
      </c>
      <c r="G3155">
        <v>6.0236543358985948</v>
      </c>
      <c r="H3155">
        <v>4808.0530710948688</v>
      </c>
      <c r="I3155">
        <v>12052</v>
      </c>
      <c r="J3155">
        <v>12439</v>
      </c>
    </row>
    <row r="3156" spans="1:10" x14ac:dyDescent="0.25">
      <c r="A3156">
        <v>3155</v>
      </c>
      <c r="B3156" t="s">
        <v>3162</v>
      </c>
      <c r="C3156">
        <v>11856</v>
      </c>
      <c r="D3156">
        <v>11902</v>
      </c>
      <c r="E3156">
        <v>24</v>
      </c>
      <c r="F3156">
        <v>7408.6556348850208</v>
      </c>
      <c r="G3156">
        <v>6.0236543358985948</v>
      </c>
      <c r="H3156">
        <v>4808.0530710948688</v>
      </c>
      <c r="I3156">
        <v>12052</v>
      </c>
      <c r="J3156">
        <v>12484</v>
      </c>
    </row>
    <row r="3157" spans="1:10" x14ac:dyDescent="0.25">
      <c r="A3157">
        <v>3156</v>
      </c>
      <c r="B3157" t="s">
        <v>3163</v>
      </c>
      <c r="C3157">
        <v>11856</v>
      </c>
      <c r="D3157">
        <v>11911</v>
      </c>
      <c r="E3157">
        <v>25</v>
      </c>
      <c r="F3157">
        <v>7408.6556348850208</v>
      </c>
      <c r="G3157">
        <v>6.0236543358985948</v>
      </c>
      <c r="H3157">
        <v>4808.0530710948688</v>
      </c>
      <c r="I3157">
        <v>12052</v>
      </c>
      <c r="J3157">
        <v>12529</v>
      </c>
    </row>
    <row r="3158" spans="1:10" x14ac:dyDescent="0.25">
      <c r="A3158">
        <v>3157</v>
      </c>
      <c r="B3158" t="s">
        <v>3164</v>
      </c>
      <c r="C3158">
        <v>11856</v>
      </c>
      <c r="D3158">
        <v>11879</v>
      </c>
      <c r="E3158">
        <v>26</v>
      </c>
      <c r="F3158">
        <v>7507.9201479268013</v>
      </c>
      <c r="G3158">
        <v>5.4346352986325712</v>
      </c>
      <c r="H3158">
        <v>5018.1572599593246</v>
      </c>
      <c r="I3158">
        <v>12052</v>
      </c>
      <c r="J3158">
        <v>12350</v>
      </c>
    </row>
    <row r="3159" spans="1:10" x14ac:dyDescent="0.25">
      <c r="A3159">
        <v>3158</v>
      </c>
      <c r="B3159" t="s">
        <v>3165</v>
      </c>
      <c r="C3159">
        <v>11856</v>
      </c>
      <c r="D3159">
        <v>11858</v>
      </c>
      <c r="E3159">
        <v>27</v>
      </c>
      <c r="F3159">
        <v>7694.6907175747829</v>
      </c>
      <c r="G3159">
        <v>7.5196818068617999</v>
      </c>
      <c r="H3159">
        <v>2930.1915038984548</v>
      </c>
      <c r="I3159">
        <v>12052</v>
      </c>
      <c r="J3159">
        <v>12054</v>
      </c>
    </row>
    <row r="3160" spans="1:10" x14ac:dyDescent="0.25">
      <c r="A3160">
        <v>3159</v>
      </c>
      <c r="B3160" t="s">
        <v>3166</v>
      </c>
      <c r="C3160">
        <v>11856</v>
      </c>
      <c r="D3160">
        <v>11870</v>
      </c>
      <c r="E3160">
        <v>28</v>
      </c>
      <c r="F3160">
        <v>7998.9519749790124</v>
      </c>
      <c r="G3160">
        <v>6.6139506759925872</v>
      </c>
      <c r="H3160">
        <v>4712.6413946716684</v>
      </c>
      <c r="I3160">
        <v>12052</v>
      </c>
      <c r="J3160">
        <v>12298</v>
      </c>
    </row>
    <row r="3161" spans="1:10" x14ac:dyDescent="0.25">
      <c r="A3161">
        <v>3160</v>
      </c>
      <c r="B3161" t="s">
        <v>3167</v>
      </c>
      <c r="C3161">
        <v>11856</v>
      </c>
      <c r="D3161">
        <v>11836</v>
      </c>
      <c r="E3161">
        <v>29</v>
      </c>
      <c r="F3161">
        <v>8196.7195889786635</v>
      </c>
      <c r="G3161">
        <v>5.6267712592934727</v>
      </c>
      <c r="H3161">
        <v>6438.1858350448392</v>
      </c>
      <c r="I3161">
        <v>12052</v>
      </c>
      <c r="J3161">
        <v>11880</v>
      </c>
    </row>
    <row r="3162" spans="1:10" x14ac:dyDescent="0.25">
      <c r="A3162">
        <v>3161</v>
      </c>
      <c r="B3162" t="s">
        <v>3168</v>
      </c>
      <c r="C3162">
        <v>11856</v>
      </c>
      <c r="D3162">
        <v>11889</v>
      </c>
      <c r="E3162">
        <v>30</v>
      </c>
      <c r="F3162">
        <v>8314.9270804580301</v>
      </c>
      <c r="G3162">
        <v>5.9188394581513091</v>
      </c>
      <c r="H3162">
        <v>5781.0712495652569</v>
      </c>
      <c r="I3162">
        <v>12052</v>
      </c>
      <c r="J3162">
        <v>12396</v>
      </c>
    </row>
    <row r="3163" spans="1:10" x14ac:dyDescent="0.25">
      <c r="A3163">
        <v>3162</v>
      </c>
      <c r="B3163" t="s">
        <v>3169</v>
      </c>
      <c r="C3163">
        <v>11856</v>
      </c>
      <c r="D3163">
        <v>11827</v>
      </c>
      <c r="E3163">
        <v>31</v>
      </c>
      <c r="F3163">
        <v>8376.8954387473132</v>
      </c>
      <c r="G3163">
        <v>6.9660140288631602</v>
      </c>
      <c r="H3163">
        <v>5972.5048290715204</v>
      </c>
      <c r="I3163">
        <v>12052</v>
      </c>
      <c r="J3163">
        <v>11783</v>
      </c>
    </row>
    <row r="3164" spans="1:10" x14ac:dyDescent="0.25">
      <c r="A3164">
        <v>3163</v>
      </c>
      <c r="B3164" t="s">
        <v>3170</v>
      </c>
      <c r="C3164">
        <v>11856</v>
      </c>
      <c r="D3164">
        <v>11877</v>
      </c>
      <c r="E3164">
        <v>32</v>
      </c>
      <c r="F3164">
        <v>8632.7260174299772</v>
      </c>
      <c r="G3164">
        <v>7.2477247184435507</v>
      </c>
      <c r="H3164">
        <v>5218.1808268551986</v>
      </c>
      <c r="I3164">
        <v>12052</v>
      </c>
      <c r="J3164">
        <v>12348</v>
      </c>
    </row>
    <row r="3165" spans="1:10" x14ac:dyDescent="0.25">
      <c r="A3165">
        <v>3164</v>
      </c>
      <c r="B3165" t="s">
        <v>3171</v>
      </c>
      <c r="C3165">
        <v>11856</v>
      </c>
      <c r="D3165">
        <v>11872</v>
      </c>
      <c r="E3165">
        <v>33</v>
      </c>
      <c r="F3165">
        <v>8936.5245853637498</v>
      </c>
      <c r="G3165">
        <v>7.8111291379303447</v>
      </c>
      <c r="H3165">
        <v>5892.4709070651143</v>
      </c>
      <c r="I3165">
        <v>12052</v>
      </c>
      <c r="J3165">
        <v>12300</v>
      </c>
    </row>
    <row r="3166" spans="1:10" x14ac:dyDescent="0.25">
      <c r="A3166">
        <v>3165</v>
      </c>
      <c r="B3166" t="s">
        <v>3172</v>
      </c>
      <c r="C3166">
        <v>11856</v>
      </c>
      <c r="D3166">
        <v>11890</v>
      </c>
      <c r="E3166">
        <v>34</v>
      </c>
      <c r="F3166">
        <v>8967.5751250004269</v>
      </c>
      <c r="G3166">
        <v>6.310428284876747</v>
      </c>
      <c r="H3166">
        <v>6409.5223798046754</v>
      </c>
      <c r="I3166">
        <v>12052</v>
      </c>
      <c r="J3166">
        <v>12397</v>
      </c>
    </row>
    <row r="3167" spans="1:10" x14ac:dyDescent="0.25">
      <c r="A3167">
        <v>3166</v>
      </c>
      <c r="B3167" t="s">
        <v>3173</v>
      </c>
      <c r="C3167">
        <v>11856</v>
      </c>
      <c r="D3167">
        <v>11828</v>
      </c>
      <c r="E3167">
        <v>35</v>
      </c>
      <c r="F3167">
        <v>9027.0727167752029</v>
      </c>
      <c r="G3167">
        <v>7.6161913068910509</v>
      </c>
      <c r="H3167">
        <v>6378.597592836697</v>
      </c>
      <c r="I3167">
        <v>12052</v>
      </c>
      <c r="J3167">
        <v>11784</v>
      </c>
    </row>
    <row r="3168" spans="1:10" x14ac:dyDescent="0.25">
      <c r="A3168">
        <v>3167</v>
      </c>
      <c r="B3168" t="s">
        <v>3174</v>
      </c>
      <c r="C3168">
        <v>11856</v>
      </c>
      <c r="D3168">
        <v>11831</v>
      </c>
      <c r="E3168">
        <v>36</v>
      </c>
      <c r="F3168">
        <v>9207.7697012770604</v>
      </c>
      <c r="G3168">
        <v>7.7968882913929081</v>
      </c>
      <c r="H3168">
        <v>6489.4185368744802</v>
      </c>
      <c r="I3168">
        <v>12052</v>
      </c>
      <c r="J3168">
        <v>11829</v>
      </c>
    </row>
    <row r="3169" spans="1:10" x14ac:dyDescent="0.25">
      <c r="A3169">
        <v>3168</v>
      </c>
      <c r="B3169" t="s">
        <v>3175</v>
      </c>
      <c r="C3169">
        <v>11856</v>
      </c>
      <c r="D3169">
        <v>11903</v>
      </c>
      <c r="E3169">
        <v>37</v>
      </c>
      <c r="F3169">
        <v>9239.257485004955</v>
      </c>
      <c r="G3169">
        <v>6.4734377008794626</v>
      </c>
      <c r="H3169">
        <v>6668.2867091173421</v>
      </c>
      <c r="I3169">
        <v>12052</v>
      </c>
      <c r="J3169">
        <v>12485</v>
      </c>
    </row>
    <row r="3170" spans="1:10" x14ac:dyDescent="0.25">
      <c r="A3170">
        <v>3169</v>
      </c>
      <c r="B3170" t="s">
        <v>3176</v>
      </c>
      <c r="C3170">
        <v>11856</v>
      </c>
      <c r="D3170">
        <v>11829</v>
      </c>
      <c r="E3170">
        <v>38</v>
      </c>
      <c r="F3170">
        <v>9261.543727290371</v>
      </c>
      <c r="G3170">
        <v>8.1435173055757772</v>
      </c>
      <c r="H3170">
        <v>6654.404409090982</v>
      </c>
      <c r="I3170">
        <v>12052</v>
      </c>
      <c r="J3170">
        <v>11785</v>
      </c>
    </row>
    <row r="3171" spans="1:10" x14ac:dyDescent="0.25">
      <c r="A3171">
        <v>3170</v>
      </c>
      <c r="B3171" t="s">
        <v>3177</v>
      </c>
      <c r="C3171">
        <v>11856</v>
      </c>
      <c r="D3171">
        <v>11901</v>
      </c>
      <c r="E3171">
        <v>39</v>
      </c>
      <c r="F3171">
        <v>9351.1730733849163</v>
      </c>
      <c r="G3171">
        <v>7.9661717743984886</v>
      </c>
      <c r="H3171">
        <v>5733.3027499199907</v>
      </c>
      <c r="I3171">
        <v>12052</v>
      </c>
      <c r="J3171">
        <v>12483</v>
      </c>
    </row>
    <row r="3172" spans="1:10" x14ac:dyDescent="0.25">
      <c r="A3172">
        <v>3171</v>
      </c>
      <c r="B3172" t="s">
        <v>3178</v>
      </c>
      <c r="C3172">
        <v>11856</v>
      </c>
      <c r="D3172">
        <v>11880</v>
      </c>
      <c r="E3172">
        <v>40</v>
      </c>
      <c r="F3172">
        <v>9458.139614379892</v>
      </c>
      <c r="G3172">
        <v>6.7102405279909529</v>
      </c>
      <c r="H3172">
        <v>7357.2755120241382</v>
      </c>
      <c r="I3172">
        <v>12052</v>
      </c>
      <c r="J3172">
        <v>12351</v>
      </c>
    </row>
    <row r="3173" spans="1:10" x14ac:dyDescent="0.25">
      <c r="A3173">
        <v>3172</v>
      </c>
      <c r="B3173" t="s">
        <v>3179</v>
      </c>
      <c r="C3173">
        <v>11856</v>
      </c>
      <c r="D3173">
        <v>11896</v>
      </c>
      <c r="E3173">
        <v>41</v>
      </c>
      <c r="F3173">
        <v>10411.606635627089</v>
      </c>
      <c r="G3173">
        <v>7.3516093211463458</v>
      </c>
      <c r="H3173">
        <v>8207.505644795745</v>
      </c>
      <c r="I3173">
        <v>12052</v>
      </c>
      <c r="J3173">
        <v>12440</v>
      </c>
    </row>
    <row r="3174" spans="1:10" x14ac:dyDescent="0.25">
      <c r="A3174">
        <v>3173</v>
      </c>
      <c r="B3174" t="s">
        <v>3180</v>
      </c>
      <c r="C3174">
        <v>11856</v>
      </c>
      <c r="D3174">
        <v>11904</v>
      </c>
      <c r="E3174">
        <v>42</v>
      </c>
      <c r="F3174">
        <v>10422.06569544276</v>
      </c>
      <c r="G3174">
        <v>7.3620683809620129</v>
      </c>
      <c r="H3174">
        <v>8217.9624120924291</v>
      </c>
      <c r="I3174">
        <v>12052</v>
      </c>
      <c r="J3174">
        <v>12486</v>
      </c>
    </row>
    <row r="3175" spans="1:10" x14ac:dyDescent="0.25">
      <c r="A3175">
        <v>3174</v>
      </c>
      <c r="B3175" t="s">
        <v>3181</v>
      </c>
      <c r="C3175">
        <v>11856</v>
      </c>
      <c r="D3175">
        <v>11881</v>
      </c>
      <c r="E3175">
        <v>43</v>
      </c>
      <c r="F3175">
        <v>10627.564386035099</v>
      </c>
      <c r="G3175">
        <v>8.7974281725188614</v>
      </c>
      <c r="H3175">
        <v>7867.4112116734368</v>
      </c>
      <c r="I3175">
        <v>12052</v>
      </c>
      <c r="J3175">
        <v>12352</v>
      </c>
    </row>
    <row r="3176" spans="1:10" x14ac:dyDescent="0.25">
      <c r="A3176">
        <v>3175</v>
      </c>
      <c r="B3176" t="s">
        <v>3182</v>
      </c>
      <c r="C3176">
        <v>11856</v>
      </c>
      <c r="D3176">
        <v>11897</v>
      </c>
      <c r="E3176">
        <v>44</v>
      </c>
      <c r="F3176">
        <v>11138.090024242971</v>
      </c>
      <c r="G3176">
        <v>7.7224115350085176</v>
      </c>
      <c r="H3176">
        <v>8963.5263594243643</v>
      </c>
      <c r="I3176">
        <v>12052</v>
      </c>
      <c r="J3176">
        <v>12441</v>
      </c>
    </row>
    <row r="3177" spans="1:10" x14ac:dyDescent="0.25">
      <c r="A3177">
        <v>3176</v>
      </c>
      <c r="B3177" t="s">
        <v>3183</v>
      </c>
      <c r="C3177">
        <v>11856</v>
      </c>
      <c r="D3177">
        <v>11905</v>
      </c>
      <c r="E3177">
        <v>45</v>
      </c>
      <c r="F3177">
        <v>11516.74618307003</v>
      </c>
      <c r="G3177">
        <v>7.9496052303047566</v>
      </c>
      <c r="H3177">
        <v>9319.0054681456295</v>
      </c>
      <c r="I3177">
        <v>12052</v>
      </c>
      <c r="J3177">
        <v>12487</v>
      </c>
    </row>
    <row r="3178" spans="1:10" x14ac:dyDescent="0.25">
      <c r="A3178">
        <v>3177</v>
      </c>
      <c r="B3178" t="s">
        <v>3184</v>
      </c>
      <c r="C3178">
        <v>11856</v>
      </c>
      <c r="D3178">
        <v>11837</v>
      </c>
      <c r="E3178">
        <v>46</v>
      </c>
      <c r="F3178">
        <v>12071.208052925011</v>
      </c>
      <c r="G3178">
        <v>9.5274371357012075</v>
      </c>
      <c r="H3178">
        <v>10253.285078327781</v>
      </c>
      <c r="I3178">
        <v>12052</v>
      </c>
      <c r="J3178">
        <v>11881</v>
      </c>
    </row>
    <row r="3179" spans="1:10" x14ac:dyDescent="0.25">
      <c r="A3179">
        <v>3178</v>
      </c>
      <c r="B3179" t="s">
        <v>3185</v>
      </c>
      <c r="C3179">
        <v>11856</v>
      </c>
      <c r="D3179">
        <v>11854</v>
      </c>
      <c r="E3179">
        <v>47</v>
      </c>
      <c r="F3179">
        <v>12422.29196226253</v>
      </c>
      <c r="G3179">
        <v>12.24728305154955</v>
      </c>
      <c r="H3179">
        <v>10060.17569283406</v>
      </c>
      <c r="I3179">
        <v>12052</v>
      </c>
      <c r="J3179">
        <v>11999</v>
      </c>
    </row>
    <row r="3180" spans="1:10" x14ac:dyDescent="0.25">
      <c r="A3180">
        <v>3179</v>
      </c>
      <c r="B3180" t="s">
        <v>3186</v>
      </c>
      <c r="C3180">
        <v>11856</v>
      </c>
      <c r="D3180">
        <v>11873</v>
      </c>
      <c r="E3180">
        <v>48</v>
      </c>
      <c r="F3180">
        <v>12515.22303378063</v>
      </c>
      <c r="G3180">
        <v>12.345447850218561</v>
      </c>
      <c r="H3180">
        <v>9657.3467309632761</v>
      </c>
      <c r="I3180">
        <v>12052</v>
      </c>
      <c r="J3180">
        <v>12301</v>
      </c>
    </row>
    <row r="3181" spans="1:10" x14ac:dyDescent="0.25">
      <c r="A3181">
        <v>3180</v>
      </c>
      <c r="B3181" t="s">
        <v>3187</v>
      </c>
      <c r="C3181">
        <v>11856</v>
      </c>
      <c r="D3181">
        <v>11874</v>
      </c>
      <c r="E3181">
        <v>49</v>
      </c>
      <c r="F3181">
        <v>12567.18259479842</v>
      </c>
      <c r="G3181">
        <v>12.39740741123634</v>
      </c>
      <c r="H3181">
        <v>10872.088771296891</v>
      </c>
      <c r="I3181">
        <v>12052</v>
      </c>
      <c r="J3181">
        <v>12302</v>
      </c>
    </row>
    <row r="3182" spans="1:10" x14ac:dyDescent="0.25">
      <c r="A3182">
        <v>3181</v>
      </c>
      <c r="B3182" t="s">
        <v>3188</v>
      </c>
      <c r="C3182">
        <v>11856</v>
      </c>
      <c r="D3182">
        <v>11825</v>
      </c>
      <c r="E3182">
        <v>50</v>
      </c>
      <c r="F3182">
        <v>12897.232753136181</v>
      </c>
      <c r="G3182">
        <v>12.727457569574099</v>
      </c>
      <c r="H3182">
        <v>11128.13586890737</v>
      </c>
      <c r="I3182">
        <v>12052</v>
      </c>
      <c r="J3182">
        <v>0</v>
      </c>
    </row>
    <row r="3183" spans="1:10" x14ac:dyDescent="0.25">
      <c r="A3183">
        <v>3182</v>
      </c>
      <c r="B3183" t="s">
        <v>3189</v>
      </c>
      <c r="C3183">
        <v>11856</v>
      </c>
      <c r="D3183">
        <v>11838</v>
      </c>
      <c r="E3183">
        <v>51</v>
      </c>
      <c r="F3183">
        <v>13080.677505879579</v>
      </c>
      <c r="G3183">
        <v>10.136233887912629</v>
      </c>
      <c r="H3183">
        <v>11204.62766527448</v>
      </c>
      <c r="I3183">
        <v>12052</v>
      </c>
      <c r="J3183">
        <v>11882</v>
      </c>
    </row>
    <row r="3184" spans="1:10" x14ac:dyDescent="0.25">
      <c r="A3184">
        <v>3183</v>
      </c>
      <c r="B3184" t="s">
        <v>3190</v>
      </c>
      <c r="C3184">
        <v>11856</v>
      </c>
      <c r="D3184">
        <v>11832</v>
      </c>
      <c r="E3184">
        <v>52</v>
      </c>
      <c r="F3184">
        <v>13092.291243378209</v>
      </c>
      <c r="G3184">
        <v>10.41520393571612</v>
      </c>
      <c r="H3184">
        <v>10157.495035652841</v>
      </c>
      <c r="I3184">
        <v>12052</v>
      </c>
      <c r="J3184">
        <v>11830</v>
      </c>
    </row>
    <row r="3185" spans="1:10" x14ac:dyDescent="0.25">
      <c r="A3185">
        <v>3184</v>
      </c>
      <c r="B3185" t="s">
        <v>3191</v>
      </c>
      <c r="C3185">
        <v>11856</v>
      </c>
      <c r="D3185">
        <v>11845</v>
      </c>
      <c r="E3185">
        <v>53</v>
      </c>
      <c r="F3185">
        <v>13129.79576228411</v>
      </c>
      <c r="G3185">
        <v>10.162589761316671</v>
      </c>
      <c r="H3185">
        <v>11257.721659095991</v>
      </c>
      <c r="I3185">
        <v>12052</v>
      </c>
      <c r="J3185">
        <v>11938</v>
      </c>
    </row>
    <row r="3186" spans="1:10" x14ac:dyDescent="0.25">
      <c r="A3186">
        <v>3185</v>
      </c>
      <c r="B3186" t="s">
        <v>3192</v>
      </c>
      <c r="C3186">
        <v>11856</v>
      </c>
      <c r="D3186">
        <v>11913</v>
      </c>
      <c r="E3186">
        <v>54</v>
      </c>
      <c r="F3186">
        <v>13481.13966713692</v>
      </c>
      <c r="G3186">
        <v>9.8522771133933773</v>
      </c>
      <c r="H3186">
        <v>10803.525435473999</v>
      </c>
      <c r="I3186">
        <v>12052</v>
      </c>
      <c r="J3186">
        <v>12531</v>
      </c>
    </row>
    <row r="3187" spans="1:10" x14ac:dyDescent="0.25">
      <c r="A3187">
        <v>3186</v>
      </c>
      <c r="B3187" t="s">
        <v>3193</v>
      </c>
      <c r="C3187">
        <v>11856</v>
      </c>
      <c r="D3187">
        <v>11859</v>
      </c>
      <c r="E3187">
        <v>55</v>
      </c>
      <c r="F3187">
        <v>13559.275301756301</v>
      </c>
      <c r="G3187">
        <v>13.384266391043321</v>
      </c>
      <c r="H3187">
        <v>10651.952882655931</v>
      </c>
      <c r="I3187">
        <v>12052</v>
      </c>
      <c r="J3187">
        <v>12055</v>
      </c>
    </row>
    <row r="3188" spans="1:10" x14ac:dyDescent="0.25">
      <c r="A3188">
        <v>3187</v>
      </c>
      <c r="B3188" t="s">
        <v>3194</v>
      </c>
      <c r="C3188">
        <v>11856</v>
      </c>
      <c r="D3188">
        <v>11855</v>
      </c>
      <c r="E3188">
        <v>56</v>
      </c>
      <c r="F3188">
        <v>13559.69807676571</v>
      </c>
      <c r="G3188">
        <v>13.38992289320362</v>
      </c>
      <c r="H3188">
        <v>10675.60290584836</v>
      </c>
      <c r="I3188">
        <v>12052</v>
      </c>
      <c r="J3188">
        <v>12000</v>
      </c>
    </row>
    <row r="3189" spans="1:10" x14ac:dyDescent="0.25">
      <c r="A3189">
        <v>3188</v>
      </c>
      <c r="B3189" t="s">
        <v>3195</v>
      </c>
      <c r="C3189">
        <v>11856</v>
      </c>
      <c r="D3189">
        <v>11882</v>
      </c>
      <c r="E3189">
        <v>57</v>
      </c>
      <c r="F3189">
        <v>13948.008779179039</v>
      </c>
      <c r="G3189">
        <v>13.77823359561695</v>
      </c>
      <c r="H3189">
        <v>11808.77712440611</v>
      </c>
      <c r="I3189">
        <v>12052</v>
      </c>
      <c r="J3189">
        <v>12353</v>
      </c>
    </row>
    <row r="3190" spans="1:10" x14ac:dyDescent="0.25">
      <c r="A3190">
        <v>3189</v>
      </c>
      <c r="B3190" t="s">
        <v>3196</v>
      </c>
      <c r="C3190">
        <v>11856</v>
      </c>
      <c r="D3190">
        <v>11891</v>
      </c>
      <c r="E3190">
        <v>58</v>
      </c>
      <c r="F3190">
        <v>13975.357345486749</v>
      </c>
      <c r="G3190">
        <v>13.80558216192467</v>
      </c>
      <c r="H3190">
        <v>11826.93034910154</v>
      </c>
      <c r="I3190">
        <v>12052</v>
      </c>
      <c r="J3190">
        <v>12398</v>
      </c>
    </row>
    <row r="3191" spans="1:10" x14ac:dyDescent="0.25">
      <c r="A3191">
        <v>3190</v>
      </c>
      <c r="B3191" t="s">
        <v>3197</v>
      </c>
      <c r="C3191">
        <v>11856</v>
      </c>
      <c r="D3191">
        <v>11912</v>
      </c>
      <c r="E3191">
        <v>59</v>
      </c>
      <c r="F3191">
        <v>14060.552817497921</v>
      </c>
      <c r="G3191">
        <v>9.475889210961487</v>
      </c>
      <c r="H3191">
        <v>11368.86010563094</v>
      </c>
      <c r="I3191">
        <v>12052</v>
      </c>
      <c r="J3191">
        <v>12530</v>
      </c>
    </row>
    <row r="3192" spans="1:10" x14ac:dyDescent="0.25">
      <c r="A3192">
        <v>3191</v>
      </c>
      <c r="B3192" t="s">
        <v>3198</v>
      </c>
      <c r="C3192">
        <v>11856</v>
      </c>
      <c r="D3192">
        <v>11839</v>
      </c>
      <c r="E3192">
        <v>60</v>
      </c>
      <c r="F3192">
        <v>14084.016932651681</v>
      </c>
      <c r="G3192">
        <v>10.73823754397589</v>
      </c>
      <c r="H3192">
        <v>12164.252505859189</v>
      </c>
      <c r="I3192">
        <v>12052</v>
      </c>
      <c r="J3192">
        <v>11883</v>
      </c>
    </row>
    <row r="3193" spans="1:10" x14ac:dyDescent="0.25">
      <c r="A3193">
        <v>3192</v>
      </c>
      <c r="B3193" t="s">
        <v>3199</v>
      </c>
      <c r="C3193">
        <v>11856</v>
      </c>
      <c r="D3193">
        <v>11846</v>
      </c>
      <c r="E3193">
        <v>61</v>
      </c>
      <c r="F3193">
        <v>14100.01407453156</v>
      </c>
      <c r="G3193">
        <v>10.74472074866514</v>
      </c>
      <c r="H3193">
        <v>12188.44159888098</v>
      </c>
      <c r="I3193">
        <v>12052</v>
      </c>
      <c r="J3193">
        <v>11939</v>
      </c>
    </row>
    <row r="3194" spans="1:10" x14ac:dyDescent="0.25">
      <c r="A3194">
        <v>3193</v>
      </c>
      <c r="B3194" t="s">
        <v>3200</v>
      </c>
      <c r="C3194">
        <v>11856</v>
      </c>
      <c r="D3194">
        <v>11919</v>
      </c>
      <c r="E3194">
        <v>62</v>
      </c>
      <c r="F3194">
        <v>14503.27351692716</v>
      </c>
      <c r="G3194">
        <v>10.618877500736049</v>
      </c>
      <c r="H3194">
        <v>11519.11381024702</v>
      </c>
      <c r="I3194">
        <v>12052</v>
      </c>
      <c r="J3194">
        <v>12580</v>
      </c>
    </row>
    <row r="3195" spans="1:10" x14ac:dyDescent="0.25">
      <c r="A3195">
        <v>3194</v>
      </c>
      <c r="B3195" t="s">
        <v>3201</v>
      </c>
      <c r="C3195">
        <v>11856</v>
      </c>
      <c r="D3195">
        <v>11875</v>
      </c>
      <c r="E3195">
        <v>63</v>
      </c>
      <c r="F3195">
        <v>14570.226360987101</v>
      </c>
      <c r="G3195">
        <v>14.400451177425021</v>
      </c>
      <c r="H3195">
        <v>12745.164143319669</v>
      </c>
      <c r="I3195">
        <v>12052</v>
      </c>
      <c r="J3195">
        <v>12303</v>
      </c>
    </row>
    <row r="3196" spans="1:10" x14ac:dyDescent="0.25">
      <c r="A3196">
        <v>3195</v>
      </c>
      <c r="B3196" t="s">
        <v>3202</v>
      </c>
      <c r="C3196">
        <v>11856</v>
      </c>
      <c r="D3196">
        <v>11918</v>
      </c>
      <c r="E3196">
        <v>64</v>
      </c>
      <c r="F3196">
        <v>14734.64694037843</v>
      </c>
      <c r="G3196">
        <v>10.792407568324499</v>
      </c>
      <c r="H3196">
        <v>11688.463309380961</v>
      </c>
      <c r="I3196">
        <v>12052</v>
      </c>
      <c r="J3196">
        <v>12579</v>
      </c>
    </row>
    <row r="3197" spans="1:10" x14ac:dyDescent="0.25">
      <c r="A3197">
        <v>3196</v>
      </c>
      <c r="B3197" t="s">
        <v>3203</v>
      </c>
      <c r="C3197">
        <v>11856</v>
      </c>
      <c r="D3197">
        <v>11847</v>
      </c>
      <c r="E3197">
        <v>65</v>
      </c>
      <c r="F3197">
        <v>14741.532913625049</v>
      </c>
      <c r="G3197">
        <v>11.129632052121231</v>
      </c>
      <c r="H3197">
        <v>12826.68887230341</v>
      </c>
      <c r="I3197">
        <v>12052</v>
      </c>
      <c r="J3197">
        <v>11940</v>
      </c>
    </row>
    <row r="3198" spans="1:10" x14ac:dyDescent="0.25">
      <c r="A3198">
        <v>3197</v>
      </c>
      <c r="B3198" t="s">
        <v>3204</v>
      </c>
      <c r="C3198">
        <v>11856</v>
      </c>
      <c r="D3198">
        <v>11840</v>
      </c>
      <c r="E3198">
        <v>66</v>
      </c>
      <c r="F3198">
        <v>15062.554720870279</v>
      </c>
      <c r="G3198">
        <v>11.32224513646837</v>
      </c>
      <c r="H3198">
        <v>13143.486468360839</v>
      </c>
      <c r="I3198">
        <v>12052</v>
      </c>
      <c r="J3198">
        <v>11884</v>
      </c>
    </row>
    <row r="3199" spans="1:10" x14ac:dyDescent="0.25">
      <c r="A3199">
        <v>3198</v>
      </c>
      <c r="B3199" t="s">
        <v>3205</v>
      </c>
      <c r="C3199">
        <v>11856</v>
      </c>
      <c r="D3199">
        <v>11917</v>
      </c>
      <c r="E3199">
        <v>67</v>
      </c>
      <c r="F3199">
        <v>15214.26721856073</v>
      </c>
      <c r="G3199">
        <v>10.168117851599179</v>
      </c>
      <c r="H3199">
        <v>12230.639309860861</v>
      </c>
      <c r="I3199">
        <v>12052</v>
      </c>
      <c r="J3199">
        <v>12578</v>
      </c>
    </row>
    <row r="3200" spans="1:10" x14ac:dyDescent="0.25">
      <c r="A3200">
        <v>3199</v>
      </c>
      <c r="B3200" t="s">
        <v>3206</v>
      </c>
      <c r="C3200">
        <v>11856</v>
      </c>
      <c r="D3200">
        <v>11860</v>
      </c>
      <c r="E3200">
        <v>68</v>
      </c>
      <c r="F3200">
        <v>15416.325290018591</v>
      </c>
      <c r="G3200">
        <v>15.2465501064565</v>
      </c>
      <c r="H3200">
        <v>12956.2592150499</v>
      </c>
      <c r="I3200">
        <v>12052</v>
      </c>
      <c r="J3200">
        <v>12056</v>
      </c>
    </row>
    <row r="3201" spans="1:10" x14ac:dyDescent="0.25">
      <c r="A3201">
        <v>3200</v>
      </c>
      <c r="B3201" t="s">
        <v>3207</v>
      </c>
      <c r="C3201">
        <v>11856</v>
      </c>
      <c r="D3201">
        <v>11826</v>
      </c>
      <c r="E3201">
        <v>69</v>
      </c>
      <c r="F3201">
        <v>16300.55734909308</v>
      </c>
      <c r="G3201">
        <v>12.787734041284891</v>
      </c>
      <c r="H3201">
        <v>13869.256619463529</v>
      </c>
      <c r="I3201">
        <v>12052</v>
      </c>
      <c r="J3201">
        <v>11679</v>
      </c>
    </row>
    <row r="3202" spans="1:10" x14ac:dyDescent="0.25">
      <c r="A3202">
        <v>3201</v>
      </c>
      <c r="B3202" t="s">
        <v>3208</v>
      </c>
      <c r="C3202">
        <v>11856</v>
      </c>
      <c r="D3202">
        <v>11861</v>
      </c>
      <c r="E3202">
        <v>70</v>
      </c>
      <c r="F3202">
        <v>16394.89566025979</v>
      </c>
      <c r="G3202">
        <v>16.2251204766977</v>
      </c>
      <c r="H3202">
        <v>13900.870970465439</v>
      </c>
      <c r="I3202">
        <v>12052</v>
      </c>
      <c r="J3202">
        <v>12057</v>
      </c>
    </row>
    <row r="3203" spans="1:10" x14ac:dyDescent="0.25">
      <c r="A3203">
        <v>3202</v>
      </c>
      <c r="B3203" t="s">
        <v>3209</v>
      </c>
      <c r="C3203">
        <v>11856</v>
      </c>
      <c r="D3203">
        <v>11883</v>
      </c>
      <c r="E3203">
        <v>71</v>
      </c>
      <c r="F3203">
        <v>16477.04006222331</v>
      </c>
      <c r="G3203">
        <v>16.307264878661229</v>
      </c>
      <c r="H3203">
        <v>14607.93549331245</v>
      </c>
      <c r="I3203">
        <v>12052</v>
      </c>
      <c r="J3203">
        <v>12354</v>
      </c>
    </row>
    <row r="3204" spans="1:10" x14ac:dyDescent="0.25">
      <c r="A3204">
        <v>3203</v>
      </c>
      <c r="B3204" t="s">
        <v>3210</v>
      </c>
      <c r="C3204">
        <v>11856</v>
      </c>
      <c r="D3204">
        <v>11830</v>
      </c>
      <c r="E3204">
        <v>72</v>
      </c>
      <c r="F3204">
        <v>16519.83098516583</v>
      </c>
      <c r="G3204">
        <v>13.39330237456762</v>
      </c>
      <c r="H3204">
        <v>13300.255383447469</v>
      </c>
      <c r="I3204">
        <v>12052</v>
      </c>
      <c r="J3204">
        <v>11788</v>
      </c>
    </row>
    <row r="3205" spans="1:10" x14ac:dyDescent="0.25">
      <c r="A3205">
        <v>3204</v>
      </c>
      <c r="B3205" t="s">
        <v>3211</v>
      </c>
      <c r="C3205">
        <v>11856</v>
      </c>
      <c r="D3205">
        <v>11921</v>
      </c>
      <c r="E3205">
        <v>73</v>
      </c>
      <c r="F3205">
        <v>16711.246204561568</v>
      </c>
      <c r="G3205">
        <v>11.066305243199681</v>
      </c>
      <c r="H3205">
        <v>13503.77147032149</v>
      </c>
      <c r="I3205">
        <v>12052</v>
      </c>
      <c r="J3205">
        <v>12659</v>
      </c>
    </row>
    <row r="3206" spans="1:10" x14ac:dyDescent="0.25">
      <c r="A3206">
        <v>3205</v>
      </c>
      <c r="B3206" t="s">
        <v>3212</v>
      </c>
      <c r="C3206">
        <v>11856</v>
      </c>
      <c r="D3206">
        <v>11892</v>
      </c>
      <c r="E3206">
        <v>74</v>
      </c>
      <c r="F3206">
        <v>17104.809263408431</v>
      </c>
      <c r="G3206">
        <v>16.935034079846339</v>
      </c>
      <c r="H3206">
        <v>15204.380568226499</v>
      </c>
      <c r="I3206">
        <v>12052</v>
      </c>
      <c r="J3206">
        <v>12399</v>
      </c>
    </row>
    <row r="3207" spans="1:10" x14ac:dyDescent="0.25">
      <c r="A3207">
        <v>3206</v>
      </c>
      <c r="B3207" t="s">
        <v>3213</v>
      </c>
      <c r="C3207">
        <v>11856</v>
      </c>
      <c r="D3207">
        <v>11893</v>
      </c>
      <c r="E3207">
        <v>75</v>
      </c>
      <c r="F3207">
        <v>18140.27597293687</v>
      </c>
      <c r="G3207">
        <v>17.970500789374789</v>
      </c>
      <c r="H3207">
        <v>16210.710804552789</v>
      </c>
      <c r="I3207">
        <v>12052</v>
      </c>
      <c r="J3207">
        <v>12400</v>
      </c>
    </row>
    <row r="3208" spans="1:10" x14ac:dyDescent="0.25">
      <c r="A3208">
        <v>3207</v>
      </c>
      <c r="B3208" t="s">
        <v>3214</v>
      </c>
      <c r="C3208">
        <v>11856</v>
      </c>
      <c r="D3208">
        <v>11862</v>
      </c>
      <c r="E3208">
        <v>76</v>
      </c>
      <c r="F3208">
        <v>18636.146782537609</v>
      </c>
      <c r="G3208">
        <v>18.466371598975531</v>
      </c>
      <c r="H3208">
        <v>15504.09697027678</v>
      </c>
      <c r="I3208">
        <v>12052</v>
      </c>
      <c r="J3208">
        <v>12058</v>
      </c>
    </row>
    <row r="3209" spans="1:10" x14ac:dyDescent="0.25">
      <c r="A3209">
        <v>3208</v>
      </c>
      <c r="B3209" t="s">
        <v>3215</v>
      </c>
      <c r="C3209">
        <v>11856</v>
      </c>
      <c r="D3209">
        <v>11898</v>
      </c>
      <c r="E3209">
        <v>77</v>
      </c>
      <c r="F3209">
        <v>18985.430703015641</v>
      </c>
      <c r="G3209">
        <v>18.815655519453561</v>
      </c>
      <c r="H3209">
        <v>16838.12982048764</v>
      </c>
      <c r="I3209">
        <v>12052</v>
      </c>
      <c r="J3209">
        <v>12442</v>
      </c>
    </row>
    <row r="3210" spans="1:10" x14ac:dyDescent="0.25">
      <c r="A3210">
        <v>3209</v>
      </c>
      <c r="B3210" t="s">
        <v>3216</v>
      </c>
      <c r="C3210">
        <v>11856</v>
      </c>
      <c r="D3210">
        <v>11865</v>
      </c>
      <c r="E3210">
        <v>78</v>
      </c>
      <c r="F3210">
        <v>19739.563969682469</v>
      </c>
      <c r="G3210">
        <v>19.56978878612038</v>
      </c>
      <c r="H3210">
        <v>15988.506074524439</v>
      </c>
      <c r="I3210">
        <v>12052</v>
      </c>
      <c r="J3210">
        <v>12119</v>
      </c>
    </row>
    <row r="3211" spans="1:10" x14ac:dyDescent="0.25">
      <c r="A3211">
        <v>3210</v>
      </c>
      <c r="B3211" t="s">
        <v>3217</v>
      </c>
      <c r="C3211">
        <v>11856</v>
      </c>
      <c r="D3211">
        <v>11906</v>
      </c>
      <c r="E3211">
        <v>79</v>
      </c>
      <c r="F3211">
        <v>20026.743670004751</v>
      </c>
      <c r="G3211">
        <v>19.856968486442671</v>
      </c>
      <c r="H3211">
        <v>17308.805096447111</v>
      </c>
      <c r="I3211">
        <v>12052</v>
      </c>
      <c r="J3211">
        <v>12488</v>
      </c>
    </row>
    <row r="3212" spans="1:10" x14ac:dyDescent="0.25">
      <c r="A3212">
        <v>3211</v>
      </c>
      <c r="B3212" t="s">
        <v>3218</v>
      </c>
      <c r="C3212">
        <v>11856</v>
      </c>
      <c r="D3212">
        <v>11915</v>
      </c>
      <c r="E3212">
        <v>80</v>
      </c>
      <c r="F3212">
        <v>20243.389956338669</v>
      </c>
      <c r="G3212">
        <v>20.07361477277659</v>
      </c>
      <c r="H3212">
        <v>17496.325892630299</v>
      </c>
      <c r="I3212">
        <v>12052</v>
      </c>
      <c r="J3212">
        <v>12533</v>
      </c>
    </row>
    <row r="3213" spans="1:10" x14ac:dyDescent="0.25">
      <c r="A3213">
        <v>3212</v>
      </c>
      <c r="B3213" t="s">
        <v>3219</v>
      </c>
      <c r="C3213">
        <v>11856</v>
      </c>
      <c r="D3213">
        <v>11866</v>
      </c>
      <c r="E3213">
        <v>81</v>
      </c>
      <c r="F3213">
        <v>20605.886646278392</v>
      </c>
      <c r="G3213">
        <v>20.436111462716301</v>
      </c>
      <c r="H3213">
        <v>16910.357233265491</v>
      </c>
      <c r="I3213">
        <v>12052</v>
      </c>
      <c r="J3213">
        <v>12120</v>
      </c>
    </row>
    <row r="3214" spans="1:10" x14ac:dyDescent="0.25">
      <c r="A3214">
        <v>3213</v>
      </c>
      <c r="B3214" t="s">
        <v>3220</v>
      </c>
      <c r="C3214">
        <v>11856</v>
      </c>
      <c r="D3214">
        <v>11907</v>
      </c>
      <c r="E3214">
        <v>82</v>
      </c>
      <c r="F3214">
        <v>20617.98557956361</v>
      </c>
      <c r="G3214">
        <v>20.448210396001532</v>
      </c>
      <c r="H3214">
        <v>17861.944233475038</v>
      </c>
      <c r="I3214">
        <v>12052</v>
      </c>
      <c r="J3214">
        <v>12489</v>
      </c>
    </row>
    <row r="3215" spans="1:10" x14ac:dyDescent="0.25">
      <c r="A3215">
        <v>3214</v>
      </c>
      <c r="B3215" t="s">
        <v>3221</v>
      </c>
      <c r="C3215">
        <v>11856</v>
      </c>
      <c r="D3215">
        <v>11916</v>
      </c>
      <c r="E3215">
        <v>83</v>
      </c>
      <c r="F3215">
        <v>20964.34797947661</v>
      </c>
      <c r="G3215">
        <v>20.794572795914519</v>
      </c>
      <c r="H3215">
        <v>18191.397778493381</v>
      </c>
      <c r="I3215">
        <v>12052</v>
      </c>
      <c r="J3215">
        <v>12534</v>
      </c>
    </row>
    <row r="3216" spans="1:10" x14ac:dyDescent="0.25">
      <c r="A3216">
        <v>3215</v>
      </c>
      <c r="B3216" t="s">
        <v>3222</v>
      </c>
      <c r="C3216">
        <v>11856</v>
      </c>
      <c r="D3216">
        <v>11908</v>
      </c>
      <c r="E3216">
        <v>84</v>
      </c>
      <c r="F3216">
        <v>22390.964755368259</v>
      </c>
      <c r="G3216">
        <v>22.221189571806171</v>
      </c>
      <c r="H3216">
        <v>19107.268620889459</v>
      </c>
      <c r="I3216">
        <v>12052</v>
      </c>
      <c r="J3216">
        <v>12490</v>
      </c>
    </row>
    <row r="3217" spans="1:10" x14ac:dyDescent="0.25">
      <c r="A3217">
        <v>3216</v>
      </c>
      <c r="B3217" t="s">
        <v>3223</v>
      </c>
      <c r="C3217">
        <v>11856</v>
      </c>
      <c r="D3217">
        <v>11909</v>
      </c>
      <c r="E3217">
        <v>85</v>
      </c>
      <c r="F3217">
        <v>22937.424034112581</v>
      </c>
      <c r="G3217">
        <v>22.767648850550501</v>
      </c>
      <c r="H3217">
        <v>19571.526129811049</v>
      </c>
      <c r="I3217">
        <v>12052</v>
      </c>
      <c r="J3217">
        <v>12491</v>
      </c>
    </row>
    <row r="3218" spans="1:10" x14ac:dyDescent="0.25">
      <c r="A3218">
        <v>3217</v>
      </c>
      <c r="B3218" t="s">
        <v>3224</v>
      </c>
      <c r="C3218">
        <v>11856</v>
      </c>
      <c r="D3218">
        <v>11910</v>
      </c>
      <c r="E3218">
        <v>86</v>
      </c>
      <c r="F3218">
        <v>24261.344367707719</v>
      </c>
      <c r="G3218">
        <v>24.091569184145651</v>
      </c>
      <c r="H3218">
        <v>20979.999941907179</v>
      </c>
      <c r="I3218">
        <v>12052</v>
      </c>
      <c r="J3218">
        <v>12492</v>
      </c>
    </row>
    <row r="3219" spans="1:10" x14ac:dyDescent="0.25">
      <c r="A3219">
        <v>3218</v>
      </c>
      <c r="B3219" t="s">
        <v>3225</v>
      </c>
      <c r="C3219">
        <v>11856</v>
      </c>
      <c r="D3219">
        <v>11914</v>
      </c>
      <c r="E3219">
        <v>87</v>
      </c>
      <c r="F3219">
        <v>24344.109951544029</v>
      </c>
      <c r="G3219">
        <v>24.174334767981929</v>
      </c>
      <c r="H3219">
        <v>15380.857776584729</v>
      </c>
      <c r="I3219">
        <v>12052</v>
      </c>
      <c r="J3219">
        <v>12532</v>
      </c>
    </row>
    <row r="3220" spans="1:10" x14ac:dyDescent="0.25">
      <c r="A3220">
        <v>3219</v>
      </c>
      <c r="B3220" t="s">
        <v>3226</v>
      </c>
      <c r="C3220">
        <v>11856</v>
      </c>
      <c r="D3220">
        <v>11884</v>
      </c>
      <c r="E3220">
        <v>88</v>
      </c>
      <c r="F3220">
        <v>24803.277390552648</v>
      </c>
      <c r="G3220">
        <v>24.633502206990581</v>
      </c>
      <c r="H3220">
        <v>21141.292119423331</v>
      </c>
      <c r="I3220">
        <v>12052</v>
      </c>
      <c r="J3220">
        <v>12355</v>
      </c>
    </row>
    <row r="3221" spans="1:10" x14ac:dyDescent="0.25">
      <c r="A3221">
        <v>3220</v>
      </c>
      <c r="B3221" t="s">
        <v>3227</v>
      </c>
      <c r="C3221">
        <v>11856</v>
      </c>
      <c r="D3221">
        <v>11899</v>
      </c>
      <c r="E3221">
        <v>89</v>
      </c>
      <c r="F3221">
        <v>24842.39623750903</v>
      </c>
      <c r="G3221">
        <v>24.672621053946958</v>
      </c>
      <c r="H3221">
        <v>21364.791822509262</v>
      </c>
      <c r="I3221">
        <v>12052</v>
      </c>
      <c r="J3221">
        <v>12443</v>
      </c>
    </row>
    <row r="3222" spans="1:10" x14ac:dyDescent="0.25">
      <c r="A3222">
        <v>3221</v>
      </c>
      <c r="B3222" t="s">
        <v>3228</v>
      </c>
      <c r="C3222">
        <v>11856</v>
      </c>
      <c r="D3222">
        <v>11920</v>
      </c>
      <c r="E3222">
        <v>90</v>
      </c>
      <c r="F3222">
        <v>25012.970128308982</v>
      </c>
      <c r="G3222">
        <v>24.843194944746902</v>
      </c>
      <c r="H3222">
        <v>20090.7338138175</v>
      </c>
      <c r="I3222">
        <v>12052</v>
      </c>
      <c r="J3222">
        <v>12617</v>
      </c>
    </row>
    <row r="3223" spans="1:10" x14ac:dyDescent="0.25">
      <c r="A3223">
        <v>3222</v>
      </c>
      <c r="B3223" t="s">
        <v>3229</v>
      </c>
      <c r="C3223">
        <v>11856</v>
      </c>
      <c r="D3223">
        <v>11894</v>
      </c>
      <c r="E3223">
        <v>91</v>
      </c>
      <c r="F3223">
        <v>25098.341557750209</v>
      </c>
      <c r="G3223">
        <v>24.92856637418814</v>
      </c>
      <c r="H3223">
        <v>21570.62025163131</v>
      </c>
      <c r="I3223">
        <v>12052</v>
      </c>
      <c r="J3223">
        <v>12401</v>
      </c>
    </row>
    <row r="3224" spans="1:10" x14ac:dyDescent="0.25">
      <c r="A3224">
        <v>3223</v>
      </c>
      <c r="B3224" t="s">
        <v>3230</v>
      </c>
      <c r="C3224">
        <v>11856</v>
      </c>
      <c r="D3224">
        <v>11885</v>
      </c>
      <c r="E3224">
        <v>92</v>
      </c>
      <c r="F3224">
        <v>25303.206755521129</v>
      </c>
      <c r="G3224">
        <v>25.133431571959061</v>
      </c>
      <c r="H3224">
        <v>21316.809863820901</v>
      </c>
      <c r="I3224">
        <v>12052</v>
      </c>
      <c r="J3224">
        <v>12356</v>
      </c>
    </row>
    <row r="3225" spans="1:10" x14ac:dyDescent="0.25">
      <c r="A3225">
        <v>3224</v>
      </c>
      <c r="B3225" t="s">
        <v>3231</v>
      </c>
      <c r="C3225">
        <v>11856</v>
      </c>
      <c r="D3225">
        <v>11923</v>
      </c>
      <c r="E3225">
        <v>93</v>
      </c>
      <c r="F3225">
        <v>25614.697316067599</v>
      </c>
      <c r="G3225">
        <v>25.444922132505521</v>
      </c>
      <c r="H3225">
        <v>20534.58656621199</v>
      </c>
      <c r="I3225">
        <v>12052</v>
      </c>
      <c r="J3225">
        <v>12661</v>
      </c>
    </row>
    <row r="3226" spans="1:10" x14ac:dyDescent="0.25">
      <c r="A3226">
        <v>3225</v>
      </c>
      <c r="B3226" t="s">
        <v>3232</v>
      </c>
      <c r="C3226">
        <v>11856</v>
      </c>
      <c r="D3226">
        <v>11900</v>
      </c>
      <c r="E3226">
        <v>94</v>
      </c>
      <c r="F3226">
        <v>25756.17295337106</v>
      </c>
      <c r="G3226">
        <v>25.58639776980899</v>
      </c>
      <c r="H3226">
        <v>22051.99545383947</v>
      </c>
      <c r="I3226">
        <v>12052</v>
      </c>
      <c r="J3226">
        <v>12444</v>
      </c>
    </row>
    <row r="3227" spans="1:10" x14ac:dyDescent="0.25">
      <c r="A3227">
        <v>3226</v>
      </c>
      <c r="B3227" t="s">
        <v>3233</v>
      </c>
      <c r="C3227">
        <v>11856</v>
      </c>
      <c r="D3227">
        <v>11922</v>
      </c>
      <c r="E3227">
        <v>95</v>
      </c>
      <c r="F3227">
        <v>26596.924708287359</v>
      </c>
      <c r="G3227">
        <v>26.427149524725259</v>
      </c>
      <c r="H3227">
        <v>16523.56731713425</v>
      </c>
      <c r="I3227">
        <v>12052</v>
      </c>
      <c r="J3227">
        <v>12660</v>
      </c>
    </row>
    <row r="3228" spans="1:10" x14ac:dyDescent="0.25">
      <c r="A3228">
        <v>3227</v>
      </c>
      <c r="B3228" t="s">
        <v>3234</v>
      </c>
      <c r="C3228">
        <v>11856</v>
      </c>
      <c r="D3228">
        <v>11876</v>
      </c>
      <c r="E3228">
        <v>96</v>
      </c>
      <c r="F3228">
        <v>26617.949249336431</v>
      </c>
      <c r="G3228">
        <v>26.44817406577436</v>
      </c>
      <c r="H3228">
        <v>21336.820832283029</v>
      </c>
      <c r="I3228">
        <v>12052</v>
      </c>
      <c r="J3228">
        <v>12304</v>
      </c>
    </row>
    <row r="3229" spans="1:10" x14ac:dyDescent="0.25">
      <c r="A3229">
        <v>3228</v>
      </c>
      <c r="B3229" t="s">
        <v>3235</v>
      </c>
      <c r="C3229">
        <v>11856</v>
      </c>
      <c r="D3229">
        <v>11924</v>
      </c>
      <c r="E3229">
        <v>97</v>
      </c>
      <c r="F3229">
        <v>27034.834914246061</v>
      </c>
      <c r="G3229">
        <v>26.865059730683971</v>
      </c>
      <c r="H3229">
        <v>16897.039002317291</v>
      </c>
      <c r="I3229">
        <v>12052</v>
      </c>
      <c r="J3229">
        <v>12687</v>
      </c>
    </row>
    <row r="3230" spans="1:10" x14ac:dyDescent="0.25">
      <c r="A3230">
        <v>3229</v>
      </c>
      <c r="B3230" t="s">
        <v>3236</v>
      </c>
      <c r="C3230">
        <v>11856</v>
      </c>
      <c r="D3230">
        <v>11886</v>
      </c>
      <c r="E3230">
        <v>98</v>
      </c>
      <c r="F3230">
        <v>27385.49413737849</v>
      </c>
      <c r="G3230">
        <v>27.21571895381642</v>
      </c>
      <c r="H3230">
        <v>22708.785150092779</v>
      </c>
      <c r="I3230">
        <v>12052</v>
      </c>
      <c r="J3230">
        <v>12357</v>
      </c>
    </row>
    <row r="3231" spans="1:10" x14ac:dyDescent="0.25">
      <c r="A3231">
        <v>3230</v>
      </c>
      <c r="B3231" t="s">
        <v>3237</v>
      </c>
      <c r="C3231">
        <v>11856</v>
      </c>
      <c r="D3231">
        <v>11868</v>
      </c>
      <c r="E3231">
        <v>99</v>
      </c>
      <c r="F3231">
        <v>27468.6142200016</v>
      </c>
      <c r="G3231">
        <v>27.298839036439521</v>
      </c>
      <c r="H3231">
        <v>20852.47989966047</v>
      </c>
      <c r="I3231">
        <v>12052</v>
      </c>
      <c r="J3231">
        <v>12241</v>
      </c>
    </row>
    <row r="3232" spans="1:10" x14ac:dyDescent="0.25">
      <c r="A3232">
        <v>3231</v>
      </c>
      <c r="B3232" t="s">
        <v>3238</v>
      </c>
      <c r="C3232">
        <v>11856</v>
      </c>
      <c r="D3232">
        <v>11869</v>
      </c>
      <c r="E3232">
        <v>100</v>
      </c>
      <c r="F3232">
        <v>27639.111455555219</v>
      </c>
      <c r="G3232">
        <v>27.46933627199315</v>
      </c>
      <c r="H3232">
        <v>22562.2974721717</v>
      </c>
      <c r="I3232">
        <v>12052</v>
      </c>
      <c r="J3232">
        <v>12242</v>
      </c>
    </row>
    <row r="3233" spans="1:10" x14ac:dyDescent="0.25">
      <c r="A3233">
        <v>3232</v>
      </c>
      <c r="B3233" t="s">
        <v>3239</v>
      </c>
      <c r="C3233">
        <v>11856</v>
      </c>
      <c r="D3233">
        <v>11925</v>
      </c>
      <c r="E3233">
        <v>101</v>
      </c>
      <c r="F3233">
        <v>27648.748614496089</v>
      </c>
      <c r="G3233">
        <v>27.478973430934001</v>
      </c>
      <c r="H3233">
        <v>17501.84856671299</v>
      </c>
      <c r="I3233">
        <v>12052</v>
      </c>
      <c r="J3233">
        <v>12688</v>
      </c>
    </row>
    <row r="3234" spans="1:10" x14ac:dyDescent="0.25">
      <c r="A3234">
        <v>3233</v>
      </c>
      <c r="B3234" t="s">
        <v>3240</v>
      </c>
      <c r="C3234">
        <v>11857</v>
      </c>
      <c r="D3234">
        <v>11857</v>
      </c>
      <c r="E3234">
        <v>1</v>
      </c>
      <c r="F3234">
        <v>0</v>
      </c>
      <c r="G3234">
        <v>0</v>
      </c>
      <c r="H3234">
        <v>0</v>
      </c>
      <c r="I3234">
        <v>12053</v>
      </c>
      <c r="J3234">
        <v>12053</v>
      </c>
    </row>
    <row r="3235" spans="1:10" x14ac:dyDescent="0.25">
      <c r="A3235">
        <v>3234</v>
      </c>
      <c r="B3235" t="s">
        <v>3241</v>
      </c>
      <c r="C3235">
        <v>11857</v>
      </c>
      <c r="D3235">
        <v>11850</v>
      </c>
      <c r="E3235">
        <v>2</v>
      </c>
      <c r="F3235">
        <v>904.19844400844545</v>
      </c>
      <c r="G3235">
        <v>0.80598624200699553</v>
      </c>
      <c r="H3235">
        <v>628.15036358282657</v>
      </c>
      <c r="I3235">
        <v>12053</v>
      </c>
      <c r="J3235">
        <v>11995</v>
      </c>
    </row>
    <row r="3236" spans="1:10" x14ac:dyDescent="0.25">
      <c r="A3236">
        <v>3235</v>
      </c>
      <c r="B3236" t="s">
        <v>3242</v>
      </c>
      <c r="C3236">
        <v>11857</v>
      </c>
      <c r="D3236">
        <v>11856</v>
      </c>
      <c r="E3236">
        <v>3</v>
      </c>
      <c r="F3236">
        <v>1530.5164033652491</v>
      </c>
      <c r="G3236">
        <v>1.3607412198031721</v>
      </c>
      <c r="H3236">
        <v>1124.581126686279</v>
      </c>
      <c r="I3236">
        <v>12053</v>
      </c>
      <c r="J3236">
        <v>12052</v>
      </c>
    </row>
    <row r="3237" spans="1:10" x14ac:dyDescent="0.25">
      <c r="A3237">
        <v>3236</v>
      </c>
      <c r="B3237" t="s">
        <v>3243</v>
      </c>
      <c r="C3237">
        <v>11857</v>
      </c>
      <c r="D3237">
        <v>11842</v>
      </c>
      <c r="E3237">
        <v>4</v>
      </c>
      <c r="F3237">
        <v>2244.6337176365528</v>
      </c>
      <c r="G3237">
        <v>1.872103661402712</v>
      </c>
      <c r="H3237">
        <v>1492.3643982528381</v>
      </c>
      <c r="I3237">
        <v>12053</v>
      </c>
      <c r="J3237">
        <v>11935</v>
      </c>
    </row>
    <row r="3238" spans="1:10" x14ac:dyDescent="0.25">
      <c r="A3238">
        <v>3237</v>
      </c>
      <c r="B3238" t="s">
        <v>3244</v>
      </c>
      <c r="C3238">
        <v>11857</v>
      </c>
      <c r="D3238">
        <v>11849</v>
      </c>
      <c r="E3238">
        <v>5</v>
      </c>
      <c r="F3238">
        <v>2432.1596641565538</v>
      </c>
      <c r="G3238">
        <v>2.2623844805944771</v>
      </c>
      <c r="H3238">
        <v>1160.5104158953859</v>
      </c>
      <c r="I3238">
        <v>12053</v>
      </c>
      <c r="J3238">
        <v>11994</v>
      </c>
    </row>
    <row r="3239" spans="1:10" x14ac:dyDescent="0.25">
      <c r="A3239">
        <v>3238</v>
      </c>
      <c r="B3239" t="s">
        <v>3245</v>
      </c>
      <c r="C3239">
        <v>11857</v>
      </c>
      <c r="D3239">
        <v>11851</v>
      </c>
      <c r="E3239">
        <v>6</v>
      </c>
      <c r="F3239">
        <v>2946.34637461074</v>
      </c>
      <c r="G3239">
        <v>2.5738163183769012</v>
      </c>
      <c r="H3239">
        <v>1402.48311063404</v>
      </c>
      <c r="I3239">
        <v>12053</v>
      </c>
      <c r="J3239">
        <v>11996</v>
      </c>
    </row>
    <row r="3240" spans="1:10" x14ac:dyDescent="0.25">
      <c r="A3240">
        <v>3239</v>
      </c>
      <c r="B3240" t="s">
        <v>3246</v>
      </c>
      <c r="C3240">
        <v>11857</v>
      </c>
      <c r="D3240">
        <v>11852</v>
      </c>
      <c r="E3240">
        <v>7</v>
      </c>
      <c r="F3240">
        <v>2966.135546280253</v>
      </c>
      <c r="G3240">
        <v>2.6824990298239761</v>
      </c>
      <c r="H3240">
        <v>1735.8701836786081</v>
      </c>
      <c r="I3240">
        <v>12053</v>
      </c>
      <c r="J3240">
        <v>11997</v>
      </c>
    </row>
    <row r="3241" spans="1:10" x14ac:dyDescent="0.25">
      <c r="A3241">
        <v>3240</v>
      </c>
      <c r="B3241" t="s">
        <v>3247</v>
      </c>
      <c r="C3241">
        <v>11857</v>
      </c>
      <c r="D3241">
        <v>11833</v>
      </c>
      <c r="E3241">
        <v>8</v>
      </c>
      <c r="F3241">
        <v>3161.9375791462112</v>
      </c>
      <c r="G3241">
        <v>2.499290593360318</v>
      </c>
      <c r="H3241">
        <v>2696.729072163444</v>
      </c>
      <c r="I3241">
        <v>12053</v>
      </c>
      <c r="J3241">
        <v>11877</v>
      </c>
    </row>
    <row r="3242" spans="1:10" x14ac:dyDescent="0.25">
      <c r="A3242">
        <v>3241</v>
      </c>
      <c r="B3242" t="s">
        <v>3248</v>
      </c>
      <c r="C3242">
        <v>11857</v>
      </c>
      <c r="D3242">
        <v>11841</v>
      </c>
      <c r="E3242">
        <v>9</v>
      </c>
      <c r="F3242">
        <v>3596.5566747875332</v>
      </c>
      <c r="G3242">
        <v>3.2245160880340831</v>
      </c>
      <c r="H3242">
        <v>2218.3912361054759</v>
      </c>
      <c r="I3242">
        <v>12053</v>
      </c>
      <c r="J3242">
        <v>11934</v>
      </c>
    </row>
    <row r="3243" spans="1:10" x14ac:dyDescent="0.25">
      <c r="A3243">
        <v>3242</v>
      </c>
      <c r="B3243" t="s">
        <v>3249</v>
      </c>
      <c r="C3243">
        <v>11857</v>
      </c>
      <c r="D3243">
        <v>11853</v>
      </c>
      <c r="E3243">
        <v>10</v>
      </c>
      <c r="F3243">
        <v>3827.9937112750849</v>
      </c>
      <c r="G3243">
        <v>3.3283767982789159</v>
      </c>
      <c r="H3243">
        <v>2785.6230098010692</v>
      </c>
      <c r="I3243">
        <v>12053</v>
      </c>
      <c r="J3243">
        <v>11998</v>
      </c>
    </row>
    <row r="3244" spans="1:10" x14ac:dyDescent="0.25">
      <c r="A3244">
        <v>3243</v>
      </c>
      <c r="B3244" t="s">
        <v>3250</v>
      </c>
      <c r="C3244">
        <v>11857</v>
      </c>
      <c r="D3244">
        <v>11843</v>
      </c>
      <c r="E3244">
        <v>11</v>
      </c>
      <c r="F3244">
        <v>3877.9605964511629</v>
      </c>
      <c r="G3244">
        <v>3.3564736167166789</v>
      </c>
      <c r="H3244">
        <v>2361.0847732870789</v>
      </c>
      <c r="I3244">
        <v>12053</v>
      </c>
      <c r="J3244">
        <v>11936</v>
      </c>
    </row>
    <row r="3245" spans="1:10" x14ac:dyDescent="0.25">
      <c r="A3245">
        <v>3244</v>
      </c>
      <c r="B3245" t="s">
        <v>3251</v>
      </c>
      <c r="C3245">
        <v>11857</v>
      </c>
      <c r="D3245">
        <v>11864</v>
      </c>
      <c r="E3245">
        <v>12</v>
      </c>
      <c r="F3245">
        <v>4089.8649365052179</v>
      </c>
      <c r="G3245">
        <v>3.4740750726413019</v>
      </c>
      <c r="H3245">
        <v>2856.7527013314989</v>
      </c>
      <c r="I3245">
        <v>12053</v>
      </c>
      <c r="J3245">
        <v>12118</v>
      </c>
    </row>
    <row r="3246" spans="1:10" x14ac:dyDescent="0.25">
      <c r="A3246">
        <v>3245</v>
      </c>
      <c r="B3246" t="s">
        <v>3252</v>
      </c>
      <c r="C3246">
        <v>11857</v>
      </c>
      <c r="D3246">
        <v>11848</v>
      </c>
      <c r="E3246">
        <v>13</v>
      </c>
      <c r="F3246">
        <v>4276.970626167813</v>
      </c>
      <c r="G3246">
        <v>3.4128639543185191</v>
      </c>
      <c r="H3246">
        <v>2496.991229151934</v>
      </c>
      <c r="I3246">
        <v>12053</v>
      </c>
      <c r="J3246">
        <v>11993</v>
      </c>
    </row>
    <row r="3247" spans="1:10" x14ac:dyDescent="0.25">
      <c r="A3247">
        <v>3246</v>
      </c>
      <c r="B3247" t="s">
        <v>3253</v>
      </c>
      <c r="C3247">
        <v>11857</v>
      </c>
      <c r="D3247">
        <v>11863</v>
      </c>
      <c r="E3247">
        <v>14</v>
      </c>
      <c r="F3247">
        <v>4556.1335482402774</v>
      </c>
      <c r="G3247">
        <v>3.7984749039163588</v>
      </c>
      <c r="H3247">
        <v>3654.9493518205968</v>
      </c>
      <c r="I3247">
        <v>12053</v>
      </c>
      <c r="J3247">
        <v>12117</v>
      </c>
    </row>
    <row r="3248" spans="1:10" x14ac:dyDescent="0.25">
      <c r="A3248">
        <v>3247</v>
      </c>
      <c r="B3248" t="s">
        <v>3254</v>
      </c>
      <c r="C3248">
        <v>11857</v>
      </c>
      <c r="D3248">
        <v>11844</v>
      </c>
      <c r="E3248">
        <v>15</v>
      </c>
      <c r="F3248">
        <v>4606.8740706652779</v>
      </c>
      <c r="G3248">
        <v>3.9953243791509481</v>
      </c>
      <c r="H3248">
        <v>3160.2510888812908</v>
      </c>
      <c r="I3248">
        <v>12053</v>
      </c>
      <c r="J3248">
        <v>11937</v>
      </c>
    </row>
    <row r="3249" spans="1:10" x14ac:dyDescent="0.25">
      <c r="A3249">
        <v>3248</v>
      </c>
      <c r="B3249" t="s">
        <v>3255</v>
      </c>
      <c r="C3249">
        <v>11857</v>
      </c>
      <c r="D3249">
        <v>11867</v>
      </c>
      <c r="E3249">
        <v>16</v>
      </c>
      <c r="F3249">
        <v>5050.7915981867554</v>
      </c>
      <c r="G3249">
        <v>3.8858143038444268</v>
      </c>
      <c r="H3249">
        <v>2992.9234271223122</v>
      </c>
      <c r="I3249">
        <v>12053</v>
      </c>
      <c r="J3249">
        <v>12183</v>
      </c>
    </row>
    <row r="3250" spans="1:10" x14ac:dyDescent="0.25">
      <c r="A3250">
        <v>3249</v>
      </c>
      <c r="B3250" t="s">
        <v>3256</v>
      </c>
      <c r="C3250">
        <v>11857</v>
      </c>
      <c r="D3250">
        <v>11834</v>
      </c>
      <c r="E3250">
        <v>17</v>
      </c>
      <c r="F3250">
        <v>5675.130897027434</v>
      </c>
      <c r="G3250">
        <v>4.0833282940355149</v>
      </c>
      <c r="H3250">
        <v>3894.281460535914</v>
      </c>
      <c r="I3250">
        <v>12053</v>
      </c>
      <c r="J3250">
        <v>11878</v>
      </c>
    </row>
    <row r="3251" spans="1:10" x14ac:dyDescent="0.25">
      <c r="A3251">
        <v>3250</v>
      </c>
      <c r="B3251" t="s">
        <v>3257</v>
      </c>
      <c r="C3251">
        <v>11857</v>
      </c>
      <c r="D3251">
        <v>11858</v>
      </c>
      <c r="E3251">
        <v>18</v>
      </c>
      <c r="F3251">
        <v>6167.9088914858157</v>
      </c>
      <c r="G3251">
        <v>6.1611655401465022</v>
      </c>
      <c r="H3251">
        <v>1840.7288303873511</v>
      </c>
      <c r="I3251">
        <v>12053</v>
      </c>
      <c r="J3251">
        <v>12054</v>
      </c>
    </row>
    <row r="3252" spans="1:10" x14ac:dyDescent="0.25">
      <c r="A3252">
        <v>3251</v>
      </c>
      <c r="B3252" t="s">
        <v>3258</v>
      </c>
      <c r="C3252">
        <v>11857</v>
      </c>
      <c r="D3252">
        <v>11871</v>
      </c>
      <c r="E3252">
        <v>19</v>
      </c>
      <c r="F3252">
        <v>6424.851228394089</v>
      </c>
      <c r="G3252">
        <v>5.3883622106835363</v>
      </c>
      <c r="H3252">
        <v>4585.0971561077577</v>
      </c>
      <c r="I3252">
        <v>12053</v>
      </c>
      <c r="J3252">
        <v>12299</v>
      </c>
    </row>
    <row r="3253" spans="1:10" x14ac:dyDescent="0.25">
      <c r="A3253">
        <v>3252</v>
      </c>
      <c r="B3253" t="s">
        <v>3259</v>
      </c>
      <c r="C3253">
        <v>11857</v>
      </c>
      <c r="D3253">
        <v>11835</v>
      </c>
      <c r="E3253">
        <v>20</v>
      </c>
      <c r="F3253">
        <v>6680.3232377152044</v>
      </c>
      <c r="G3253">
        <v>4.6895643848335711</v>
      </c>
      <c r="H3253">
        <v>4540.9764965903551</v>
      </c>
      <c r="I3253">
        <v>12053</v>
      </c>
      <c r="J3253">
        <v>11879</v>
      </c>
    </row>
    <row r="3254" spans="1:10" x14ac:dyDescent="0.25">
      <c r="A3254">
        <v>3253</v>
      </c>
      <c r="B3254" t="s">
        <v>3260</v>
      </c>
      <c r="C3254">
        <v>11857</v>
      </c>
      <c r="D3254">
        <v>11878</v>
      </c>
      <c r="E3254">
        <v>21</v>
      </c>
      <c r="F3254">
        <v>6990.4487475455408</v>
      </c>
      <c r="G3254">
        <v>5.9539597298349873</v>
      </c>
      <c r="H3254">
        <v>5144.7724359600343</v>
      </c>
      <c r="I3254">
        <v>12053</v>
      </c>
      <c r="J3254">
        <v>12349</v>
      </c>
    </row>
    <row r="3255" spans="1:10" x14ac:dyDescent="0.25">
      <c r="A3255">
        <v>3254</v>
      </c>
      <c r="B3255" t="s">
        <v>3261</v>
      </c>
      <c r="C3255">
        <v>11857</v>
      </c>
      <c r="D3255">
        <v>11887</v>
      </c>
      <c r="E3255">
        <v>22</v>
      </c>
      <c r="F3255">
        <v>6990.4487475455408</v>
      </c>
      <c r="G3255">
        <v>5.9539597298349873</v>
      </c>
      <c r="H3255">
        <v>5144.7724359600343</v>
      </c>
      <c r="I3255">
        <v>12053</v>
      </c>
      <c r="J3255">
        <v>12394</v>
      </c>
    </row>
    <row r="3256" spans="1:10" x14ac:dyDescent="0.25">
      <c r="A3256">
        <v>3255</v>
      </c>
      <c r="B3256" t="s">
        <v>3262</v>
      </c>
      <c r="C3256">
        <v>11857</v>
      </c>
      <c r="D3256">
        <v>11888</v>
      </c>
      <c r="E3256">
        <v>23</v>
      </c>
      <c r="F3256">
        <v>6990.4487475455408</v>
      </c>
      <c r="G3256">
        <v>5.9539597298349873</v>
      </c>
      <c r="H3256">
        <v>5144.7724359600343</v>
      </c>
      <c r="I3256">
        <v>12053</v>
      </c>
      <c r="J3256">
        <v>12395</v>
      </c>
    </row>
    <row r="3257" spans="1:10" x14ac:dyDescent="0.25">
      <c r="A3257">
        <v>3256</v>
      </c>
      <c r="B3257" t="s">
        <v>3263</v>
      </c>
      <c r="C3257">
        <v>11857</v>
      </c>
      <c r="D3257">
        <v>11895</v>
      </c>
      <c r="E3257">
        <v>24</v>
      </c>
      <c r="F3257">
        <v>6990.4487475455408</v>
      </c>
      <c r="G3257">
        <v>5.9539597298349873</v>
      </c>
      <c r="H3257">
        <v>5144.7724359600343</v>
      </c>
      <c r="I3257">
        <v>12053</v>
      </c>
      <c r="J3257">
        <v>12439</v>
      </c>
    </row>
    <row r="3258" spans="1:10" x14ac:dyDescent="0.25">
      <c r="A3258">
        <v>3257</v>
      </c>
      <c r="B3258" t="s">
        <v>3264</v>
      </c>
      <c r="C3258">
        <v>11857</v>
      </c>
      <c r="D3258">
        <v>11902</v>
      </c>
      <c r="E3258">
        <v>25</v>
      </c>
      <c r="F3258">
        <v>6990.4487475455408</v>
      </c>
      <c r="G3258">
        <v>5.9539597298349873</v>
      </c>
      <c r="H3258">
        <v>5144.7724359600343</v>
      </c>
      <c r="I3258">
        <v>12053</v>
      </c>
      <c r="J3258">
        <v>12484</v>
      </c>
    </row>
    <row r="3259" spans="1:10" x14ac:dyDescent="0.25">
      <c r="A3259">
        <v>3258</v>
      </c>
      <c r="B3259" t="s">
        <v>3265</v>
      </c>
      <c r="C3259">
        <v>11857</v>
      </c>
      <c r="D3259">
        <v>11911</v>
      </c>
      <c r="E3259">
        <v>26</v>
      </c>
      <c r="F3259">
        <v>6990.4487475455408</v>
      </c>
      <c r="G3259">
        <v>5.9539597298349873</v>
      </c>
      <c r="H3259">
        <v>5144.7724359600343</v>
      </c>
      <c r="I3259">
        <v>12053</v>
      </c>
      <c r="J3259">
        <v>12529</v>
      </c>
    </row>
    <row r="3260" spans="1:10" x14ac:dyDescent="0.25">
      <c r="A3260">
        <v>3259</v>
      </c>
      <c r="B3260" t="s">
        <v>3266</v>
      </c>
      <c r="C3260">
        <v>11857</v>
      </c>
      <c r="D3260">
        <v>11879</v>
      </c>
      <c r="E3260">
        <v>27</v>
      </c>
      <c r="F3260">
        <v>7089.7132605873212</v>
      </c>
      <c r="G3260">
        <v>5.3649406925689647</v>
      </c>
      <c r="H3260">
        <v>4719.5483451704422</v>
      </c>
      <c r="I3260">
        <v>12053</v>
      </c>
      <c r="J3260">
        <v>12350</v>
      </c>
    </row>
    <row r="3261" spans="1:10" x14ac:dyDescent="0.25">
      <c r="A3261">
        <v>3260</v>
      </c>
      <c r="B3261" t="s">
        <v>3267</v>
      </c>
      <c r="C3261">
        <v>11857</v>
      </c>
      <c r="D3261">
        <v>11836</v>
      </c>
      <c r="E3261">
        <v>28</v>
      </c>
      <c r="F3261">
        <v>7460.8658910196464</v>
      </c>
      <c r="G3261">
        <v>5.9175223715378218</v>
      </c>
      <c r="H3261">
        <v>5363.7046287949688</v>
      </c>
      <c r="I3261">
        <v>12053</v>
      </c>
      <c r="J3261">
        <v>11880</v>
      </c>
    </row>
    <row r="3262" spans="1:10" x14ac:dyDescent="0.25">
      <c r="A3262">
        <v>3261</v>
      </c>
      <c r="B3262" t="s">
        <v>3268</v>
      </c>
      <c r="C3262">
        <v>11857</v>
      </c>
      <c r="D3262">
        <v>11872</v>
      </c>
      <c r="E3262">
        <v>29</v>
      </c>
      <c r="F3262">
        <v>7566.7599702214693</v>
      </c>
      <c r="G3262">
        <v>7.5667599702214634</v>
      </c>
      <c r="H3262">
        <v>5294.088366420503</v>
      </c>
      <c r="I3262">
        <v>12053</v>
      </c>
      <c r="J3262">
        <v>12300</v>
      </c>
    </row>
    <row r="3263" spans="1:10" x14ac:dyDescent="0.25">
      <c r="A3263">
        <v>3262</v>
      </c>
      <c r="B3263" t="s">
        <v>3269</v>
      </c>
      <c r="C3263">
        <v>11857</v>
      </c>
      <c r="D3263">
        <v>11870</v>
      </c>
      <c r="E3263">
        <v>30</v>
      </c>
      <c r="F3263">
        <v>7580.7450876395324</v>
      </c>
      <c r="G3263">
        <v>6.5442560699289789</v>
      </c>
      <c r="H3263">
        <v>5230.9828241094674</v>
      </c>
      <c r="I3263">
        <v>12053</v>
      </c>
      <c r="J3263">
        <v>12298</v>
      </c>
    </row>
    <row r="3264" spans="1:10" x14ac:dyDescent="0.25">
      <c r="A3264">
        <v>3263</v>
      </c>
      <c r="B3264" t="s">
        <v>3270</v>
      </c>
      <c r="C3264">
        <v>11857</v>
      </c>
      <c r="D3264">
        <v>11829</v>
      </c>
      <c r="E3264">
        <v>31</v>
      </c>
      <c r="F3264">
        <v>7755.1551875588339</v>
      </c>
      <c r="G3264">
        <v>6.3867892614457027</v>
      </c>
      <c r="H3264">
        <v>5611.0342620149968</v>
      </c>
      <c r="I3264">
        <v>12053</v>
      </c>
      <c r="J3264">
        <v>11785</v>
      </c>
    </row>
    <row r="3265" spans="1:10" x14ac:dyDescent="0.25">
      <c r="A3265">
        <v>3264</v>
      </c>
      <c r="B3265" t="s">
        <v>3271</v>
      </c>
      <c r="C3265">
        <v>11857</v>
      </c>
      <c r="D3265">
        <v>11827</v>
      </c>
      <c r="E3265">
        <v>32</v>
      </c>
      <c r="F3265">
        <v>7871.9362363756654</v>
      </c>
      <c r="G3265">
        <v>6.6356694437383439</v>
      </c>
      <c r="H3265">
        <v>5011.3786382295048</v>
      </c>
      <c r="I3265">
        <v>12053</v>
      </c>
      <c r="J3265">
        <v>11783</v>
      </c>
    </row>
    <row r="3266" spans="1:10" x14ac:dyDescent="0.25">
      <c r="A3266">
        <v>3265</v>
      </c>
      <c r="B3266" t="s">
        <v>3272</v>
      </c>
      <c r="C3266">
        <v>11857</v>
      </c>
      <c r="D3266">
        <v>11889</v>
      </c>
      <c r="E3266">
        <v>33</v>
      </c>
      <c r="F3266">
        <v>7896.72019311855</v>
      </c>
      <c r="G3266">
        <v>5.8491448520877034</v>
      </c>
      <c r="H3266">
        <v>5413.0756835096772</v>
      </c>
      <c r="I3266">
        <v>12053</v>
      </c>
      <c r="J3266">
        <v>12396</v>
      </c>
    </row>
    <row r="3267" spans="1:10" x14ac:dyDescent="0.25">
      <c r="A3267">
        <v>3266</v>
      </c>
      <c r="B3267" t="s">
        <v>3273</v>
      </c>
      <c r="C3267">
        <v>11857</v>
      </c>
      <c r="D3267">
        <v>11831</v>
      </c>
      <c r="E3267">
        <v>34</v>
      </c>
      <c r="F3267">
        <v>8086.423533439427</v>
      </c>
      <c r="G3267">
        <v>6.7180576073262968</v>
      </c>
      <c r="H3267">
        <v>5467.3776272847545</v>
      </c>
      <c r="I3267">
        <v>12053</v>
      </c>
      <c r="J3267">
        <v>11829</v>
      </c>
    </row>
    <row r="3268" spans="1:10" x14ac:dyDescent="0.25">
      <c r="A3268">
        <v>3267</v>
      </c>
      <c r="B3268" t="s">
        <v>3274</v>
      </c>
      <c r="C3268">
        <v>11857</v>
      </c>
      <c r="D3268">
        <v>11877</v>
      </c>
      <c r="E3268">
        <v>35</v>
      </c>
      <c r="F3268">
        <v>8214.5191300904971</v>
      </c>
      <c r="G3268">
        <v>7.1780301123799424</v>
      </c>
      <c r="H3268">
        <v>5730.7127976388638</v>
      </c>
      <c r="I3268">
        <v>12053</v>
      </c>
      <c r="J3268">
        <v>12348</v>
      </c>
    </row>
    <row r="3269" spans="1:10" x14ac:dyDescent="0.25">
      <c r="A3269">
        <v>3268</v>
      </c>
      <c r="B3269" t="s">
        <v>3275</v>
      </c>
      <c r="C3269">
        <v>11857</v>
      </c>
      <c r="D3269">
        <v>11828</v>
      </c>
      <c r="E3269">
        <v>36</v>
      </c>
      <c r="F3269">
        <v>8267.1205179412846</v>
      </c>
      <c r="G3269">
        <v>6.898754591828153</v>
      </c>
      <c r="H3269">
        <v>5368.5293094732642</v>
      </c>
      <c r="I3269">
        <v>12053</v>
      </c>
      <c r="J3269">
        <v>11784</v>
      </c>
    </row>
    <row r="3270" spans="1:10" x14ac:dyDescent="0.25">
      <c r="A3270">
        <v>3269</v>
      </c>
      <c r="B3270" t="s">
        <v>3276</v>
      </c>
      <c r="C3270">
        <v>11857</v>
      </c>
      <c r="D3270">
        <v>11890</v>
      </c>
      <c r="E3270">
        <v>37</v>
      </c>
      <c r="F3270">
        <v>8549.3682376609468</v>
      </c>
      <c r="G3270">
        <v>6.2407336788131396</v>
      </c>
      <c r="H3270">
        <v>6000.2841511736187</v>
      </c>
      <c r="I3270">
        <v>12053</v>
      </c>
      <c r="J3270">
        <v>12397</v>
      </c>
    </row>
    <row r="3271" spans="1:10" x14ac:dyDescent="0.25">
      <c r="A3271">
        <v>3270</v>
      </c>
      <c r="B3271" t="s">
        <v>3277</v>
      </c>
      <c r="C3271">
        <v>11857</v>
      </c>
      <c r="D3271">
        <v>11903</v>
      </c>
      <c r="E3271">
        <v>38</v>
      </c>
      <c r="F3271">
        <v>8821.0505976654749</v>
      </c>
      <c r="G3271">
        <v>6.4037430948158569</v>
      </c>
      <c r="H3271">
        <v>6241.9298821818638</v>
      </c>
      <c r="I3271">
        <v>12053</v>
      </c>
      <c r="J3271">
        <v>12485</v>
      </c>
    </row>
    <row r="3272" spans="1:10" x14ac:dyDescent="0.25">
      <c r="A3272">
        <v>3271</v>
      </c>
      <c r="B3272" t="s">
        <v>3278</v>
      </c>
      <c r="C3272">
        <v>11857</v>
      </c>
      <c r="D3272">
        <v>11901</v>
      </c>
      <c r="E3272">
        <v>39</v>
      </c>
      <c r="F3272">
        <v>8932.9661860454362</v>
      </c>
      <c r="G3272">
        <v>7.8964771683348811</v>
      </c>
      <c r="H3272">
        <v>6318.6344829624686</v>
      </c>
      <c r="I3272">
        <v>12053</v>
      </c>
      <c r="J3272">
        <v>12483</v>
      </c>
    </row>
    <row r="3273" spans="1:10" x14ac:dyDescent="0.25">
      <c r="A3273">
        <v>3272</v>
      </c>
      <c r="B3273" t="s">
        <v>3279</v>
      </c>
      <c r="C3273">
        <v>11857</v>
      </c>
      <c r="D3273">
        <v>11880</v>
      </c>
      <c r="E3273">
        <v>40</v>
      </c>
      <c r="F3273">
        <v>9039.9327270404119</v>
      </c>
      <c r="G3273">
        <v>6.6405459219273446</v>
      </c>
      <c r="H3273">
        <v>6885.3471226196834</v>
      </c>
      <c r="I3273">
        <v>12053</v>
      </c>
      <c r="J3273">
        <v>12351</v>
      </c>
    </row>
    <row r="3274" spans="1:10" x14ac:dyDescent="0.25">
      <c r="A3274">
        <v>3273</v>
      </c>
      <c r="B3274" t="s">
        <v>3280</v>
      </c>
      <c r="C3274">
        <v>11857</v>
      </c>
      <c r="D3274">
        <v>11881</v>
      </c>
      <c r="E3274">
        <v>41</v>
      </c>
      <c r="F3274">
        <v>9257.7997708928178</v>
      </c>
      <c r="G3274">
        <v>8.5530590048099793</v>
      </c>
      <c r="H3274">
        <v>7201.2700558475372</v>
      </c>
      <c r="I3274">
        <v>12053</v>
      </c>
      <c r="J3274">
        <v>12352</v>
      </c>
    </row>
    <row r="3275" spans="1:10" x14ac:dyDescent="0.25">
      <c r="A3275">
        <v>3274</v>
      </c>
      <c r="B3275" t="s">
        <v>3281</v>
      </c>
      <c r="C3275">
        <v>11857</v>
      </c>
      <c r="D3275">
        <v>11896</v>
      </c>
      <c r="E3275">
        <v>42</v>
      </c>
      <c r="F3275">
        <v>9993.399748287613</v>
      </c>
      <c r="G3275">
        <v>7.2819147150827384</v>
      </c>
      <c r="H3275">
        <v>7711.9640941396747</v>
      </c>
      <c r="I3275">
        <v>12053</v>
      </c>
      <c r="J3275">
        <v>12440</v>
      </c>
    </row>
    <row r="3276" spans="1:10" x14ac:dyDescent="0.25">
      <c r="A3276">
        <v>3275</v>
      </c>
      <c r="B3276" t="s">
        <v>3282</v>
      </c>
      <c r="C3276">
        <v>11857</v>
      </c>
      <c r="D3276">
        <v>11904</v>
      </c>
      <c r="E3276">
        <v>43</v>
      </c>
      <c r="F3276">
        <v>10003.858808103279</v>
      </c>
      <c r="G3276">
        <v>7.2923737748984054</v>
      </c>
      <c r="H3276">
        <v>7722.3645034875772</v>
      </c>
      <c r="I3276">
        <v>12053</v>
      </c>
      <c r="J3276">
        <v>12486</v>
      </c>
    </row>
    <row r="3277" spans="1:10" x14ac:dyDescent="0.25">
      <c r="A3277">
        <v>3276</v>
      </c>
      <c r="B3277" t="s">
        <v>3283</v>
      </c>
      <c r="C3277">
        <v>11857</v>
      </c>
      <c r="D3277">
        <v>11837</v>
      </c>
      <c r="E3277">
        <v>44</v>
      </c>
      <c r="F3277">
        <v>10564.819513193481</v>
      </c>
      <c r="G3277">
        <v>7.7707090915711321</v>
      </c>
      <c r="H3277">
        <v>9138.3510421309766</v>
      </c>
      <c r="I3277">
        <v>12053</v>
      </c>
      <c r="J3277">
        <v>11881</v>
      </c>
    </row>
    <row r="3278" spans="1:10" x14ac:dyDescent="0.25">
      <c r="A3278">
        <v>3277</v>
      </c>
      <c r="B3278" t="s">
        <v>3284</v>
      </c>
      <c r="C3278">
        <v>11857</v>
      </c>
      <c r="D3278">
        <v>11897</v>
      </c>
      <c r="E3278">
        <v>45</v>
      </c>
      <c r="F3278">
        <v>10719.883136903491</v>
      </c>
      <c r="G3278">
        <v>7.6527169289449111</v>
      </c>
      <c r="H3278">
        <v>8461.9383943044322</v>
      </c>
      <c r="I3278">
        <v>12053</v>
      </c>
      <c r="J3278">
        <v>12441</v>
      </c>
    </row>
    <row r="3279" spans="1:10" x14ac:dyDescent="0.25">
      <c r="A3279">
        <v>3278</v>
      </c>
      <c r="B3279" t="s">
        <v>3285</v>
      </c>
      <c r="C3279">
        <v>11857</v>
      </c>
      <c r="D3279">
        <v>11854</v>
      </c>
      <c r="E3279">
        <v>46</v>
      </c>
      <c r="F3279">
        <v>10894.28579194458</v>
      </c>
      <c r="G3279">
        <v>10.89428579194457</v>
      </c>
      <c r="H3279">
        <v>8942.7094759951888</v>
      </c>
      <c r="I3279">
        <v>12053</v>
      </c>
      <c r="J3279">
        <v>11999</v>
      </c>
    </row>
    <row r="3280" spans="1:10" x14ac:dyDescent="0.25">
      <c r="A3280">
        <v>3279</v>
      </c>
      <c r="B3280" t="s">
        <v>3286</v>
      </c>
      <c r="C3280">
        <v>11857</v>
      </c>
      <c r="D3280">
        <v>11873</v>
      </c>
      <c r="E3280">
        <v>47</v>
      </c>
      <c r="F3280">
        <v>10984.70663041539</v>
      </c>
      <c r="G3280">
        <v>10.98470663041538</v>
      </c>
      <c r="H3280">
        <v>8737.1132632502922</v>
      </c>
      <c r="I3280">
        <v>12053</v>
      </c>
      <c r="J3280">
        <v>12301</v>
      </c>
    </row>
    <row r="3281" spans="1:10" x14ac:dyDescent="0.25">
      <c r="A3281">
        <v>3280</v>
      </c>
      <c r="B3281" t="s">
        <v>3287</v>
      </c>
      <c r="C3281">
        <v>11857</v>
      </c>
      <c r="D3281">
        <v>11874</v>
      </c>
      <c r="E3281">
        <v>48</v>
      </c>
      <c r="F3281">
        <v>11036.66619143318</v>
      </c>
      <c r="G3281">
        <v>11.03666619143317</v>
      </c>
      <c r="H3281">
        <v>9925.8837827379066</v>
      </c>
      <c r="I3281">
        <v>12053</v>
      </c>
      <c r="J3281">
        <v>12302</v>
      </c>
    </row>
    <row r="3282" spans="1:10" x14ac:dyDescent="0.25">
      <c r="A3282">
        <v>3281</v>
      </c>
      <c r="B3282" t="s">
        <v>3288</v>
      </c>
      <c r="C3282">
        <v>11857</v>
      </c>
      <c r="D3282">
        <v>11905</v>
      </c>
      <c r="E3282">
        <v>49</v>
      </c>
      <c r="F3282">
        <v>11098.53929573055</v>
      </c>
      <c r="G3282">
        <v>7.8799106242411501</v>
      </c>
      <c r="H3282">
        <v>8829.8439717498204</v>
      </c>
      <c r="I3282">
        <v>12053</v>
      </c>
      <c r="J3282">
        <v>12487</v>
      </c>
    </row>
    <row r="3283" spans="1:10" x14ac:dyDescent="0.25">
      <c r="A3283">
        <v>3282</v>
      </c>
      <c r="B3283" t="s">
        <v>3289</v>
      </c>
      <c r="C3283">
        <v>11857</v>
      </c>
      <c r="D3283">
        <v>11825</v>
      </c>
      <c r="E3283">
        <v>50</v>
      </c>
      <c r="F3283">
        <v>11366.71634977093</v>
      </c>
      <c r="G3283">
        <v>11.366716349770931</v>
      </c>
      <c r="H3283">
        <v>10193.653116138261</v>
      </c>
      <c r="I3283">
        <v>12053</v>
      </c>
      <c r="J3283">
        <v>0</v>
      </c>
    </row>
    <row r="3284" spans="1:10" x14ac:dyDescent="0.25">
      <c r="A3284">
        <v>3283</v>
      </c>
      <c r="B3284" t="s">
        <v>3290</v>
      </c>
      <c r="C3284">
        <v>11857</v>
      </c>
      <c r="D3284">
        <v>11838</v>
      </c>
      <c r="E3284">
        <v>51</v>
      </c>
      <c r="F3284">
        <v>11574.288966148049</v>
      </c>
      <c r="G3284">
        <v>8.3795058437825549</v>
      </c>
      <c r="H3284">
        <v>10085.760949224939</v>
      </c>
      <c r="I3284">
        <v>12053</v>
      </c>
      <c r="J3284">
        <v>11882</v>
      </c>
    </row>
    <row r="3285" spans="1:10" x14ac:dyDescent="0.25">
      <c r="A3285">
        <v>3284</v>
      </c>
      <c r="B3285" t="s">
        <v>3291</v>
      </c>
      <c r="C3285">
        <v>11857</v>
      </c>
      <c r="D3285">
        <v>11832</v>
      </c>
      <c r="E3285">
        <v>52</v>
      </c>
      <c r="F3285">
        <v>11585.90270364667</v>
      </c>
      <c r="G3285">
        <v>8.6584758915860416</v>
      </c>
      <c r="H3285">
        <v>9076.8995919279714</v>
      </c>
      <c r="I3285">
        <v>12053</v>
      </c>
      <c r="J3285">
        <v>11830</v>
      </c>
    </row>
    <row r="3286" spans="1:10" x14ac:dyDescent="0.25">
      <c r="A3286">
        <v>3285</v>
      </c>
      <c r="B3286" t="s">
        <v>3292</v>
      </c>
      <c r="C3286">
        <v>11857</v>
      </c>
      <c r="D3286">
        <v>11845</v>
      </c>
      <c r="E3286">
        <v>53</v>
      </c>
      <c r="F3286">
        <v>11623.40722255258</v>
      </c>
      <c r="G3286">
        <v>8.4058617171865944</v>
      </c>
      <c r="H3286">
        <v>10138.49183223953</v>
      </c>
      <c r="I3286">
        <v>12053</v>
      </c>
      <c r="J3286">
        <v>11938</v>
      </c>
    </row>
    <row r="3287" spans="1:10" x14ac:dyDescent="0.25">
      <c r="A3287">
        <v>3286</v>
      </c>
      <c r="B3287" t="s">
        <v>3293</v>
      </c>
      <c r="C3287">
        <v>11857</v>
      </c>
      <c r="D3287">
        <v>11855</v>
      </c>
      <c r="E3287">
        <v>54</v>
      </c>
      <c r="F3287">
        <v>12029.181673400461</v>
      </c>
      <c r="G3287">
        <v>12.029181673400441</v>
      </c>
      <c r="H3287">
        <v>9575.5491669308012</v>
      </c>
      <c r="I3287">
        <v>12053</v>
      </c>
      <c r="J3287">
        <v>12000</v>
      </c>
    </row>
    <row r="3288" spans="1:10" x14ac:dyDescent="0.25">
      <c r="A3288">
        <v>3287</v>
      </c>
      <c r="B3288" t="s">
        <v>3294</v>
      </c>
      <c r="C3288">
        <v>11857</v>
      </c>
      <c r="D3288">
        <v>11859</v>
      </c>
      <c r="E3288">
        <v>55</v>
      </c>
      <c r="F3288">
        <v>12031.26913143835</v>
      </c>
      <c r="G3288">
        <v>12.031269131438339</v>
      </c>
      <c r="H3288">
        <v>9551.4615416437919</v>
      </c>
      <c r="I3288">
        <v>12053</v>
      </c>
      <c r="J3288">
        <v>12055</v>
      </c>
    </row>
    <row r="3289" spans="1:10" x14ac:dyDescent="0.25">
      <c r="A3289">
        <v>3288</v>
      </c>
      <c r="B3289" t="s">
        <v>3295</v>
      </c>
      <c r="C3289">
        <v>11857</v>
      </c>
      <c r="D3289">
        <v>11882</v>
      </c>
      <c r="E3289">
        <v>56</v>
      </c>
      <c r="F3289">
        <v>12417.49237581379</v>
      </c>
      <c r="G3289">
        <v>12.417492375813779</v>
      </c>
      <c r="H3289">
        <v>10911.13481948401</v>
      </c>
      <c r="I3289">
        <v>12053</v>
      </c>
      <c r="J3289">
        <v>12353</v>
      </c>
    </row>
    <row r="3290" spans="1:10" x14ac:dyDescent="0.25">
      <c r="A3290">
        <v>3289</v>
      </c>
      <c r="B3290" t="s">
        <v>3296</v>
      </c>
      <c r="C3290">
        <v>11857</v>
      </c>
      <c r="D3290">
        <v>11891</v>
      </c>
      <c r="E3290">
        <v>57</v>
      </c>
      <c r="F3290">
        <v>12444.840942121509</v>
      </c>
      <c r="G3290">
        <v>12.4448409421215</v>
      </c>
      <c r="H3290">
        <v>10930.47631477325</v>
      </c>
      <c r="I3290">
        <v>12053</v>
      </c>
      <c r="J3290">
        <v>12398</v>
      </c>
    </row>
    <row r="3291" spans="1:10" x14ac:dyDescent="0.25">
      <c r="A3291">
        <v>3290</v>
      </c>
      <c r="B3291" t="s">
        <v>3297</v>
      </c>
      <c r="C3291">
        <v>11857</v>
      </c>
      <c r="D3291">
        <v>11839</v>
      </c>
      <c r="E3291">
        <v>58</v>
      </c>
      <c r="F3291">
        <v>12577.628392920151</v>
      </c>
      <c r="G3291">
        <v>8.9815094998458154</v>
      </c>
      <c r="H3291">
        <v>11042.758730792661</v>
      </c>
      <c r="I3291">
        <v>12053</v>
      </c>
      <c r="J3291">
        <v>11883</v>
      </c>
    </row>
    <row r="3292" spans="1:10" x14ac:dyDescent="0.25">
      <c r="A3292">
        <v>3291</v>
      </c>
      <c r="B3292" t="s">
        <v>3298</v>
      </c>
      <c r="C3292">
        <v>11857</v>
      </c>
      <c r="D3292">
        <v>11846</v>
      </c>
      <c r="E3292">
        <v>59</v>
      </c>
      <c r="F3292">
        <v>12593.62553480003</v>
      </c>
      <c r="G3292">
        <v>8.9879927045350634</v>
      </c>
      <c r="H3292">
        <v>11066.82680048056</v>
      </c>
      <c r="I3292">
        <v>12053</v>
      </c>
      <c r="J3292">
        <v>11939</v>
      </c>
    </row>
    <row r="3293" spans="1:10" x14ac:dyDescent="0.25">
      <c r="A3293">
        <v>3292</v>
      </c>
      <c r="B3293" t="s">
        <v>3299</v>
      </c>
      <c r="C3293">
        <v>11857</v>
      </c>
      <c r="D3293">
        <v>11875</v>
      </c>
      <c r="E3293">
        <v>60</v>
      </c>
      <c r="F3293">
        <v>13039.709957621861</v>
      </c>
      <c r="G3293">
        <v>13.03970995762185</v>
      </c>
      <c r="H3293">
        <v>11804.461278449109</v>
      </c>
      <c r="I3293">
        <v>12053</v>
      </c>
      <c r="J3293">
        <v>12303</v>
      </c>
    </row>
    <row r="3294" spans="1:10" x14ac:dyDescent="0.25">
      <c r="A3294">
        <v>3293</v>
      </c>
      <c r="B3294" t="s">
        <v>3300</v>
      </c>
      <c r="C3294">
        <v>11857</v>
      </c>
      <c r="D3294">
        <v>11913</v>
      </c>
      <c r="E3294">
        <v>61</v>
      </c>
      <c r="F3294">
        <v>13062.932779797449</v>
      </c>
      <c r="G3294">
        <v>9.7825825073297707</v>
      </c>
      <c r="H3294">
        <v>10374.528449276509</v>
      </c>
      <c r="I3294">
        <v>12053</v>
      </c>
      <c r="J3294">
        <v>12531</v>
      </c>
    </row>
    <row r="3295" spans="1:10" x14ac:dyDescent="0.25">
      <c r="A3295">
        <v>3294</v>
      </c>
      <c r="B3295" t="s">
        <v>3301</v>
      </c>
      <c r="C3295">
        <v>11857</v>
      </c>
      <c r="D3295">
        <v>11847</v>
      </c>
      <c r="E3295">
        <v>62</v>
      </c>
      <c r="F3295">
        <v>13235.14437389352</v>
      </c>
      <c r="G3295">
        <v>9.3729040079911581</v>
      </c>
      <c r="H3295">
        <v>11704.78563454152</v>
      </c>
      <c r="I3295">
        <v>12053</v>
      </c>
      <c r="J3295">
        <v>11940</v>
      </c>
    </row>
    <row r="3296" spans="1:10" x14ac:dyDescent="0.25">
      <c r="A3296">
        <v>3295</v>
      </c>
      <c r="B3296" t="s">
        <v>3302</v>
      </c>
      <c r="C3296">
        <v>11857</v>
      </c>
      <c r="D3296">
        <v>11840</v>
      </c>
      <c r="E3296">
        <v>63</v>
      </c>
      <c r="F3296">
        <v>13556.166181138749</v>
      </c>
      <c r="G3296">
        <v>9.5655170923382968</v>
      </c>
      <c r="H3296">
        <v>12021.899374768391</v>
      </c>
      <c r="I3296">
        <v>12053</v>
      </c>
      <c r="J3296">
        <v>11884</v>
      </c>
    </row>
    <row r="3297" spans="1:10" x14ac:dyDescent="0.25">
      <c r="A3297">
        <v>3296</v>
      </c>
      <c r="B3297" t="s">
        <v>3303</v>
      </c>
      <c r="C3297">
        <v>11857</v>
      </c>
      <c r="D3297">
        <v>11912</v>
      </c>
      <c r="E3297">
        <v>64</v>
      </c>
      <c r="F3297">
        <v>13642.34593015843</v>
      </c>
      <c r="G3297">
        <v>9.4061946048978804</v>
      </c>
      <c r="H3297">
        <v>11002.59116393496</v>
      </c>
      <c r="I3297">
        <v>12053</v>
      </c>
      <c r="J3297">
        <v>12530</v>
      </c>
    </row>
    <row r="3298" spans="1:10" x14ac:dyDescent="0.25">
      <c r="A3298">
        <v>3297</v>
      </c>
      <c r="B3298" t="s">
        <v>3304</v>
      </c>
      <c r="C3298">
        <v>11857</v>
      </c>
      <c r="D3298">
        <v>11860</v>
      </c>
      <c r="E3298">
        <v>65</v>
      </c>
      <c r="F3298">
        <v>13885.80888665334</v>
      </c>
      <c r="G3298">
        <v>13.885808886653329</v>
      </c>
      <c r="H3298">
        <v>11859.139718090541</v>
      </c>
      <c r="I3298">
        <v>12053</v>
      </c>
      <c r="J3298">
        <v>12056</v>
      </c>
    </row>
    <row r="3299" spans="1:10" x14ac:dyDescent="0.25">
      <c r="A3299">
        <v>3298</v>
      </c>
      <c r="B3299" t="s">
        <v>3305</v>
      </c>
      <c r="C3299">
        <v>11857</v>
      </c>
      <c r="D3299">
        <v>11919</v>
      </c>
      <c r="E3299">
        <v>66</v>
      </c>
      <c r="F3299">
        <v>14085.06662958768</v>
      </c>
      <c r="G3299">
        <v>10.54918289467245</v>
      </c>
      <c r="H3299">
        <v>11156.85165613784</v>
      </c>
      <c r="I3299">
        <v>12053</v>
      </c>
      <c r="J3299">
        <v>12580</v>
      </c>
    </row>
    <row r="3300" spans="1:10" x14ac:dyDescent="0.25">
      <c r="A3300">
        <v>3299</v>
      </c>
      <c r="B3300" t="s">
        <v>3306</v>
      </c>
      <c r="C3300">
        <v>11857</v>
      </c>
      <c r="D3300">
        <v>11918</v>
      </c>
      <c r="E3300">
        <v>67</v>
      </c>
      <c r="F3300">
        <v>14316.44005303895</v>
      </c>
      <c r="G3300">
        <v>10.7227129622609</v>
      </c>
      <c r="H3300">
        <v>11340.17048713823</v>
      </c>
      <c r="I3300">
        <v>12053</v>
      </c>
      <c r="J3300">
        <v>12579</v>
      </c>
    </row>
    <row r="3301" spans="1:10" x14ac:dyDescent="0.25">
      <c r="A3301">
        <v>3300</v>
      </c>
      <c r="B3301" t="s">
        <v>3307</v>
      </c>
      <c r="C3301">
        <v>11857</v>
      </c>
      <c r="D3301">
        <v>11826</v>
      </c>
      <c r="E3301">
        <v>68</v>
      </c>
      <c r="F3301">
        <v>14794.16880936155</v>
      </c>
      <c r="G3301">
        <v>11.03100599715482</v>
      </c>
      <c r="H3301">
        <v>12809.71778989328</v>
      </c>
      <c r="I3301">
        <v>12053</v>
      </c>
      <c r="J3301">
        <v>11679</v>
      </c>
    </row>
    <row r="3302" spans="1:10" x14ac:dyDescent="0.25">
      <c r="A3302">
        <v>3301</v>
      </c>
      <c r="B3302" t="s">
        <v>3308</v>
      </c>
      <c r="C3302">
        <v>11857</v>
      </c>
      <c r="D3302">
        <v>11917</v>
      </c>
      <c r="E3302">
        <v>69</v>
      </c>
      <c r="F3302">
        <v>14796.06033122125</v>
      </c>
      <c r="G3302">
        <v>10.098423245535569</v>
      </c>
      <c r="H3302">
        <v>11931.441019141421</v>
      </c>
      <c r="I3302">
        <v>12053</v>
      </c>
      <c r="J3302">
        <v>12578</v>
      </c>
    </row>
    <row r="3303" spans="1:10" x14ac:dyDescent="0.25">
      <c r="A3303">
        <v>3302</v>
      </c>
      <c r="B3303" t="s">
        <v>3309</v>
      </c>
      <c r="C3303">
        <v>11857</v>
      </c>
      <c r="D3303">
        <v>11861</v>
      </c>
      <c r="E3303">
        <v>70</v>
      </c>
      <c r="F3303">
        <v>14864.379256894539</v>
      </c>
      <c r="G3303">
        <v>14.86437925689453</v>
      </c>
      <c r="H3303">
        <v>12802.680332053969</v>
      </c>
      <c r="I3303">
        <v>12053</v>
      </c>
      <c r="J3303">
        <v>12057</v>
      </c>
    </row>
    <row r="3304" spans="1:10" x14ac:dyDescent="0.25">
      <c r="A3304">
        <v>3303</v>
      </c>
      <c r="B3304" t="s">
        <v>3310</v>
      </c>
      <c r="C3304">
        <v>11857</v>
      </c>
      <c r="D3304">
        <v>11883</v>
      </c>
      <c r="E3304">
        <v>71</v>
      </c>
      <c r="F3304">
        <v>14946.52365885807</v>
      </c>
      <c r="G3304">
        <v>14.946523658858061</v>
      </c>
      <c r="H3304">
        <v>13668.706180120629</v>
      </c>
      <c r="I3304">
        <v>12053</v>
      </c>
      <c r="J3304">
        <v>12354</v>
      </c>
    </row>
    <row r="3305" spans="1:10" x14ac:dyDescent="0.25">
      <c r="A3305">
        <v>3304</v>
      </c>
      <c r="B3305" t="s">
        <v>3311</v>
      </c>
      <c r="C3305">
        <v>11857</v>
      </c>
      <c r="D3305">
        <v>11830</v>
      </c>
      <c r="E3305">
        <v>72</v>
      </c>
      <c r="F3305">
        <v>15013.44244543429</v>
      </c>
      <c r="G3305">
        <v>11.636574330437551</v>
      </c>
      <c r="H3305">
        <v>12211.89165924336</v>
      </c>
      <c r="I3305">
        <v>12053</v>
      </c>
      <c r="J3305">
        <v>11788</v>
      </c>
    </row>
    <row r="3306" spans="1:10" x14ac:dyDescent="0.25">
      <c r="A3306">
        <v>3305</v>
      </c>
      <c r="B3306" t="s">
        <v>3312</v>
      </c>
      <c r="C3306">
        <v>11857</v>
      </c>
      <c r="D3306">
        <v>11892</v>
      </c>
      <c r="E3306">
        <v>73</v>
      </c>
      <c r="F3306">
        <v>15574.292860043181</v>
      </c>
      <c r="G3306">
        <v>15.57429286004318</v>
      </c>
      <c r="H3306">
        <v>14273.04687124281</v>
      </c>
      <c r="I3306">
        <v>12053</v>
      </c>
      <c r="J3306">
        <v>12399</v>
      </c>
    </row>
    <row r="3307" spans="1:10" x14ac:dyDescent="0.25">
      <c r="A3307">
        <v>3306</v>
      </c>
      <c r="B3307" t="s">
        <v>3313</v>
      </c>
      <c r="C3307">
        <v>11857</v>
      </c>
      <c r="D3307">
        <v>11921</v>
      </c>
      <c r="E3307">
        <v>74</v>
      </c>
      <c r="F3307">
        <v>16293.03931722209</v>
      </c>
      <c r="G3307">
        <v>10.996610637136071</v>
      </c>
      <c r="H3307">
        <v>13267.301523653799</v>
      </c>
      <c r="I3307">
        <v>12053</v>
      </c>
      <c r="J3307">
        <v>12659</v>
      </c>
    </row>
    <row r="3308" spans="1:10" x14ac:dyDescent="0.25">
      <c r="A3308">
        <v>3307</v>
      </c>
      <c r="B3308" t="s">
        <v>3314</v>
      </c>
      <c r="C3308">
        <v>11857</v>
      </c>
      <c r="D3308">
        <v>11893</v>
      </c>
      <c r="E3308">
        <v>75</v>
      </c>
      <c r="F3308">
        <v>16609.759569571619</v>
      </c>
      <c r="G3308">
        <v>16.609759569571619</v>
      </c>
      <c r="H3308">
        <v>15271.563278731879</v>
      </c>
      <c r="I3308">
        <v>12053</v>
      </c>
      <c r="J3308">
        <v>12400</v>
      </c>
    </row>
    <row r="3309" spans="1:10" x14ac:dyDescent="0.25">
      <c r="A3309">
        <v>3308</v>
      </c>
      <c r="B3309" t="s">
        <v>3315</v>
      </c>
      <c r="C3309">
        <v>11857</v>
      </c>
      <c r="D3309">
        <v>11862</v>
      </c>
      <c r="E3309">
        <v>76</v>
      </c>
      <c r="F3309">
        <v>17105.630379172369</v>
      </c>
      <c r="G3309">
        <v>17.105630379172361</v>
      </c>
      <c r="H3309">
        <v>14395.898785562649</v>
      </c>
      <c r="I3309">
        <v>12053</v>
      </c>
      <c r="J3309">
        <v>12058</v>
      </c>
    </row>
    <row r="3310" spans="1:10" x14ac:dyDescent="0.25">
      <c r="A3310">
        <v>3309</v>
      </c>
      <c r="B3310" t="s">
        <v>3316</v>
      </c>
      <c r="C3310">
        <v>11857</v>
      </c>
      <c r="D3310">
        <v>11898</v>
      </c>
      <c r="E3310">
        <v>77</v>
      </c>
      <c r="F3310">
        <v>17454.914299650391</v>
      </c>
      <c r="G3310">
        <v>17.45491429965039</v>
      </c>
      <c r="H3310">
        <v>15905.6209353905</v>
      </c>
      <c r="I3310">
        <v>12053</v>
      </c>
      <c r="J3310">
        <v>12442</v>
      </c>
    </row>
    <row r="3311" spans="1:10" x14ac:dyDescent="0.25">
      <c r="A3311">
        <v>3310</v>
      </c>
      <c r="B3311" t="s">
        <v>3317</v>
      </c>
      <c r="C3311">
        <v>11857</v>
      </c>
      <c r="D3311">
        <v>11865</v>
      </c>
      <c r="E3311">
        <v>78</v>
      </c>
      <c r="F3311">
        <v>18209.047566317211</v>
      </c>
      <c r="G3311">
        <v>18.20904756631721</v>
      </c>
      <c r="H3311">
        <v>14894.29247947719</v>
      </c>
      <c r="I3311">
        <v>12053</v>
      </c>
      <c r="J3311">
        <v>12119</v>
      </c>
    </row>
    <row r="3312" spans="1:10" x14ac:dyDescent="0.25">
      <c r="A3312">
        <v>3311</v>
      </c>
      <c r="B3312" t="s">
        <v>3318</v>
      </c>
      <c r="C3312">
        <v>11857</v>
      </c>
      <c r="D3312">
        <v>11906</v>
      </c>
      <c r="E3312">
        <v>79</v>
      </c>
      <c r="F3312">
        <v>18496.227266639511</v>
      </c>
      <c r="G3312">
        <v>18.496227266639501</v>
      </c>
      <c r="H3312">
        <v>16408.940572897161</v>
      </c>
      <c r="I3312">
        <v>12053</v>
      </c>
      <c r="J3312">
        <v>12488</v>
      </c>
    </row>
    <row r="3313" spans="1:10" x14ac:dyDescent="0.25">
      <c r="A3313">
        <v>3312</v>
      </c>
      <c r="B3313" t="s">
        <v>3319</v>
      </c>
      <c r="C3313">
        <v>11857</v>
      </c>
      <c r="D3313">
        <v>11915</v>
      </c>
      <c r="E3313">
        <v>80</v>
      </c>
      <c r="F3313">
        <v>18712.873552973419</v>
      </c>
      <c r="G3313">
        <v>18.71287355297342</v>
      </c>
      <c r="H3313">
        <v>16600.646551049169</v>
      </c>
      <c r="I3313">
        <v>12053</v>
      </c>
      <c r="J3313">
        <v>12533</v>
      </c>
    </row>
    <row r="3314" spans="1:10" x14ac:dyDescent="0.25">
      <c r="A3314">
        <v>3313</v>
      </c>
      <c r="B3314" t="s">
        <v>3320</v>
      </c>
      <c r="C3314">
        <v>11857</v>
      </c>
      <c r="D3314">
        <v>11866</v>
      </c>
      <c r="E3314">
        <v>81</v>
      </c>
      <c r="F3314">
        <v>19075.370242913141</v>
      </c>
      <c r="G3314">
        <v>19.075370242913131</v>
      </c>
      <c r="H3314">
        <v>15815.93079455561</v>
      </c>
      <c r="I3314">
        <v>12053</v>
      </c>
      <c r="J3314">
        <v>12120</v>
      </c>
    </row>
    <row r="3315" spans="1:10" x14ac:dyDescent="0.25">
      <c r="A3315">
        <v>3314</v>
      </c>
      <c r="B3315" t="s">
        <v>3321</v>
      </c>
      <c r="C3315">
        <v>11857</v>
      </c>
      <c r="D3315">
        <v>11907</v>
      </c>
      <c r="E3315">
        <v>82</v>
      </c>
      <c r="F3315">
        <v>19087.469176198359</v>
      </c>
      <c r="G3315">
        <v>19.087469176198361</v>
      </c>
      <c r="H3315">
        <v>16967.756633467179</v>
      </c>
      <c r="I3315">
        <v>12053</v>
      </c>
      <c r="J3315">
        <v>12489</v>
      </c>
    </row>
    <row r="3316" spans="1:10" x14ac:dyDescent="0.25">
      <c r="A3316">
        <v>3315</v>
      </c>
      <c r="B3316" t="s">
        <v>3322</v>
      </c>
      <c r="C3316">
        <v>11857</v>
      </c>
      <c r="D3316">
        <v>11916</v>
      </c>
      <c r="E3316">
        <v>83</v>
      </c>
      <c r="F3316">
        <v>19433.831576111359</v>
      </c>
      <c r="G3316">
        <v>19.433831576111359</v>
      </c>
      <c r="H3316">
        <v>17300.042510203129</v>
      </c>
      <c r="I3316">
        <v>12053</v>
      </c>
      <c r="J3316">
        <v>12534</v>
      </c>
    </row>
    <row r="3317" spans="1:10" x14ac:dyDescent="0.25">
      <c r="A3317">
        <v>3316</v>
      </c>
      <c r="B3317" t="s">
        <v>3323</v>
      </c>
      <c r="C3317">
        <v>11857</v>
      </c>
      <c r="D3317">
        <v>11908</v>
      </c>
      <c r="E3317">
        <v>84</v>
      </c>
      <c r="F3317">
        <v>20860.448352003012</v>
      </c>
      <c r="G3317">
        <v>20.860448352003001</v>
      </c>
      <c r="H3317">
        <v>18187.439854446271</v>
      </c>
      <c r="I3317">
        <v>12053</v>
      </c>
      <c r="J3317">
        <v>12490</v>
      </c>
    </row>
    <row r="3318" spans="1:10" x14ac:dyDescent="0.25">
      <c r="A3318">
        <v>3317</v>
      </c>
      <c r="B3318" t="s">
        <v>3324</v>
      </c>
      <c r="C3318">
        <v>11857</v>
      </c>
      <c r="D3318">
        <v>11909</v>
      </c>
      <c r="E3318">
        <v>85</v>
      </c>
      <c r="F3318">
        <v>21406.907630747341</v>
      </c>
      <c r="G3318">
        <v>21.406907630747341</v>
      </c>
      <c r="H3318">
        <v>18640.77156066976</v>
      </c>
      <c r="I3318">
        <v>12053</v>
      </c>
      <c r="J3318">
        <v>12491</v>
      </c>
    </row>
    <row r="3319" spans="1:10" x14ac:dyDescent="0.25">
      <c r="A3319">
        <v>3318</v>
      </c>
      <c r="B3319" t="s">
        <v>3325</v>
      </c>
      <c r="C3319">
        <v>11857</v>
      </c>
      <c r="D3319">
        <v>11910</v>
      </c>
      <c r="E3319">
        <v>86</v>
      </c>
      <c r="F3319">
        <v>22730.827964342468</v>
      </c>
      <c r="G3319">
        <v>22.730827964342481</v>
      </c>
      <c r="H3319">
        <v>20043.70343791911</v>
      </c>
      <c r="I3319">
        <v>12053</v>
      </c>
      <c r="J3319">
        <v>12492</v>
      </c>
    </row>
    <row r="3320" spans="1:10" x14ac:dyDescent="0.25">
      <c r="A3320">
        <v>3319</v>
      </c>
      <c r="B3320" t="s">
        <v>3326</v>
      </c>
      <c r="C3320">
        <v>11857</v>
      </c>
      <c r="D3320">
        <v>11914</v>
      </c>
      <c r="E3320">
        <v>87</v>
      </c>
      <c r="F3320">
        <v>22813.593548178778</v>
      </c>
      <c r="G3320">
        <v>22.813593548178758</v>
      </c>
      <c r="H3320">
        <v>14711.99924470312</v>
      </c>
      <c r="I3320">
        <v>12053</v>
      </c>
      <c r="J3320">
        <v>12532</v>
      </c>
    </row>
    <row r="3321" spans="1:10" x14ac:dyDescent="0.25">
      <c r="A3321">
        <v>3320</v>
      </c>
      <c r="B3321" t="s">
        <v>3327</v>
      </c>
      <c r="C3321">
        <v>11857</v>
      </c>
      <c r="D3321">
        <v>11884</v>
      </c>
      <c r="E3321">
        <v>88</v>
      </c>
      <c r="F3321">
        <v>23272.760987187401</v>
      </c>
      <c r="G3321">
        <v>23.272760987187421</v>
      </c>
      <c r="H3321">
        <v>20116.248700762451</v>
      </c>
      <c r="I3321">
        <v>12053</v>
      </c>
      <c r="J3321">
        <v>12355</v>
      </c>
    </row>
    <row r="3322" spans="1:10" x14ac:dyDescent="0.25">
      <c r="A3322">
        <v>3321</v>
      </c>
      <c r="B3322" t="s">
        <v>3328</v>
      </c>
      <c r="C3322">
        <v>11857</v>
      </c>
      <c r="D3322">
        <v>11899</v>
      </c>
      <c r="E3322">
        <v>89</v>
      </c>
      <c r="F3322">
        <v>23311.87983414378</v>
      </c>
      <c r="G3322">
        <v>23.311879834143792</v>
      </c>
      <c r="H3322">
        <v>20368.932960778831</v>
      </c>
      <c r="I3322">
        <v>12053</v>
      </c>
      <c r="J3322">
        <v>12443</v>
      </c>
    </row>
    <row r="3323" spans="1:10" x14ac:dyDescent="0.25">
      <c r="A3323">
        <v>3322</v>
      </c>
      <c r="B3323" t="s">
        <v>3329</v>
      </c>
      <c r="C3323">
        <v>11857</v>
      </c>
      <c r="D3323">
        <v>11920</v>
      </c>
      <c r="E3323">
        <v>90</v>
      </c>
      <c r="F3323">
        <v>23482.453724943731</v>
      </c>
      <c r="G3323">
        <v>23.482453724943731</v>
      </c>
      <c r="H3323">
        <v>19279.407523846749</v>
      </c>
      <c r="I3323">
        <v>12053</v>
      </c>
      <c r="J3323">
        <v>12617</v>
      </c>
    </row>
    <row r="3324" spans="1:10" x14ac:dyDescent="0.25">
      <c r="A3324">
        <v>3323</v>
      </c>
      <c r="B3324" t="s">
        <v>3330</v>
      </c>
      <c r="C3324">
        <v>11857</v>
      </c>
      <c r="D3324">
        <v>11894</v>
      </c>
      <c r="E3324">
        <v>91</v>
      </c>
      <c r="F3324">
        <v>23567.825154384958</v>
      </c>
      <c r="G3324">
        <v>23.56782515438497</v>
      </c>
      <c r="H3324">
        <v>20571.190746302629</v>
      </c>
      <c r="I3324">
        <v>12053</v>
      </c>
      <c r="J3324">
        <v>12401</v>
      </c>
    </row>
    <row r="3325" spans="1:10" x14ac:dyDescent="0.25">
      <c r="A3325">
        <v>3324</v>
      </c>
      <c r="B3325" t="s">
        <v>3331</v>
      </c>
      <c r="C3325">
        <v>11857</v>
      </c>
      <c r="D3325">
        <v>11885</v>
      </c>
      <c r="E3325">
        <v>92</v>
      </c>
      <c r="F3325">
        <v>23772.690352155882</v>
      </c>
      <c r="G3325">
        <v>23.772690352155902</v>
      </c>
      <c r="H3325">
        <v>20281.542290465481</v>
      </c>
      <c r="I3325">
        <v>12053</v>
      </c>
      <c r="J3325">
        <v>12356</v>
      </c>
    </row>
    <row r="3326" spans="1:10" x14ac:dyDescent="0.25">
      <c r="A3326">
        <v>3325</v>
      </c>
      <c r="B3326" t="s">
        <v>3332</v>
      </c>
      <c r="C3326">
        <v>11857</v>
      </c>
      <c r="D3326">
        <v>11923</v>
      </c>
      <c r="E3326">
        <v>93</v>
      </c>
      <c r="F3326">
        <v>24084.180912702352</v>
      </c>
      <c r="G3326">
        <v>24.084180912702351</v>
      </c>
      <c r="H3326">
        <v>19738.906736431611</v>
      </c>
      <c r="I3326">
        <v>12053</v>
      </c>
      <c r="J3326">
        <v>12661</v>
      </c>
    </row>
    <row r="3327" spans="1:10" x14ac:dyDescent="0.25">
      <c r="A3327">
        <v>3326</v>
      </c>
      <c r="B3327" t="s">
        <v>3333</v>
      </c>
      <c r="C3327">
        <v>11857</v>
      </c>
      <c r="D3327">
        <v>11900</v>
      </c>
      <c r="E3327">
        <v>94</v>
      </c>
      <c r="F3327">
        <v>24225.65655000581</v>
      </c>
      <c r="G3327">
        <v>24.22565655000583</v>
      </c>
      <c r="H3327">
        <v>21063.414623895449</v>
      </c>
      <c r="I3327">
        <v>12053</v>
      </c>
      <c r="J3327">
        <v>12444</v>
      </c>
    </row>
    <row r="3328" spans="1:10" x14ac:dyDescent="0.25">
      <c r="A3328">
        <v>3327</v>
      </c>
      <c r="B3328" t="s">
        <v>3334</v>
      </c>
      <c r="C3328">
        <v>11857</v>
      </c>
      <c r="D3328">
        <v>11922</v>
      </c>
      <c r="E3328">
        <v>95</v>
      </c>
      <c r="F3328">
        <v>25066.408304922112</v>
      </c>
      <c r="G3328">
        <v>25.066408304922088</v>
      </c>
      <c r="H3328">
        <v>15943.93665898709</v>
      </c>
      <c r="I3328">
        <v>12053</v>
      </c>
      <c r="J3328">
        <v>12660</v>
      </c>
    </row>
    <row r="3329" spans="1:10" x14ac:dyDescent="0.25">
      <c r="A3329">
        <v>3328</v>
      </c>
      <c r="B3329" t="s">
        <v>3335</v>
      </c>
      <c r="C3329">
        <v>11857</v>
      </c>
      <c r="D3329">
        <v>11876</v>
      </c>
      <c r="E3329">
        <v>96</v>
      </c>
      <c r="F3329">
        <v>25087.43284597118</v>
      </c>
      <c r="G3329">
        <v>25.08743284597119</v>
      </c>
      <c r="H3329">
        <v>20281.771448509589</v>
      </c>
      <c r="I3329">
        <v>12053</v>
      </c>
      <c r="J3329">
        <v>12304</v>
      </c>
    </row>
    <row r="3330" spans="1:10" x14ac:dyDescent="0.25">
      <c r="A3330">
        <v>3329</v>
      </c>
      <c r="B3330" t="s">
        <v>3336</v>
      </c>
      <c r="C3330">
        <v>11857</v>
      </c>
      <c r="D3330">
        <v>11924</v>
      </c>
      <c r="E3330">
        <v>97</v>
      </c>
      <c r="F3330">
        <v>25504.31851088081</v>
      </c>
      <c r="G3330">
        <v>25.5043185108808</v>
      </c>
      <c r="H3330">
        <v>16329.616871793391</v>
      </c>
      <c r="I3330">
        <v>12053</v>
      </c>
      <c r="J3330">
        <v>12687</v>
      </c>
    </row>
    <row r="3331" spans="1:10" x14ac:dyDescent="0.25">
      <c r="A3331">
        <v>3330</v>
      </c>
      <c r="B3331" t="s">
        <v>3337</v>
      </c>
      <c r="C3331">
        <v>11857</v>
      </c>
      <c r="D3331">
        <v>11886</v>
      </c>
      <c r="E3331">
        <v>98</v>
      </c>
      <c r="F3331">
        <v>25854.977734013239</v>
      </c>
      <c r="G3331">
        <v>25.85497773401325</v>
      </c>
      <c r="H3331">
        <v>21661.55909134409</v>
      </c>
      <c r="I3331">
        <v>12053</v>
      </c>
      <c r="J3331">
        <v>12357</v>
      </c>
    </row>
    <row r="3332" spans="1:10" x14ac:dyDescent="0.25">
      <c r="A3332">
        <v>3331</v>
      </c>
      <c r="B3332" t="s">
        <v>3338</v>
      </c>
      <c r="C3332">
        <v>11857</v>
      </c>
      <c r="D3332">
        <v>11868</v>
      </c>
      <c r="E3332">
        <v>99</v>
      </c>
      <c r="F3332">
        <v>25938.097816636349</v>
      </c>
      <c r="G3332">
        <v>25.938097816636361</v>
      </c>
      <c r="H3332">
        <v>19789.677055857352</v>
      </c>
      <c r="I3332">
        <v>12053</v>
      </c>
      <c r="J3332">
        <v>12241</v>
      </c>
    </row>
    <row r="3333" spans="1:10" x14ac:dyDescent="0.25">
      <c r="A3333">
        <v>3332</v>
      </c>
      <c r="B3333" t="s">
        <v>3339</v>
      </c>
      <c r="C3333">
        <v>11857</v>
      </c>
      <c r="D3333">
        <v>11869</v>
      </c>
      <c r="E3333">
        <v>100</v>
      </c>
      <c r="F3333">
        <v>26108.595052189969</v>
      </c>
      <c r="G3333">
        <v>26.10859505218998</v>
      </c>
      <c r="H3333">
        <v>21494.928369318899</v>
      </c>
      <c r="I3333">
        <v>12053</v>
      </c>
      <c r="J3333">
        <v>12242</v>
      </c>
    </row>
    <row r="3334" spans="1:10" x14ac:dyDescent="0.25">
      <c r="A3334">
        <v>3333</v>
      </c>
      <c r="B3334" t="s">
        <v>3340</v>
      </c>
      <c r="C3334">
        <v>11857</v>
      </c>
      <c r="D3334">
        <v>11925</v>
      </c>
      <c r="E3334">
        <v>101</v>
      </c>
      <c r="F3334">
        <v>26118.232211130849</v>
      </c>
      <c r="G3334">
        <v>26.11823221113082</v>
      </c>
      <c r="H3334">
        <v>16934.749464510802</v>
      </c>
      <c r="I3334">
        <v>12053</v>
      </c>
      <c r="J3334">
        <v>12688</v>
      </c>
    </row>
    <row r="3335" spans="1:10" x14ac:dyDescent="0.25">
      <c r="A3335">
        <v>3334</v>
      </c>
      <c r="B3335" t="s">
        <v>3341</v>
      </c>
      <c r="C3335">
        <v>11858</v>
      </c>
      <c r="D3335">
        <v>11858</v>
      </c>
      <c r="E3335">
        <v>1</v>
      </c>
      <c r="F3335">
        <v>0</v>
      </c>
      <c r="G3335">
        <v>0</v>
      </c>
      <c r="H3335">
        <v>0</v>
      </c>
      <c r="I3335">
        <v>12054</v>
      </c>
      <c r="J3335">
        <v>12054</v>
      </c>
    </row>
    <row r="3336" spans="1:10" x14ac:dyDescent="0.25">
      <c r="A3336">
        <v>3335</v>
      </c>
      <c r="B3336" t="s">
        <v>3342</v>
      </c>
      <c r="C3336">
        <v>11858</v>
      </c>
      <c r="D3336">
        <v>11853</v>
      </c>
      <c r="E3336">
        <v>2</v>
      </c>
      <c r="F3336">
        <v>4212.3768384656623</v>
      </c>
      <c r="G3336">
        <v>4.2123768384656621</v>
      </c>
      <c r="H3336">
        <v>1258.804764988849</v>
      </c>
      <c r="I3336">
        <v>12054</v>
      </c>
      <c r="J3336">
        <v>11998</v>
      </c>
    </row>
    <row r="3337" spans="1:10" x14ac:dyDescent="0.25">
      <c r="A3337">
        <v>3336</v>
      </c>
      <c r="B3337" t="s">
        <v>3343</v>
      </c>
      <c r="C3337">
        <v>11858</v>
      </c>
      <c r="D3337">
        <v>11852</v>
      </c>
      <c r="E3337">
        <v>3</v>
      </c>
      <c r="F3337">
        <v>4628.9981647525292</v>
      </c>
      <c r="G3337">
        <v>4.6289981647525256</v>
      </c>
      <c r="H3337">
        <v>779.11263108771311</v>
      </c>
      <c r="I3337">
        <v>12054</v>
      </c>
      <c r="J3337">
        <v>11997</v>
      </c>
    </row>
    <row r="3338" spans="1:10" x14ac:dyDescent="0.25">
      <c r="A3338">
        <v>3337</v>
      </c>
      <c r="B3338" t="s">
        <v>3344</v>
      </c>
      <c r="C3338">
        <v>11858</v>
      </c>
      <c r="D3338">
        <v>11844</v>
      </c>
      <c r="E3338">
        <v>4</v>
      </c>
      <c r="F3338">
        <v>5676.9329440005604</v>
      </c>
      <c r="G3338">
        <v>5.6769329440005603</v>
      </c>
      <c r="H3338">
        <v>2165.124151228596</v>
      </c>
      <c r="I3338">
        <v>12054</v>
      </c>
      <c r="J3338">
        <v>11937</v>
      </c>
    </row>
    <row r="3339" spans="1:10" x14ac:dyDescent="0.25">
      <c r="A3339">
        <v>3338</v>
      </c>
      <c r="B3339" t="s">
        <v>3345</v>
      </c>
      <c r="C3339">
        <v>11858</v>
      </c>
      <c r="D3339">
        <v>11843</v>
      </c>
      <c r="E3339">
        <v>5</v>
      </c>
      <c r="F3339">
        <v>5744.3501728946558</v>
      </c>
      <c r="G3339">
        <v>5.744350172894654</v>
      </c>
      <c r="H3339">
        <v>1922.896773490615</v>
      </c>
      <c r="I3339">
        <v>12054</v>
      </c>
      <c r="J3339">
        <v>11936</v>
      </c>
    </row>
    <row r="3340" spans="1:10" x14ac:dyDescent="0.25">
      <c r="A3340">
        <v>3339</v>
      </c>
      <c r="B3340" t="s">
        <v>3346</v>
      </c>
      <c r="C3340">
        <v>11858</v>
      </c>
      <c r="D3340">
        <v>11872</v>
      </c>
      <c r="E3340">
        <v>6</v>
      </c>
      <c r="F3340">
        <v>5914.9266804946583</v>
      </c>
      <c r="G3340">
        <v>5.914926680494661</v>
      </c>
      <c r="H3340">
        <v>4190.0778026085818</v>
      </c>
      <c r="I3340">
        <v>12054</v>
      </c>
      <c r="J3340">
        <v>12300</v>
      </c>
    </row>
    <row r="3341" spans="1:10" x14ac:dyDescent="0.25">
      <c r="A3341">
        <v>3340</v>
      </c>
      <c r="B3341" t="s">
        <v>3347</v>
      </c>
      <c r="C3341">
        <v>11858</v>
      </c>
      <c r="D3341">
        <v>11851</v>
      </c>
      <c r="E3341">
        <v>7</v>
      </c>
      <c r="F3341">
        <v>6064.4872980591208</v>
      </c>
      <c r="G3341">
        <v>6.0644872980591176</v>
      </c>
      <c r="H3341">
        <v>1409.5309656271061</v>
      </c>
      <c r="I3341">
        <v>12054</v>
      </c>
      <c r="J3341">
        <v>11996</v>
      </c>
    </row>
    <row r="3342" spans="1:10" x14ac:dyDescent="0.25">
      <c r="A3342">
        <v>3341</v>
      </c>
      <c r="B3342" t="s">
        <v>3348</v>
      </c>
      <c r="C3342">
        <v>11858</v>
      </c>
      <c r="D3342">
        <v>11857</v>
      </c>
      <c r="E3342">
        <v>8</v>
      </c>
      <c r="F3342">
        <v>6167.9088914858148</v>
      </c>
      <c r="G3342">
        <v>6.1611655401465004</v>
      </c>
      <c r="H3342">
        <v>1840.7288303873511</v>
      </c>
      <c r="I3342">
        <v>12054</v>
      </c>
      <c r="J3342">
        <v>12053</v>
      </c>
    </row>
    <row r="3343" spans="1:10" x14ac:dyDescent="0.25">
      <c r="A3343">
        <v>3342</v>
      </c>
      <c r="B3343" t="s">
        <v>3349</v>
      </c>
      <c r="C3343">
        <v>11858</v>
      </c>
      <c r="D3343">
        <v>11842</v>
      </c>
      <c r="E3343">
        <v>9</v>
      </c>
      <c r="F3343">
        <v>6766.1999550333076</v>
      </c>
      <c r="G3343">
        <v>6.7661999550333061</v>
      </c>
      <c r="H3343">
        <v>2094.9363923737542</v>
      </c>
      <c r="I3343">
        <v>12054</v>
      </c>
      <c r="J3343">
        <v>11935</v>
      </c>
    </row>
    <row r="3344" spans="1:10" x14ac:dyDescent="0.25">
      <c r="A3344">
        <v>3343</v>
      </c>
      <c r="B3344" t="s">
        <v>3350</v>
      </c>
      <c r="C3344">
        <v>11858</v>
      </c>
      <c r="D3344">
        <v>11850</v>
      </c>
      <c r="E3344">
        <v>10</v>
      </c>
      <c r="F3344">
        <v>7026.5029410107372</v>
      </c>
      <c r="G3344">
        <v>6.9335244661601898</v>
      </c>
      <c r="H3344">
        <v>2232.5068812019858</v>
      </c>
      <c r="I3344">
        <v>12054</v>
      </c>
      <c r="J3344">
        <v>11995</v>
      </c>
    </row>
    <row r="3345" spans="1:10" x14ac:dyDescent="0.25">
      <c r="A3345">
        <v>3344</v>
      </c>
      <c r="B3345" t="s">
        <v>3351</v>
      </c>
      <c r="C3345">
        <v>11858</v>
      </c>
      <c r="D3345">
        <v>11833</v>
      </c>
      <c r="E3345">
        <v>11</v>
      </c>
      <c r="F3345">
        <v>7402.1134264119364</v>
      </c>
      <c r="G3345">
        <v>7.33786817988838</v>
      </c>
      <c r="H3345">
        <v>3084.2033258127899</v>
      </c>
      <c r="I3345">
        <v>12054</v>
      </c>
      <c r="J3345">
        <v>11877</v>
      </c>
    </row>
    <row r="3346" spans="1:10" x14ac:dyDescent="0.25">
      <c r="A3346">
        <v>3345</v>
      </c>
      <c r="B3346" t="s">
        <v>3352</v>
      </c>
      <c r="C3346">
        <v>11858</v>
      </c>
      <c r="D3346">
        <v>11881</v>
      </c>
      <c r="E3346">
        <v>12</v>
      </c>
      <c r="F3346">
        <v>7605.966481166005</v>
      </c>
      <c r="G3346">
        <v>6.9012257150831759</v>
      </c>
      <c r="H3346">
        <v>5886.0421492575097</v>
      </c>
      <c r="I3346">
        <v>12054</v>
      </c>
      <c r="J3346">
        <v>12352</v>
      </c>
    </row>
    <row r="3347" spans="1:10" x14ac:dyDescent="0.25">
      <c r="A3347">
        <v>3346</v>
      </c>
      <c r="B3347" t="s">
        <v>3353</v>
      </c>
      <c r="C3347">
        <v>11858</v>
      </c>
      <c r="D3347">
        <v>11856</v>
      </c>
      <c r="E3347">
        <v>13</v>
      </c>
      <c r="F3347">
        <v>7694.6907175747829</v>
      </c>
      <c r="G3347">
        <v>7.519681806861799</v>
      </c>
      <c r="H3347">
        <v>2930.1915038984548</v>
      </c>
      <c r="I3347">
        <v>12054</v>
      </c>
      <c r="J3347">
        <v>12052</v>
      </c>
    </row>
    <row r="3348" spans="1:10" x14ac:dyDescent="0.25">
      <c r="A3348">
        <v>3347</v>
      </c>
      <c r="B3348" t="s">
        <v>3354</v>
      </c>
      <c r="C3348">
        <v>11858</v>
      </c>
      <c r="D3348">
        <v>11834</v>
      </c>
      <c r="E3348">
        <v>14</v>
      </c>
      <c r="F3348">
        <v>7986.7673539257694</v>
      </c>
      <c r="G3348">
        <v>7.6270803328625041</v>
      </c>
      <c r="H3348">
        <v>3181.136015033152</v>
      </c>
      <c r="I3348">
        <v>12054</v>
      </c>
      <c r="J3348">
        <v>11878</v>
      </c>
    </row>
    <row r="3349" spans="1:10" x14ac:dyDescent="0.25">
      <c r="A3349">
        <v>3348</v>
      </c>
      <c r="B3349" t="s">
        <v>3355</v>
      </c>
      <c r="C3349">
        <v>11858</v>
      </c>
      <c r="D3349">
        <v>11836</v>
      </c>
      <c r="E3349">
        <v>15</v>
      </c>
      <c r="F3349">
        <v>8369.5722049348151</v>
      </c>
      <c r="G3349">
        <v>7.5632171238756216</v>
      </c>
      <c r="H3349">
        <v>4049.5723567024579</v>
      </c>
      <c r="I3349">
        <v>12054</v>
      </c>
      <c r="J3349">
        <v>11880</v>
      </c>
    </row>
    <row r="3350" spans="1:10" x14ac:dyDescent="0.25">
      <c r="A3350">
        <v>3349</v>
      </c>
      <c r="B3350" t="s">
        <v>3356</v>
      </c>
      <c r="C3350">
        <v>11858</v>
      </c>
      <c r="D3350">
        <v>11849</v>
      </c>
      <c r="E3350">
        <v>16</v>
      </c>
      <c r="F3350">
        <v>8596.3339783660886</v>
      </c>
      <c r="G3350">
        <v>8.421325067653104</v>
      </c>
      <c r="H3350">
        <v>2979.0828880650888</v>
      </c>
      <c r="I3350">
        <v>12054</v>
      </c>
      <c r="J3350">
        <v>11994</v>
      </c>
    </row>
    <row r="3351" spans="1:10" x14ac:dyDescent="0.25">
      <c r="A3351">
        <v>3350</v>
      </c>
      <c r="B3351" t="s">
        <v>3357</v>
      </c>
      <c r="C3351">
        <v>11858</v>
      </c>
      <c r="D3351">
        <v>11841</v>
      </c>
      <c r="E3351">
        <v>17</v>
      </c>
      <c r="F3351">
        <v>8609.6298727135982</v>
      </c>
      <c r="G3351">
        <v>8.6096298727135938</v>
      </c>
      <c r="H3351">
        <v>3712.9926264181868</v>
      </c>
      <c r="I3351">
        <v>12054</v>
      </c>
      <c r="J3351">
        <v>11934</v>
      </c>
    </row>
    <row r="3352" spans="1:10" x14ac:dyDescent="0.25">
      <c r="A3352">
        <v>3351</v>
      </c>
      <c r="B3352" t="s">
        <v>3358</v>
      </c>
      <c r="C3352">
        <v>11858</v>
      </c>
      <c r="D3352">
        <v>11829</v>
      </c>
      <c r="E3352">
        <v>18</v>
      </c>
      <c r="F3352">
        <v>8663.8615014740044</v>
      </c>
      <c r="G3352">
        <v>8.0324840137835025</v>
      </c>
      <c r="H3352">
        <v>4422.5128362668474</v>
      </c>
      <c r="I3352">
        <v>12054</v>
      </c>
      <c r="J3352">
        <v>11785</v>
      </c>
    </row>
    <row r="3353" spans="1:10" x14ac:dyDescent="0.25">
      <c r="A3353">
        <v>3352</v>
      </c>
      <c r="B3353" t="s">
        <v>3359</v>
      </c>
      <c r="C3353">
        <v>11858</v>
      </c>
      <c r="D3353">
        <v>11854</v>
      </c>
      <c r="E3353">
        <v>19</v>
      </c>
      <c r="F3353">
        <v>8955.6333013363019</v>
      </c>
      <c r="G3353">
        <v>8.9556333013363041</v>
      </c>
      <c r="H3353">
        <v>7147.2077875046461</v>
      </c>
      <c r="I3353">
        <v>12054</v>
      </c>
      <c r="J3353">
        <v>11999</v>
      </c>
    </row>
    <row r="3354" spans="1:10" x14ac:dyDescent="0.25">
      <c r="A3354">
        <v>3353</v>
      </c>
      <c r="B3354" t="s">
        <v>3360</v>
      </c>
      <c r="C3354">
        <v>11858</v>
      </c>
      <c r="D3354">
        <v>11831</v>
      </c>
      <c r="E3354">
        <v>20</v>
      </c>
      <c r="F3354">
        <v>8995.1298473545976</v>
      </c>
      <c r="G3354">
        <v>8.3637523596640957</v>
      </c>
      <c r="H3354">
        <v>4370.3023781274087</v>
      </c>
      <c r="I3354">
        <v>12054</v>
      </c>
      <c r="J3354">
        <v>11829</v>
      </c>
    </row>
    <row r="3355" spans="1:10" x14ac:dyDescent="0.25">
      <c r="A3355">
        <v>3354</v>
      </c>
      <c r="B3355" t="s">
        <v>3361</v>
      </c>
      <c r="C3355">
        <v>11858</v>
      </c>
      <c r="D3355">
        <v>11835</v>
      </c>
      <c r="E3355">
        <v>21</v>
      </c>
      <c r="F3355">
        <v>8996.8478056361018</v>
      </c>
      <c r="G3355">
        <v>8.2423557453917908</v>
      </c>
      <c r="H3355">
        <v>3457.869257650791</v>
      </c>
      <c r="I3355">
        <v>12054</v>
      </c>
      <c r="J3355">
        <v>11879</v>
      </c>
    </row>
    <row r="3356" spans="1:10" x14ac:dyDescent="0.25">
      <c r="A3356">
        <v>3355</v>
      </c>
      <c r="B3356" t="s">
        <v>3362</v>
      </c>
      <c r="C3356">
        <v>11858</v>
      </c>
      <c r="D3356">
        <v>11828</v>
      </c>
      <c r="E3356">
        <v>22</v>
      </c>
      <c r="F3356">
        <v>9175.8268318564551</v>
      </c>
      <c r="G3356">
        <v>8.5444493441659528</v>
      </c>
      <c r="H3356">
        <v>4322.1224564650101</v>
      </c>
      <c r="I3356">
        <v>12054</v>
      </c>
      <c r="J3356">
        <v>11784</v>
      </c>
    </row>
    <row r="3357" spans="1:10" x14ac:dyDescent="0.25">
      <c r="A3357">
        <v>3356</v>
      </c>
      <c r="B3357" t="s">
        <v>3363</v>
      </c>
      <c r="C3357">
        <v>11858</v>
      </c>
      <c r="D3357">
        <v>11873</v>
      </c>
      <c r="E3357">
        <v>23</v>
      </c>
      <c r="F3357">
        <v>9332.8733406885767</v>
      </c>
      <c r="G3357">
        <v>9.3328733406885842</v>
      </c>
      <c r="H3357">
        <v>7021.721963168372</v>
      </c>
      <c r="I3357">
        <v>12054</v>
      </c>
      <c r="J3357">
        <v>12301</v>
      </c>
    </row>
    <row r="3358" spans="1:10" x14ac:dyDescent="0.25">
      <c r="A3358">
        <v>3357</v>
      </c>
      <c r="B3358" t="s">
        <v>3364</v>
      </c>
      <c r="C3358">
        <v>11858</v>
      </c>
      <c r="D3358">
        <v>11874</v>
      </c>
      <c r="E3358">
        <v>24</v>
      </c>
      <c r="F3358">
        <v>9384.8329017063661</v>
      </c>
      <c r="G3358">
        <v>9.3848329017063659</v>
      </c>
      <c r="H3358">
        <v>8174.7328197265178</v>
      </c>
      <c r="I3358">
        <v>12054</v>
      </c>
      <c r="J3358">
        <v>12302</v>
      </c>
    </row>
    <row r="3359" spans="1:10" x14ac:dyDescent="0.25">
      <c r="A3359">
        <v>3358</v>
      </c>
      <c r="B3359" t="s">
        <v>3365</v>
      </c>
      <c r="C3359">
        <v>11858</v>
      </c>
      <c r="D3359">
        <v>11896</v>
      </c>
      <c r="E3359">
        <v>25</v>
      </c>
      <c r="F3359">
        <v>9483.902807177541</v>
      </c>
      <c r="G3359">
        <v>8.4954216768208557</v>
      </c>
      <c r="H3359">
        <v>6660.9731135200927</v>
      </c>
      <c r="I3359">
        <v>12054</v>
      </c>
      <c r="J3359">
        <v>12440</v>
      </c>
    </row>
    <row r="3360" spans="1:10" x14ac:dyDescent="0.25">
      <c r="A3360">
        <v>3359</v>
      </c>
      <c r="B3360" t="s">
        <v>3366</v>
      </c>
      <c r="C3360">
        <v>11858</v>
      </c>
      <c r="D3360">
        <v>11904</v>
      </c>
      <c r="E3360">
        <v>26</v>
      </c>
      <c r="F3360">
        <v>9494.3618669932093</v>
      </c>
      <c r="G3360">
        <v>8.5058807366365237</v>
      </c>
      <c r="H3360">
        <v>6670.9109884930613</v>
      </c>
      <c r="I3360">
        <v>12054</v>
      </c>
      <c r="J3360">
        <v>12486</v>
      </c>
    </row>
    <row r="3361" spans="1:10" x14ac:dyDescent="0.25">
      <c r="A3361">
        <v>3360</v>
      </c>
      <c r="B3361" t="s">
        <v>3367</v>
      </c>
      <c r="C3361">
        <v>11858</v>
      </c>
      <c r="D3361">
        <v>11837</v>
      </c>
      <c r="E3361">
        <v>27</v>
      </c>
      <c r="F3361">
        <v>9496.2661977617954</v>
      </c>
      <c r="G3361">
        <v>9.2683940565186713</v>
      </c>
      <c r="H3361">
        <v>7529.9340350405728</v>
      </c>
      <c r="I3361">
        <v>12054</v>
      </c>
      <c r="J3361">
        <v>11881</v>
      </c>
    </row>
    <row r="3362" spans="1:10" x14ac:dyDescent="0.25">
      <c r="A3362">
        <v>3361</v>
      </c>
      <c r="B3362" t="s">
        <v>3368</v>
      </c>
      <c r="C3362">
        <v>11858</v>
      </c>
      <c r="D3362">
        <v>11825</v>
      </c>
      <c r="E3362">
        <v>28</v>
      </c>
      <c r="F3362">
        <v>9714.8830600441233</v>
      </c>
      <c r="G3362">
        <v>9.7148830600441229</v>
      </c>
      <c r="H3362">
        <v>8454.236634965162</v>
      </c>
      <c r="I3362">
        <v>12054</v>
      </c>
      <c r="J3362">
        <v>0</v>
      </c>
    </row>
    <row r="3363" spans="1:10" x14ac:dyDescent="0.25">
      <c r="A3363">
        <v>3362</v>
      </c>
      <c r="B3363" t="s">
        <v>3369</v>
      </c>
      <c r="C3363">
        <v>11858</v>
      </c>
      <c r="D3363">
        <v>11871</v>
      </c>
      <c r="E3363">
        <v>29</v>
      </c>
      <c r="F3363">
        <v>9792.6516294445573</v>
      </c>
      <c r="G3363">
        <v>8.7453280207987003</v>
      </c>
      <c r="H3363">
        <v>5119.2591346377631</v>
      </c>
      <c r="I3363">
        <v>12054</v>
      </c>
      <c r="J3363">
        <v>12299</v>
      </c>
    </row>
    <row r="3364" spans="1:10" x14ac:dyDescent="0.25">
      <c r="A3364">
        <v>3363</v>
      </c>
      <c r="B3364" t="s">
        <v>3370</v>
      </c>
      <c r="C3364">
        <v>11858</v>
      </c>
      <c r="D3364">
        <v>11827</v>
      </c>
      <c r="E3364">
        <v>30</v>
      </c>
      <c r="F3364">
        <v>9826.0041098843449</v>
      </c>
      <c r="G3364">
        <v>9.1946266221938444</v>
      </c>
      <c r="H3364">
        <v>4161.0153749812489</v>
      </c>
      <c r="I3364">
        <v>12054</v>
      </c>
      <c r="J3364">
        <v>11783</v>
      </c>
    </row>
    <row r="3365" spans="1:10" x14ac:dyDescent="0.25">
      <c r="A3365">
        <v>3364</v>
      </c>
      <c r="B3365" t="s">
        <v>3371</v>
      </c>
      <c r="C3365">
        <v>11858</v>
      </c>
      <c r="D3365">
        <v>11864</v>
      </c>
      <c r="E3365">
        <v>31</v>
      </c>
      <c r="F3365">
        <v>9984.065743822277</v>
      </c>
      <c r="G3365">
        <v>8.911815717812301</v>
      </c>
      <c r="H3365">
        <v>4416.6638175585977</v>
      </c>
      <c r="I3365">
        <v>12054</v>
      </c>
      <c r="J3365">
        <v>12118</v>
      </c>
    </row>
    <row r="3366" spans="1:10" x14ac:dyDescent="0.25">
      <c r="A3366">
        <v>3365</v>
      </c>
      <c r="B3366" t="s">
        <v>3372</v>
      </c>
      <c r="C3366">
        <v>11858</v>
      </c>
      <c r="D3366">
        <v>11880</v>
      </c>
      <c r="E3366">
        <v>32</v>
      </c>
      <c r="F3366">
        <v>10048.07823699759</v>
      </c>
      <c r="G3366">
        <v>8.8575960777915128</v>
      </c>
      <c r="H3366">
        <v>5907.8963225876541</v>
      </c>
      <c r="I3366">
        <v>12054</v>
      </c>
      <c r="J3366">
        <v>12351</v>
      </c>
    </row>
    <row r="3367" spans="1:10" x14ac:dyDescent="0.25">
      <c r="A3367">
        <v>3366</v>
      </c>
      <c r="B3367" t="s">
        <v>3373</v>
      </c>
      <c r="C3367">
        <v>11858</v>
      </c>
      <c r="D3367">
        <v>11859</v>
      </c>
      <c r="E3367">
        <v>33</v>
      </c>
      <c r="F3367">
        <v>10092.616640830071</v>
      </c>
      <c r="G3367">
        <v>10.09261664083008</v>
      </c>
      <c r="H3367">
        <v>7721.7645855041483</v>
      </c>
      <c r="I3367">
        <v>12054</v>
      </c>
      <c r="J3367">
        <v>12055</v>
      </c>
    </row>
    <row r="3368" spans="1:10" x14ac:dyDescent="0.25">
      <c r="A3368">
        <v>3367</v>
      </c>
      <c r="B3368" t="s">
        <v>3374</v>
      </c>
      <c r="C3368">
        <v>11858</v>
      </c>
      <c r="D3368">
        <v>11855</v>
      </c>
      <c r="E3368">
        <v>34</v>
      </c>
      <c r="F3368">
        <v>10123.12732046629</v>
      </c>
      <c r="G3368">
        <v>10.123127320466301</v>
      </c>
      <c r="H3368">
        <v>7745.4120084152801</v>
      </c>
      <c r="I3368">
        <v>12054</v>
      </c>
      <c r="J3368">
        <v>12000</v>
      </c>
    </row>
    <row r="3369" spans="1:10" x14ac:dyDescent="0.25">
      <c r="A3369">
        <v>3368</v>
      </c>
      <c r="B3369" t="s">
        <v>3375</v>
      </c>
      <c r="C3369">
        <v>11858</v>
      </c>
      <c r="D3369">
        <v>11848</v>
      </c>
      <c r="E3369">
        <v>35</v>
      </c>
      <c r="F3369">
        <v>10174.02928760917</v>
      </c>
      <c r="G3369">
        <v>8.857161085700648</v>
      </c>
      <c r="H3369">
        <v>4335.5888685678683</v>
      </c>
      <c r="I3369">
        <v>12054</v>
      </c>
      <c r="J3369">
        <v>11993</v>
      </c>
    </row>
    <row r="3370" spans="1:10" x14ac:dyDescent="0.25">
      <c r="A3370">
        <v>3369</v>
      </c>
      <c r="B3370" t="s">
        <v>3376</v>
      </c>
      <c r="C3370">
        <v>11858</v>
      </c>
      <c r="D3370">
        <v>11897</v>
      </c>
      <c r="E3370">
        <v>36</v>
      </c>
      <c r="F3370">
        <v>10198.247915001681</v>
      </c>
      <c r="G3370">
        <v>8.8565930979212482</v>
      </c>
      <c r="H3370">
        <v>7377.1274687091236</v>
      </c>
      <c r="I3370">
        <v>12054</v>
      </c>
      <c r="J3370">
        <v>12441</v>
      </c>
    </row>
    <row r="3371" spans="1:10" x14ac:dyDescent="0.25">
      <c r="A3371">
        <v>3370</v>
      </c>
      <c r="B3371" t="s">
        <v>3377</v>
      </c>
      <c r="C3371">
        <v>11858</v>
      </c>
      <c r="D3371">
        <v>11867</v>
      </c>
      <c r="E3371">
        <v>37</v>
      </c>
      <c r="F3371">
        <v>10291.893551578871</v>
      </c>
      <c r="G3371">
        <v>8.6203051436031366</v>
      </c>
      <c r="H3371">
        <v>4271.3861355388108</v>
      </c>
      <c r="I3371">
        <v>12054</v>
      </c>
      <c r="J3371">
        <v>12183</v>
      </c>
    </row>
    <row r="3372" spans="1:10" x14ac:dyDescent="0.25">
      <c r="A3372">
        <v>3371</v>
      </c>
      <c r="B3372" t="s">
        <v>3378</v>
      </c>
      <c r="C3372">
        <v>11858</v>
      </c>
      <c r="D3372">
        <v>11878</v>
      </c>
      <c r="E3372">
        <v>38</v>
      </c>
      <c r="F3372">
        <v>10358.249148596011</v>
      </c>
      <c r="G3372">
        <v>9.3109255399501532</v>
      </c>
      <c r="H3372">
        <v>5622.3679056109058</v>
      </c>
      <c r="I3372">
        <v>12054</v>
      </c>
      <c r="J3372">
        <v>12349</v>
      </c>
    </row>
    <row r="3373" spans="1:10" x14ac:dyDescent="0.25">
      <c r="A3373">
        <v>3372</v>
      </c>
      <c r="B3373" t="s">
        <v>3379</v>
      </c>
      <c r="C3373">
        <v>11858</v>
      </c>
      <c r="D3373">
        <v>11887</v>
      </c>
      <c r="E3373">
        <v>39</v>
      </c>
      <c r="F3373">
        <v>10358.249148596011</v>
      </c>
      <c r="G3373">
        <v>9.3109255399501532</v>
      </c>
      <c r="H3373">
        <v>5622.3679056109058</v>
      </c>
      <c r="I3373">
        <v>12054</v>
      </c>
      <c r="J3373">
        <v>12394</v>
      </c>
    </row>
    <row r="3374" spans="1:10" x14ac:dyDescent="0.25">
      <c r="A3374">
        <v>3373</v>
      </c>
      <c r="B3374" t="s">
        <v>3380</v>
      </c>
      <c r="C3374">
        <v>11858</v>
      </c>
      <c r="D3374">
        <v>11888</v>
      </c>
      <c r="E3374">
        <v>40</v>
      </c>
      <c r="F3374">
        <v>10358.249148596011</v>
      </c>
      <c r="G3374">
        <v>9.3109255399501532</v>
      </c>
      <c r="H3374">
        <v>5622.3679056109058</v>
      </c>
      <c r="I3374">
        <v>12054</v>
      </c>
      <c r="J3374">
        <v>12395</v>
      </c>
    </row>
    <row r="3375" spans="1:10" x14ac:dyDescent="0.25">
      <c r="A3375">
        <v>3374</v>
      </c>
      <c r="B3375" t="s">
        <v>3381</v>
      </c>
      <c r="C3375">
        <v>11858</v>
      </c>
      <c r="D3375">
        <v>11895</v>
      </c>
      <c r="E3375">
        <v>41</v>
      </c>
      <c r="F3375">
        <v>10358.249148596011</v>
      </c>
      <c r="G3375">
        <v>9.3109255399501532</v>
      </c>
      <c r="H3375">
        <v>5622.3679056109058</v>
      </c>
      <c r="I3375">
        <v>12054</v>
      </c>
      <c r="J3375">
        <v>12439</v>
      </c>
    </row>
    <row r="3376" spans="1:10" x14ac:dyDescent="0.25">
      <c r="A3376">
        <v>3375</v>
      </c>
      <c r="B3376" t="s">
        <v>3382</v>
      </c>
      <c r="C3376">
        <v>11858</v>
      </c>
      <c r="D3376">
        <v>11902</v>
      </c>
      <c r="E3376">
        <v>42</v>
      </c>
      <c r="F3376">
        <v>10358.249148596011</v>
      </c>
      <c r="G3376">
        <v>9.3109255399501532</v>
      </c>
      <c r="H3376">
        <v>5622.3679056109058</v>
      </c>
      <c r="I3376">
        <v>12054</v>
      </c>
      <c r="J3376">
        <v>12484</v>
      </c>
    </row>
    <row r="3377" spans="1:10" x14ac:dyDescent="0.25">
      <c r="A3377">
        <v>3376</v>
      </c>
      <c r="B3377" t="s">
        <v>3383</v>
      </c>
      <c r="C3377">
        <v>11858</v>
      </c>
      <c r="D3377">
        <v>11911</v>
      </c>
      <c r="E3377">
        <v>43</v>
      </c>
      <c r="F3377">
        <v>10358.249148596011</v>
      </c>
      <c r="G3377">
        <v>9.3109255399501532</v>
      </c>
      <c r="H3377">
        <v>5622.3679056109058</v>
      </c>
      <c r="I3377">
        <v>12054</v>
      </c>
      <c r="J3377">
        <v>12529</v>
      </c>
    </row>
    <row r="3378" spans="1:10" x14ac:dyDescent="0.25">
      <c r="A3378">
        <v>3377</v>
      </c>
      <c r="B3378" t="s">
        <v>3384</v>
      </c>
      <c r="C3378">
        <v>11858</v>
      </c>
      <c r="D3378">
        <v>11863</v>
      </c>
      <c r="E3378">
        <v>44</v>
      </c>
      <c r="F3378">
        <v>10450.33435555733</v>
      </c>
      <c r="G3378">
        <v>9.2362155490873548</v>
      </c>
      <c r="H3378">
        <v>5343.0497440874251</v>
      </c>
      <c r="I3378">
        <v>12054</v>
      </c>
      <c r="J3378">
        <v>12117</v>
      </c>
    </row>
    <row r="3379" spans="1:10" x14ac:dyDescent="0.25">
      <c r="A3379">
        <v>3378</v>
      </c>
      <c r="B3379" t="s">
        <v>3385</v>
      </c>
      <c r="C3379">
        <v>11858</v>
      </c>
      <c r="D3379">
        <v>11879</v>
      </c>
      <c r="E3379">
        <v>45</v>
      </c>
      <c r="F3379">
        <v>10457.513661637789</v>
      </c>
      <c r="G3379">
        <v>8.7219065026841278</v>
      </c>
      <c r="H3379">
        <v>4212.7357522584007</v>
      </c>
      <c r="I3379">
        <v>12054</v>
      </c>
      <c r="J3379">
        <v>12350</v>
      </c>
    </row>
    <row r="3380" spans="1:10" x14ac:dyDescent="0.25">
      <c r="A3380">
        <v>3379</v>
      </c>
      <c r="B3380" t="s">
        <v>3386</v>
      </c>
      <c r="C3380">
        <v>11858</v>
      </c>
      <c r="D3380">
        <v>11838</v>
      </c>
      <c r="E3380">
        <v>46</v>
      </c>
      <c r="F3380">
        <v>10520.043424449461</v>
      </c>
      <c r="G3380">
        <v>9.7839839218038396</v>
      </c>
      <c r="H3380">
        <v>8441.9784256681705</v>
      </c>
      <c r="I3380">
        <v>12054</v>
      </c>
      <c r="J3380">
        <v>11882</v>
      </c>
    </row>
    <row r="3381" spans="1:10" x14ac:dyDescent="0.25">
      <c r="A3381">
        <v>3380</v>
      </c>
      <c r="B3381" t="s">
        <v>3387</v>
      </c>
      <c r="C3381">
        <v>11858</v>
      </c>
      <c r="D3381">
        <v>11845</v>
      </c>
      <c r="E3381">
        <v>47</v>
      </c>
      <c r="F3381">
        <v>10554.8539071209</v>
      </c>
      <c r="G3381">
        <v>9.9035466821341345</v>
      </c>
      <c r="H3381">
        <v>8491.3806877019088</v>
      </c>
      <c r="I3381">
        <v>12054</v>
      </c>
      <c r="J3381">
        <v>11938</v>
      </c>
    </row>
    <row r="3382" spans="1:10" x14ac:dyDescent="0.25">
      <c r="A3382">
        <v>3381</v>
      </c>
      <c r="B3382" t="s">
        <v>3388</v>
      </c>
      <c r="C3382">
        <v>11858</v>
      </c>
      <c r="D3382">
        <v>11832</v>
      </c>
      <c r="E3382">
        <v>48</v>
      </c>
      <c r="F3382">
        <v>10557.94117743447</v>
      </c>
      <c r="G3382">
        <v>10.071674290859089</v>
      </c>
      <c r="H3382">
        <v>7647.3800998727611</v>
      </c>
      <c r="I3382">
        <v>12054</v>
      </c>
      <c r="J3382">
        <v>11830</v>
      </c>
    </row>
    <row r="3383" spans="1:10" x14ac:dyDescent="0.25">
      <c r="A3383">
        <v>3382</v>
      </c>
      <c r="B3383" t="s">
        <v>3389</v>
      </c>
      <c r="C3383">
        <v>11858</v>
      </c>
      <c r="D3383">
        <v>11905</v>
      </c>
      <c r="E3383">
        <v>49</v>
      </c>
      <c r="F3383">
        <v>10576.904073828749</v>
      </c>
      <c r="G3383">
        <v>9.0837867932174863</v>
      </c>
      <c r="H3383">
        <v>7755.0545783741572</v>
      </c>
      <c r="I3383">
        <v>12054</v>
      </c>
      <c r="J3383">
        <v>12487</v>
      </c>
    </row>
    <row r="3384" spans="1:10" x14ac:dyDescent="0.25">
      <c r="A3384">
        <v>3383</v>
      </c>
      <c r="B3384" t="s">
        <v>3390</v>
      </c>
      <c r="C3384">
        <v>11858</v>
      </c>
      <c r="D3384">
        <v>11882</v>
      </c>
      <c r="E3384">
        <v>50</v>
      </c>
      <c r="F3384">
        <v>10765.65908608698</v>
      </c>
      <c r="G3384">
        <v>10.765659086086981</v>
      </c>
      <c r="H3384">
        <v>9210.7475681895576</v>
      </c>
      <c r="I3384">
        <v>12054</v>
      </c>
      <c r="J3384">
        <v>12353</v>
      </c>
    </row>
    <row r="3385" spans="1:10" x14ac:dyDescent="0.25">
      <c r="A3385">
        <v>3384</v>
      </c>
      <c r="B3385" t="s">
        <v>3391</v>
      </c>
      <c r="C3385">
        <v>11858</v>
      </c>
      <c r="D3385">
        <v>11891</v>
      </c>
      <c r="E3385">
        <v>51</v>
      </c>
      <c r="F3385">
        <v>10793.007652394699</v>
      </c>
      <c r="G3385">
        <v>10.793007652394691</v>
      </c>
      <c r="H3385">
        <v>9231.4016187553589</v>
      </c>
      <c r="I3385">
        <v>12054</v>
      </c>
      <c r="J3385">
        <v>12398</v>
      </c>
    </row>
    <row r="3386" spans="1:10" x14ac:dyDescent="0.25">
      <c r="A3386">
        <v>3385</v>
      </c>
      <c r="B3386" t="s">
        <v>3392</v>
      </c>
      <c r="C3386">
        <v>11858</v>
      </c>
      <c r="D3386">
        <v>11903</v>
      </c>
      <c r="E3386">
        <v>52</v>
      </c>
      <c r="F3386">
        <v>10833.780241395079</v>
      </c>
      <c r="G3386">
        <v>9.2378757702869194</v>
      </c>
      <c r="H3386">
        <v>5377.4125916431976</v>
      </c>
      <c r="I3386">
        <v>12054</v>
      </c>
      <c r="J3386">
        <v>12485</v>
      </c>
    </row>
    <row r="3387" spans="1:10" x14ac:dyDescent="0.25">
      <c r="A3387">
        <v>3386</v>
      </c>
      <c r="B3387" t="s">
        <v>3393</v>
      </c>
      <c r="C3387">
        <v>11858</v>
      </c>
      <c r="D3387">
        <v>11870</v>
      </c>
      <c r="E3387">
        <v>53</v>
      </c>
      <c r="F3387">
        <v>10948.545488690001</v>
      </c>
      <c r="G3387">
        <v>9.9012218800441438</v>
      </c>
      <c r="H3387">
        <v>5974.3357911925668</v>
      </c>
      <c r="I3387">
        <v>12054</v>
      </c>
      <c r="J3387">
        <v>12298</v>
      </c>
    </row>
    <row r="3388" spans="1:10" x14ac:dyDescent="0.25">
      <c r="A3388">
        <v>3387</v>
      </c>
      <c r="B3388" t="s">
        <v>3394</v>
      </c>
      <c r="C3388">
        <v>11858</v>
      </c>
      <c r="D3388">
        <v>11890</v>
      </c>
      <c r="E3388">
        <v>54</v>
      </c>
      <c r="F3388">
        <v>11105.462601399609</v>
      </c>
      <c r="G3388">
        <v>9.400885186289635</v>
      </c>
      <c r="H3388">
        <v>5181.1512760567648</v>
      </c>
      <c r="I3388">
        <v>12054</v>
      </c>
      <c r="J3388">
        <v>12397</v>
      </c>
    </row>
    <row r="3389" spans="1:10" x14ac:dyDescent="0.25">
      <c r="A3389">
        <v>3388</v>
      </c>
      <c r="B3389" t="s">
        <v>3395</v>
      </c>
      <c r="C3389">
        <v>11858</v>
      </c>
      <c r="D3389">
        <v>11889</v>
      </c>
      <c r="E3389">
        <v>55</v>
      </c>
      <c r="F3389">
        <v>11264.52059416902</v>
      </c>
      <c r="G3389">
        <v>9.2061106622028657</v>
      </c>
      <c r="H3389">
        <v>4711.8097574584936</v>
      </c>
      <c r="I3389">
        <v>12054</v>
      </c>
      <c r="J3389">
        <v>12396</v>
      </c>
    </row>
    <row r="3390" spans="1:10" x14ac:dyDescent="0.25">
      <c r="A3390">
        <v>3389</v>
      </c>
      <c r="B3390" t="s">
        <v>3396</v>
      </c>
      <c r="C3390">
        <v>11858</v>
      </c>
      <c r="D3390">
        <v>11875</v>
      </c>
      <c r="E3390">
        <v>56</v>
      </c>
      <c r="F3390">
        <v>11387.876667895051</v>
      </c>
      <c r="G3390">
        <v>11.38787666789505</v>
      </c>
      <c r="H3390">
        <v>10053.1270347716</v>
      </c>
      <c r="I3390">
        <v>12054</v>
      </c>
      <c r="J3390">
        <v>12303</v>
      </c>
    </row>
    <row r="3391" spans="1:10" x14ac:dyDescent="0.25">
      <c r="A3391">
        <v>3390</v>
      </c>
      <c r="B3391" t="s">
        <v>3397</v>
      </c>
      <c r="C3391">
        <v>11858</v>
      </c>
      <c r="D3391">
        <v>11913</v>
      </c>
      <c r="E3391">
        <v>57</v>
      </c>
      <c r="F3391">
        <v>11456.77769228227</v>
      </c>
      <c r="G3391">
        <v>9.789334123420371</v>
      </c>
      <c r="H3391">
        <v>9360.6253443819733</v>
      </c>
      <c r="I3391">
        <v>12054</v>
      </c>
      <c r="J3391">
        <v>12531</v>
      </c>
    </row>
    <row r="3392" spans="1:10" x14ac:dyDescent="0.25">
      <c r="A3392">
        <v>3391</v>
      </c>
      <c r="B3392" t="s">
        <v>3398</v>
      </c>
      <c r="C3392">
        <v>11858</v>
      </c>
      <c r="D3392">
        <v>11839</v>
      </c>
      <c r="E3392">
        <v>58</v>
      </c>
      <c r="F3392">
        <v>11523.38285122156</v>
      </c>
      <c r="G3392">
        <v>10.3859875778671</v>
      </c>
      <c r="H3392">
        <v>9370.9025006657102</v>
      </c>
      <c r="I3392">
        <v>12054</v>
      </c>
      <c r="J3392">
        <v>11883</v>
      </c>
    </row>
    <row r="3393" spans="1:10" x14ac:dyDescent="0.25">
      <c r="A3393">
        <v>3392</v>
      </c>
      <c r="B3393" t="s">
        <v>3399</v>
      </c>
      <c r="C3393">
        <v>11858</v>
      </c>
      <c r="D3393">
        <v>11846</v>
      </c>
      <c r="E3393">
        <v>59</v>
      </c>
      <c r="F3393">
        <v>11525.07221936835</v>
      </c>
      <c r="G3393">
        <v>10.4856776694826</v>
      </c>
      <c r="H3393">
        <v>9393.6110584396502</v>
      </c>
      <c r="I3393">
        <v>12054</v>
      </c>
      <c r="J3393">
        <v>11939</v>
      </c>
    </row>
    <row r="3394" spans="1:10" x14ac:dyDescent="0.25">
      <c r="A3394">
        <v>3393</v>
      </c>
      <c r="B3394" t="s">
        <v>3400</v>
      </c>
      <c r="C3394">
        <v>11858</v>
      </c>
      <c r="D3394">
        <v>11877</v>
      </c>
      <c r="E3394">
        <v>60</v>
      </c>
      <c r="F3394">
        <v>11582.319531140971</v>
      </c>
      <c r="G3394">
        <v>10.53499592249511</v>
      </c>
      <c r="H3394">
        <v>6430.3522138293292</v>
      </c>
      <c r="I3394">
        <v>12054</v>
      </c>
      <c r="J3394">
        <v>12348</v>
      </c>
    </row>
    <row r="3395" spans="1:10" x14ac:dyDescent="0.25">
      <c r="A3395">
        <v>3394</v>
      </c>
      <c r="B3395" t="s">
        <v>3401</v>
      </c>
      <c r="C3395">
        <v>11858</v>
      </c>
      <c r="D3395">
        <v>11847</v>
      </c>
      <c r="E3395">
        <v>61</v>
      </c>
      <c r="F3395">
        <v>12166.59105846184</v>
      </c>
      <c r="G3395">
        <v>10.8705889729387</v>
      </c>
      <c r="H3395">
        <v>10026.60857861329</v>
      </c>
      <c r="I3395">
        <v>12054</v>
      </c>
      <c r="J3395">
        <v>11940</v>
      </c>
    </row>
    <row r="3396" spans="1:10" x14ac:dyDescent="0.25">
      <c r="A3396">
        <v>3395</v>
      </c>
      <c r="B3396" t="s">
        <v>3402</v>
      </c>
      <c r="C3396">
        <v>11858</v>
      </c>
      <c r="D3396">
        <v>11860</v>
      </c>
      <c r="E3396">
        <v>62</v>
      </c>
      <c r="F3396">
        <v>12233.97559692653</v>
      </c>
      <c r="G3396">
        <v>12.23397559692653</v>
      </c>
      <c r="H3396">
        <v>10026.45233899917</v>
      </c>
      <c r="I3396">
        <v>12054</v>
      </c>
      <c r="J3396">
        <v>12056</v>
      </c>
    </row>
    <row r="3397" spans="1:10" x14ac:dyDescent="0.25">
      <c r="A3397">
        <v>3396</v>
      </c>
      <c r="B3397" t="s">
        <v>3403</v>
      </c>
      <c r="C3397">
        <v>11858</v>
      </c>
      <c r="D3397">
        <v>11901</v>
      </c>
      <c r="E3397">
        <v>63</v>
      </c>
      <c r="F3397">
        <v>12300.76658709591</v>
      </c>
      <c r="G3397">
        <v>11.25344297845005</v>
      </c>
      <c r="H3397">
        <v>7096.4587850026819</v>
      </c>
      <c r="I3397">
        <v>12054</v>
      </c>
      <c r="J3397">
        <v>12483</v>
      </c>
    </row>
    <row r="3398" spans="1:10" x14ac:dyDescent="0.25">
      <c r="A3398">
        <v>3397</v>
      </c>
      <c r="B3398" t="s">
        <v>3404</v>
      </c>
      <c r="C3398">
        <v>11858</v>
      </c>
      <c r="D3398">
        <v>11919</v>
      </c>
      <c r="E3398">
        <v>64</v>
      </c>
      <c r="F3398">
        <v>12478.91154207251</v>
      </c>
      <c r="G3398">
        <v>10.55593451076305</v>
      </c>
      <c r="H3398">
        <v>10233.875127888139</v>
      </c>
      <c r="I3398">
        <v>12054</v>
      </c>
      <c r="J3398">
        <v>12580</v>
      </c>
    </row>
    <row r="3399" spans="1:10" x14ac:dyDescent="0.25">
      <c r="A3399">
        <v>3398</v>
      </c>
      <c r="B3399" t="s">
        <v>3405</v>
      </c>
      <c r="C3399">
        <v>11858</v>
      </c>
      <c r="D3399">
        <v>11840</v>
      </c>
      <c r="E3399">
        <v>65</v>
      </c>
      <c r="F3399">
        <v>12487.612865707069</v>
      </c>
      <c r="G3399">
        <v>11.06320205728584</v>
      </c>
      <c r="H3399">
        <v>10346.290009220111</v>
      </c>
      <c r="I3399">
        <v>12054</v>
      </c>
      <c r="J3399">
        <v>11884</v>
      </c>
    </row>
    <row r="3400" spans="1:10" x14ac:dyDescent="0.25">
      <c r="A3400">
        <v>3399</v>
      </c>
      <c r="B3400" t="s">
        <v>3406</v>
      </c>
      <c r="C3400">
        <v>11858</v>
      </c>
      <c r="D3400">
        <v>11918</v>
      </c>
      <c r="E3400">
        <v>66</v>
      </c>
      <c r="F3400">
        <v>12710.28496552377</v>
      </c>
      <c r="G3400">
        <v>10.7294645783515</v>
      </c>
      <c r="H3400">
        <v>10436.046066854809</v>
      </c>
      <c r="I3400">
        <v>12054</v>
      </c>
      <c r="J3400">
        <v>12579</v>
      </c>
    </row>
    <row r="3401" spans="1:10" x14ac:dyDescent="0.25">
      <c r="A3401">
        <v>3400</v>
      </c>
      <c r="B3401" t="s">
        <v>3407</v>
      </c>
      <c r="C3401">
        <v>11858</v>
      </c>
      <c r="D3401">
        <v>11912</v>
      </c>
      <c r="E3401">
        <v>67</v>
      </c>
      <c r="F3401">
        <v>13120.710708256631</v>
      </c>
      <c r="G3401">
        <v>10.61007077387422</v>
      </c>
      <c r="H3401">
        <v>10076.09086794201</v>
      </c>
      <c r="I3401">
        <v>12054</v>
      </c>
      <c r="J3401">
        <v>12530</v>
      </c>
    </row>
    <row r="3402" spans="1:10" x14ac:dyDescent="0.25">
      <c r="A3402">
        <v>3401</v>
      </c>
      <c r="B3402" t="s">
        <v>3408</v>
      </c>
      <c r="C3402">
        <v>11858</v>
      </c>
      <c r="D3402">
        <v>11861</v>
      </c>
      <c r="E3402">
        <v>68</v>
      </c>
      <c r="F3402">
        <v>13212.545967167731</v>
      </c>
      <c r="G3402">
        <v>13.212545967167729</v>
      </c>
      <c r="H3402">
        <v>10970.893063110479</v>
      </c>
      <c r="I3402">
        <v>12054</v>
      </c>
      <c r="J3402">
        <v>12057</v>
      </c>
    </row>
    <row r="3403" spans="1:10" x14ac:dyDescent="0.25">
      <c r="A3403">
        <v>3402</v>
      </c>
      <c r="B3403" t="s">
        <v>3409</v>
      </c>
      <c r="C3403">
        <v>11858</v>
      </c>
      <c r="D3403">
        <v>11883</v>
      </c>
      <c r="E3403">
        <v>69</v>
      </c>
      <c r="F3403">
        <v>13294.69036913126</v>
      </c>
      <c r="G3403">
        <v>13.29469036913126</v>
      </c>
      <c r="H3403">
        <v>11914.664734961099</v>
      </c>
      <c r="I3403">
        <v>12054</v>
      </c>
      <c r="J3403">
        <v>12354</v>
      </c>
    </row>
    <row r="3404" spans="1:10" x14ac:dyDescent="0.25">
      <c r="A3404">
        <v>3403</v>
      </c>
      <c r="B3404" t="s">
        <v>3410</v>
      </c>
      <c r="C3404">
        <v>11858</v>
      </c>
      <c r="D3404">
        <v>11826</v>
      </c>
      <c r="E3404">
        <v>70</v>
      </c>
      <c r="F3404">
        <v>13766.20728314935</v>
      </c>
      <c r="G3404">
        <v>12.444204396427869</v>
      </c>
      <c r="H3404">
        <v>11429.09648281027</v>
      </c>
      <c r="I3404">
        <v>12054</v>
      </c>
      <c r="J3404">
        <v>11679</v>
      </c>
    </row>
    <row r="3405" spans="1:10" x14ac:dyDescent="0.25">
      <c r="A3405">
        <v>3404</v>
      </c>
      <c r="B3405" t="s">
        <v>3411</v>
      </c>
      <c r="C3405">
        <v>11858</v>
      </c>
      <c r="D3405">
        <v>11892</v>
      </c>
      <c r="E3405">
        <v>71</v>
      </c>
      <c r="F3405">
        <v>13922.45957031637</v>
      </c>
      <c r="G3405">
        <v>13.92245957031637</v>
      </c>
      <c r="H3405">
        <v>12525.805997330301</v>
      </c>
      <c r="I3405">
        <v>12054</v>
      </c>
      <c r="J3405">
        <v>12399</v>
      </c>
    </row>
    <row r="3406" spans="1:10" x14ac:dyDescent="0.25">
      <c r="A3406">
        <v>3405</v>
      </c>
      <c r="B3406" t="s">
        <v>3412</v>
      </c>
      <c r="C3406">
        <v>11858</v>
      </c>
      <c r="D3406">
        <v>11830</v>
      </c>
      <c r="E3406">
        <v>72</v>
      </c>
      <c r="F3406">
        <v>13968.02770027262</v>
      </c>
      <c r="G3406">
        <v>13.03255211658977</v>
      </c>
      <c r="H3406">
        <v>10723.689206501311</v>
      </c>
      <c r="I3406">
        <v>12054</v>
      </c>
      <c r="J3406">
        <v>11788</v>
      </c>
    </row>
    <row r="3407" spans="1:10" x14ac:dyDescent="0.25">
      <c r="A3407">
        <v>3406</v>
      </c>
      <c r="B3407" t="s">
        <v>3413</v>
      </c>
      <c r="C3407">
        <v>11858</v>
      </c>
      <c r="D3407">
        <v>11917</v>
      </c>
      <c r="E3407">
        <v>73</v>
      </c>
      <c r="F3407">
        <v>14274.425109319451</v>
      </c>
      <c r="G3407">
        <v>11.302299414511911</v>
      </c>
      <c r="H3407">
        <v>11095.009727540781</v>
      </c>
      <c r="I3407">
        <v>12054</v>
      </c>
      <c r="J3407">
        <v>12578</v>
      </c>
    </row>
    <row r="3408" spans="1:10" x14ac:dyDescent="0.25">
      <c r="A3408">
        <v>3407</v>
      </c>
      <c r="B3408" t="s">
        <v>3414</v>
      </c>
      <c r="C3408">
        <v>11858</v>
      </c>
      <c r="D3408">
        <v>11893</v>
      </c>
      <c r="E3408">
        <v>74</v>
      </c>
      <c r="F3408">
        <v>14957.926279844811</v>
      </c>
      <c r="G3408">
        <v>14.957926279844809</v>
      </c>
      <c r="H3408">
        <v>13514.90005837953</v>
      </c>
      <c r="I3408">
        <v>12054</v>
      </c>
      <c r="J3408">
        <v>12400</v>
      </c>
    </row>
    <row r="3409" spans="1:10" x14ac:dyDescent="0.25">
      <c r="A3409">
        <v>3408</v>
      </c>
      <c r="B3409" t="s">
        <v>3415</v>
      </c>
      <c r="C3409">
        <v>11858</v>
      </c>
      <c r="D3409">
        <v>11862</v>
      </c>
      <c r="E3409">
        <v>75</v>
      </c>
      <c r="F3409">
        <v>15453.79708944555</v>
      </c>
      <c r="G3409">
        <v>15.453797089445549</v>
      </c>
      <c r="H3409">
        <v>12575.852477593209</v>
      </c>
      <c r="I3409">
        <v>12054</v>
      </c>
      <c r="J3409">
        <v>12058</v>
      </c>
    </row>
    <row r="3410" spans="1:10" x14ac:dyDescent="0.25">
      <c r="A3410">
        <v>3409</v>
      </c>
      <c r="B3410" t="s">
        <v>3416</v>
      </c>
      <c r="C3410">
        <v>11858</v>
      </c>
      <c r="D3410">
        <v>11921</v>
      </c>
      <c r="E3410">
        <v>76</v>
      </c>
      <c r="F3410">
        <v>15771.404095320289</v>
      </c>
      <c r="G3410">
        <v>12.20048680611241</v>
      </c>
      <c r="H3410">
        <v>12510.04547596508</v>
      </c>
      <c r="I3410">
        <v>12054</v>
      </c>
      <c r="J3410">
        <v>12659</v>
      </c>
    </row>
    <row r="3411" spans="1:10" x14ac:dyDescent="0.25">
      <c r="A3411">
        <v>3410</v>
      </c>
      <c r="B3411" t="s">
        <v>3417</v>
      </c>
      <c r="C3411">
        <v>11858</v>
      </c>
      <c r="D3411">
        <v>11898</v>
      </c>
      <c r="E3411">
        <v>77</v>
      </c>
      <c r="F3411">
        <v>15803.08100992358</v>
      </c>
      <c r="G3411">
        <v>15.803081009923581</v>
      </c>
      <c r="H3411">
        <v>14154.53012403398</v>
      </c>
      <c r="I3411">
        <v>12054</v>
      </c>
      <c r="J3411">
        <v>12442</v>
      </c>
    </row>
    <row r="3412" spans="1:10" x14ac:dyDescent="0.25">
      <c r="A3412">
        <v>3411</v>
      </c>
      <c r="B3412" t="s">
        <v>3418</v>
      </c>
      <c r="C3412">
        <v>11858</v>
      </c>
      <c r="D3412">
        <v>11865</v>
      </c>
      <c r="E3412">
        <v>78</v>
      </c>
      <c r="F3412">
        <v>16557.214276590399</v>
      </c>
      <c r="G3412">
        <v>16.5572142765904</v>
      </c>
      <c r="H3412">
        <v>13059.642337431531</v>
      </c>
      <c r="I3412">
        <v>12054</v>
      </c>
      <c r="J3412">
        <v>12119</v>
      </c>
    </row>
    <row r="3413" spans="1:10" x14ac:dyDescent="0.25">
      <c r="A3413">
        <v>3412</v>
      </c>
      <c r="B3413" t="s">
        <v>3419</v>
      </c>
      <c r="C3413">
        <v>11858</v>
      </c>
      <c r="D3413">
        <v>11906</v>
      </c>
      <c r="E3413">
        <v>79</v>
      </c>
      <c r="F3413">
        <v>16844.393976912699</v>
      </c>
      <c r="G3413">
        <v>16.844393976912698</v>
      </c>
      <c r="H3413">
        <v>14690.49657095124</v>
      </c>
      <c r="I3413">
        <v>12054</v>
      </c>
      <c r="J3413">
        <v>12488</v>
      </c>
    </row>
    <row r="3414" spans="1:10" x14ac:dyDescent="0.25">
      <c r="A3414">
        <v>3413</v>
      </c>
      <c r="B3414" t="s">
        <v>3420</v>
      </c>
      <c r="C3414">
        <v>11858</v>
      </c>
      <c r="D3414">
        <v>11915</v>
      </c>
      <c r="E3414">
        <v>80</v>
      </c>
      <c r="F3414">
        <v>17061.04026324661</v>
      </c>
      <c r="G3414">
        <v>17.06104026324661</v>
      </c>
      <c r="H3414">
        <v>14886.323845976471</v>
      </c>
      <c r="I3414">
        <v>12054</v>
      </c>
      <c r="J3414">
        <v>12533</v>
      </c>
    </row>
    <row r="3415" spans="1:10" x14ac:dyDescent="0.25">
      <c r="A3415">
        <v>3414</v>
      </c>
      <c r="B3415" t="s">
        <v>3421</v>
      </c>
      <c r="C3415">
        <v>11858</v>
      </c>
      <c r="D3415">
        <v>11866</v>
      </c>
      <c r="E3415">
        <v>81</v>
      </c>
      <c r="F3415">
        <v>17423.536953186329</v>
      </c>
      <c r="G3415">
        <v>17.423536953186328</v>
      </c>
      <c r="H3415">
        <v>13981.44522763122</v>
      </c>
      <c r="I3415">
        <v>12054</v>
      </c>
      <c r="J3415">
        <v>12120</v>
      </c>
    </row>
    <row r="3416" spans="1:10" x14ac:dyDescent="0.25">
      <c r="A3416">
        <v>3415</v>
      </c>
      <c r="B3416" t="s">
        <v>3422</v>
      </c>
      <c r="C3416">
        <v>11858</v>
      </c>
      <c r="D3416">
        <v>11907</v>
      </c>
      <c r="E3416">
        <v>82</v>
      </c>
      <c r="F3416">
        <v>17435.635886471551</v>
      </c>
      <c r="G3416">
        <v>17.435635886471559</v>
      </c>
      <c r="H3416">
        <v>15254.393442128259</v>
      </c>
      <c r="I3416">
        <v>12054</v>
      </c>
      <c r="J3416">
        <v>12489</v>
      </c>
    </row>
    <row r="3417" spans="1:10" x14ac:dyDescent="0.25">
      <c r="A3417">
        <v>3416</v>
      </c>
      <c r="B3417" t="s">
        <v>3423</v>
      </c>
      <c r="C3417">
        <v>11858</v>
      </c>
      <c r="D3417">
        <v>11916</v>
      </c>
      <c r="E3417">
        <v>83</v>
      </c>
      <c r="F3417">
        <v>17781.998286384551</v>
      </c>
      <c r="G3417">
        <v>17.78199828638455</v>
      </c>
      <c r="H3417">
        <v>15589.149929605819</v>
      </c>
      <c r="I3417">
        <v>12054</v>
      </c>
      <c r="J3417">
        <v>12534</v>
      </c>
    </row>
    <row r="3418" spans="1:10" x14ac:dyDescent="0.25">
      <c r="A3418">
        <v>3417</v>
      </c>
      <c r="B3418" t="s">
        <v>3424</v>
      </c>
      <c r="C3418">
        <v>11858</v>
      </c>
      <c r="D3418">
        <v>11908</v>
      </c>
      <c r="E3418">
        <v>84</v>
      </c>
      <c r="F3418">
        <v>19208.6150622762</v>
      </c>
      <c r="G3418">
        <v>19.208615062276198</v>
      </c>
      <c r="H3418">
        <v>16445.89683692962</v>
      </c>
      <c r="I3418">
        <v>12054</v>
      </c>
      <c r="J3418">
        <v>12490</v>
      </c>
    </row>
    <row r="3419" spans="1:10" x14ac:dyDescent="0.25">
      <c r="A3419">
        <v>3418</v>
      </c>
      <c r="B3419" t="s">
        <v>3425</v>
      </c>
      <c r="C3419">
        <v>11858</v>
      </c>
      <c r="D3419">
        <v>11909</v>
      </c>
      <c r="E3419">
        <v>85</v>
      </c>
      <c r="F3419">
        <v>19755.074341020529</v>
      </c>
      <c r="G3419">
        <v>19.755074341020531</v>
      </c>
      <c r="H3419">
        <v>16888.059501542819</v>
      </c>
      <c r="I3419">
        <v>12054</v>
      </c>
      <c r="J3419">
        <v>12491</v>
      </c>
    </row>
    <row r="3420" spans="1:10" x14ac:dyDescent="0.25">
      <c r="A3420">
        <v>3419</v>
      </c>
      <c r="B3420" t="s">
        <v>3426</v>
      </c>
      <c r="C3420">
        <v>11858</v>
      </c>
      <c r="D3420">
        <v>11910</v>
      </c>
      <c r="E3420">
        <v>86</v>
      </c>
      <c r="F3420">
        <v>21078.994674615671</v>
      </c>
      <c r="G3420">
        <v>21.078994674615672</v>
      </c>
      <c r="H3420">
        <v>18284.45740493097</v>
      </c>
      <c r="I3420">
        <v>12054</v>
      </c>
      <c r="J3420">
        <v>12492</v>
      </c>
    </row>
    <row r="3421" spans="1:10" x14ac:dyDescent="0.25">
      <c r="A3421">
        <v>3420</v>
      </c>
      <c r="B3421" t="s">
        <v>3427</v>
      </c>
      <c r="C3421">
        <v>11858</v>
      </c>
      <c r="D3421">
        <v>11914</v>
      </c>
      <c r="E3421">
        <v>87</v>
      </c>
      <c r="F3421">
        <v>21161.76025845197</v>
      </c>
      <c r="G3421">
        <v>21.16176025845196</v>
      </c>
      <c r="H3421">
        <v>13289.232034157551</v>
      </c>
      <c r="I3421">
        <v>12054</v>
      </c>
      <c r="J3421">
        <v>12532</v>
      </c>
    </row>
    <row r="3422" spans="1:10" x14ac:dyDescent="0.25">
      <c r="A3422">
        <v>3421</v>
      </c>
      <c r="B3422" t="s">
        <v>3428</v>
      </c>
      <c r="C3422">
        <v>11858</v>
      </c>
      <c r="D3422">
        <v>11884</v>
      </c>
      <c r="E3422">
        <v>88</v>
      </c>
      <c r="F3422">
        <v>21620.9276974606</v>
      </c>
      <c r="G3422">
        <v>21.620927697460608</v>
      </c>
      <c r="H3422">
        <v>18289.52614310454</v>
      </c>
      <c r="I3422">
        <v>12054</v>
      </c>
      <c r="J3422">
        <v>12355</v>
      </c>
    </row>
    <row r="3423" spans="1:10" x14ac:dyDescent="0.25">
      <c r="A3423">
        <v>3422</v>
      </c>
      <c r="B3423" t="s">
        <v>3429</v>
      </c>
      <c r="C3423">
        <v>11858</v>
      </c>
      <c r="D3423">
        <v>11899</v>
      </c>
      <c r="E3423">
        <v>89</v>
      </c>
      <c r="F3423">
        <v>21660.046544416971</v>
      </c>
      <c r="G3423">
        <v>21.660046544416989</v>
      </c>
      <c r="H3423">
        <v>18560.232220107551</v>
      </c>
      <c r="I3423">
        <v>12054</v>
      </c>
      <c r="J3423">
        <v>12443</v>
      </c>
    </row>
    <row r="3424" spans="1:10" x14ac:dyDescent="0.25">
      <c r="A3424">
        <v>3423</v>
      </c>
      <c r="B3424" t="s">
        <v>3430</v>
      </c>
      <c r="C3424">
        <v>11858</v>
      </c>
      <c r="D3424">
        <v>11920</v>
      </c>
      <c r="E3424">
        <v>90</v>
      </c>
      <c r="F3424">
        <v>21830.620435216919</v>
      </c>
      <c r="G3424">
        <v>21.830620435216929</v>
      </c>
      <c r="H3424">
        <v>17655.516425824018</v>
      </c>
      <c r="I3424">
        <v>12054</v>
      </c>
      <c r="J3424">
        <v>12617</v>
      </c>
    </row>
    <row r="3425" spans="1:10" x14ac:dyDescent="0.25">
      <c r="A3425">
        <v>3424</v>
      </c>
      <c r="B3425" t="s">
        <v>3431</v>
      </c>
      <c r="C3425">
        <v>11858</v>
      </c>
      <c r="D3425">
        <v>11894</v>
      </c>
      <c r="E3425">
        <v>91</v>
      </c>
      <c r="F3425">
        <v>21915.99186465815</v>
      </c>
      <c r="G3425">
        <v>21.91599186465816</v>
      </c>
      <c r="H3425">
        <v>18759.945192135601</v>
      </c>
      <c r="I3425">
        <v>12054</v>
      </c>
      <c r="J3425">
        <v>12401</v>
      </c>
    </row>
    <row r="3426" spans="1:10" x14ac:dyDescent="0.25">
      <c r="A3426">
        <v>3425</v>
      </c>
      <c r="B3426" t="s">
        <v>3432</v>
      </c>
      <c r="C3426">
        <v>11858</v>
      </c>
      <c r="D3426">
        <v>11885</v>
      </c>
      <c r="E3426">
        <v>92</v>
      </c>
      <c r="F3426">
        <v>22120.857062429081</v>
      </c>
      <c r="G3426">
        <v>22.120857062429089</v>
      </c>
      <c r="H3426">
        <v>18449.812880708781</v>
      </c>
      <c r="I3426">
        <v>12054</v>
      </c>
      <c r="J3426">
        <v>12356</v>
      </c>
    </row>
    <row r="3427" spans="1:10" x14ac:dyDescent="0.25">
      <c r="A3427">
        <v>3426</v>
      </c>
      <c r="B3427" t="s">
        <v>3433</v>
      </c>
      <c r="C3427">
        <v>11858</v>
      </c>
      <c r="D3427">
        <v>11923</v>
      </c>
      <c r="E3427">
        <v>93</v>
      </c>
      <c r="F3427">
        <v>22432.34762297554</v>
      </c>
      <c r="G3427">
        <v>22.432347622975541</v>
      </c>
      <c r="H3427">
        <v>18132.782206656979</v>
      </c>
      <c r="I3427">
        <v>12054</v>
      </c>
      <c r="J3427">
        <v>12661</v>
      </c>
    </row>
    <row r="3428" spans="1:10" x14ac:dyDescent="0.25">
      <c r="A3428">
        <v>3427</v>
      </c>
      <c r="B3428" t="s">
        <v>3434</v>
      </c>
      <c r="C3428">
        <v>11858</v>
      </c>
      <c r="D3428">
        <v>11900</v>
      </c>
      <c r="E3428">
        <v>94</v>
      </c>
      <c r="F3428">
        <v>22573.823260279009</v>
      </c>
      <c r="G3428">
        <v>22.573823260279021</v>
      </c>
      <c r="H3428">
        <v>19259.670692020241</v>
      </c>
      <c r="I3428">
        <v>12054</v>
      </c>
      <c r="J3428">
        <v>12444</v>
      </c>
    </row>
    <row r="3429" spans="1:10" x14ac:dyDescent="0.25">
      <c r="A3429">
        <v>3428</v>
      </c>
      <c r="B3429" t="s">
        <v>3435</v>
      </c>
      <c r="C3429">
        <v>11858</v>
      </c>
      <c r="D3429">
        <v>11922</v>
      </c>
      <c r="E3429">
        <v>95</v>
      </c>
      <c r="F3429">
        <v>23414.5750151953</v>
      </c>
      <c r="G3429">
        <v>23.41457501519529</v>
      </c>
      <c r="H3429">
        <v>14639.59070686512</v>
      </c>
      <c r="I3429">
        <v>12054</v>
      </c>
      <c r="J3429">
        <v>12660</v>
      </c>
    </row>
    <row r="3430" spans="1:10" x14ac:dyDescent="0.25">
      <c r="A3430">
        <v>3429</v>
      </c>
      <c r="B3430" t="s">
        <v>3436</v>
      </c>
      <c r="C3430">
        <v>11858</v>
      </c>
      <c r="D3430">
        <v>11876</v>
      </c>
      <c r="E3430">
        <v>96</v>
      </c>
      <c r="F3430">
        <v>23435.599556244379</v>
      </c>
      <c r="G3430">
        <v>23.435599556244391</v>
      </c>
      <c r="H3430">
        <v>18443.126256975291</v>
      </c>
      <c r="I3430">
        <v>12054</v>
      </c>
      <c r="J3430">
        <v>12304</v>
      </c>
    </row>
    <row r="3431" spans="1:10" x14ac:dyDescent="0.25">
      <c r="A3431">
        <v>3430</v>
      </c>
      <c r="B3431" t="s">
        <v>3437</v>
      </c>
      <c r="C3431">
        <v>11858</v>
      </c>
      <c r="D3431">
        <v>11924</v>
      </c>
      <c r="E3431">
        <v>97</v>
      </c>
      <c r="F3431">
        <v>23852.485221153998</v>
      </c>
      <c r="G3431">
        <v>23.852485221153991</v>
      </c>
      <c r="H3431">
        <v>15040.42556420564</v>
      </c>
      <c r="I3431">
        <v>12054</v>
      </c>
      <c r="J3431">
        <v>12687</v>
      </c>
    </row>
    <row r="3432" spans="1:10" x14ac:dyDescent="0.25">
      <c r="A3432">
        <v>3431</v>
      </c>
      <c r="B3432" t="s">
        <v>3438</v>
      </c>
      <c r="C3432">
        <v>11858</v>
      </c>
      <c r="D3432">
        <v>11886</v>
      </c>
      <c r="E3432">
        <v>98</v>
      </c>
      <c r="F3432">
        <v>24203.144444286441</v>
      </c>
      <c r="G3432">
        <v>24.203144444286451</v>
      </c>
      <c r="H3432">
        <v>19825.05539434397</v>
      </c>
      <c r="I3432">
        <v>12054</v>
      </c>
      <c r="J3432">
        <v>12357</v>
      </c>
    </row>
    <row r="3433" spans="1:10" x14ac:dyDescent="0.25">
      <c r="A3433">
        <v>3432</v>
      </c>
      <c r="B3433" t="s">
        <v>3439</v>
      </c>
      <c r="C3433">
        <v>11858</v>
      </c>
      <c r="D3433">
        <v>11868</v>
      </c>
      <c r="E3433">
        <v>99</v>
      </c>
      <c r="F3433">
        <v>24286.264526909541</v>
      </c>
      <c r="G3433">
        <v>24.286264526909552</v>
      </c>
      <c r="H3433">
        <v>17949.561248668291</v>
      </c>
      <c r="I3433">
        <v>12054</v>
      </c>
      <c r="J3433">
        <v>12241</v>
      </c>
    </row>
    <row r="3434" spans="1:10" x14ac:dyDescent="0.25">
      <c r="A3434">
        <v>3433</v>
      </c>
      <c r="B3434" t="s">
        <v>3440</v>
      </c>
      <c r="C3434">
        <v>11858</v>
      </c>
      <c r="D3434">
        <v>11869</v>
      </c>
      <c r="E3434">
        <v>100</v>
      </c>
      <c r="F3434">
        <v>24456.76176246316</v>
      </c>
      <c r="G3434">
        <v>24.456761762463181</v>
      </c>
      <c r="H3434">
        <v>19654.319069024899</v>
      </c>
      <c r="I3434">
        <v>12054</v>
      </c>
      <c r="J3434">
        <v>12242</v>
      </c>
    </row>
    <row r="3435" spans="1:10" x14ac:dyDescent="0.25">
      <c r="A3435">
        <v>3434</v>
      </c>
      <c r="B3435" t="s">
        <v>3441</v>
      </c>
      <c r="C3435">
        <v>11858</v>
      </c>
      <c r="D3435">
        <v>11925</v>
      </c>
      <c r="E3435">
        <v>101</v>
      </c>
      <c r="F3435">
        <v>24466.39892140403</v>
      </c>
      <c r="G3435">
        <v>24.466398921404021</v>
      </c>
      <c r="H3435">
        <v>15642.550091530229</v>
      </c>
      <c r="I3435">
        <v>12054</v>
      </c>
      <c r="J3435">
        <v>12688</v>
      </c>
    </row>
    <row r="3436" spans="1:10" x14ac:dyDescent="0.25">
      <c r="A3436">
        <v>3435</v>
      </c>
      <c r="B3436" t="s">
        <v>3442</v>
      </c>
      <c r="C3436">
        <v>11859</v>
      </c>
      <c r="D3436">
        <v>11859</v>
      </c>
      <c r="E3436">
        <v>1</v>
      </c>
      <c r="F3436">
        <v>0</v>
      </c>
      <c r="G3436">
        <v>0</v>
      </c>
      <c r="H3436">
        <v>0</v>
      </c>
      <c r="I3436">
        <v>12055</v>
      </c>
      <c r="J3436">
        <v>12055</v>
      </c>
    </row>
    <row r="3437" spans="1:10" x14ac:dyDescent="0.25">
      <c r="A3437">
        <v>3436</v>
      </c>
      <c r="B3437" t="s">
        <v>3443</v>
      </c>
      <c r="C3437">
        <v>11859</v>
      </c>
      <c r="D3437">
        <v>11855</v>
      </c>
      <c r="E3437">
        <v>2</v>
      </c>
      <c r="F3437">
        <v>30.510679636219859</v>
      </c>
      <c r="G3437">
        <v>3.0510679636219881E-2</v>
      </c>
      <c r="H3437">
        <v>30.510679636228119</v>
      </c>
      <c r="I3437">
        <v>12055</v>
      </c>
      <c r="J3437">
        <v>12000</v>
      </c>
    </row>
    <row r="3438" spans="1:10" x14ac:dyDescent="0.25">
      <c r="A3438">
        <v>3437</v>
      </c>
      <c r="B3438" t="s">
        <v>3444</v>
      </c>
      <c r="C3438">
        <v>11859</v>
      </c>
      <c r="D3438">
        <v>11854</v>
      </c>
      <c r="E3438">
        <v>3</v>
      </c>
      <c r="F3438">
        <v>1136.983339493773</v>
      </c>
      <c r="G3438">
        <v>1.1369833394937729</v>
      </c>
      <c r="H3438">
        <v>1104.3825900045899</v>
      </c>
      <c r="I3438">
        <v>12055</v>
      </c>
      <c r="J3438">
        <v>11999</v>
      </c>
    </row>
    <row r="3439" spans="1:10" x14ac:dyDescent="0.25">
      <c r="A3439">
        <v>3438</v>
      </c>
      <c r="B3439" t="s">
        <v>3445</v>
      </c>
      <c r="C3439">
        <v>11859</v>
      </c>
      <c r="D3439">
        <v>11860</v>
      </c>
      <c r="E3439">
        <v>4</v>
      </c>
      <c r="F3439">
        <v>2710.2603910542698</v>
      </c>
      <c r="G3439">
        <v>2.7102603910542742</v>
      </c>
      <c r="H3439">
        <v>2311.5016468240451</v>
      </c>
      <c r="I3439">
        <v>12055</v>
      </c>
      <c r="J3439">
        <v>12056</v>
      </c>
    </row>
    <row r="3440" spans="1:10" x14ac:dyDescent="0.25">
      <c r="A3440">
        <v>3439</v>
      </c>
      <c r="B3440" t="s">
        <v>3446</v>
      </c>
      <c r="C3440">
        <v>11859</v>
      </c>
      <c r="D3440">
        <v>11861</v>
      </c>
      <c r="E3440">
        <v>5</v>
      </c>
      <c r="F3440">
        <v>3688.83076129547</v>
      </c>
      <c r="G3440">
        <v>3.688830761295474</v>
      </c>
      <c r="H3440">
        <v>3252.1903446053998</v>
      </c>
      <c r="I3440">
        <v>12055</v>
      </c>
      <c r="J3440">
        <v>12057</v>
      </c>
    </row>
    <row r="3441" spans="1:10" x14ac:dyDescent="0.25">
      <c r="A3441">
        <v>3440</v>
      </c>
      <c r="B3441" t="s">
        <v>3447</v>
      </c>
      <c r="C3441">
        <v>11859</v>
      </c>
      <c r="D3441">
        <v>11837</v>
      </c>
      <c r="E3441">
        <v>6</v>
      </c>
      <c r="F3441">
        <v>4813.6158004873778</v>
      </c>
      <c r="G3441">
        <v>4.5857436592442511</v>
      </c>
      <c r="H3441">
        <v>3352.6796222829812</v>
      </c>
      <c r="I3441">
        <v>12055</v>
      </c>
      <c r="J3441">
        <v>11881</v>
      </c>
    </row>
    <row r="3442" spans="1:10" x14ac:dyDescent="0.25">
      <c r="A3442">
        <v>3441</v>
      </c>
      <c r="B3442" t="s">
        <v>3448</v>
      </c>
      <c r="C3442">
        <v>11859</v>
      </c>
      <c r="D3442">
        <v>11873</v>
      </c>
      <c r="E3442">
        <v>7</v>
      </c>
      <c r="F3442">
        <v>4981.3897561279427</v>
      </c>
      <c r="G3442">
        <v>4.9813897561279497</v>
      </c>
      <c r="H3442">
        <v>3975.9593141931459</v>
      </c>
      <c r="I3442">
        <v>12055</v>
      </c>
      <c r="J3442">
        <v>12301</v>
      </c>
    </row>
    <row r="3443" spans="1:10" x14ac:dyDescent="0.25">
      <c r="A3443">
        <v>3442</v>
      </c>
      <c r="B3443" t="s">
        <v>3449</v>
      </c>
      <c r="C3443">
        <v>11859</v>
      </c>
      <c r="D3443">
        <v>11874</v>
      </c>
      <c r="E3443">
        <v>8</v>
      </c>
      <c r="F3443">
        <v>5033.3493171457321</v>
      </c>
      <c r="G3443">
        <v>5.033349317145734</v>
      </c>
      <c r="H3443">
        <v>3713.3018745850409</v>
      </c>
      <c r="I3443">
        <v>12055</v>
      </c>
      <c r="J3443">
        <v>12302</v>
      </c>
    </row>
    <row r="3444" spans="1:10" x14ac:dyDescent="0.25">
      <c r="A3444">
        <v>3443</v>
      </c>
      <c r="B3444" t="s">
        <v>3450</v>
      </c>
      <c r="C3444">
        <v>11859</v>
      </c>
      <c r="D3444">
        <v>11825</v>
      </c>
      <c r="E3444">
        <v>9</v>
      </c>
      <c r="F3444">
        <v>5363.3994754834894</v>
      </c>
      <c r="G3444">
        <v>5.3633994754834902</v>
      </c>
      <c r="H3444">
        <v>3980.923769374841</v>
      </c>
      <c r="I3444">
        <v>12055</v>
      </c>
      <c r="J3444">
        <v>0</v>
      </c>
    </row>
    <row r="3445" spans="1:10" x14ac:dyDescent="0.25">
      <c r="A3445">
        <v>3444</v>
      </c>
      <c r="B3445" t="s">
        <v>3451</v>
      </c>
      <c r="C3445">
        <v>11859</v>
      </c>
      <c r="D3445">
        <v>11838</v>
      </c>
      <c r="E3445">
        <v>10</v>
      </c>
      <c r="F3445">
        <v>5837.3930271750469</v>
      </c>
      <c r="G3445">
        <v>5.1013335245294202</v>
      </c>
      <c r="H3445">
        <v>3224.9023599895081</v>
      </c>
      <c r="I3445">
        <v>12055</v>
      </c>
      <c r="J3445">
        <v>11882</v>
      </c>
    </row>
    <row r="3446" spans="1:10" x14ac:dyDescent="0.25">
      <c r="A3446">
        <v>3445</v>
      </c>
      <c r="B3446" t="s">
        <v>3452</v>
      </c>
      <c r="C3446">
        <v>11859</v>
      </c>
      <c r="D3446">
        <v>11845</v>
      </c>
      <c r="E3446">
        <v>11</v>
      </c>
      <c r="F3446">
        <v>5872.2035098464803</v>
      </c>
      <c r="G3446">
        <v>5.2208962848597116</v>
      </c>
      <c r="H3446">
        <v>3209.1571072643551</v>
      </c>
      <c r="I3446">
        <v>12055</v>
      </c>
      <c r="J3446">
        <v>11938</v>
      </c>
    </row>
    <row r="3447" spans="1:10" x14ac:dyDescent="0.25">
      <c r="A3447">
        <v>3446</v>
      </c>
      <c r="B3447" t="s">
        <v>3453</v>
      </c>
      <c r="C3447">
        <v>11859</v>
      </c>
      <c r="D3447">
        <v>11832</v>
      </c>
      <c r="E3447">
        <v>12</v>
      </c>
      <c r="F3447">
        <v>5891.0517657310502</v>
      </c>
      <c r="G3447">
        <v>5.4047848791556712</v>
      </c>
      <c r="H3447">
        <v>4778.9013649220306</v>
      </c>
      <c r="I3447">
        <v>12055</v>
      </c>
      <c r="J3447">
        <v>11830</v>
      </c>
    </row>
    <row r="3448" spans="1:10" x14ac:dyDescent="0.25">
      <c r="A3448">
        <v>3447</v>
      </c>
      <c r="B3448" t="s">
        <v>3454</v>
      </c>
      <c r="C3448">
        <v>11859</v>
      </c>
      <c r="D3448">
        <v>11862</v>
      </c>
      <c r="E3448">
        <v>13</v>
      </c>
      <c r="F3448">
        <v>5930.0818835732944</v>
      </c>
      <c r="G3448">
        <v>5.9300818835732976</v>
      </c>
      <c r="H3448">
        <v>4869.0772259452024</v>
      </c>
      <c r="I3448">
        <v>12055</v>
      </c>
      <c r="J3448">
        <v>12058</v>
      </c>
    </row>
    <row r="3449" spans="1:10" x14ac:dyDescent="0.25">
      <c r="A3449">
        <v>3448</v>
      </c>
      <c r="B3449" t="s">
        <v>3455</v>
      </c>
      <c r="C3449">
        <v>11859</v>
      </c>
      <c r="D3449">
        <v>11882</v>
      </c>
      <c r="E3449">
        <v>14</v>
      </c>
      <c r="F3449">
        <v>6414.175501526347</v>
      </c>
      <c r="G3449">
        <v>6.4141755015263469</v>
      </c>
      <c r="H3449">
        <v>4828.0684509905832</v>
      </c>
      <c r="I3449">
        <v>12055</v>
      </c>
      <c r="J3449">
        <v>12353</v>
      </c>
    </row>
    <row r="3450" spans="1:10" x14ac:dyDescent="0.25">
      <c r="A3450">
        <v>3449</v>
      </c>
      <c r="B3450" t="s">
        <v>3456</v>
      </c>
      <c r="C3450">
        <v>11859</v>
      </c>
      <c r="D3450">
        <v>11891</v>
      </c>
      <c r="E3450">
        <v>15</v>
      </c>
      <c r="F3450">
        <v>6441.5240678340606</v>
      </c>
      <c r="G3450">
        <v>6.4415240678340613</v>
      </c>
      <c r="H3450">
        <v>4854.3731823788739</v>
      </c>
      <c r="I3450">
        <v>12055</v>
      </c>
      <c r="J3450">
        <v>12398</v>
      </c>
    </row>
    <row r="3451" spans="1:10" x14ac:dyDescent="0.25">
      <c r="A3451">
        <v>3450</v>
      </c>
      <c r="B3451" t="s">
        <v>3457</v>
      </c>
      <c r="C3451">
        <v>11859</v>
      </c>
      <c r="D3451">
        <v>11839</v>
      </c>
      <c r="E3451">
        <v>16</v>
      </c>
      <c r="F3451">
        <v>6840.7324539471447</v>
      </c>
      <c r="G3451">
        <v>5.7033371805926798</v>
      </c>
      <c r="H3451">
        <v>3384.6511674368162</v>
      </c>
      <c r="I3451">
        <v>12055</v>
      </c>
      <c r="J3451">
        <v>11883</v>
      </c>
    </row>
    <row r="3452" spans="1:10" x14ac:dyDescent="0.25">
      <c r="A3452">
        <v>3451</v>
      </c>
      <c r="B3452" t="s">
        <v>3458</v>
      </c>
      <c r="C3452">
        <v>11859</v>
      </c>
      <c r="D3452">
        <v>11846</v>
      </c>
      <c r="E3452">
        <v>17</v>
      </c>
      <c r="F3452">
        <v>6842.4218220939274</v>
      </c>
      <c r="G3452">
        <v>5.8030272722081806</v>
      </c>
      <c r="H3452">
        <v>3384.2017609487798</v>
      </c>
      <c r="I3452">
        <v>12055</v>
      </c>
      <c r="J3452">
        <v>11939</v>
      </c>
    </row>
    <row r="3453" spans="1:10" x14ac:dyDescent="0.25">
      <c r="A3453">
        <v>3452</v>
      </c>
      <c r="B3453" t="s">
        <v>3459</v>
      </c>
      <c r="C3453">
        <v>11859</v>
      </c>
      <c r="D3453">
        <v>11865</v>
      </c>
      <c r="E3453">
        <v>18</v>
      </c>
      <c r="F3453">
        <v>7033.4990707181441</v>
      </c>
      <c r="G3453">
        <v>7.0334990707181468</v>
      </c>
      <c r="H3453">
        <v>5349.4679260347802</v>
      </c>
      <c r="I3453">
        <v>12055</v>
      </c>
      <c r="J3453">
        <v>12119</v>
      </c>
    </row>
    <row r="3454" spans="1:10" x14ac:dyDescent="0.25">
      <c r="A3454">
        <v>3453</v>
      </c>
      <c r="B3454" t="s">
        <v>3460</v>
      </c>
      <c r="C3454">
        <v>11859</v>
      </c>
      <c r="D3454">
        <v>11875</v>
      </c>
      <c r="E3454">
        <v>19</v>
      </c>
      <c r="F3454">
        <v>7036.3930833344129</v>
      </c>
      <c r="G3454">
        <v>7.0363930833344126</v>
      </c>
      <c r="H3454">
        <v>4658.5741085757918</v>
      </c>
      <c r="I3454">
        <v>12055</v>
      </c>
      <c r="J3454">
        <v>12303</v>
      </c>
    </row>
    <row r="3455" spans="1:10" x14ac:dyDescent="0.25">
      <c r="A3455">
        <v>3454</v>
      </c>
      <c r="B3455" t="s">
        <v>3461</v>
      </c>
      <c r="C3455">
        <v>11859</v>
      </c>
      <c r="D3455">
        <v>11836</v>
      </c>
      <c r="E3455">
        <v>20</v>
      </c>
      <c r="F3455">
        <v>7201.6696252375059</v>
      </c>
      <c r="G3455">
        <v>6.4748038701280706</v>
      </c>
      <c r="H3455">
        <v>5705.8526396662037</v>
      </c>
      <c r="I3455">
        <v>12055</v>
      </c>
      <c r="J3455">
        <v>11880</v>
      </c>
    </row>
    <row r="3456" spans="1:10" x14ac:dyDescent="0.25">
      <c r="A3456">
        <v>3455</v>
      </c>
      <c r="B3456" t="s">
        <v>3462</v>
      </c>
      <c r="C3456">
        <v>11859</v>
      </c>
      <c r="D3456">
        <v>11847</v>
      </c>
      <c r="E3456">
        <v>21</v>
      </c>
      <c r="F3456">
        <v>7483.9406611874201</v>
      </c>
      <c r="G3456">
        <v>6.1879385756642762</v>
      </c>
      <c r="H3456">
        <v>3750.1221203622872</v>
      </c>
      <c r="I3456">
        <v>12055</v>
      </c>
      <c r="J3456">
        <v>11940</v>
      </c>
    </row>
    <row r="3457" spans="1:10" x14ac:dyDescent="0.25">
      <c r="A3457">
        <v>3456</v>
      </c>
      <c r="B3457" t="s">
        <v>3463</v>
      </c>
      <c r="C3457">
        <v>11859</v>
      </c>
      <c r="D3457">
        <v>11829</v>
      </c>
      <c r="E3457">
        <v>22</v>
      </c>
      <c r="F3457">
        <v>7495.9589217766934</v>
      </c>
      <c r="G3457">
        <v>6.9440707600359506</v>
      </c>
      <c r="H3457">
        <v>6047.14733987005</v>
      </c>
      <c r="I3457">
        <v>12055</v>
      </c>
      <c r="J3457">
        <v>11785</v>
      </c>
    </row>
    <row r="3458" spans="1:10" x14ac:dyDescent="0.25">
      <c r="A3458">
        <v>3457</v>
      </c>
      <c r="B3458" t="s">
        <v>3464</v>
      </c>
      <c r="C3458">
        <v>11859</v>
      </c>
      <c r="D3458">
        <v>11840</v>
      </c>
      <c r="E3458">
        <v>23</v>
      </c>
      <c r="F3458">
        <v>7804.96246843265</v>
      </c>
      <c r="G3458">
        <v>6.3805516600114141</v>
      </c>
      <c r="H3458">
        <v>4006.836063593179</v>
      </c>
      <c r="I3458">
        <v>12055</v>
      </c>
      <c r="J3458">
        <v>11884</v>
      </c>
    </row>
    <row r="3459" spans="1:10" x14ac:dyDescent="0.25">
      <c r="A3459">
        <v>3458</v>
      </c>
      <c r="B3459" t="s">
        <v>3465</v>
      </c>
      <c r="C3459">
        <v>11859</v>
      </c>
      <c r="D3459">
        <v>11831</v>
      </c>
      <c r="E3459">
        <v>24</v>
      </c>
      <c r="F3459">
        <v>7827.2272676572866</v>
      </c>
      <c r="G3459">
        <v>7.2753391059165464</v>
      </c>
      <c r="H3459">
        <v>6372.5771355140714</v>
      </c>
      <c r="I3459">
        <v>12055</v>
      </c>
      <c r="J3459">
        <v>11829</v>
      </c>
    </row>
    <row r="3460" spans="1:10" x14ac:dyDescent="0.25">
      <c r="A3460">
        <v>3459</v>
      </c>
      <c r="B3460" t="s">
        <v>3466</v>
      </c>
      <c r="C3460">
        <v>11859</v>
      </c>
      <c r="D3460">
        <v>11866</v>
      </c>
      <c r="E3460">
        <v>25</v>
      </c>
      <c r="F3460">
        <v>7899.8217473140694</v>
      </c>
      <c r="G3460">
        <v>7.8998217473140748</v>
      </c>
      <c r="H3460">
        <v>6269.7815446098784</v>
      </c>
      <c r="I3460">
        <v>12055</v>
      </c>
      <c r="J3460">
        <v>12120</v>
      </c>
    </row>
    <row r="3461" spans="1:10" x14ac:dyDescent="0.25">
      <c r="A3461">
        <v>3460</v>
      </c>
      <c r="B3461" t="s">
        <v>3467</v>
      </c>
      <c r="C3461">
        <v>11859</v>
      </c>
      <c r="D3461">
        <v>11881</v>
      </c>
      <c r="E3461">
        <v>26</v>
      </c>
      <c r="F3461">
        <v>7988.2840988126272</v>
      </c>
      <c r="G3461">
        <v>7.6424665994219554</v>
      </c>
      <c r="H3461">
        <v>6724.4468575942419</v>
      </c>
      <c r="I3461">
        <v>12055</v>
      </c>
      <c r="J3461">
        <v>12352</v>
      </c>
    </row>
    <row r="3462" spans="1:10" x14ac:dyDescent="0.25">
      <c r="A3462">
        <v>3461</v>
      </c>
      <c r="B3462" t="s">
        <v>3468</v>
      </c>
      <c r="C3462">
        <v>11859</v>
      </c>
      <c r="D3462">
        <v>11828</v>
      </c>
      <c r="E3462">
        <v>27</v>
      </c>
      <c r="F3462">
        <v>8007.9242521591441</v>
      </c>
      <c r="G3462">
        <v>7.4560360904184018</v>
      </c>
      <c r="H3462">
        <v>6545.5177933941659</v>
      </c>
      <c r="I3462">
        <v>12055</v>
      </c>
      <c r="J3462">
        <v>11784</v>
      </c>
    </row>
    <row r="3463" spans="1:10" x14ac:dyDescent="0.25">
      <c r="A3463">
        <v>3462</v>
      </c>
      <c r="B3463" t="s">
        <v>3469</v>
      </c>
      <c r="C3463">
        <v>11859</v>
      </c>
      <c r="D3463">
        <v>11835</v>
      </c>
      <c r="E3463">
        <v>28</v>
      </c>
      <c r="F3463">
        <v>8213.1067741293155</v>
      </c>
      <c r="G3463">
        <v>7.0816661594631549</v>
      </c>
      <c r="H3463">
        <v>6611.2311777831437</v>
      </c>
      <c r="I3463">
        <v>12055</v>
      </c>
      <c r="J3463">
        <v>11879</v>
      </c>
    </row>
    <row r="3464" spans="1:10" x14ac:dyDescent="0.25">
      <c r="A3464">
        <v>3463</v>
      </c>
      <c r="B3464" t="s">
        <v>3470</v>
      </c>
      <c r="C3464">
        <v>11859</v>
      </c>
      <c r="D3464">
        <v>11853</v>
      </c>
      <c r="E3464">
        <v>29</v>
      </c>
      <c r="F3464">
        <v>8379.5789286368126</v>
      </c>
      <c r="G3464">
        <v>8.3795789286368105</v>
      </c>
      <c r="H3464">
        <v>6907.8233754680068</v>
      </c>
      <c r="I3464">
        <v>12055</v>
      </c>
      <c r="J3464">
        <v>11998</v>
      </c>
    </row>
    <row r="3465" spans="1:10" x14ac:dyDescent="0.25">
      <c r="A3465">
        <v>3464</v>
      </c>
      <c r="B3465" t="s">
        <v>3471</v>
      </c>
      <c r="C3465">
        <v>11859</v>
      </c>
      <c r="D3465">
        <v>11872</v>
      </c>
      <c r="E3465">
        <v>30</v>
      </c>
      <c r="F3465">
        <v>8535.8648151176312</v>
      </c>
      <c r="G3465">
        <v>8.5358648151176304</v>
      </c>
      <c r="H3465">
        <v>7394.6957340504741</v>
      </c>
      <c r="I3465">
        <v>12055</v>
      </c>
      <c r="J3465">
        <v>12300</v>
      </c>
    </row>
    <row r="3466" spans="1:10" x14ac:dyDescent="0.25">
      <c r="A3466">
        <v>3465</v>
      </c>
      <c r="B3466" t="s">
        <v>3472</v>
      </c>
      <c r="C3466">
        <v>11859</v>
      </c>
      <c r="D3466">
        <v>11844</v>
      </c>
      <c r="E3466">
        <v>31</v>
      </c>
      <c r="F3466">
        <v>8540.0799256914543</v>
      </c>
      <c r="G3466">
        <v>8.540079925691451</v>
      </c>
      <c r="H3466">
        <v>7239.4220312732123</v>
      </c>
      <c r="I3466">
        <v>12055</v>
      </c>
      <c r="J3466">
        <v>11937</v>
      </c>
    </row>
    <row r="3467" spans="1:10" x14ac:dyDescent="0.25">
      <c r="A3467">
        <v>3466</v>
      </c>
      <c r="B3467" t="s">
        <v>3473</v>
      </c>
      <c r="C3467">
        <v>11859</v>
      </c>
      <c r="D3467">
        <v>11827</v>
      </c>
      <c r="E3467">
        <v>32</v>
      </c>
      <c r="F3467">
        <v>8658.1015301870339</v>
      </c>
      <c r="G3467">
        <v>8.1062133684462925</v>
      </c>
      <c r="H3467">
        <v>7147.6678737694274</v>
      </c>
      <c r="I3467">
        <v>12055</v>
      </c>
      <c r="J3467">
        <v>11783</v>
      </c>
    </row>
    <row r="3468" spans="1:10" x14ac:dyDescent="0.25">
      <c r="A3468">
        <v>3467</v>
      </c>
      <c r="B3468" t="s">
        <v>3474</v>
      </c>
      <c r="C3468">
        <v>11859</v>
      </c>
      <c r="D3468">
        <v>11883</v>
      </c>
      <c r="E3468">
        <v>33</v>
      </c>
      <c r="F3468">
        <v>8943.2067845706224</v>
      </c>
      <c r="G3468">
        <v>8.9432067845706253</v>
      </c>
      <c r="H3468">
        <v>6009.0471587901138</v>
      </c>
      <c r="I3468">
        <v>12055</v>
      </c>
      <c r="J3468">
        <v>12354</v>
      </c>
    </row>
    <row r="3469" spans="1:10" x14ac:dyDescent="0.25">
      <c r="A3469">
        <v>3468</v>
      </c>
      <c r="B3469" t="s">
        <v>3475</v>
      </c>
      <c r="C3469">
        <v>11859</v>
      </c>
      <c r="D3469">
        <v>11826</v>
      </c>
      <c r="E3469">
        <v>34</v>
      </c>
      <c r="F3469">
        <v>9095.7502978432258</v>
      </c>
      <c r="G3469">
        <v>7.7772249189281792</v>
      </c>
      <c r="H3469">
        <v>7071.8337422017212</v>
      </c>
      <c r="I3469">
        <v>12055</v>
      </c>
      <c r="J3469">
        <v>11679</v>
      </c>
    </row>
    <row r="3470" spans="1:10" x14ac:dyDescent="0.25">
      <c r="A3470">
        <v>3469</v>
      </c>
      <c r="B3470" t="s">
        <v>3476</v>
      </c>
      <c r="C3470">
        <v>11859</v>
      </c>
      <c r="D3470">
        <v>11834</v>
      </c>
      <c r="E3470">
        <v>35</v>
      </c>
      <c r="F3470">
        <v>9188.7423131997839</v>
      </c>
      <c r="G3470">
        <v>7.6578620296344448</v>
      </c>
      <c r="H3470">
        <v>7545.2695641407818</v>
      </c>
      <c r="I3470">
        <v>12055</v>
      </c>
      <c r="J3470">
        <v>11878</v>
      </c>
    </row>
    <row r="3471" spans="1:10" x14ac:dyDescent="0.25">
      <c r="A3471">
        <v>3470</v>
      </c>
      <c r="B3471" t="s">
        <v>3477</v>
      </c>
      <c r="C3471">
        <v>11859</v>
      </c>
      <c r="D3471">
        <v>11830</v>
      </c>
      <c r="E3471">
        <v>36</v>
      </c>
      <c r="F3471">
        <v>9294.0022673351814</v>
      </c>
      <c r="G3471">
        <v>8.359346751273474</v>
      </c>
      <c r="H3471">
        <v>5829.0347162683893</v>
      </c>
      <c r="I3471">
        <v>12055</v>
      </c>
      <c r="J3471">
        <v>11788</v>
      </c>
    </row>
    <row r="3472" spans="1:10" x14ac:dyDescent="0.25">
      <c r="A3472">
        <v>3471</v>
      </c>
      <c r="B3472" t="s">
        <v>3478</v>
      </c>
      <c r="C3472">
        <v>11859</v>
      </c>
      <c r="D3472">
        <v>11892</v>
      </c>
      <c r="E3472">
        <v>37</v>
      </c>
      <c r="F3472">
        <v>9570.9759857557365</v>
      </c>
      <c r="G3472">
        <v>9.570975985755739</v>
      </c>
      <c r="H3472">
        <v>6599.9319475315206</v>
      </c>
      <c r="I3472">
        <v>12055</v>
      </c>
      <c r="J3472">
        <v>12399</v>
      </c>
    </row>
    <row r="3473" spans="1:10" x14ac:dyDescent="0.25">
      <c r="A3473">
        <v>3472</v>
      </c>
      <c r="B3473" t="s">
        <v>3479</v>
      </c>
      <c r="C3473">
        <v>11859</v>
      </c>
      <c r="D3473">
        <v>11843</v>
      </c>
      <c r="E3473">
        <v>38</v>
      </c>
      <c r="F3473">
        <v>9661.9165131320588</v>
      </c>
      <c r="G3473">
        <v>9.6619165131320557</v>
      </c>
      <c r="H3473">
        <v>8129.4549829347361</v>
      </c>
      <c r="I3473">
        <v>12055</v>
      </c>
      <c r="J3473">
        <v>11936</v>
      </c>
    </row>
    <row r="3474" spans="1:10" x14ac:dyDescent="0.25">
      <c r="A3474">
        <v>3473</v>
      </c>
      <c r="B3474" t="s">
        <v>3480</v>
      </c>
      <c r="C3474">
        <v>11859</v>
      </c>
      <c r="D3474">
        <v>11896</v>
      </c>
      <c r="E3474">
        <v>39</v>
      </c>
      <c r="F3474">
        <v>9866.2204248241633</v>
      </c>
      <c r="G3474">
        <v>9.2366625611596369</v>
      </c>
      <c r="H3474">
        <v>8135.7443925677026</v>
      </c>
      <c r="I3474">
        <v>12055</v>
      </c>
      <c r="J3474">
        <v>12440</v>
      </c>
    </row>
    <row r="3475" spans="1:10" x14ac:dyDescent="0.25">
      <c r="A3475">
        <v>3474</v>
      </c>
      <c r="B3475" t="s">
        <v>3481</v>
      </c>
      <c r="C3475">
        <v>11859</v>
      </c>
      <c r="D3475">
        <v>11904</v>
      </c>
      <c r="E3475">
        <v>40</v>
      </c>
      <c r="F3475">
        <v>9876.6794846398316</v>
      </c>
      <c r="G3475">
        <v>9.2471216209753049</v>
      </c>
      <c r="H3475">
        <v>8137.5405263995826</v>
      </c>
      <c r="I3475">
        <v>12055</v>
      </c>
      <c r="J3475">
        <v>12486</v>
      </c>
    </row>
    <row r="3476" spans="1:10" x14ac:dyDescent="0.25">
      <c r="A3476">
        <v>3475</v>
      </c>
      <c r="B3476" t="s">
        <v>3482</v>
      </c>
      <c r="C3476">
        <v>11859</v>
      </c>
      <c r="D3476">
        <v>11858</v>
      </c>
      <c r="E3476">
        <v>41</v>
      </c>
      <c r="F3476">
        <v>10092.616640830071</v>
      </c>
      <c r="G3476">
        <v>10.09261664083008</v>
      </c>
      <c r="H3476">
        <v>7721.7645855041483</v>
      </c>
      <c r="I3476">
        <v>12055</v>
      </c>
      <c r="J3476">
        <v>12054</v>
      </c>
    </row>
    <row r="3477" spans="1:10" x14ac:dyDescent="0.25">
      <c r="A3477">
        <v>3476</v>
      </c>
      <c r="B3477" t="s">
        <v>3483</v>
      </c>
      <c r="C3477">
        <v>11859</v>
      </c>
      <c r="D3477">
        <v>11852</v>
      </c>
      <c r="E3477">
        <v>42</v>
      </c>
      <c r="F3477">
        <v>10114.08451496322</v>
      </c>
      <c r="G3477">
        <v>9.8973672057034463</v>
      </c>
      <c r="H3477">
        <v>7933.9384756424051</v>
      </c>
      <c r="I3477">
        <v>12055</v>
      </c>
      <c r="J3477">
        <v>11997</v>
      </c>
    </row>
    <row r="3478" spans="1:10" x14ac:dyDescent="0.25">
      <c r="A3478">
        <v>3477</v>
      </c>
      <c r="B3478" t="s">
        <v>3484</v>
      </c>
      <c r="C3478">
        <v>11859</v>
      </c>
      <c r="D3478">
        <v>11880</v>
      </c>
      <c r="E3478">
        <v>43</v>
      </c>
      <c r="F3478">
        <v>10430.39585464421</v>
      </c>
      <c r="G3478">
        <v>9.598836962130294</v>
      </c>
      <c r="H3478">
        <v>8163.3437225079861</v>
      </c>
      <c r="I3478">
        <v>12055</v>
      </c>
      <c r="J3478">
        <v>12351</v>
      </c>
    </row>
    <row r="3479" spans="1:10" x14ac:dyDescent="0.25">
      <c r="A3479">
        <v>3478</v>
      </c>
      <c r="B3479" t="s">
        <v>3485</v>
      </c>
      <c r="C3479">
        <v>11859</v>
      </c>
      <c r="D3479">
        <v>11897</v>
      </c>
      <c r="E3479">
        <v>44</v>
      </c>
      <c r="F3479">
        <v>10580.56553264831</v>
      </c>
      <c r="G3479">
        <v>9.5978339822600294</v>
      </c>
      <c r="H3479">
        <v>8279.0386407515925</v>
      </c>
      <c r="I3479">
        <v>12055</v>
      </c>
      <c r="J3479">
        <v>12441</v>
      </c>
    </row>
    <row r="3480" spans="1:10" x14ac:dyDescent="0.25">
      <c r="A3480">
        <v>3479</v>
      </c>
      <c r="B3480" t="s">
        <v>3486</v>
      </c>
      <c r="C3480">
        <v>11859</v>
      </c>
      <c r="D3480">
        <v>11893</v>
      </c>
      <c r="E3480">
        <v>45</v>
      </c>
      <c r="F3480">
        <v>10606.44269528418</v>
      </c>
      <c r="G3480">
        <v>10.60644269528418</v>
      </c>
      <c r="H3480">
        <v>7340.715518157177</v>
      </c>
      <c r="I3480">
        <v>12055</v>
      </c>
      <c r="J3480">
        <v>12400</v>
      </c>
    </row>
    <row r="3481" spans="1:10" x14ac:dyDescent="0.25">
      <c r="A3481">
        <v>3480</v>
      </c>
      <c r="B3481" t="s">
        <v>3487</v>
      </c>
      <c r="C3481">
        <v>11859</v>
      </c>
      <c r="D3481">
        <v>11905</v>
      </c>
      <c r="E3481">
        <v>46</v>
      </c>
      <c r="F3481">
        <v>10959.22169147537</v>
      </c>
      <c r="G3481">
        <v>9.8250276775562675</v>
      </c>
      <c r="H3481">
        <v>8497.9318447042897</v>
      </c>
      <c r="I3481">
        <v>12055</v>
      </c>
      <c r="J3481">
        <v>12487</v>
      </c>
    </row>
    <row r="3482" spans="1:10" x14ac:dyDescent="0.25">
      <c r="A3482">
        <v>3481</v>
      </c>
      <c r="B3482" t="s">
        <v>3488</v>
      </c>
      <c r="C3482">
        <v>11859</v>
      </c>
      <c r="D3482">
        <v>11903</v>
      </c>
      <c r="E3482">
        <v>47</v>
      </c>
      <c r="F3482">
        <v>11216.0978590417</v>
      </c>
      <c r="G3482">
        <v>9.9791166546257006</v>
      </c>
      <c r="H3482">
        <v>8386.4519344235941</v>
      </c>
      <c r="I3482">
        <v>12055</v>
      </c>
      <c r="J3482">
        <v>12485</v>
      </c>
    </row>
    <row r="3483" spans="1:10" x14ac:dyDescent="0.25">
      <c r="A3483">
        <v>3482</v>
      </c>
      <c r="B3483" t="s">
        <v>3489</v>
      </c>
      <c r="C3483">
        <v>11859</v>
      </c>
      <c r="D3483">
        <v>11833</v>
      </c>
      <c r="E3483">
        <v>48</v>
      </c>
      <c r="F3483">
        <v>11446.368831208931</v>
      </c>
      <c r="G3483">
        <v>11.382123584685379</v>
      </c>
      <c r="H3483">
        <v>9356.4860026187434</v>
      </c>
      <c r="I3483">
        <v>12055</v>
      </c>
      <c r="J3483">
        <v>11877</v>
      </c>
    </row>
    <row r="3484" spans="1:10" x14ac:dyDescent="0.25">
      <c r="A3484">
        <v>3483</v>
      </c>
      <c r="B3484" t="s">
        <v>3490</v>
      </c>
      <c r="C3484">
        <v>11859</v>
      </c>
      <c r="D3484">
        <v>11898</v>
      </c>
      <c r="E3484">
        <v>49</v>
      </c>
      <c r="F3484">
        <v>11451.59742536295</v>
      </c>
      <c r="G3484">
        <v>11.45159742536295</v>
      </c>
      <c r="H3484">
        <v>7974.399958629464</v>
      </c>
      <c r="I3484">
        <v>12055</v>
      </c>
      <c r="J3484">
        <v>12442</v>
      </c>
    </row>
    <row r="3485" spans="1:10" x14ac:dyDescent="0.25">
      <c r="A3485">
        <v>3484</v>
      </c>
      <c r="B3485" t="s">
        <v>3491</v>
      </c>
      <c r="C3485">
        <v>11859</v>
      </c>
      <c r="D3485">
        <v>11890</v>
      </c>
      <c r="E3485">
        <v>50</v>
      </c>
      <c r="F3485">
        <v>11487.78021904623</v>
      </c>
      <c r="G3485">
        <v>10.14212607062842</v>
      </c>
      <c r="H3485">
        <v>8468.3647311217737</v>
      </c>
      <c r="I3485">
        <v>12055</v>
      </c>
      <c r="J3485">
        <v>12397</v>
      </c>
    </row>
    <row r="3486" spans="1:10" x14ac:dyDescent="0.25">
      <c r="A3486">
        <v>3485</v>
      </c>
      <c r="B3486" t="s">
        <v>3492</v>
      </c>
      <c r="C3486">
        <v>11859</v>
      </c>
      <c r="D3486">
        <v>11851</v>
      </c>
      <c r="E3486">
        <v>51</v>
      </c>
      <c r="F3486">
        <v>11549.57364826981</v>
      </c>
      <c r="G3486">
        <v>11.332856339010039</v>
      </c>
      <c r="H3486">
        <v>8591.1323728014722</v>
      </c>
      <c r="I3486">
        <v>12055</v>
      </c>
      <c r="J3486">
        <v>11996</v>
      </c>
    </row>
    <row r="3487" spans="1:10" x14ac:dyDescent="0.25">
      <c r="A3487">
        <v>3486</v>
      </c>
      <c r="B3487" t="s">
        <v>3493</v>
      </c>
      <c r="C3487">
        <v>11859</v>
      </c>
      <c r="D3487">
        <v>11842</v>
      </c>
      <c r="E3487">
        <v>52</v>
      </c>
      <c r="F3487">
        <v>11763.71698764575</v>
      </c>
      <c r="G3487">
        <v>11.614760064145109</v>
      </c>
      <c r="H3487">
        <v>9186.5116928179305</v>
      </c>
      <c r="I3487">
        <v>12055</v>
      </c>
      <c r="J3487">
        <v>11935</v>
      </c>
    </row>
    <row r="3488" spans="1:10" x14ac:dyDescent="0.25">
      <c r="A3488">
        <v>3487</v>
      </c>
      <c r="B3488" t="s">
        <v>3494</v>
      </c>
      <c r="C3488">
        <v>11859</v>
      </c>
      <c r="D3488">
        <v>11913</v>
      </c>
      <c r="E3488">
        <v>53</v>
      </c>
      <c r="F3488">
        <v>11839.095309928891</v>
      </c>
      <c r="G3488">
        <v>10.53057500775915</v>
      </c>
      <c r="H3488">
        <v>9666.1404200414454</v>
      </c>
      <c r="I3488">
        <v>12055</v>
      </c>
      <c r="J3488">
        <v>12531</v>
      </c>
    </row>
    <row r="3489" spans="1:10" x14ac:dyDescent="0.25">
      <c r="A3489">
        <v>3488</v>
      </c>
      <c r="B3489" t="s">
        <v>3495</v>
      </c>
      <c r="C3489">
        <v>11859</v>
      </c>
      <c r="D3489">
        <v>11857</v>
      </c>
      <c r="E3489">
        <v>54</v>
      </c>
      <c r="F3489">
        <v>12031.26913143835</v>
      </c>
      <c r="G3489">
        <v>12.03126913143835</v>
      </c>
      <c r="H3489">
        <v>9551.4615416437919</v>
      </c>
      <c r="I3489">
        <v>12055</v>
      </c>
      <c r="J3489">
        <v>12053</v>
      </c>
    </row>
    <row r="3490" spans="1:10" x14ac:dyDescent="0.25">
      <c r="A3490">
        <v>3489</v>
      </c>
      <c r="B3490" t="s">
        <v>3496</v>
      </c>
      <c r="C3490">
        <v>11859</v>
      </c>
      <c r="D3490">
        <v>11889</v>
      </c>
      <c r="E3490">
        <v>55</v>
      </c>
      <c r="F3490">
        <v>12140.428263588619</v>
      </c>
      <c r="G3490">
        <v>10.53371489735386</v>
      </c>
      <c r="H3490">
        <v>8660.9740276220182</v>
      </c>
      <c r="I3490">
        <v>12055</v>
      </c>
      <c r="J3490">
        <v>12396</v>
      </c>
    </row>
    <row r="3491" spans="1:10" x14ac:dyDescent="0.25">
      <c r="A3491">
        <v>3490</v>
      </c>
      <c r="B3491" t="s">
        <v>3497</v>
      </c>
      <c r="C3491">
        <v>11859</v>
      </c>
      <c r="D3491">
        <v>11906</v>
      </c>
      <c r="E3491">
        <v>56</v>
      </c>
      <c r="F3491">
        <v>12492.91039235206</v>
      </c>
      <c r="G3491">
        <v>12.492910392352069</v>
      </c>
      <c r="H3491">
        <v>8801.3391766697969</v>
      </c>
      <c r="I3491">
        <v>12055</v>
      </c>
      <c r="J3491">
        <v>12488</v>
      </c>
    </row>
    <row r="3492" spans="1:10" x14ac:dyDescent="0.25">
      <c r="A3492">
        <v>3491</v>
      </c>
      <c r="B3492" t="s">
        <v>3498</v>
      </c>
      <c r="C3492">
        <v>11859</v>
      </c>
      <c r="D3492">
        <v>11850</v>
      </c>
      <c r="E3492">
        <v>57</v>
      </c>
      <c r="F3492">
        <v>12617.824547876749</v>
      </c>
      <c r="G3492">
        <v>12.19454977014372</v>
      </c>
      <c r="H3492">
        <v>9839.7243981681131</v>
      </c>
      <c r="I3492">
        <v>12055</v>
      </c>
      <c r="J3492">
        <v>11995</v>
      </c>
    </row>
    <row r="3493" spans="1:10" x14ac:dyDescent="0.25">
      <c r="A3493">
        <v>3492</v>
      </c>
      <c r="B3493" t="s">
        <v>3499</v>
      </c>
      <c r="C3493">
        <v>11859</v>
      </c>
      <c r="D3493">
        <v>11915</v>
      </c>
      <c r="E3493">
        <v>58</v>
      </c>
      <c r="F3493">
        <v>12709.556678685971</v>
      </c>
      <c r="G3493">
        <v>12.709556678685979</v>
      </c>
      <c r="H3493">
        <v>9017.9849046908603</v>
      </c>
      <c r="I3493">
        <v>12055</v>
      </c>
      <c r="J3493">
        <v>12533</v>
      </c>
    </row>
    <row r="3494" spans="1:10" x14ac:dyDescent="0.25">
      <c r="A3494">
        <v>3493</v>
      </c>
      <c r="B3494" t="s">
        <v>3500</v>
      </c>
      <c r="C3494">
        <v>11859</v>
      </c>
      <c r="D3494">
        <v>11919</v>
      </c>
      <c r="E3494">
        <v>59</v>
      </c>
      <c r="F3494">
        <v>12861.229159719131</v>
      </c>
      <c r="G3494">
        <v>11.29717539510183</v>
      </c>
      <c r="H3494">
        <v>10656.85454159767</v>
      </c>
      <c r="I3494">
        <v>12055</v>
      </c>
      <c r="J3494">
        <v>12580</v>
      </c>
    </row>
    <row r="3495" spans="1:10" x14ac:dyDescent="0.25">
      <c r="A3495">
        <v>3494</v>
      </c>
      <c r="B3495" t="s">
        <v>3501</v>
      </c>
      <c r="C3495">
        <v>11859</v>
      </c>
      <c r="D3495">
        <v>11879</v>
      </c>
      <c r="E3495">
        <v>60</v>
      </c>
      <c r="F3495">
        <v>12947.43519611985</v>
      </c>
      <c r="G3495">
        <v>11.017919056872589</v>
      </c>
      <c r="H3495">
        <v>8973.269624091512</v>
      </c>
      <c r="I3495">
        <v>12055</v>
      </c>
      <c r="J3495">
        <v>12350</v>
      </c>
    </row>
    <row r="3496" spans="1:10" x14ac:dyDescent="0.25">
      <c r="A3496">
        <v>3495</v>
      </c>
      <c r="B3496" t="s">
        <v>3502</v>
      </c>
      <c r="C3496">
        <v>11859</v>
      </c>
      <c r="D3496">
        <v>11907</v>
      </c>
      <c r="E3496">
        <v>61</v>
      </c>
      <c r="F3496">
        <v>13084.152301910921</v>
      </c>
      <c r="G3496">
        <v>13.084152301910921</v>
      </c>
      <c r="H3496">
        <v>9358.9946332992768</v>
      </c>
      <c r="I3496">
        <v>12055</v>
      </c>
      <c r="J3496">
        <v>12489</v>
      </c>
    </row>
    <row r="3497" spans="1:10" x14ac:dyDescent="0.25">
      <c r="A3497">
        <v>3496</v>
      </c>
      <c r="B3497" t="s">
        <v>3503</v>
      </c>
      <c r="C3497">
        <v>11859</v>
      </c>
      <c r="D3497">
        <v>11918</v>
      </c>
      <c r="E3497">
        <v>62</v>
      </c>
      <c r="F3497">
        <v>13092.60258317039</v>
      </c>
      <c r="G3497">
        <v>11.47070546269028</v>
      </c>
      <c r="H3497">
        <v>10881.580923354681</v>
      </c>
      <c r="I3497">
        <v>12055</v>
      </c>
      <c r="J3497">
        <v>12579</v>
      </c>
    </row>
    <row r="3498" spans="1:10" x14ac:dyDescent="0.25">
      <c r="A3498">
        <v>3497</v>
      </c>
      <c r="B3498" t="s">
        <v>3504</v>
      </c>
      <c r="C3498">
        <v>11859</v>
      </c>
      <c r="D3498">
        <v>11841</v>
      </c>
      <c r="E3498">
        <v>63</v>
      </c>
      <c r="F3498">
        <v>13114.941559528739</v>
      </c>
      <c r="G3498">
        <v>12.966185587977179</v>
      </c>
      <c r="H3498">
        <v>11015.583820297001</v>
      </c>
      <c r="I3498">
        <v>12055</v>
      </c>
      <c r="J3498">
        <v>11934</v>
      </c>
    </row>
    <row r="3499" spans="1:10" x14ac:dyDescent="0.25">
      <c r="A3499">
        <v>3498</v>
      </c>
      <c r="B3499" t="s">
        <v>3505</v>
      </c>
      <c r="C3499">
        <v>11859</v>
      </c>
      <c r="D3499">
        <v>11916</v>
      </c>
      <c r="E3499">
        <v>64</v>
      </c>
      <c r="F3499">
        <v>13430.514701823909</v>
      </c>
      <c r="G3499">
        <v>13.43051470182392</v>
      </c>
      <c r="H3499">
        <v>9686.560800239673</v>
      </c>
      <c r="I3499">
        <v>12055</v>
      </c>
      <c r="J3499">
        <v>12534</v>
      </c>
    </row>
    <row r="3500" spans="1:10" x14ac:dyDescent="0.25">
      <c r="A3500">
        <v>3499</v>
      </c>
      <c r="B3500" t="s">
        <v>3506</v>
      </c>
      <c r="C3500">
        <v>11859</v>
      </c>
      <c r="D3500">
        <v>11912</v>
      </c>
      <c r="E3500">
        <v>65</v>
      </c>
      <c r="F3500">
        <v>13503.028325903249</v>
      </c>
      <c r="G3500">
        <v>11.351311658213</v>
      </c>
      <c r="H3500">
        <v>10534.58940622161</v>
      </c>
      <c r="I3500">
        <v>12055</v>
      </c>
      <c r="J3500">
        <v>12530</v>
      </c>
    </row>
    <row r="3501" spans="1:10" x14ac:dyDescent="0.25">
      <c r="A3501">
        <v>3500</v>
      </c>
      <c r="B3501" t="s">
        <v>3507</v>
      </c>
      <c r="C3501">
        <v>11859</v>
      </c>
      <c r="D3501">
        <v>11856</v>
      </c>
      <c r="E3501">
        <v>66</v>
      </c>
      <c r="F3501">
        <v>13559.275301756301</v>
      </c>
      <c r="G3501">
        <v>13.384266391043321</v>
      </c>
      <c r="H3501">
        <v>10651.952882655931</v>
      </c>
      <c r="I3501">
        <v>12055</v>
      </c>
      <c r="J3501">
        <v>12052</v>
      </c>
    </row>
    <row r="3502" spans="1:10" x14ac:dyDescent="0.25">
      <c r="A3502">
        <v>3501</v>
      </c>
      <c r="B3502" t="s">
        <v>3508</v>
      </c>
      <c r="C3502">
        <v>11859</v>
      </c>
      <c r="D3502">
        <v>11871</v>
      </c>
      <c r="E3502">
        <v>67</v>
      </c>
      <c r="F3502">
        <v>14116.7298583548</v>
      </c>
      <c r="G3502">
        <v>12.526412286034571</v>
      </c>
      <c r="H3502">
        <v>11405.462432198379</v>
      </c>
      <c r="I3502">
        <v>12055</v>
      </c>
      <c r="J3502">
        <v>12299</v>
      </c>
    </row>
    <row r="3503" spans="1:10" x14ac:dyDescent="0.25">
      <c r="A3503">
        <v>3502</v>
      </c>
      <c r="B3503" t="s">
        <v>3509</v>
      </c>
      <c r="C3503">
        <v>11859</v>
      </c>
      <c r="D3503">
        <v>11849</v>
      </c>
      <c r="E3503">
        <v>68</v>
      </c>
      <c r="F3503">
        <v>14460.918562547609</v>
      </c>
      <c r="G3503">
        <v>14.285909651834629</v>
      </c>
      <c r="H3503">
        <v>10649.71138600954</v>
      </c>
      <c r="I3503">
        <v>12055</v>
      </c>
      <c r="J3503">
        <v>11994</v>
      </c>
    </row>
    <row r="3504" spans="1:10" x14ac:dyDescent="0.25">
      <c r="A3504">
        <v>3503</v>
      </c>
      <c r="B3504" t="s">
        <v>3510</v>
      </c>
      <c r="C3504">
        <v>11859</v>
      </c>
      <c r="D3504">
        <v>11867</v>
      </c>
      <c r="E3504">
        <v>69</v>
      </c>
      <c r="F3504">
        <v>14629.471216674379</v>
      </c>
      <c r="G3504">
        <v>12.41177151975289</v>
      </c>
      <c r="H3504">
        <v>11635.932751070361</v>
      </c>
      <c r="I3504">
        <v>12055</v>
      </c>
      <c r="J3504">
        <v>12183</v>
      </c>
    </row>
    <row r="3505" spans="1:10" x14ac:dyDescent="0.25">
      <c r="A3505">
        <v>3504</v>
      </c>
      <c r="B3505" t="s">
        <v>3511</v>
      </c>
      <c r="C3505">
        <v>11859</v>
      </c>
      <c r="D3505">
        <v>11917</v>
      </c>
      <c r="E3505">
        <v>70</v>
      </c>
      <c r="F3505">
        <v>14656.742726966069</v>
      </c>
      <c r="G3505">
        <v>12.04354029885069</v>
      </c>
      <c r="H3505">
        <v>11654.68658422234</v>
      </c>
      <c r="I3505">
        <v>12055</v>
      </c>
      <c r="J3505">
        <v>12578</v>
      </c>
    </row>
    <row r="3506" spans="1:10" x14ac:dyDescent="0.25">
      <c r="A3506">
        <v>3505</v>
      </c>
      <c r="B3506" t="s">
        <v>3512</v>
      </c>
      <c r="C3506">
        <v>11859</v>
      </c>
      <c r="D3506">
        <v>11878</v>
      </c>
      <c r="E3506">
        <v>71</v>
      </c>
      <c r="F3506">
        <v>14682.32737750625</v>
      </c>
      <c r="G3506">
        <v>13.09200980518602</v>
      </c>
      <c r="H3506">
        <v>11677.95745641177</v>
      </c>
      <c r="I3506">
        <v>12055</v>
      </c>
      <c r="J3506">
        <v>12349</v>
      </c>
    </row>
    <row r="3507" spans="1:10" x14ac:dyDescent="0.25">
      <c r="A3507">
        <v>3506</v>
      </c>
      <c r="B3507" t="s">
        <v>3513</v>
      </c>
      <c r="C3507">
        <v>11859</v>
      </c>
      <c r="D3507">
        <v>11887</v>
      </c>
      <c r="E3507">
        <v>72</v>
      </c>
      <c r="F3507">
        <v>14682.32737750625</v>
      </c>
      <c r="G3507">
        <v>13.09200980518602</v>
      </c>
      <c r="H3507">
        <v>11677.95745641177</v>
      </c>
      <c r="I3507">
        <v>12055</v>
      </c>
      <c r="J3507">
        <v>12394</v>
      </c>
    </row>
    <row r="3508" spans="1:10" x14ac:dyDescent="0.25">
      <c r="A3508">
        <v>3507</v>
      </c>
      <c r="B3508" t="s">
        <v>3514</v>
      </c>
      <c r="C3508">
        <v>11859</v>
      </c>
      <c r="D3508">
        <v>11888</v>
      </c>
      <c r="E3508">
        <v>73</v>
      </c>
      <c r="F3508">
        <v>14682.32737750625</v>
      </c>
      <c r="G3508">
        <v>13.09200980518602</v>
      </c>
      <c r="H3508">
        <v>11677.95745641177</v>
      </c>
      <c r="I3508">
        <v>12055</v>
      </c>
      <c r="J3508">
        <v>12395</v>
      </c>
    </row>
    <row r="3509" spans="1:10" x14ac:dyDescent="0.25">
      <c r="A3509">
        <v>3508</v>
      </c>
      <c r="B3509" t="s">
        <v>3515</v>
      </c>
      <c r="C3509">
        <v>11859</v>
      </c>
      <c r="D3509">
        <v>11895</v>
      </c>
      <c r="E3509">
        <v>74</v>
      </c>
      <c r="F3509">
        <v>14682.32737750625</v>
      </c>
      <c r="G3509">
        <v>13.09200980518602</v>
      </c>
      <c r="H3509">
        <v>11677.95745641177</v>
      </c>
      <c r="I3509">
        <v>12055</v>
      </c>
      <c r="J3509">
        <v>12439</v>
      </c>
    </row>
    <row r="3510" spans="1:10" x14ac:dyDescent="0.25">
      <c r="A3510">
        <v>3509</v>
      </c>
      <c r="B3510" t="s">
        <v>3516</v>
      </c>
      <c r="C3510">
        <v>11859</v>
      </c>
      <c r="D3510">
        <v>11902</v>
      </c>
      <c r="E3510">
        <v>75</v>
      </c>
      <c r="F3510">
        <v>14682.32737750625</v>
      </c>
      <c r="G3510">
        <v>13.09200980518602</v>
      </c>
      <c r="H3510">
        <v>11677.95745641177</v>
      </c>
      <c r="I3510">
        <v>12055</v>
      </c>
      <c r="J3510">
        <v>12484</v>
      </c>
    </row>
    <row r="3511" spans="1:10" x14ac:dyDescent="0.25">
      <c r="A3511">
        <v>3510</v>
      </c>
      <c r="B3511" t="s">
        <v>3517</v>
      </c>
      <c r="C3511">
        <v>11859</v>
      </c>
      <c r="D3511">
        <v>11911</v>
      </c>
      <c r="E3511">
        <v>76</v>
      </c>
      <c r="F3511">
        <v>14682.32737750625</v>
      </c>
      <c r="G3511">
        <v>13.09200980518602</v>
      </c>
      <c r="H3511">
        <v>11677.95745641177</v>
      </c>
      <c r="I3511">
        <v>12055</v>
      </c>
      <c r="J3511">
        <v>12529</v>
      </c>
    </row>
    <row r="3512" spans="1:10" x14ac:dyDescent="0.25">
      <c r="A3512">
        <v>3511</v>
      </c>
      <c r="B3512" t="s">
        <v>3518</v>
      </c>
      <c r="C3512">
        <v>11859</v>
      </c>
      <c r="D3512">
        <v>11908</v>
      </c>
      <c r="E3512">
        <v>77</v>
      </c>
      <c r="F3512">
        <v>14857.13147771556</v>
      </c>
      <c r="G3512">
        <v>14.857131477715569</v>
      </c>
      <c r="H3512">
        <v>10177.01079965904</v>
      </c>
      <c r="I3512">
        <v>12055</v>
      </c>
      <c r="J3512">
        <v>12490</v>
      </c>
    </row>
    <row r="3513" spans="1:10" x14ac:dyDescent="0.25">
      <c r="A3513">
        <v>3512</v>
      </c>
      <c r="B3513" t="s">
        <v>3519</v>
      </c>
      <c r="C3513">
        <v>11859</v>
      </c>
      <c r="D3513">
        <v>11864</v>
      </c>
      <c r="E3513">
        <v>78</v>
      </c>
      <c r="F3513">
        <v>14870.54134544195</v>
      </c>
      <c r="G3513">
        <v>13.600573719548439</v>
      </c>
      <c r="H3513">
        <v>11999.58685212005</v>
      </c>
      <c r="I3513">
        <v>12055</v>
      </c>
      <c r="J3513">
        <v>12118</v>
      </c>
    </row>
    <row r="3514" spans="1:10" x14ac:dyDescent="0.25">
      <c r="A3514">
        <v>3513</v>
      </c>
      <c r="B3514" t="s">
        <v>3520</v>
      </c>
      <c r="C3514">
        <v>11859</v>
      </c>
      <c r="D3514">
        <v>11848</v>
      </c>
      <c r="E3514">
        <v>79</v>
      </c>
      <c r="F3514">
        <v>15075.6534150229</v>
      </c>
      <c r="G3514">
        <v>13.55870366364217</v>
      </c>
      <c r="H3514">
        <v>12022.54797139262</v>
      </c>
      <c r="I3514">
        <v>12055</v>
      </c>
      <c r="J3514">
        <v>11993</v>
      </c>
    </row>
    <row r="3515" spans="1:10" x14ac:dyDescent="0.25">
      <c r="A3515">
        <v>3514</v>
      </c>
      <c r="B3515" t="s">
        <v>3521</v>
      </c>
      <c r="C3515">
        <v>11859</v>
      </c>
      <c r="D3515">
        <v>11870</v>
      </c>
      <c r="E3515">
        <v>80</v>
      </c>
      <c r="F3515">
        <v>15272.623717600251</v>
      </c>
      <c r="G3515">
        <v>13.682306145280011</v>
      </c>
      <c r="H3515">
        <v>12393.61818028931</v>
      </c>
      <c r="I3515">
        <v>12055</v>
      </c>
      <c r="J3515">
        <v>12298</v>
      </c>
    </row>
    <row r="3516" spans="1:10" x14ac:dyDescent="0.25">
      <c r="A3516">
        <v>3515</v>
      </c>
      <c r="B3516" t="s">
        <v>3522</v>
      </c>
      <c r="C3516">
        <v>11859</v>
      </c>
      <c r="D3516">
        <v>11863</v>
      </c>
      <c r="E3516">
        <v>81</v>
      </c>
      <c r="F3516">
        <v>15336.809957177011</v>
      </c>
      <c r="G3516">
        <v>13.92497355082349</v>
      </c>
      <c r="H3516">
        <v>12993.278810576299</v>
      </c>
      <c r="I3516">
        <v>12055</v>
      </c>
      <c r="J3516">
        <v>12117</v>
      </c>
    </row>
    <row r="3517" spans="1:10" x14ac:dyDescent="0.25">
      <c r="A3517">
        <v>3516</v>
      </c>
      <c r="B3517" t="s">
        <v>3523</v>
      </c>
      <c r="C3517">
        <v>11859</v>
      </c>
      <c r="D3517">
        <v>11909</v>
      </c>
      <c r="E3517">
        <v>82</v>
      </c>
      <c r="F3517">
        <v>15403.590756459889</v>
      </c>
      <c r="G3517">
        <v>15.4035907564599</v>
      </c>
      <c r="H3517">
        <v>10479.86641214255</v>
      </c>
      <c r="I3517">
        <v>12055</v>
      </c>
      <c r="J3517">
        <v>12491</v>
      </c>
    </row>
    <row r="3518" spans="1:10" x14ac:dyDescent="0.25">
      <c r="A3518">
        <v>3517</v>
      </c>
      <c r="B3518" t="s">
        <v>3524</v>
      </c>
      <c r="C3518">
        <v>11859</v>
      </c>
      <c r="D3518">
        <v>11868</v>
      </c>
      <c r="E3518">
        <v>83</v>
      </c>
      <c r="F3518">
        <v>15571.54774301229</v>
      </c>
      <c r="G3518">
        <v>15.571547743012299</v>
      </c>
      <c r="H3518">
        <v>10376.811797714819</v>
      </c>
      <c r="I3518">
        <v>12055</v>
      </c>
      <c r="J3518">
        <v>12241</v>
      </c>
    </row>
    <row r="3519" spans="1:10" x14ac:dyDescent="0.25">
      <c r="A3519">
        <v>3518</v>
      </c>
      <c r="B3519" t="s">
        <v>3525</v>
      </c>
      <c r="C3519">
        <v>11859</v>
      </c>
      <c r="D3519">
        <v>11877</v>
      </c>
      <c r="E3519">
        <v>84</v>
      </c>
      <c r="F3519">
        <v>15906.39776005121</v>
      </c>
      <c r="G3519">
        <v>14.31608018773097</v>
      </c>
      <c r="H3519">
        <v>12686.552900082501</v>
      </c>
      <c r="I3519">
        <v>12055</v>
      </c>
      <c r="J3519">
        <v>12348</v>
      </c>
    </row>
    <row r="3520" spans="1:10" x14ac:dyDescent="0.25">
      <c r="A3520">
        <v>3519</v>
      </c>
      <c r="B3520" t="s">
        <v>3526</v>
      </c>
      <c r="C3520">
        <v>11859</v>
      </c>
      <c r="D3520">
        <v>11921</v>
      </c>
      <c r="E3520">
        <v>85</v>
      </c>
      <c r="F3520">
        <v>16153.72171296691</v>
      </c>
      <c r="G3520">
        <v>12.94172769045119</v>
      </c>
      <c r="H3520">
        <v>13075.047209071319</v>
      </c>
      <c r="I3520">
        <v>12055</v>
      </c>
      <c r="J3520">
        <v>12659</v>
      </c>
    </row>
    <row r="3521" spans="1:10" x14ac:dyDescent="0.25">
      <c r="A3521">
        <v>3520</v>
      </c>
      <c r="B3521" t="s">
        <v>3527</v>
      </c>
      <c r="C3521">
        <v>11859</v>
      </c>
      <c r="D3521">
        <v>11876</v>
      </c>
      <c r="E3521">
        <v>86</v>
      </c>
      <c r="F3521">
        <v>16422.212713677451</v>
      </c>
      <c r="G3521">
        <v>16.42221271367746</v>
      </c>
      <c r="H3521">
        <v>10915.10686777571</v>
      </c>
      <c r="I3521">
        <v>12055</v>
      </c>
      <c r="J3521">
        <v>12304</v>
      </c>
    </row>
    <row r="3522" spans="1:10" x14ac:dyDescent="0.25">
      <c r="A3522">
        <v>3521</v>
      </c>
      <c r="B3522" t="s">
        <v>3528</v>
      </c>
      <c r="C3522">
        <v>11859</v>
      </c>
      <c r="D3522">
        <v>11901</v>
      </c>
      <c r="E3522">
        <v>87</v>
      </c>
      <c r="F3522">
        <v>16624.844816006149</v>
      </c>
      <c r="G3522">
        <v>15.034527243685909</v>
      </c>
      <c r="H3522">
        <v>13373.389248809201</v>
      </c>
      <c r="I3522">
        <v>12055</v>
      </c>
      <c r="J3522">
        <v>12483</v>
      </c>
    </row>
    <row r="3523" spans="1:10" x14ac:dyDescent="0.25">
      <c r="A3523">
        <v>3522</v>
      </c>
      <c r="B3523" t="s">
        <v>3529</v>
      </c>
      <c r="C3523">
        <v>11859</v>
      </c>
      <c r="D3523">
        <v>11910</v>
      </c>
      <c r="E3523">
        <v>88</v>
      </c>
      <c r="F3523">
        <v>16727.511090055039</v>
      </c>
      <c r="G3523">
        <v>16.727511090055039</v>
      </c>
      <c r="H3523">
        <v>11741.72966327313</v>
      </c>
      <c r="I3523">
        <v>12055</v>
      </c>
      <c r="J3523">
        <v>12492</v>
      </c>
    </row>
    <row r="3524" spans="1:10" x14ac:dyDescent="0.25">
      <c r="A3524">
        <v>3523</v>
      </c>
      <c r="B3524" t="s">
        <v>3530</v>
      </c>
      <c r="C3524">
        <v>11859</v>
      </c>
      <c r="D3524">
        <v>11914</v>
      </c>
      <c r="E3524">
        <v>89</v>
      </c>
      <c r="F3524">
        <v>16810.276673891331</v>
      </c>
      <c r="G3524">
        <v>16.81027667389133</v>
      </c>
      <c r="H3524">
        <v>10054.64819867229</v>
      </c>
      <c r="I3524">
        <v>12055</v>
      </c>
      <c r="J3524">
        <v>12532</v>
      </c>
    </row>
    <row r="3525" spans="1:10" x14ac:dyDescent="0.25">
      <c r="A3525">
        <v>3524</v>
      </c>
      <c r="B3525" t="s">
        <v>3531</v>
      </c>
      <c r="C3525">
        <v>11859</v>
      </c>
      <c r="D3525">
        <v>11884</v>
      </c>
      <c r="E3525">
        <v>90</v>
      </c>
      <c r="F3525">
        <v>17269.444112899972</v>
      </c>
      <c r="G3525">
        <v>17.269444112899969</v>
      </c>
      <c r="H3525">
        <v>10979.70887693017</v>
      </c>
      <c r="I3525">
        <v>12055</v>
      </c>
      <c r="J3525">
        <v>12355</v>
      </c>
    </row>
    <row r="3526" spans="1:10" x14ac:dyDescent="0.25">
      <c r="A3526">
        <v>3525</v>
      </c>
      <c r="B3526" t="s">
        <v>3532</v>
      </c>
      <c r="C3526">
        <v>11859</v>
      </c>
      <c r="D3526">
        <v>11899</v>
      </c>
      <c r="E3526">
        <v>91</v>
      </c>
      <c r="F3526">
        <v>17308.56295985635</v>
      </c>
      <c r="G3526">
        <v>17.308562959856339</v>
      </c>
      <c r="H3526">
        <v>11481.09962325939</v>
      </c>
      <c r="I3526">
        <v>12055</v>
      </c>
      <c r="J3526">
        <v>12443</v>
      </c>
    </row>
    <row r="3527" spans="1:10" x14ac:dyDescent="0.25">
      <c r="A3527">
        <v>3526</v>
      </c>
      <c r="B3527" t="s">
        <v>3533</v>
      </c>
      <c r="C3527">
        <v>11859</v>
      </c>
      <c r="D3527">
        <v>11920</v>
      </c>
      <c r="E3527">
        <v>92</v>
      </c>
      <c r="F3527">
        <v>17479.13685065629</v>
      </c>
      <c r="G3527">
        <v>17.4791368506563</v>
      </c>
      <c r="H3527">
        <v>12329.557264036241</v>
      </c>
      <c r="I3527">
        <v>12055</v>
      </c>
      <c r="J3527">
        <v>12617</v>
      </c>
    </row>
    <row r="3528" spans="1:10" x14ac:dyDescent="0.25">
      <c r="A3528">
        <v>3527</v>
      </c>
      <c r="B3528" t="s">
        <v>3534</v>
      </c>
      <c r="C3528">
        <v>11859</v>
      </c>
      <c r="D3528">
        <v>11894</v>
      </c>
      <c r="E3528">
        <v>93</v>
      </c>
      <c r="F3528">
        <v>17564.508280097529</v>
      </c>
      <c r="G3528">
        <v>17.56450828009752</v>
      </c>
      <c r="H3528">
        <v>11645.58279272801</v>
      </c>
      <c r="I3528">
        <v>12055</v>
      </c>
      <c r="J3528">
        <v>12401</v>
      </c>
    </row>
    <row r="3529" spans="1:10" x14ac:dyDescent="0.25">
      <c r="A3529">
        <v>3528</v>
      </c>
      <c r="B3529" t="s">
        <v>3535</v>
      </c>
      <c r="C3529">
        <v>11859</v>
      </c>
      <c r="D3529">
        <v>11885</v>
      </c>
      <c r="E3529">
        <v>94</v>
      </c>
      <c r="F3529">
        <v>17736.955207492749</v>
      </c>
      <c r="G3529">
        <v>17.736955207492759</v>
      </c>
      <c r="H3529">
        <v>11059.465577235471</v>
      </c>
      <c r="I3529">
        <v>12055</v>
      </c>
      <c r="J3529">
        <v>12356</v>
      </c>
    </row>
    <row r="3530" spans="1:10" x14ac:dyDescent="0.25">
      <c r="A3530">
        <v>3529</v>
      </c>
      <c r="B3530" t="s">
        <v>3536</v>
      </c>
      <c r="C3530">
        <v>11859</v>
      </c>
      <c r="D3530">
        <v>11886</v>
      </c>
      <c r="E3530">
        <v>95</v>
      </c>
      <c r="F3530">
        <v>17991.4152150179</v>
      </c>
      <c r="G3530">
        <v>17.991415215017909</v>
      </c>
      <c r="H3530">
        <v>12335.2183383423</v>
      </c>
      <c r="I3530">
        <v>12055</v>
      </c>
      <c r="J3530">
        <v>12357</v>
      </c>
    </row>
    <row r="3531" spans="1:10" x14ac:dyDescent="0.25">
      <c r="A3531">
        <v>3530</v>
      </c>
      <c r="B3531" t="s">
        <v>3537</v>
      </c>
      <c r="C3531">
        <v>11859</v>
      </c>
      <c r="D3531">
        <v>11923</v>
      </c>
      <c r="E3531">
        <v>96</v>
      </c>
      <c r="F3531">
        <v>18080.864038414911</v>
      </c>
      <c r="G3531">
        <v>18.080864038414909</v>
      </c>
      <c r="H3531">
        <v>12907.65578172708</v>
      </c>
      <c r="I3531">
        <v>12055</v>
      </c>
      <c r="J3531">
        <v>12661</v>
      </c>
    </row>
    <row r="3532" spans="1:10" x14ac:dyDescent="0.25">
      <c r="A3532">
        <v>3531</v>
      </c>
      <c r="B3532" t="s">
        <v>3538</v>
      </c>
      <c r="C3532">
        <v>11859</v>
      </c>
      <c r="D3532">
        <v>11900</v>
      </c>
      <c r="E3532">
        <v>97</v>
      </c>
      <c r="F3532">
        <v>18222.33967571838</v>
      </c>
      <c r="G3532">
        <v>18.222339675718381</v>
      </c>
      <c r="H3532">
        <v>12221.49389046354</v>
      </c>
      <c r="I3532">
        <v>12055</v>
      </c>
      <c r="J3532">
        <v>12444</v>
      </c>
    </row>
    <row r="3533" spans="1:10" x14ac:dyDescent="0.25">
      <c r="A3533">
        <v>3532</v>
      </c>
      <c r="B3533" t="s">
        <v>3539</v>
      </c>
      <c r="C3533">
        <v>11859</v>
      </c>
      <c r="D3533">
        <v>11869</v>
      </c>
      <c r="E3533">
        <v>98</v>
      </c>
      <c r="F3533">
        <v>18245.03253319463</v>
      </c>
      <c r="G3533">
        <v>18.245032533194639</v>
      </c>
      <c r="H3533">
        <v>12045.68437674814</v>
      </c>
      <c r="I3533">
        <v>12055</v>
      </c>
      <c r="J3533">
        <v>12242</v>
      </c>
    </row>
    <row r="3534" spans="1:10" x14ac:dyDescent="0.25">
      <c r="A3534">
        <v>3533</v>
      </c>
      <c r="B3534" t="s">
        <v>3540</v>
      </c>
      <c r="C3534">
        <v>11859</v>
      </c>
      <c r="D3534">
        <v>11922</v>
      </c>
      <c r="E3534">
        <v>99</v>
      </c>
      <c r="F3534">
        <v>19063.091430634671</v>
      </c>
      <c r="G3534">
        <v>19.06309143063466</v>
      </c>
      <c r="H3534">
        <v>11923.578613935821</v>
      </c>
      <c r="I3534">
        <v>12055</v>
      </c>
      <c r="J3534">
        <v>12660</v>
      </c>
    </row>
    <row r="3535" spans="1:10" x14ac:dyDescent="0.25">
      <c r="A3535">
        <v>3534</v>
      </c>
      <c r="B3535" t="s">
        <v>3541</v>
      </c>
      <c r="C3535">
        <v>11859</v>
      </c>
      <c r="D3535">
        <v>11924</v>
      </c>
      <c r="E3535">
        <v>100</v>
      </c>
      <c r="F3535">
        <v>19501.00163659337</v>
      </c>
      <c r="G3535">
        <v>19.501001636593362</v>
      </c>
      <c r="H3535">
        <v>12350.64974265686</v>
      </c>
      <c r="I3535">
        <v>12055</v>
      </c>
      <c r="J3535">
        <v>12687</v>
      </c>
    </row>
    <row r="3536" spans="1:10" x14ac:dyDescent="0.25">
      <c r="A3536">
        <v>3535</v>
      </c>
      <c r="B3536" t="s">
        <v>3542</v>
      </c>
      <c r="C3536">
        <v>11859</v>
      </c>
      <c r="D3536">
        <v>11925</v>
      </c>
      <c r="E3536">
        <v>101</v>
      </c>
      <c r="F3536">
        <v>20114.915336843402</v>
      </c>
      <c r="G3536">
        <v>20.114915336843389</v>
      </c>
      <c r="H3536">
        <v>12840.801350051461</v>
      </c>
      <c r="I3536">
        <v>12055</v>
      </c>
      <c r="J3536">
        <v>12688</v>
      </c>
    </row>
    <row r="3537" spans="1:10" x14ac:dyDescent="0.25">
      <c r="A3537">
        <v>3536</v>
      </c>
      <c r="B3537" t="s">
        <v>3543</v>
      </c>
      <c r="C3537">
        <v>11860</v>
      </c>
      <c r="D3537">
        <v>11860</v>
      </c>
      <c r="E3537">
        <v>1</v>
      </c>
      <c r="F3537">
        <v>0</v>
      </c>
      <c r="G3537">
        <v>0</v>
      </c>
      <c r="H3537">
        <v>0</v>
      </c>
      <c r="I3537">
        <v>12056</v>
      </c>
      <c r="J3537">
        <v>12056</v>
      </c>
    </row>
    <row r="3538" spans="1:10" x14ac:dyDescent="0.25">
      <c r="A3538">
        <v>3537</v>
      </c>
      <c r="B3538" t="s">
        <v>3544</v>
      </c>
      <c r="C3538">
        <v>11860</v>
      </c>
      <c r="D3538">
        <v>11861</v>
      </c>
      <c r="E3538">
        <v>2</v>
      </c>
      <c r="F3538">
        <v>978.57037024120064</v>
      </c>
      <c r="G3538">
        <v>0.9785703702412003</v>
      </c>
      <c r="H3538">
        <v>945.79679591947945</v>
      </c>
      <c r="I3538">
        <v>12056</v>
      </c>
      <c r="J3538">
        <v>12057</v>
      </c>
    </row>
    <row r="3539" spans="1:10" x14ac:dyDescent="0.25">
      <c r="A3539">
        <v>3538</v>
      </c>
      <c r="B3539" t="s">
        <v>3545</v>
      </c>
      <c r="C3539">
        <v>11860</v>
      </c>
      <c r="D3539">
        <v>11855</v>
      </c>
      <c r="E3539">
        <v>3</v>
      </c>
      <c r="F3539">
        <v>2679.7497114180501</v>
      </c>
      <c r="G3539">
        <v>2.679749711418054</v>
      </c>
      <c r="H3539">
        <v>2286.3451125520169</v>
      </c>
      <c r="I3539">
        <v>12056</v>
      </c>
      <c r="J3539">
        <v>12000</v>
      </c>
    </row>
    <row r="3540" spans="1:10" x14ac:dyDescent="0.25">
      <c r="A3540">
        <v>3539</v>
      </c>
      <c r="B3540" t="s">
        <v>3546</v>
      </c>
      <c r="C3540">
        <v>11860</v>
      </c>
      <c r="D3540">
        <v>11859</v>
      </c>
      <c r="E3540">
        <v>4</v>
      </c>
      <c r="F3540">
        <v>2710.2603910542698</v>
      </c>
      <c r="G3540">
        <v>2.7102603910542742</v>
      </c>
      <c r="H3540">
        <v>2311.5016468240451</v>
      </c>
      <c r="I3540">
        <v>12056</v>
      </c>
      <c r="J3540">
        <v>12055</v>
      </c>
    </row>
    <row r="3541" spans="1:10" x14ac:dyDescent="0.25">
      <c r="A3541">
        <v>3540</v>
      </c>
      <c r="B3541" t="s">
        <v>3547</v>
      </c>
      <c r="C3541">
        <v>11860</v>
      </c>
      <c r="D3541">
        <v>11862</v>
      </c>
      <c r="E3541">
        <v>5</v>
      </c>
      <c r="F3541">
        <v>3219.821492519025</v>
      </c>
      <c r="G3541">
        <v>3.2198214925190238</v>
      </c>
      <c r="H3541">
        <v>2633.7703740791671</v>
      </c>
      <c r="I3541">
        <v>12056</v>
      </c>
      <c r="J3541">
        <v>12058</v>
      </c>
    </row>
    <row r="3542" spans="1:10" x14ac:dyDescent="0.25">
      <c r="A3542">
        <v>3541</v>
      </c>
      <c r="B3542" t="s">
        <v>3548</v>
      </c>
      <c r="C3542">
        <v>11860</v>
      </c>
      <c r="D3542">
        <v>11854</v>
      </c>
      <c r="E3542">
        <v>6</v>
      </c>
      <c r="F3542">
        <v>3847.243730548043</v>
      </c>
      <c r="G3542">
        <v>3.8472437305480471</v>
      </c>
      <c r="H3542">
        <v>3136.873011124861</v>
      </c>
      <c r="I3542">
        <v>12056</v>
      </c>
      <c r="J3542">
        <v>11999</v>
      </c>
    </row>
    <row r="3543" spans="1:10" x14ac:dyDescent="0.25">
      <c r="A3543">
        <v>3542</v>
      </c>
      <c r="B3543" t="s">
        <v>3549</v>
      </c>
      <c r="C3543">
        <v>11860</v>
      </c>
      <c r="D3543">
        <v>11865</v>
      </c>
      <c r="E3543">
        <v>7</v>
      </c>
      <c r="F3543">
        <v>4323.2386796638748</v>
      </c>
      <c r="G3543">
        <v>4.3232386796638744</v>
      </c>
      <c r="H3543">
        <v>3037.9735076145712</v>
      </c>
      <c r="I3543">
        <v>12056</v>
      </c>
      <c r="J3543">
        <v>12119</v>
      </c>
    </row>
    <row r="3544" spans="1:10" x14ac:dyDescent="0.25">
      <c r="A3544">
        <v>3543</v>
      </c>
      <c r="B3544" t="s">
        <v>3550</v>
      </c>
      <c r="C3544">
        <v>11860</v>
      </c>
      <c r="D3544">
        <v>11866</v>
      </c>
      <c r="E3544">
        <v>8</v>
      </c>
      <c r="F3544">
        <v>5189.561356259801</v>
      </c>
      <c r="G3544">
        <v>5.1895613562598024</v>
      </c>
      <c r="H3544">
        <v>3958.5064114358502</v>
      </c>
      <c r="I3544">
        <v>12056</v>
      </c>
      <c r="J3544">
        <v>12120</v>
      </c>
    </row>
    <row r="3545" spans="1:10" x14ac:dyDescent="0.25">
      <c r="A3545">
        <v>3544</v>
      </c>
      <c r="B3545" t="s">
        <v>3551</v>
      </c>
      <c r="C3545">
        <v>11860</v>
      </c>
      <c r="D3545">
        <v>11873</v>
      </c>
      <c r="E3545">
        <v>9</v>
      </c>
      <c r="F3545">
        <v>6807.5062897446069</v>
      </c>
      <c r="G3545">
        <v>6.8075062897446168</v>
      </c>
      <c r="H3545">
        <v>5242.9882067974086</v>
      </c>
      <c r="I3545">
        <v>12056</v>
      </c>
      <c r="J3545">
        <v>12301</v>
      </c>
    </row>
    <row r="3546" spans="1:10" x14ac:dyDescent="0.25">
      <c r="A3546">
        <v>3545</v>
      </c>
      <c r="B3546" t="s">
        <v>3552</v>
      </c>
      <c r="C3546">
        <v>11860</v>
      </c>
      <c r="D3546">
        <v>11874</v>
      </c>
      <c r="E3546">
        <v>10</v>
      </c>
      <c r="F3546">
        <v>6859.4658507623953</v>
      </c>
      <c r="G3546">
        <v>6.8594658507624011</v>
      </c>
      <c r="H3546">
        <v>4427.792494497452</v>
      </c>
      <c r="I3546">
        <v>12056</v>
      </c>
      <c r="J3546">
        <v>12302</v>
      </c>
    </row>
    <row r="3547" spans="1:10" x14ac:dyDescent="0.25">
      <c r="A3547">
        <v>3546</v>
      </c>
      <c r="B3547" t="s">
        <v>3553</v>
      </c>
      <c r="C3547">
        <v>11860</v>
      </c>
      <c r="D3547">
        <v>11825</v>
      </c>
      <c r="E3547">
        <v>11</v>
      </c>
      <c r="F3547">
        <v>7189.5160091001526</v>
      </c>
      <c r="G3547">
        <v>7.1895160091001573</v>
      </c>
      <c r="H3547">
        <v>4558.2709726884896</v>
      </c>
      <c r="I3547">
        <v>12056</v>
      </c>
      <c r="J3547">
        <v>0</v>
      </c>
    </row>
    <row r="3548" spans="1:10" x14ac:dyDescent="0.25">
      <c r="A3548">
        <v>3547</v>
      </c>
      <c r="B3548" t="s">
        <v>3554</v>
      </c>
      <c r="C3548">
        <v>11860</v>
      </c>
      <c r="D3548">
        <v>11837</v>
      </c>
      <c r="E3548">
        <v>12</v>
      </c>
      <c r="F3548">
        <v>7522.0638742951678</v>
      </c>
      <c r="G3548">
        <v>7.2941917330520472</v>
      </c>
      <c r="H3548">
        <v>4702.2595903291431</v>
      </c>
      <c r="I3548">
        <v>12056</v>
      </c>
      <c r="J3548">
        <v>11881</v>
      </c>
    </row>
    <row r="3549" spans="1:10" x14ac:dyDescent="0.25">
      <c r="A3549">
        <v>3548</v>
      </c>
      <c r="B3549" t="s">
        <v>3555</v>
      </c>
      <c r="C3549">
        <v>11860</v>
      </c>
      <c r="D3549">
        <v>11882</v>
      </c>
      <c r="E3549">
        <v>13</v>
      </c>
      <c r="F3549">
        <v>8240.2920351430112</v>
      </c>
      <c r="G3549">
        <v>8.240292035143014</v>
      </c>
      <c r="H3549">
        <v>5112.2783917178294</v>
      </c>
      <c r="I3549">
        <v>12056</v>
      </c>
      <c r="J3549">
        <v>12353</v>
      </c>
    </row>
    <row r="3550" spans="1:10" x14ac:dyDescent="0.25">
      <c r="A3550">
        <v>3549</v>
      </c>
      <c r="B3550" t="s">
        <v>3556</v>
      </c>
      <c r="C3550">
        <v>11860</v>
      </c>
      <c r="D3550">
        <v>11891</v>
      </c>
      <c r="E3550">
        <v>14</v>
      </c>
      <c r="F3550">
        <v>8267.6406014507247</v>
      </c>
      <c r="G3550">
        <v>8.2676406014507293</v>
      </c>
      <c r="H3550">
        <v>5132.4360219417295</v>
      </c>
      <c r="I3550">
        <v>12056</v>
      </c>
      <c r="J3550">
        <v>12398</v>
      </c>
    </row>
    <row r="3551" spans="1:10" x14ac:dyDescent="0.25">
      <c r="A3551">
        <v>3550</v>
      </c>
      <c r="B3551" t="s">
        <v>3557</v>
      </c>
      <c r="C3551">
        <v>11860</v>
      </c>
      <c r="D3551">
        <v>11838</v>
      </c>
      <c r="E3551">
        <v>15</v>
      </c>
      <c r="F3551">
        <v>8545.8411009828378</v>
      </c>
      <c r="G3551">
        <v>7.8097815983372163</v>
      </c>
      <c r="H3551">
        <v>4083.6086132499408</v>
      </c>
      <c r="I3551">
        <v>12056</v>
      </c>
      <c r="J3551">
        <v>11882</v>
      </c>
    </row>
    <row r="3552" spans="1:10" x14ac:dyDescent="0.25">
      <c r="A3552">
        <v>3551</v>
      </c>
      <c r="B3552" t="s">
        <v>3558</v>
      </c>
      <c r="C3552">
        <v>11860</v>
      </c>
      <c r="D3552">
        <v>11845</v>
      </c>
      <c r="E3552">
        <v>16</v>
      </c>
      <c r="F3552">
        <v>8580.6515836542694</v>
      </c>
      <c r="G3552">
        <v>7.9293443586675094</v>
      </c>
      <c r="H3552">
        <v>4035.798571769616</v>
      </c>
      <c r="I3552">
        <v>12056</v>
      </c>
      <c r="J3552">
        <v>11938</v>
      </c>
    </row>
    <row r="3553" spans="1:10" x14ac:dyDescent="0.25">
      <c r="A3553">
        <v>3552</v>
      </c>
      <c r="B3553" t="s">
        <v>3559</v>
      </c>
      <c r="C3553">
        <v>11860</v>
      </c>
      <c r="D3553">
        <v>11832</v>
      </c>
      <c r="E3553">
        <v>17</v>
      </c>
      <c r="F3553">
        <v>8599.4998395388429</v>
      </c>
      <c r="G3553">
        <v>8.1132329529634681</v>
      </c>
      <c r="H3553">
        <v>6095.8057985077221</v>
      </c>
      <c r="I3553">
        <v>12056</v>
      </c>
      <c r="J3553">
        <v>11830</v>
      </c>
    </row>
    <row r="3554" spans="1:10" x14ac:dyDescent="0.25">
      <c r="A3554">
        <v>3553</v>
      </c>
      <c r="B3554" t="s">
        <v>3560</v>
      </c>
      <c r="C3554">
        <v>11860</v>
      </c>
      <c r="D3554">
        <v>11875</v>
      </c>
      <c r="E3554">
        <v>18</v>
      </c>
      <c r="F3554">
        <v>8862.5096169510762</v>
      </c>
      <c r="G3554">
        <v>8.8625096169510797</v>
      </c>
      <c r="H3554">
        <v>4398.7493610780321</v>
      </c>
      <c r="I3554">
        <v>12056</v>
      </c>
      <c r="J3554">
        <v>12303</v>
      </c>
    </row>
    <row r="3555" spans="1:10" x14ac:dyDescent="0.25">
      <c r="A3555">
        <v>3554</v>
      </c>
      <c r="B3555" t="s">
        <v>3561</v>
      </c>
      <c r="C3555">
        <v>11860</v>
      </c>
      <c r="D3555">
        <v>11839</v>
      </c>
      <c r="E3555">
        <v>19</v>
      </c>
      <c r="F3555">
        <v>9549.1805277549356</v>
      </c>
      <c r="G3555">
        <v>8.4117852544004759</v>
      </c>
      <c r="H3555">
        <v>3620.1209274347761</v>
      </c>
      <c r="I3555">
        <v>12056</v>
      </c>
      <c r="J3555">
        <v>11883</v>
      </c>
    </row>
    <row r="3556" spans="1:10" x14ac:dyDescent="0.25">
      <c r="A3556">
        <v>3555</v>
      </c>
      <c r="B3556" t="s">
        <v>3562</v>
      </c>
      <c r="C3556">
        <v>11860</v>
      </c>
      <c r="D3556">
        <v>11846</v>
      </c>
      <c r="E3556">
        <v>20</v>
      </c>
      <c r="F3556">
        <v>9550.8698959017165</v>
      </c>
      <c r="G3556">
        <v>8.5114753460159775</v>
      </c>
      <c r="H3556">
        <v>3601.4186348882672</v>
      </c>
      <c r="I3556">
        <v>12056</v>
      </c>
      <c r="J3556">
        <v>11939</v>
      </c>
    </row>
    <row r="3557" spans="1:10" x14ac:dyDescent="0.25">
      <c r="A3557">
        <v>3556</v>
      </c>
      <c r="B3557" t="s">
        <v>3563</v>
      </c>
      <c r="C3557">
        <v>11860</v>
      </c>
      <c r="D3557">
        <v>11881</v>
      </c>
      <c r="E3557">
        <v>21</v>
      </c>
      <c r="F3557">
        <v>9814.4006324292914</v>
      </c>
      <c r="G3557">
        <v>9.4685831330386208</v>
      </c>
      <c r="H3557">
        <v>8336.168866241318</v>
      </c>
      <c r="I3557">
        <v>12056</v>
      </c>
      <c r="J3557">
        <v>12352</v>
      </c>
    </row>
    <row r="3558" spans="1:10" x14ac:dyDescent="0.25">
      <c r="A3558">
        <v>3557</v>
      </c>
      <c r="B3558" t="s">
        <v>3564</v>
      </c>
      <c r="C3558">
        <v>11860</v>
      </c>
      <c r="D3558">
        <v>11836</v>
      </c>
      <c r="E3558">
        <v>22</v>
      </c>
      <c r="F3558">
        <v>9910.1176990453005</v>
      </c>
      <c r="G3558">
        <v>9.1832519439358666</v>
      </c>
      <c r="H3558">
        <v>7853.3647227685633</v>
      </c>
      <c r="I3558">
        <v>12056</v>
      </c>
      <c r="J3558">
        <v>11880</v>
      </c>
    </row>
    <row r="3559" spans="1:10" x14ac:dyDescent="0.25">
      <c r="A3559">
        <v>3558</v>
      </c>
      <c r="B3559" t="s">
        <v>3565</v>
      </c>
      <c r="C3559">
        <v>11860</v>
      </c>
      <c r="D3559">
        <v>11847</v>
      </c>
      <c r="E3559">
        <v>23</v>
      </c>
      <c r="F3559">
        <v>10192.388734995209</v>
      </c>
      <c r="G3559">
        <v>8.896386649472074</v>
      </c>
      <c r="H3559">
        <v>3569.9575545740099</v>
      </c>
      <c r="I3559">
        <v>12056</v>
      </c>
      <c r="J3559">
        <v>11940</v>
      </c>
    </row>
    <row r="3560" spans="1:10" x14ac:dyDescent="0.25">
      <c r="A3560">
        <v>3559</v>
      </c>
      <c r="B3560" t="s">
        <v>3566</v>
      </c>
      <c r="C3560">
        <v>11860</v>
      </c>
      <c r="D3560">
        <v>11829</v>
      </c>
      <c r="E3560">
        <v>24</v>
      </c>
      <c r="F3560">
        <v>10204.40699558449</v>
      </c>
      <c r="G3560">
        <v>9.6525188338437484</v>
      </c>
      <c r="H3560">
        <v>8133.9167389519316</v>
      </c>
      <c r="I3560">
        <v>12056</v>
      </c>
      <c r="J3560">
        <v>11785</v>
      </c>
    </row>
    <row r="3561" spans="1:10" x14ac:dyDescent="0.25">
      <c r="A3561">
        <v>3560</v>
      </c>
      <c r="B3561" t="s">
        <v>3567</v>
      </c>
      <c r="C3561">
        <v>11860</v>
      </c>
      <c r="D3561">
        <v>11872</v>
      </c>
      <c r="E3561">
        <v>25</v>
      </c>
      <c r="F3561">
        <v>10361.981348734291</v>
      </c>
      <c r="G3561">
        <v>10.3619813487343</v>
      </c>
      <c r="H3561">
        <v>9342.8036646746914</v>
      </c>
      <c r="I3561">
        <v>12056</v>
      </c>
      <c r="J3561">
        <v>12300</v>
      </c>
    </row>
    <row r="3562" spans="1:10" x14ac:dyDescent="0.25">
      <c r="A3562">
        <v>3561</v>
      </c>
      <c r="B3562" t="s">
        <v>3568</v>
      </c>
      <c r="C3562">
        <v>11860</v>
      </c>
      <c r="D3562">
        <v>11840</v>
      </c>
      <c r="E3562">
        <v>26</v>
      </c>
      <c r="F3562">
        <v>10513.410542240439</v>
      </c>
      <c r="G3562">
        <v>9.088999733819211</v>
      </c>
      <c r="H3562">
        <v>3666.133441294674</v>
      </c>
      <c r="I3562">
        <v>12056</v>
      </c>
      <c r="J3562">
        <v>11884</v>
      </c>
    </row>
    <row r="3563" spans="1:10" x14ac:dyDescent="0.25">
      <c r="A3563">
        <v>3562</v>
      </c>
      <c r="B3563" t="s">
        <v>3569</v>
      </c>
      <c r="C3563">
        <v>11860</v>
      </c>
      <c r="D3563">
        <v>11831</v>
      </c>
      <c r="E3563">
        <v>27</v>
      </c>
      <c r="F3563">
        <v>10535.675341465079</v>
      </c>
      <c r="G3563">
        <v>9.9837871797243416</v>
      </c>
      <c r="H3563">
        <v>8461.9986399357313</v>
      </c>
      <c r="I3563">
        <v>12056</v>
      </c>
      <c r="J3563">
        <v>11829</v>
      </c>
    </row>
    <row r="3564" spans="1:10" x14ac:dyDescent="0.25">
      <c r="A3564">
        <v>3563</v>
      </c>
      <c r="B3564" t="s">
        <v>3570</v>
      </c>
      <c r="C3564">
        <v>11860</v>
      </c>
      <c r="D3564">
        <v>11828</v>
      </c>
      <c r="E3564">
        <v>28</v>
      </c>
      <c r="F3564">
        <v>10716.37232596694</v>
      </c>
      <c r="G3564">
        <v>10.1644841642262</v>
      </c>
      <c r="H3564">
        <v>8640.1850032084494</v>
      </c>
      <c r="I3564">
        <v>12056</v>
      </c>
      <c r="J3564">
        <v>11784</v>
      </c>
    </row>
    <row r="3565" spans="1:10" x14ac:dyDescent="0.25">
      <c r="A3565">
        <v>3564</v>
      </c>
      <c r="B3565" t="s">
        <v>3571</v>
      </c>
      <c r="C3565">
        <v>11860</v>
      </c>
      <c r="D3565">
        <v>11883</v>
      </c>
      <c r="E3565">
        <v>29</v>
      </c>
      <c r="F3565">
        <v>10769.323318187289</v>
      </c>
      <c r="G3565">
        <v>10.76932331818729</v>
      </c>
      <c r="H3565">
        <v>5055.8235094535303</v>
      </c>
      <c r="I3565">
        <v>12056</v>
      </c>
      <c r="J3565">
        <v>12354</v>
      </c>
    </row>
    <row r="3566" spans="1:10" x14ac:dyDescent="0.25">
      <c r="A3566">
        <v>3565</v>
      </c>
      <c r="B3566" t="s">
        <v>3572</v>
      </c>
      <c r="C3566">
        <v>11860</v>
      </c>
      <c r="D3566">
        <v>11835</v>
      </c>
      <c r="E3566">
        <v>30</v>
      </c>
      <c r="F3566">
        <v>10921.55484793711</v>
      </c>
      <c r="G3566">
        <v>9.7901142332709519</v>
      </c>
      <c r="H3566">
        <v>8802.9770477256243</v>
      </c>
      <c r="I3566">
        <v>12056</v>
      </c>
      <c r="J3566">
        <v>11879</v>
      </c>
    </row>
    <row r="3567" spans="1:10" x14ac:dyDescent="0.25">
      <c r="A3567">
        <v>3566</v>
      </c>
      <c r="B3567" t="s">
        <v>3573</v>
      </c>
      <c r="C3567">
        <v>11860</v>
      </c>
      <c r="D3567">
        <v>11853</v>
      </c>
      <c r="E3567">
        <v>31</v>
      </c>
      <c r="F3567">
        <v>11056.0566404817</v>
      </c>
      <c r="G3567">
        <v>11.056056640481691</v>
      </c>
      <c r="H3567">
        <v>9217.6457965524423</v>
      </c>
      <c r="I3567">
        <v>12056</v>
      </c>
      <c r="J3567">
        <v>11998</v>
      </c>
    </row>
    <row r="3568" spans="1:10" x14ac:dyDescent="0.25">
      <c r="A3568">
        <v>3567</v>
      </c>
      <c r="B3568" t="s">
        <v>3574</v>
      </c>
      <c r="C3568">
        <v>11860</v>
      </c>
      <c r="D3568">
        <v>11844</v>
      </c>
      <c r="E3568">
        <v>32</v>
      </c>
      <c r="F3568">
        <v>11224.72110083673</v>
      </c>
      <c r="G3568">
        <v>11.22472110083674</v>
      </c>
      <c r="H3568">
        <v>9517.4162181293359</v>
      </c>
      <c r="I3568">
        <v>12056</v>
      </c>
      <c r="J3568">
        <v>11937</v>
      </c>
    </row>
    <row r="3569" spans="1:10" x14ac:dyDescent="0.25">
      <c r="A3569">
        <v>3568</v>
      </c>
      <c r="B3569" t="s">
        <v>3575</v>
      </c>
      <c r="C3569">
        <v>11860</v>
      </c>
      <c r="D3569">
        <v>11827</v>
      </c>
      <c r="E3569">
        <v>33</v>
      </c>
      <c r="F3569">
        <v>11366.54960399483</v>
      </c>
      <c r="G3569">
        <v>10.81466144225409</v>
      </c>
      <c r="H3569">
        <v>9264.1367028966233</v>
      </c>
      <c r="I3569">
        <v>12056</v>
      </c>
      <c r="J3569">
        <v>11783</v>
      </c>
    </row>
    <row r="3570" spans="1:10" x14ac:dyDescent="0.25">
      <c r="A3570">
        <v>3569</v>
      </c>
      <c r="B3570" t="s">
        <v>3576</v>
      </c>
      <c r="C3570">
        <v>11860</v>
      </c>
      <c r="D3570">
        <v>11892</v>
      </c>
      <c r="E3570">
        <v>34</v>
      </c>
      <c r="F3570">
        <v>11397.0925193724</v>
      </c>
      <c r="G3570">
        <v>11.397092519372411</v>
      </c>
      <c r="H3570">
        <v>5533.3793192930416</v>
      </c>
      <c r="I3570">
        <v>12056</v>
      </c>
      <c r="J3570">
        <v>12399</v>
      </c>
    </row>
    <row r="3571" spans="1:10" x14ac:dyDescent="0.25">
      <c r="A3571">
        <v>3570</v>
      </c>
      <c r="B3571" t="s">
        <v>3577</v>
      </c>
      <c r="C3571">
        <v>11860</v>
      </c>
      <c r="D3571">
        <v>11896</v>
      </c>
      <c r="E3571">
        <v>35</v>
      </c>
      <c r="F3571">
        <v>11692.33695844083</v>
      </c>
      <c r="G3571">
        <v>11.0627790947763</v>
      </c>
      <c r="H3571">
        <v>9660.095402460418</v>
      </c>
      <c r="I3571">
        <v>12056</v>
      </c>
      <c r="J3571">
        <v>12440</v>
      </c>
    </row>
    <row r="3572" spans="1:10" x14ac:dyDescent="0.25">
      <c r="A3572">
        <v>3571</v>
      </c>
      <c r="B3572" t="s">
        <v>3578</v>
      </c>
      <c r="C3572">
        <v>11860</v>
      </c>
      <c r="D3572">
        <v>11904</v>
      </c>
      <c r="E3572">
        <v>36</v>
      </c>
      <c r="F3572">
        <v>11702.796018256489</v>
      </c>
      <c r="G3572">
        <v>11.073238154591969</v>
      </c>
      <c r="H3572">
        <v>9659.8462054002994</v>
      </c>
      <c r="I3572">
        <v>12056</v>
      </c>
      <c r="J3572">
        <v>12486</v>
      </c>
    </row>
    <row r="3573" spans="1:10" x14ac:dyDescent="0.25">
      <c r="A3573">
        <v>3572</v>
      </c>
      <c r="B3573" t="s">
        <v>3579</v>
      </c>
      <c r="C3573">
        <v>11860</v>
      </c>
      <c r="D3573">
        <v>11826</v>
      </c>
      <c r="E3573">
        <v>37</v>
      </c>
      <c r="F3573">
        <v>11804.19837165102</v>
      </c>
      <c r="G3573">
        <v>10.485672992735971</v>
      </c>
      <c r="H3573">
        <v>7204.1797355569897</v>
      </c>
      <c r="I3573">
        <v>12056</v>
      </c>
      <c r="J3573">
        <v>11679</v>
      </c>
    </row>
    <row r="3574" spans="1:10" x14ac:dyDescent="0.25">
      <c r="A3574">
        <v>3573</v>
      </c>
      <c r="B3574" t="s">
        <v>3580</v>
      </c>
      <c r="C3574">
        <v>11860</v>
      </c>
      <c r="D3574">
        <v>11834</v>
      </c>
      <c r="E3574">
        <v>38</v>
      </c>
      <c r="F3574">
        <v>11897.19038700758</v>
      </c>
      <c r="G3574">
        <v>10.36631010344224</v>
      </c>
      <c r="H3574">
        <v>9759.875869039477</v>
      </c>
      <c r="I3574">
        <v>12056</v>
      </c>
      <c r="J3574">
        <v>11878</v>
      </c>
    </row>
    <row r="3575" spans="1:10" x14ac:dyDescent="0.25">
      <c r="A3575">
        <v>3574</v>
      </c>
      <c r="B3575" t="s">
        <v>3581</v>
      </c>
      <c r="C3575">
        <v>11860</v>
      </c>
      <c r="D3575">
        <v>11830</v>
      </c>
      <c r="E3575">
        <v>39</v>
      </c>
      <c r="F3575">
        <v>12002.450341142971</v>
      </c>
      <c r="G3575">
        <v>11.06779482508127</v>
      </c>
      <c r="H3575">
        <v>5935.4264208756194</v>
      </c>
      <c r="I3575">
        <v>12056</v>
      </c>
      <c r="J3575">
        <v>11788</v>
      </c>
    </row>
    <row r="3576" spans="1:10" x14ac:dyDescent="0.25">
      <c r="A3576">
        <v>3575</v>
      </c>
      <c r="B3576" t="s">
        <v>3582</v>
      </c>
      <c r="C3576">
        <v>11860</v>
      </c>
      <c r="D3576">
        <v>11858</v>
      </c>
      <c r="E3576">
        <v>40</v>
      </c>
      <c r="F3576">
        <v>12233.97559692653</v>
      </c>
      <c r="G3576">
        <v>12.23397559692653</v>
      </c>
      <c r="H3576">
        <v>10026.45233899917</v>
      </c>
      <c r="I3576">
        <v>12056</v>
      </c>
      <c r="J3576">
        <v>12054</v>
      </c>
    </row>
    <row r="3577" spans="1:10" x14ac:dyDescent="0.25">
      <c r="A3577">
        <v>3576</v>
      </c>
      <c r="B3577" t="s">
        <v>3583</v>
      </c>
      <c r="C3577">
        <v>11860</v>
      </c>
      <c r="D3577">
        <v>11880</v>
      </c>
      <c r="E3577">
        <v>41</v>
      </c>
      <c r="F3577">
        <v>12256.51238826087</v>
      </c>
      <c r="G3577">
        <v>11.42495349574696</v>
      </c>
      <c r="H3577">
        <v>9846.5368225715101</v>
      </c>
      <c r="I3577">
        <v>12056</v>
      </c>
      <c r="J3577">
        <v>12351</v>
      </c>
    </row>
    <row r="3578" spans="1:10" x14ac:dyDescent="0.25">
      <c r="A3578">
        <v>3577</v>
      </c>
      <c r="B3578" t="s">
        <v>3584</v>
      </c>
      <c r="C3578">
        <v>11860</v>
      </c>
      <c r="D3578">
        <v>11843</v>
      </c>
      <c r="E3578">
        <v>42</v>
      </c>
      <c r="F3578">
        <v>12340.26125180047</v>
      </c>
      <c r="G3578">
        <v>12.340261251800481</v>
      </c>
      <c r="H3578">
        <v>10420.672901894441</v>
      </c>
      <c r="I3578">
        <v>12056</v>
      </c>
      <c r="J3578">
        <v>11936</v>
      </c>
    </row>
    <row r="3579" spans="1:10" x14ac:dyDescent="0.25">
      <c r="A3579">
        <v>3578</v>
      </c>
      <c r="B3579" t="s">
        <v>3585</v>
      </c>
      <c r="C3579">
        <v>11860</v>
      </c>
      <c r="D3579">
        <v>11897</v>
      </c>
      <c r="E3579">
        <v>43</v>
      </c>
      <c r="F3579">
        <v>12406.68206626497</v>
      </c>
      <c r="G3579">
        <v>11.42395051587669</v>
      </c>
      <c r="H3579">
        <v>9651.0812377073707</v>
      </c>
      <c r="I3579">
        <v>12056</v>
      </c>
      <c r="J3579">
        <v>12441</v>
      </c>
    </row>
    <row r="3580" spans="1:10" x14ac:dyDescent="0.25">
      <c r="A3580">
        <v>3579</v>
      </c>
      <c r="B3580" t="s">
        <v>3586</v>
      </c>
      <c r="C3580">
        <v>11860</v>
      </c>
      <c r="D3580">
        <v>11893</v>
      </c>
      <c r="E3580">
        <v>44</v>
      </c>
      <c r="F3580">
        <v>12432.55922890084</v>
      </c>
      <c r="G3580">
        <v>12.43255922890085</v>
      </c>
      <c r="H3580">
        <v>6021.6239518689144</v>
      </c>
      <c r="I3580">
        <v>12056</v>
      </c>
      <c r="J3580">
        <v>12400</v>
      </c>
    </row>
    <row r="3581" spans="1:10" x14ac:dyDescent="0.25">
      <c r="A3581">
        <v>3580</v>
      </c>
      <c r="B3581" t="s">
        <v>3587</v>
      </c>
      <c r="C3581">
        <v>11860</v>
      </c>
      <c r="D3581">
        <v>11852</v>
      </c>
      <c r="E3581">
        <v>45</v>
      </c>
      <c r="F3581">
        <v>12782.587528840741</v>
      </c>
      <c r="G3581">
        <v>12.568522769765631</v>
      </c>
      <c r="H3581">
        <v>10245.378805524721</v>
      </c>
      <c r="I3581">
        <v>12056</v>
      </c>
      <c r="J3581">
        <v>11997</v>
      </c>
    </row>
    <row r="3582" spans="1:10" x14ac:dyDescent="0.25">
      <c r="A3582">
        <v>3581</v>
      </c>
      <c r="B3582" t="s">
        <v>3588</v>
      </c>
      <c r="C3582">
        <v>11860</v>
      </c>
      <c r="D3582">
        <v>11905</v>
      </c>
      <c r="E3582">
        <v>46</v>
      </c>
      <c r="F3582">
        <v>12785.338225092029</v>
      </c>
      <c r="G3582">
        <v>11.65114421117293</v>
      </c>
      <c r="H3582">
        <v>9801.1323308371611</v>
      </c>
      <c r="I3582">
        <v>12056</v>
      </c>
      <c r="J3582">
        <v>12487</v>
      </c>
    </row>
    <row r="3583" spans="1:10" x14ac:dyDescent="0.25">
      <c r="A3583">
        <v>3582</v>
      </c>
      <c r="B3583" t="s">
        <v>3589</v>
      </c>
      <c r="C3583">
        <v>11860</v>
      </c>
      <c r="D3583">
        <v>11868</v>
      </c>
      <c r="E3583">
        <v>47</v>
      </c>
      <c r="F3583">
        <v>12861.287351958021</v>
      </c>
      <c r="G3583">
        <v>12.861287351958021</v>
      </c>
      <c r="H3583">
        <v>8109.1307344663564</v>
      </c>
      <c r="I3583">
        <v>12056</v>
      </c>
      <c r="J3583">
        <v>12241</v>
      </c>
    </row>
    <row r="3584" spans="1:10" x14ac:dyDescent="0.25">
      <c r="A3584">
        <v>3583</v>
      </c>
      <c r="B3584" t="s">
        <v>3590</v>
      </c>
      <c r="C3584">
        <v>11860</v>
      </c>
      <c r="D3584">
        <v>11903</v>
      </c>
      <c r="E3584">
        <v>48</v>
      </c>
      <c r="F3584">
        <v>13042.214392658359</v>
      </c>
      <c r="G3584">
        <v>11.80523318824237</v>
      </c>
      <c r="H3584">
        <v>10182.633257328611</v>
      </c>
      <c r="I3584">
        <v>12056</v>
      </c>
      <c r="J3584">
        <v>12485</v>
      </c>
    </row>
    <row r="3585" spans="1:10" x14ac:dyDescent="0.25">
      <c r="A3585">
        <v>3584</v>
      </c>
      <c r="B3585" t="s">
        <v>3591</v>
      </c>
      <c r="C3585">
        <v>11860</v>
      </c>
      <c r="D3585">
        <v>11898</v>
      </c>
      <c r="E3585">
        <v>49</v>
      </c>
      <c r="F3585">
        <v>13277.71395897961</v>
      </c>
      <c r="G3585">
        <v>13.27771395897962</v>
      </c>
      <c r="H3585">
        <v>6589.3851428570979</v>
      </c>
      <c r="I3585">
        <v>12056</v>
      </c>
      <c r="J3585">
        <v>12442</v>
      </c>
    </row>
    <row r="3586" spans="1:10" x14ac:dyDescent="0.25">
      <c r="A3586">
        <v>3585</v>
      </c>
      <c r="B3586" t="s">
        <v>3592</v>
      </c>
      <c r="C3586">
        <v>11860</v>
      </c>
      <c r="D3586">
        <v>11890</v>
      </c>
      <c r="E3586">
        <v>50</v>
      </c>
      <c r="F3586">
        <v>13313.896752662889</v>
      </c>
      <c r="G3586">
        <v>11.968242604245081</v>
      </c>
      <c r="H3586">
        <v>10303.33196109858</v>
      </c>
      <c r="I3586">
        <v>12056</v>
      </c>
      <c r="J3586">
        <v>12397</v>
      </c>
    </row>
    <row r="3587" spans="1:10" x14ac:dyDescent="0.25">
      <c r="A3587">
        <v>3586</v>
      </c>
      <c r="B3587" t="s">
        <v>3593</v>
      </c>
      <c r="C3587">
        <v>11860</v>
      </c>
      <c r="D3587">
        <v>11913</v>
      </c>
      <c r="E3587">
        <v>51</v>
      </c>
      <c r="F3587">
        <v>13665.21184354555</v>
      </c>
      <c r="G3587">
        <v>12.35669154137582</v>
      </c>
      <c r="H3587">
        <v>10713.538205491081</v>
      </c>
      <c r="I3587">
        <v>12056</v>
      </c>
      <c r="J3587">
        <v>12531</v>
      </c>
    </row>
    <row r="3588" spans="1:10" x14ac:dyDescent="0.25">
      <c r="A3588">
        <v>3587</v>
      </c>
      <c r="B3588" t="s">
        <v>3594</v>
      </c>
      <c r="C3588">
        <v>11860</v>
      </c>
      <c r="D3588">
        <v>11876</v>
      </c>
      <c r="E3588">
        <v>52</v>
      </c>
      <c r="F3588">
        <v>13711.952322623179</v>
      </c>
      <c r="G3588">
        <v>13.711952322623191</v>
      </c>
      <c r="H3588">
        <v>8665.066386731527</v>
      </c>
      <c r="I3588">
        <v>12056</v>
      </c>
      <c r="J3588">
        <v>12304</v>
      </c>
    </row>
    <row r="3589" spans="1:10" x14ac:dyDescent="0.25">
      <c r="A3589">
        <v>3588</v>
      </c>
      <c r="B3589" t="s">
        <v>3595</v>
      </c>
      <c r="C3589">
        <v>11860</v>
      </c>
      <c r="D3589">
        <v>11857</v>
      </c>
      <c r="E3589">
        <v>53</v>
      </c>
      <c r="F3589">
        <v>13885.80888665334</v>
      </c>
      <c r="G3589">
        <v>13.885808886653329</v>
      </c>
      <c r="H3589">
        <v>11859.139718090541</v>
      </c>
      <c r="I3589">
        <v>12056</v>
      </c>
      <c r="J3589">
        <v>12053</v>
      </c>
    </row>
    <row r="3590" spans="1:10" x14ac:dyDescent="0.25">
      <c r="A3590">
        <v>3589</v>
      </c>
      <c r="B3590" t="s">
        <v>3596</v>
      </c>
      <c r="C3590">
        <v>11860</v>
      </c>
      <c r="D3590">
        <v>11889</v>
      </c>
      <c r="E3590">
        <v>54</v>
      </c>
      <c r="F3590">
        <v>13966.54479720529</v>
      </c>
      <c r="G3590">
        <v>12.35983143097052</v>
      </c>
      <c r="H3590">
        <v>10582.462866202901</v>
      </c>
      <c r="I3590">
        <v>12056</v>
      </c>
      <c r="J3590">
        <v>12396</v>
      </c>
    </row>
    <row r="3591" spans="1:10" x14ac:dyDescent="0.25">
      <c r="A3591">
        <v>3590</v>
      </c>
      <c r="B3591" t="s">
        <v>3597</v>
      </c>
      <c r="C3591">
        <v>11860</v>
      </c>
      <c r="D3591">
        <v>11833</v>
      </c>
      <c r="E3591">
        <v>55</v>
      </c>
      <c r="F3591">
        <v>14124.71356987734</v>
      </c>
      <c r="G3591">
        <v>14.060468323353801</v>
      </c>
      <c r="H3591">
        <v>11622.663939387479</v>
      </c>
      <c r="I3591">
        <v>12056</v>
      </c>
      <c r="J3591">
        <v>11877</v>
      </c>
    </row>
    <row r="3592" spans="1:10" x14ac:dyDescent="0.25">
      <c r="A3592">
        <v>3591</v>
      </c>
      <c r="B3592" t="s">
        <v>3598</v>
      </c>
      <c r="C3592">
        <v>11860</v>
      </c>
      <c r="D3592">
        <v>11851</v>
      </c>
      <c r="E3592">
        <v>56</v>
      </c>
      <c r="F3592">
        <v>14218.07666214733</v>
      </c>
      <c r="G3592">
        <v>14.00401190307222</v>
      </c>
      <c r="H3592">
        <v>10900.46644868257</v>
      </c>
      <c r="I3592">
        <v>12056</v>
      </c>
      <c r="J3592">
        <v>11996</v>
      </c>
    </row>
    <row r="3593" spans="1:10" x14ac:dyDescent="0.25">
      <c r="A3593">
        <v>3592</v>
      </c>
      <c r="B3593" t="s">
        <v>3599</v>
      </c>
      <c r="C3593">
        <v>11860</v>
      </c>
      <c r="D3593">
        <v>11906</v>
      </c>
      <c r="E3593">
        <v>57</v>
      </c>
      <c r="F3593">
        <v>14319.026925968719</v>
      </c>
      <c r="G3593">
        <v>14.31902692596873</v>
      </c>
      <c r="H3593">
        <v>7512.1071351940973</v>
      </c>
      <c r="I3593">
        <v>12056</v>
      </c>
      <c r="J3593">
        <v>12488</v>
      </c>
    </row>
    <row r="3594" spans="1:10" x14ac:dyDescent="0.25">
      <c r="A3594">
        <v>3593</v>
      </c>
      <c r="B3594" t="s">
        <v>3600</v>
      </c>
      <c r="C3594">
        <v>11860</v>
      </c>
      <c r="D3594">
        <v>11842</v>
      </c>
      <c r="E3594">
        <v>58</v>
      </c>
      <c r="F3594">
        <v>14442.061726314159</v>
      </c>
      <c r="G3594">
        <v>14.293104802813531</v>
      </c>
      <c r="H3594">
        <v>11490.448277663991</v>
      </c>
      <c r="I3594">
        <v>12056</v>
      </c>
      <c r="J3594">
        <v>11935</v>
      </c>
    </row>
    <row r="3595" spans="1:10" x14ac:dyDescent="0.25">
      <c r="A3595">
        <v>3594</v>
      </c>
      <c r="B3595" t="s">
        <v>3601</v>
      </c>
      <c r="C3595">
        <v>11860</v>
      </c>
      <c r="D3595">
        <v>11915</v>
      </c>
      <c r="E3595">
        <v>59</v>
      </c>
      <c r="F3595">
        <v>14535.67321230264</v>
      </c>
      <c r="G3595">
        <v>14.535673212302649</v>
      </c>
      <c r="H3595">
        <v>7723.0024778603329</v>
      </c>
      <c r="I3595">
        <v>12056</v>
      </c>
      <c r="J3595">
        <v>12533</v>
      </c>
    </row>
    <row r="3596" spans="1:10" x14ac:dyDescent="0.25">
      <c r="A3596">
        <v>3595</v>
      </c>
      <c r="B3596" t="s">
        <v>3602</v>
      </c>
      <c r="C3596">
        <v>11860</v>
      </c>
      <c r="D3596">
        <v>11919</v>
      </c>
      <c r="E3596">
        <v>60</v>
      </c>
      <c r="F3596">
        <v>14687.34569333579</v>
      </c>
      <c r="G3596">
        <v>13.123291928718491</v>
      </c>
      <c r="H3596">
        <v>11636.593915444089</v>
      </c>
      <c r="I3596">
        <v>12056</v>
      </c>
      <c r="J3596">
        <v>12580</v>
      </c>
    </row>
    <row r="3597" spans="1:10" x14ac:dyDescent="0.25">
      <c r="A3597">
        <v>3596</v>
      </c>
      <c r="B3597" t="s">
        <v>3603</v>
      </c>
      <c r="C3597">
        <v>11860</v>
      </c>
      <c r="D3597">
        <v>11879</v>
      </c>
      <c r="E3597">
        <v>61</v>
      </c>
      <c r="F3597">
        <v>14773.55172973652</v>
      </c>
      <c r="G3597">
        <v>12.844035590489259</v>
      </c>
      <c r="H3597">
        <v>10984.59738672218</v>
      </c>
      <c r="I3597">
        <v>12056</v>
      </c>
      <c r="J3597">
        <v>12350</v>
      </c>
    </row>
    <row r="3598" spans="1:10" x14ac:dyDescent="0.25">
      <c r="A3598">
        <v>3597</v>
      </c>
      <c r="B3598" t="s">
        <v>3604</v>
      </c>
      <c r="C3598">
        <v>11860</v>
      </c>
      <c r="D3598">
        <v>11850</v>
      </c>
      <c r="E3598">
        <v>62</v>
      </c>
      <c r="F3598">
        <v>14778.3064985274</v>
      </c>
      <c r="G3598">
        <v>14.685328023676851</v>
      </c>
      <c r="H3598">
        <v>12151.18614798166</v>
      </c>
      <c r="I3598">
        <v>12056</v>
      </c>
      <c r="J3598">
        <v>11995</v>
      </c>
    </row>
    <row r="3599" spans="1:10" x14ac:dyDescent="0.25">
      <c r="A3599">
        <v>3598</v>
      </c>
      <c r="B3599" t="s">
        <v>3605</v>
      </c>
      <c r="C3599">
        <v>11860</v>
      </c>
      <c r="D3599">
        <v>11907</v>
      </c>
      <c r="E3599">
        <v>63</v>
      </c>
      <c r="F3599">
        <v>14910.26883552758</v>
      </c>
      <c r="G3599">
        <v>14.910268835527591</v>
      </c>
      <c r="H3599">
        <v>8024.5398000591404</v>
      </c>
      <c r="I3599">
        <v>12056</v>
      </c>
      <c r="J3599">
        <v>12489</v>
      </c>
    </row>
    <row r="3600" spans="1:10" x14ac:dyDescent="0.25">
      <c r="A3600">
        <v>3599</v>
      </c>
      <c r="B3600" t="s">
        <v>3606</v>
      </c>
      <c r="C3600">
        <v>11860</v>
      </c>
      <c r="D3600">
        <v>11918</v>
      </c>
      <c r="E3600">
        <v>64</v>
      </c>
      <c r="F3600">
        <v>14918.719116787061</v>
      </c>
      <c r="G3600">
        <v>13.296821996306941</v>
      </c>
      <c r="H3600">
        <v>11847.189754611039</v>
      </c>
      <c r="I3600">
        <v>12056</v>
      </c>
      <c r="J3600">
        <v>12579</v>
      </c>
    </row>
    <row r="3601" spans="1:10" x14ac:dyDescent="0.25">
      <c r="A3601">
        <v>3600</v>
      </c>
      <c r="B3601" t="s">
        <v>3607</v>
      </c>
      <c r="C3601">
        <v>11860</v>
      </c>
      <c r="D3601">
        <v>11885</v>
      </c>
      <c r="E3601">
        <v>65</v>
      </c>
      <c r="F3601">
        <v>15026.694816438479</v>
      </c>
      <c r="G3601">
        <v>15.026694816438489</v>
      </c>
      <c r="H3601">
        <v>8873.2216630650855</v>
      </c>
      <c r="I3601">
        <v>12056</v>
      </c>
      <c r="J3601">
        <v>12356</v>
      </c>
    </row>
    <row r="3602" spans="1:10" x14ac:dyDescent="0.25">
      <c r="A3602">
        <v>3601</v>
      </c>
      <c r="B3602" t="s">
        <v>3608</v>
      </c>
      <c r="C3602">
        <v>11860</v>
      </c>
      <c r="D3602">
        <v>11916</v>
      </c>
      <c r="E3602">
        <v>66</v>
      </c>
      <c r="F3602">
        <v>15256.631235440571</v>
      </c>
      <c r="G3602">
        <v>15.25663123544058</v>
      </c>
      <c r="H3602">
        <v>8326.3316018430742</v>
      </c>
      <c r="I3602">
        <v>12056</v>
      </c>
      <c r="J3602">
        <v>12534</v>
      </c>
    </row>
    <row r="3603" spans="1:10" x14ac:dyDescent="0.25">
      <c r="A3603">
        <v>3602</v>
      </c>
      <c r="B3603" t="s">
        <v>3609</v>
      </c>
      <c r="C3603">
        <v>11860</v>
      </c>
      <c r="D3603">
        <v>11886</v>
      </c>
      <c r="E3603">
        <v>67</v>
      </c>
      <c r="F3603">
        <v>15281.15482396363</v>
      </c>
      <c r="G3603">
        <v>15.281154823963631</v>
      </c>
      <c r="H3603">
        <v>10095.390302988901</v>
      </c>
      <c r="I3603">
        <v>12056</v>
      </c>
      <c r="J3603">
        <v>12357</v>
      </c>
    </row>
    <row r="3604" spans="1:10" x14ac:dyDescent="0.25">
      <c r="A3604">
        <v>3603</v>
      </c>
      <c r="B3604" t="s">
        <v>3610</v>
      </c>
      <c r="C3604">
        <v>11860</v>
      </c>
      <c r="D3604">
        <v>11912</v>
      </c>
      <c r="E3604">
        <v>68</v>
      </c>
      <c r="F3604">
        <v>15329.14485951992</v>
      </c>
      <c r="G3604">
        <v>13.177428191829661</v>
      </c>
      <c r="H3604">
        <v>11535.346654541139</v>
      </c>
      <c r="I3604">
        <v>12056</v>
      </c>
      <c r="J3604">
        <v>12530</v>
      </c>
    </row>
    <row r="3605" spans="1:10" x14ac:dyDescent="0.25">
      <c r="A3605">
        <v>3604</v>
      </c>
      <c r="B3605" t="s">
        <v>3611</v>
      </c>
      <c r="C3605">
        <v>11860</v>
      </c>
      <c r="D3605">
        <v>11856</v>
      </c>
      <c r="E3605">
        <v>69</v>
      </c>
      <c r="F3605">
        <v>15416.325290018591</v>
      </c>
      <c r="G3605">
        <v>15.2465501064565</v>
      </c>
      <c r="H3605">
        <v>12956.2592150499</v>
      </c>
      <c r="I3605">
        <v>12056</v>
      </c>
      <c r="J3605">
        <v>12052</v>
      </c>
    </row>
    <row r="3606" spans="1:10" x14ac:dyDescent="0.25">
      <c r="A3606">
        <v>3605</v>
      </c>
      <c r="B3606" t="s">
        <v>3612</v>
      </c>
      <c r="C3606">
        <v>11860</v>
      </c>
      <c r="D3606">
        <v>11884</v>
      </c>
      <c r="E3606">
        <v>70</v>
      </c>
      <c r="F3606">
        <v>15526.62418140696</v>
      </c>
      <c r="G3606">
        <v>15.526624181406961</v>
      </c>
      <c r="H3606">
        <v>8833.8945584708472</v>
      </c>
      <c r="I3606">
        <v>12056</v>
      </c>
      <c r="J3606">
        <v>12355</v>
      </c>
    </row>
    <row r="3607" spans="1:10" x14ac:dyDescent="0.25">
      <c r="A3607">
        <v>3606</v>
      </c>
      <c r="B3607" t="s">
        <v>3613</v>
      </c>
      <c r="C3607">
        <v>11860</v>
      </c>
      <c r="D3607">
        <v>11869</v>
      </c>
      <c r="E3607">
        <v>71</v>
      </c>
      <c r="F3607">
        <v>15534.77214214036</v>
      </c>
      <c r="G3607">
        <v>15.53477214214036</v>
      </c>
      <c r="H3607">
        <v>9758.9863962925338</v>
      </c>
      <c r="I3607">
        <v>12056</v>
      </c>
      <c r="J3607">
        <v>12242</v>
      </c>
    </row>
    <row r="3608" spans="1:10" x14ac:dyDescent="0.25">
      <c r="A3608">
        <v>3607</v>
      </c>
      <c r="B3608" t="s">
        <v>3614</v>
      </c>
      <c r="C3608">
        <v>11860</v>
      </c>
      <c r="D3608">
        <v>11841</v>
      </c>
      <c r="E3608">
        <v>72</v>
      </c>
      <c r="F3608">
        <v>15793.286298197139</v>
      </c>
      <c r="G3608">
        <v>15.644530326645601</v>
      </c>
      <c r="H3608">
        <v>13317.81143988049</v>
      </c>
      <c r="I3608">
        <v>12056</v>
      </c>
      <c r="J3608">
        <v>11934</v>
      </c>
    </row>
    <row r="3609" spans="1:10" x14ac:dyDescent="0.25">
      <c r="A3609">
        <v>3608</v>
      </c>
      <c r="B3609" t="s">
        <v>3615</v>
      </c>
      <c r="C3609">
        <v>11860</v>
      </c>
      <c r="D3609">
        <v>11871</v>
      </c>
      <c r="E3609">
        <v>73</v>
      </c>
      <c r="F3609">
        <v>15942.84639197146</v>
      </c>
      <c r="G3609">
        <v>14.35252881965123</v>
      </c>
      <c r="H3609">
        <v>13508.15337705097</v>
      </c>
      <c r="I3609">
        <v>12056</v>
      </c>
      <c r="J3609">
        <v>12299</v>
      </c>
    </row>
    <row r="3610" spans="1:10" x14ac:dyDescent="0.25">
      <c r="A3610">
        <v>3609</v>
      </c>
      <c r="B3610" t="s">
        <v>3616</v>
      </c>
      <c r="C3610">
        <v>11860</v>
      </c>
      <c r="D3610">
        <v>11849</v>
      </c>
      <c r="E3610">
        <v>74</v>
      </c>
      <c r="F3610">
        <v>16317.968550809899</v>
      </c>
      <c r="G3610">
        <v>16.14819336724781</v>
      </c>
      <c r="H3610">
        <v>12960.524802716851</v>
      </c>
      <c r="I3610">
        <v>12056</v>
      </c>
      <c r="J3610">
        <v>11994</v>
      </c>
    </row>
    <row r="3611" spans="1:10" x14ac:dyDescent="0.25">
      <c r="A3611">
        <v>3610</v>
      </c>
      <c r="B3611" t="s">
        <v>3617</v>
      </c>
      <c r="C3611">
        <v>11860</v>
      </c>
      <c r="D3611">
        <v>11867</v>
      </c>
      <c r="E3611">
        <v>75</v>
      </c>
      <c r="F3611">
        <v>16455.587750291041</v>
      </c>
      <c r="G3611">
        <v>14.23788805336955</v>
      </c>
      <c r="H3611">
        <v>13878.330982215641</v>
      </c>
      <c r="I3611">
        <v>12056</v>
      </c>
      <c r="J3611">
        <v>12183</v>
      </c>
    </row>
    <row r="3612" spans="1:10" x14ac:dyDescent="0.25">
      <c r="A3612">
        <v>3611</v>
      </c>
      <c r="B3612" t="s">
        <v>3618</v>
      </c>
      <c r="C3612">
        <v>11860</v>
      </c>
      <c r="D3612">
        <v>11917</v>
      </c>
      <c r="E3612">
        <v>76</v>
      </c>
      <c r="F3612">
        <v>16482.859260582729</v>
      </c>
      <c r="G3612">
        <v>13.869656832467349</v>
      </c>
      <c r="H3612">
        <v>12587.25904320002</v>
      </c>
      <c r="I3612">
        <v>12056</v>
      </c>
      <c r="J3612">
        <v>12578</v>
      </c>
    </row>
    <row r="3613" spans="1:10" x14ac:dyDescent="0.25">
      <c r="A3613">
        <v>3612</v>
      </c>
      <c r="B3613" t="s">
        <v>3619</v>
      </c>
      <c r="C3613">
        <v>11860</v>
      </c>
      <c r="D3613">
        <v>11878</v>
      </c>
      <c r="E3613">
        <v>77</v>
      </c>
      <c r="F3613">
        <v>16508.443911122911</v>
      </c>
      <c r="G3613">
        <v>14.918126338802679</v>
      </c>
      <c r="H3613">
        <v>13740.37347917135</v>
      </c>
      <c r="I3613">
        <v>12056</v>
      </c>
      <c r="J3613">
        <v>12349</v>
      </c>
    </row>
    <row r="3614" spans="1:10" x14ac:dyDescent="0.25">
      <c r="A3614">
        <v>3613</v>
      </c>
      <c r="B3614" t="s">
        <v>3620</v>
      </c>
      <c r="C3614">
        <v>11860</v>
      </c>
      <c r="D3614">
        <v>11887</v>
      </c>
      <c r="E3614">
        <v>78</v>
      </c>
      <c r="F3614">
        <v>16508.443911122911</v>
      </c>
      <c r="G3614">
        <v>14.918126338802679</v>
      </c>
      <c r="H3614">
        <v>13740.37347917135</v>
      </c>
      <c r="I3614">
        <v>12056</v>
      </c>
      <c r="J3614">
        <v>12394</v>
      </c>
    </row>
    <row r="3615" spans="1:10" x14ac:dyDescent="0.25">
      <c r="A3615">
        <v>3614</v>
      </c>
      <c r="B3615" t="s">
        <v>3621</v>
      </c>
      <c r="C3615">
        <v>11860</v>
      </c>
      <c r="D3615">
        <v>11888</v>
      </c>
      <c r="E3615">
        <v>79</v>
      </c>
      <c r="F3615">
        <v>16508.443911122911</v>
      </c>
      <c r="G3615">
        <v>14.918126338802679</v>
      </c>
      <c r="H3615">
        <v>13740.37347917135</v>
      </c>
      <c r="I3615">
        <v>12056</v>
      </c>
      <c r="J3615">
        <v>12395</v>
      </c>
    </row>
    <row r="3616" spans="1:10" x14ac:dyDescent="0.25">
      <c r="A3616">
        <v>3615</v>
      </c>
      <c r="B3616" t="s">
        <v>3622</v>
      </c>
      <c r="C3616">
        <v>11860</v>
      </c>
      <c r="D3616">
        <v>11895</v>
      </c>
      <c r="E3616">
        <v>80</v>
      </c>
      <c r="F3616">
        <v>16508.443911122911</v>
      </c>
      <c r="G3616">
        <v>14.918126338802679</v>
      </c>
      <c r="H3616">
        <v>13740.37347917135</v>
      </c>
      <c r="I3616">
        <v>12056</v>
      </c>
      <c r="J3616">
        <v>12439</v>
      </c>
    </row>
    <row r="3617" spans="1:10" x14ac:dyDescent="0.25">
      <c r="A3617">
        <v>3616</v>
      </c>
      <c r="B3617" t="s">
        <v>3623</v>
      </c>
      <c r="C3617">
        <v>11860</v>
      </c>
      <c r="D3617">
        <v>11902</v>
      </c>
      <c r="E3617">
        <v>81</v>
      </c>
      <c r="F3617">
        <v>16508.443911122911</v>
      </c>
      <c r="G3617">
        <v>14.918126338802679</v>
      </c>
      <c r="H3617">
        <v>13740.37347917135</v>
      </c>
      <c r="I3617">
        <v>12056</v>
      </c>
      <c r="J3617">
        <v>12484</v>
      </c>
    </row>
    <row r="3618" spans="1:10" x14ac:dyDescent="0.25">
      <c r="A3618">
        <v>3617</v>
      </c>
      <c r="B3618" t="s">
        <v>3624</v>
      </c>
      <c r="C3618">
        <v>11860</v>
      </c>
      <c r="D3618">
        <v>11911</v>
      </c>
      <c r="E3618">
        <v>82</v>
      </c>
      <c r="F3618">
        <v>16508.443911122911</v>
      </c>
      <c r="G3618">
        <v>14.918126338802679</v>
      </c>
      <c r="H3618">
        <v>13740.37347917135</v>
      </c>
      <c r="I3618">
        <v>12056</v>
      </c>
      <c r="J3618">
        <v>12529</v>
      </c>
    </row>
    <row r="3619" spans="1:10" x14ac:dyDescent="0.25">
      <c r="A3619">
        <v>3618</v>
      </c>
      <c r="B3619" t="s">
        <v>3625</v>
      </c>
      <c r="C3619">
        <v>11860</v>
      </c>
      <c r="D3619">
        <v>11908</v>
      </c>
      <c r="E3619">
        <v>83</v>
      </c>
      <c r="F3619">
        <v>16683.248011332231</v>
      </c>
      <c r="G3619">
        <v>16.683248011332228</v>
      </c>
      <c r="H3619">
        <v>8597.6769424753093</v>
      </c>
      <c r="I3619">
        <v>12056</v>
      </c>
      <c r="J3619">
        <v>12490</v>
      </c>
    </row>
    <row r="3620" spans="1:10" x14ac:dyDescent="0.25">
      <c r="A3620">
        <v>3619</v>
      </c>
      <c r="B3620" t="s">
        <v>3626</v>
      </c>
      <c r="C3620">
        <v>11860</v>
      </c>
      <c r="D3620">
        <v>11864</v>
      </c>
      <c r="E3620">
        <v>84</v>
      </c>
      <c r="F3620">
        <v>16725.081100656938</v>
      </c>
      <c r="G3620">
        <v>15.455113474763429</v>
      </c>
      <c r="H3620">
        <v>14271.72749372858</v>
      </c>
      <c r="I3620">
        <v>12056</v>
      </c>
      <c r="J3620">
        <v>12118</v>
      </c>
    </row>
    <row r="3621" spans="1:10" x14ac:dyDescent="0.25">
      <c r="A3621">
        <v>3620</v>
      </c>
      <c r="B3621" t="s">
        <v>3627</v>
      </c>
      <c r="C3621">
        <v>11860</v>
      </c>
      <c r="D3621">
        <v>11848</v>
      </c>
      <c r="E3621">
        <v>85</v>
      </c>
      <c r="F3621">
        <v>16930.19317023789</v>
      </c>
      <c r="G3621">
        <v>15.413243418857149</v>
      </c>
      <c r="H3621">
        <v>14333.140376730369</v>
      </c>
      <c r="I3621">
        <v>12056</v>
      </c>
      <c r="J3621">
        <v>11993</v>
      </c>
    </row>
    <row r="3622" spans="1:10" x14ac:dyDescent="0.25">
      <c r="A3622">
        <v>3621</v>
      </c>
      <c r="B3622" t="s">
        <v>3628</v>
      </c>
      <c r="C3622">
        <v>11860</v>
      </c>
      <c r="D3622">
        <v>11870</v>
      </c>
      <c r="E3622">
        <v>86</v>
      </c>
      <c r="F3622">
        <v>17098.740251216899</v>
      </c>
      <c r="G3622">
        <v>15.50842267889667</v>
      </c>
      <c r="H3622">
        <v>14491.869499920451</v>
      </c>
      <c r="I3622">
        <v>12056</v>
      </c>
      <c r="J3622">
        <v>12298</v>
      </c>
    </row>
    <row r="3623" spans="1:10" x14ac:dyDescent="0.25">
      <c r="A3623">
        <v>3622</v>
      </c>
      <c r="B3623" t="s">
        <v>3629</v>
      </c>
      <c r="C3623">
        <v>11860</v>
      </c>
      <c r="D3623">
        <v>11863</v>
      </c>
      <c r="E3623">
        <v>87</v>
      </c>
      <c r="F3623">
        <v>17191.349712391991</v>
      </c>
      <c r="G3623">
        <v>15.77951330603848</v>
      </c>
      <c r="H3623">
        <v>15274.929035792369</v>
      </c>
      <c r="I3623">
        <v>12056</v>
      </c>
      <c r="J3623">
        <v>12117</v>
      </c>
    </row>
    <row r="3624" spans="1:10" x14ac:dyDescent="0.25">
      <c r="A3624">
        <v>3623</v>
      </c>
      <c r="B3624" t="s">
        <v>3630</v>
      </c>
      <c r="C3624">
        <v>11860</v>
      </c>
      <c r="D3624">
        <v>11909</v>
      </c>
      <c r="E3624">
        <v>88</v>
      </c>
      <c r="F3624">
        <v>17229.70729007656</v>
      </c>
      <c r="G3624">
        <v>17.229707290076561</v>
      </c>
      <c r="H3624">
        <v>8814.3263068734013</v>
      </c>
      <c r="I3624">
        <v>12056</v>
      </c>
      <c r="J3624">
        <v>12491</v>
      </c>
    </row>
    <row r="3625" spans="1:10" x14ac:dyDescent="0.25">
      <c r="A3625">
        <v>3624</v>
      </c>
      <c r="B3625" t="s">
        <v>3631</v>
      </c>
      <c r="C3625">
        <v>11860</v>
      </c>
      <c r="D3625">
        <v>11899</v>
      </c>
      <c r="E3625">
        <v>89</v>
      </c>
      <c r="F3625">
        <v>17483.450361779171</v>
      </c>
      <c r="G3625">
        <v>17.48345036177918</v>
      </c>
      <c r="H3625">
        <v>9443.4223202439771</v>
      </c>
      <c r="I3625">
        <v>12056</v>
      </c>
      <c r="J3625">
        <v>12443</v>
      </c>
    </row>
    <row r="3626" spans="1:10" x14ac:dyDescent="0.25">
      <c r="A3626">
        <v>3625</v>
      </c>
      <c r="B3626" t="s">
        <v>3632</v>
      </c>
      <c r="C3626">
        <v>11860</v>
      </c>
      <c r="D3626">
        <v>11877</v>
      </c>
      <c r="E3626">
        <v>90</v>
      </c>
      <c r="F3626">
        <v>17732.514293667871</v>
      </c>
      <c r="G3626">
        <v>16.142196721347641</v>
      </c>
      <c r="H3626">
        <v>14753.4916271375</v>
      </c>
      <c r="I3626">
        <v>12056</v>
      </c>
      <c r="J3626">
        <v>12348</v>
      </c>
    </row>
    <row r="3627" spans="1:10" x14ac:dyDescent="0.25">
      <c r="A3627">
        <v>3626</v>
      </c>
      <c r="B3627" t="s">
        <v>3633</v>
      </c>
      <c r="C3627">
        <v>11860</v>
      </c>
      <c r="D3627">
        <v>11894</v>
      </c>
      <c r="E3627">
        <v>91</v>
      </c>
      <c r="F3627">
        <v>17739.395682020349</v>
      </c>
      <c r="G3627">
        <v>17.739395682020351</v>
      </c>
      <c r="H3627">
        <v>9587.8440296902245</v>
      </c>
      <c r="I3627">
        <v>12056</v>
      </c>
      <c r="J3627">
        <v>12401</v>
      </c>
    </row>
    <row r="3628" spans="1:10" x14ac:dyDescent="0.25">
      <c r="A3628">
        <v>3627</v>
      </c>
      <c r="B3628" t="s">
        <v>3634</v>
      </c>
      <c r="C3628">
        <v>11860</v>
      </c>
      <c r="D3628">
        <v>11921</v>
      </c>
      <c r="E3628">
        <v>92</v>
      </c>
      <c r="F3628">
        <v>17979.838246583571</v>
      </c>
      <c r="G3628">
        <v>14.76784422406786</v>
      </c>
      <c r="H3628">
        <v>13909.532607706</v>
      </c>
      <c r="I3628">
        <v>12056</v>
      </c>
      <c r="J3628">
        <v>12659</v>
      </c>
    </row>
    <row r="3629" spans="1:10" x14ac:dyDescent="0.25">
      <c r="A3629">
        <v>3628</v>
      </c>
      <c r="B3629" t="s">
        <v>3635</v>
      </c>
      <c r="C3629">
        <v>11860</v>
      </c>
      <c r="D3629">
        <v>11900</v>
      </c>
      <c r="E3629">
        <v>93</v>
      </c>
      <c r="F3629">
        <v>18397.227077641212</v>
      </c>
      <c r="G3629">
        <v>18.397227077641212</v>
      </c>
      <c r="H3629">
        <v>10192.087039265271</v>
      </c>
      <c r="I3629">
        <v>12056</v>
      </c>
      <c r="J3629">
        <v>12444</v>
      </c>
    </row>
    <row r="3630" spans="1:10" x14ac:dyDescent="0.25">
      <c r="A3630">
        <v>3629</v>
      </c>
      <c r="B3630" t="s">
        <v>3636</v>
      </c>
      <c r="C3630">
        <v>11860</v>
      </c>
      <c r="D3630">
        <v>11901</v>
      </c>
      <c r="E3630">
        <v>94</v>
      </c>
      <c r="F3630">
        <v>18450.961349622801</v>
      </c>
      <c r="G3630">
        <v>16.860643777302581</v>
      </c>
      <c r="H3630">
        <v>15429.039343101151</v>
      </c>
      <c r="I3630">
        <v>12056</v>
      </c>
      <c r="J3630">
        <v>12483</v>
      </c>
    </row>
    <row r="3631" spans="1:10" x14ac:dyDescent="0.25">
      <c r="A3631">
        <v>3630</v>
      </c>
      <c r="B3631" t="s">
        <v>3637</v>
      </c>
      <c r="C3631">
        <v>11860</v>
      </c>
      <c r="D3631">
        <v>11910</v>
      </c>
      <c r="E3631">
        <v>95</v>
      </c>
      <c r="F3631">
        <v>18553.627623671699</v>
      </c>
      <c r="G3631">
        <v>18.553627623671701</v>
      </c>
      <c r="H3631">
        <v>9964.6722558711172</v>
      </c>
      <c r="I3631">
        <v>12056</v>
      </c>
      <c r="J3631">
        <v>12492</v>
      </c>
    </row>
    <row r="3632" spans="1:10" x14ac:dyDescent="0.25">
      <c r="A3632">
        <v>3631</v>
      </c>
      <c r="B3632" t="s">
        <v>3638</v>
      </c>
      <c r="C3632">
        <v>11860</v>
      </c>
      <c r="D3632">
        <v>11914</v>
      </c>
      <c r="E3632">
        <v>96</v>
      </c>
      <c r="F3632">
        <v>18636.393207508001</v>
      </c>
      <c r="G3632">
        <v>18.636393207508</v>
      </c>
      <c r="H3632">
        <v>9882.3299634976484</v>
      </c>
      <c r="I3632">
        <v>12056</v>
      </c>
      <c r="J3632">
        <v>12532</v>
      </c>
    </row>
    <row r="3633" spans="1:10" x14ac:dyDescent="0.25">
      <c r="A3633">
        <v>3632</v>
      </c>
      <c r="B3633" t="s">
        <v>3639</v>
      </c>
      <c r="C3633">
        <v>11860</v>
      </c>
      <c r="D3633">
        <v>11920</v>
      </c>
      <c r="E3633">
        <v>97</v>
      </c>
      <c r="F3633">
        <v>19305.25338427295</v>
      </c>
      <c r="G3633">
        <v>19.305253384272959</v>
      </c>
      <c r="H3633">
        <v>11103.12114914656</v>
      </c>
      <c r="I3633">
        <v>12056</v>
      </c>
      <c r="J3633">
        <v>12617</v>
      </c>
    </row>
    <row r="3634" spans="1:10" x14ac:dyDescent="0.25">
      <c r="A3634">
        <v>3633</v>
      </c>
      <c r="B3634" t="s">
        <v>3640</v>
      </c>
      <c r="C3634">
        <v>11860</v>
      </c>
      <c r="D3634">
        <v>11923</v>
      </c>
      <c r="E3634">
        <v>98</v>
      </c>
      <c r="F3634">
        <v>19906.980572031571</v>
      </c>
      <c r="G3634">
        <v>19.906980572031578</v>
      </c>
      <c r="H3634">
        <v>11700.09561596021</v>
      </c>
      <c r="I3634">
        <v>12056</v>
      </c>
      <c r="J3634">
        <v>12661</v>
      </c>
    </row>
    <row r="3635" spans="1:10" x14ac:dyDescent="0.25">
      <c r="A3635">
        <v>3634</v>
      </c>
      <c r="B3635" t="s">
        <v>3641</v>
      </c>
      <c r="C3635">
        <v>11860</v>
      </c>
      <c r="D3635">
        <v>11922</v>
      </c>
      <c r="E3635">
        <v>99</v>
      </c>
      <c r="F3635">
        <v>20889.207964251331</v>
      </c>
      <c r="G3635">
        <v>20.88920796425133</v>
      </c>
      <c r="H3635">
        <v>11788.689962517879</v>
      </c>
      <c r="I3635">
        <v>12056</v>
      </c>
      <c r="J3635">
        <v>12660</v>
      </c>
    </row>
    <row r="3636" spans="1:10" x14ac:dyDescent="0.25">
      <c r="A3636">
        <v>3635</v>
      </c>
      <c r="B3636" t="s">
        <v>3642</v>
      </c>
      <c r="C3636">
        <v>11860</v>
      </c>
      <c r="D3636">
        <v>11924</v>
      </c>
      <c r="E3636">
        <v>100</v>
      </c>
      <c r="F3636">
        <v>21327.118170210029</v>
      </c>
      <c r="G3636">
        <v>21.327118170210031</v>
      </c>
      <c r="H3636">
        <v>12194.81834360342</v>
      </c>
      <c r="I3636">
        <v>12056</v>
      </c>
      <c r="J3636">
        <v>12687</v>
      </c>
    </row>
    <row r="3637" spans="1:10" x14ac:dyDescent="0.25">
      <c r="A3637">
        <v>3636</v>
      </c>
      <c r="B3637" t="s">
        <v>3643</v>
      </c>
      <c r="C3637">
        <v>11860</v>
      </c>
      <c r="D3637">
        <v>11925</v>
      </c>
      <c r="E3637">
        <v>101</v>
      </c>
      <c r="F3637">
        <v>21941.031870460061</v>
      </c>
      <c r="G3637">
        <v>21.941031870460058</v>
      </c>
      <c r="H3637">
        <v>12611.475095863731</v>
      </c>
      <c r="I3637">
        <v>12056</v>
      </c>
      <c r="J3637">
        <v>12688</v>
      </c>
    </row>
    <row r="3638" spans="1:10" x14ac:dyDescent="0.25">
      <c r="A3638">
        <v>3637</v>
      </c>
      <c r="B3638" t="s">
        <v>3644</v>
      </c>
      <c r="C3638">
        <v>11861</v>
      </c>
      <c r="D3638">
        <v>11861</v>
      </c>
      <c r="E3638">
        <v>1</v>
      </c>
      <c r="F3638">
        <v>0</v>
      </c>
      <c r="G3638">
        <v>0</v>
      </c>
      <c r="H3638">
        <v>0</v>
      </c>
      <c r="I3638">
        <v>12057</v>
      </c>
      <c r="J3638">
        <v>12057</v>
      </c>
    </row>
    <row r="3639" spans="1:10" x14ac:dyDescent="0.25">
      <c r="A3639">
        <v>3638</v>
      </c>
      <c r="B3639" t="s">
        <v>3645</v>
      </c>
      <c r="C3639">
        <v>11861</v>
      </c>
      <c r="D3639">
        <v>11860</v>
      </c>
      <c r="E3639">
        <v>2</v>
      </c>
      <c r="F3639">
        <v>978.57037024120064</v>
      </c>
      <c r="G3639">
        <v>0.9785703702412003</v>
      </c>
      <c r="H3639">
        <v>945.79679591947945</v>
      </c>
      <c r="I3639">
        <v>12057</v>
      </c>
      <c r="J3639">
        <v>12056</v>
      </c>
    </row>
    <row r="3640" spans="1:10" x14ac:dyDescent="0.25">
      <c r="A3640">
        <v>3639</v>
      </c>
      <c r="B3640" t="s">
        <v>3646</v>
      </c>
      <c r="C3640">
        <v>11861</v>
      </c>
      <c r="D3640">
        <v>11862</v>
      </c>
      <c r="E3640">
        <v>3</v>
      </c>
      <c r="F3640">
        <v>2241.2511222778239</v>
      </c>
      <c r="G3640">
        <v>2.241251122277824</v>
      </c>
      <c r="H3640">
        <v>1726.033276410901</v>
      </c>
      <c r="I3640">
        <v>12057</v>
      </c>
      <c r="J3640">
        <v>12058</v>
      </c>
    </row>
    <row r="3641" spans="1:10" x14ac:dyDescent="0.25">
      <c r="A3641">
        <v>3640</v>
      </c>
      <c r="B3641" t="s">
        <v>3647</v>
      </c>
      <c r="C3641">
        <v>11861</v>
      </c>
      <c r="D3641">
        <v>11865</v>
      </c>
      <c r="E3641">
        <v>4</v>
      </c>
      <c r="F3641">
        <v>3344.6683094226751</v>
      </c>
      <c r="G3641">
        <v>3.3446683094226741</v>
      </c>
      <c r="H3641">
        <v>2102.0439613684639</v>
      </c>
      <c r="I3641">
        <v>12057</v>
      </c>
      <c r="J3641">
        <v>12119</v>
      </c>
    </row>
    <row r="3642" spans="1:10" x14ac:dyDescent="0.25">
      <c r="A3642">
        <v>3641</v>
      </c>
      <c r="B3642" t="s">
        <v>3648</v>
      </c>
      <c r="C3642">
        <v>11861</v>
      </c>
      <c r="D3642">
        <v>11855</v>
      </c>
      <c r="E3642">
        <v>5</v>
      </c>
      <c r="F3642">
        <v>3658.3200816592512</v>
      </c>
      <c r="G3642">
        <v>3.6583200816592552</v>
      </c>
      <c r="H3642">
        <v>3227.6506751804732</v>
      </c>
      <c r="I3642">
        <v>12057</v>
      </c>
      <c r="J3642">
        <v>12000</v>
      </c>
    </row>
    <row r="3643" spans="1:10" x14ac:dyDescent="0.25">
      <c r="A3643">
        <v>3642</v>
      </c>
      <c r="B3643" t="s">
        <v>3649</v>
      </c>
      <c r="C3643">
        <v>11861</v>
      </c>
      <c r="D3643">
        <v>11859</v>
      </c>
      <c r="E3643">
        <v>6</v>
      </c>
      <c r="F3643">
        <v>3688.8307612954709</v>
      </c>
      <c r="G3643">
        <v>3.688830761295474</v>
      </c>
      <c r="H3643">
        <v>3252.1903446053998</v>
      </c>
      <c r="I3643">
        <v>12057</v>
      </c>
      <c r="J3643">
        <v>12055</v>
      </c>
    </row>
    <row r="3644" spans="1:10" x14ac:dyDescent="0.25">
      <c r="A3644">
        <v>3643</v>
      </c>
      <c r="B3644" t="s">
        <v>3650</v>
      </c>
      <c r="C3644">
        <v>11861</v>
      </c>
      <c r="D3644">
        <v>11866</v>
      </c>
      <c r="E3644">
        <v>7</v>
      </c>
      <c r="F3644">
        <v>4210.9909860185999</v>
      </c>
      <c r="G3644">
        <v>4.2109909860186017</v>
      </c>
      <c r="H3644">
        <v>3019.6485352562681</v>
      </c>
      <c r="I3644">
        <v>12057</v>
      </c>
      <c r="J3644">
        <v>12120</v>
      </c>
    </row>
    <row r="3645" spans="1:10" x14ac:dyDescent="0.25">
      <c r="A3645">
        <v>3644</v>
      </c>
      <c r="B3645" t="s">
        <v>3651</v>
      </c>
      <c r="C3645">
        <v>11861</v>
      </c>
      <c r="D3645">
        <v>11854</v>
      </c>
      <c r="E3645">
        <v>8</v>
      </c>
      <c r="F3645">
        <v>4825.8141007892436</v>
      </c>
      <c r="G3645">
        <v>4.8258141007892483</v>
      </c>
      <c r="H3645">
        <v>4025.8244570942961</v>
      </c>
      <c r="I3645">
        <v>12057</v>
      </c>
      <c r="J3645">
        <v>11999</v>
      </c>
    </row>
    <row r="3646" spans="1:10" x14ac:dyDescent="0.25">
      <c r="A3646">
        <v>3645</v>
      </c>
      <c r="B3646" t="s">
        <v>3652</v>
      </c>
      <c r="C3646">
        <v>11861</v>
      </c>
      <c r="D3646">
        <v>11873</v>
      </c>
      <c r="E3646">
        <v>9</v>
      </c>
      <c r="F3646">
        <v>7786.076659985808</v>
      </c>
      <c r="G3646">
        <v>7.7860766599858167</v>
      </c>
      <c r="H3646">
        <v>6013.7399659562752</v>
      </c>
      <c r="I3646">
        <v>12057</v>
      </c>
      <c r="J3646">
        <v>12301</v>
      </c>
    </row>
    <row r="3647" spans="1:10" x14ac:dyDescent="0.25">
      <c r="A3647">
        <v>3646</v>
      </c>
      <c r="B3647" t="s">
        <v>3653</v>
      </c>
      <c r="C3647">
        <v>11861</v>
      </c>
      <c r="D3647">
        <v>11874</v>
      </c>
      <c r="E3647">
        <v>10</v>
      </c>
      <c r="F3647">
        <v>7838.0362210035964</v>
      </c>
      <c r="G3647">
        <v>7.838036221003601</v>
      </c>
      <c r="H3647">
        <v>5088.7790897643854</v>
      </c>
      <c r="I3647">
        <v>12057</v>
      </c>
      <c r="J3647">
        <v>12302</v>
      </c>
    </row>
    <row r="3648" spans="1:10" x14ac:dyDescent="0.25">
      <c r="A3648">
        <v>3647</v>
      </c>
      <c r="B3648" t="s">
        <v>3654</v>
      </c>
      <c r="C3648">
        <v>11861</v>
      </c>
      <c r="D3648">
        <v>11825</v>
      </c>
      <c r="E3648">
        <v>11</v>
      </c>
      <c r="F3648">
        <v>8168.0863793413537</v>
      </c>
      <c r="G3648">
        <v>8.1680863793413572</v>
      </c>
      <c r="H3648">
        <v>5174.0251007349116</v>
      </c>
      <c r="I3648">
        <v>12057</v>
      </c>
      <c r="J3648">
        <v>0</v>
      </c>
    </row>
    <row r="3649" spans="1:10" x14ac:dyDescent="0.25">
      <c r="A3649">
        <v>3648</v>
      </c>
      <c r="B3649" t="s">
        <v>3655</v>
      </c>
      <c r="C3649">
        <v>11861</v>
      </c>
      <c r="D3649">
        <v>11837</v>
      </c>
      <c r="E3649">
        <v>12</v>
      </c>
      <c r="F3649">
        <v>8500.634244536368</v>
      </c>
      <c r="G3649">
        <v>8.2727621032932479</v>
      </c>
      <c r="H3649">
        <v>5372.1717554064398</v>
      </c>
      <c r="I3649">
        <v>12057</v>
      </c>
      <c r="J3649">
        <v>11881</v>
      </c>
    </row>
    <row r="3650" spans="1:10" x14ac:dyDescent="0.25">
      <c r="A3650">
        <v>3649</v>
      </c>
      <c r="B3650" t="s">
        <v>3656</v>
      </c>
      <c r="C3650">
        <v>11861</v>
      </c>
      <c r="D3650">
        <v>11882</v>
      </c>
      <c r="E3650">
        <v>13</v>
      </c>
      <c r="F3650">
        <v>9218.8624053842123</v>
      </c>
      <c r="G3650">
        <v>9.218862405384213</v>
      </c>
      <c r="H3650">
        <v>5609.2488372451726</v>
      </c>
      <c r="I3650">
        <v>12057</v>
      </c>
      <c r="J3650">
        <v>12353</v>
      </c>
    </row>
    <row r="3651" spans="1:10" x14ac:dyDescent="0.25">
      <c r="A3651">
        <v>3650</v>
      </c>
      <c r="B3651" t="s">
        <v>3657</v>
      </c>
      <c r="C3651">
        <v>11861</v>
      </c>
      <c r="D3651">
        <v>11891</v>
      </c>
      <c r="E3651">
        <v>14</v>
      </c>
      <c r="F3651">
        <v>9246.2109716919258</v>
      </c>
      <c r="G3651">
        <v>9.2462109716919283</v>
      </c>
      <c r="H3651">
        <v>5626.4112076820538</v>
      </c>
      <c r="I3651">
        <v>12057</v>
      </c>
      <c r="J3651">
        <v>12398</v>
      </c>
    </row>
    <row r="3652" spans="1:10" x14ac:dyDescent="0.25">
      <c r="A3652">
        <v>3651</v>
      </c>
      <c r="B3652" t="s">
        <v>3658</v>
      </c>
      <c r="C3652">
        <v>11861</v>
      </c>
      <c r="D3652">
        <v>11838</v>
      </c>
      <c r="E3652">
        <v>15</v>
      </c>
      <c r="F3652">
        <v>9524.4114712240371</v>
      </c>
      <c r="G3652">
        <v>8.7883519685784162</v>
      </c>
      <c r="H3652">
        <v>4641.0049948413252</v>
      </c>
      <c r="I3652">
        <v>12057</v>
      </c>
      <c r="J3652">
        <v>11882</v>
      </c>
    </row>
    <row r="3653" spans="1:10" x14ac:dyDescent="0.25">
      <c r="A3653">
        <v>3652</v>
      </c>
      <c r="B3653" t="s">
        <v>3659</v>
      </c>
      <c r="C3653">
        <v>11861</v>
      </c>
      <c r="D3653">
        <v>11845</v>
      </c>
      <c r="E3653">
        <v>16</v>
      </c>
      <c r="F3653">
        <v>9559.2219538954705</v>
      </c>
      <c r="G3653">
        <v>8.9079147289087111</v>
      </c>
      <c r="H3653">
        <v>4586.6273314652944</v>
      </c>
      <c r="I3653">
        <v>12057</v>
      </c>
      <c r="J3653">
        <v>11938</v>
      </c>
    </row>
    <row r="3654" spans="1:10" x14ac:dyDescent="0.25">
      <c r="A3654">
        <v>3653</v>
      </c>
      <c r="B3654" t="s">
        <v>3660</v>
      </c>
      <c r="C3654">
        <v>11861</v>
      </c>
      <c r="D3654">
        <v>11832</v>
      </c>
      <c r="E3654">
        <v>17</v>
      </c>
      <c r="F3654">
        <v>9578.070209780044</v>
      </c>
      <c r="G3654">
        <v>9.0918033232046671</v>
      </c>
      <c r="H3654">
        <v>6709.7991087124346</v>
      </c>
      <c r="I3654">
        <v>12057</v>
      </c>
      <c r="J3654">
        <v>11830</v>
      </c>
    </row>
    <row r="3655" spans="1:10" x14ac:dyDescent="0.25">
      <c r="A3655">
        <v>3654</v>
      </c>
      <c r="B3655" t="s">
        <v>3661</v>
      </c>
      <c r="C3655">
        <v>11861</v>
      </c>
      <c r="D3655">
        <v>11875</v>
      </c>
      <c r="E3655">
        <v>18</v>
      </c>
      <c r="F3655">
        <v>9841.0799871922791</v>
      </c>
      <c r="G3655">
        <v>9.8410799871922805</v>
      </c>
      <c r="H3655">
        <v>4740.316918779512</v>
      </c>
      <c r="I3655">
        <v>12057</v>
      </c>
      <c r="J3655">
        <v>12303</v>
      </c>
    </row>
    <row r="3656" spans="1:10" x14ac:dyDescent="0.25">
      <c r="A3656">
        <v>3655</v>
      </c>
      <c r="B3656" t="s">
        <v>3662</v>
      </c>
      <c r="C3656">
        <v>11861</v>
      </c>
      <c r="D3656">
        <v>11839</v>
      </c>
      <c r="E3656">
        <v>19</v>
      </c>
      <c r="F3656">
        <v>10527.750897996129</v>
      </c>
      <c r="G3656">
        <v>9.3903556246416766</v>
      </c>
      <c r="H3656">
        <v>4009.1569087523699</v>
      </c>
      <c r="I3656">
        <v>12057</v>
      </c>
      <c r="J3656">
        <v>11883</v>
      </c>
    </row>
    <row r="3657" spans="1:10" x14ac:dyDescent="0.25">
      <c r="A3657">
        <v>3656</v>
      </c>
      <c r="B3657" t="s">
        <v>3663</v>
      </c>
      <c r="C3657">
        <v>11861</v>
      </c>
      <c r="D3657">
        <v>11846</v>
      </c>
      <c r="E3657">
        <v>20</v>
      </c>
      <c r="F3657">
        <v>10529.440266142919</v>
      </c>
      <c r="G3657">
        <v>9.4900457162571801</v>
      </c>
      <c r="H3657">
        <v>3985.7780661370612</v>
      </c>
      <c r="I3657">
        <v>12057</v>
      </c>
      <c r="J3657">
        <v>11939</v>
      </c>
    </row>
    <row r="3658" spans="1:10" x14ac:dyDescent="0.25">
      <c r="A3658">
        <v>3657</v>
      </c>
      <c r="B3658" t="s">
        <v>3664</v>
      </c>
      <c r="C3658">
        <v>11861</v>
      </c>
      <c r="D3658">
        <v>11881</v>
      </c>
      <c r="E3658">
        <v>21</v>
      </c>
      <c r="F3658">
        <v>10792.971002670491</v>
      </c>
      <c r="G3658">
        <v>10.44715350327982</v>
      </c>
      <c r="H3658">
        <v>9146.2690227554085</v>
      </c>
      <c r="I3658">
        <v>12057</v>
      </c>
      <c r="J3658">
        <v>12352</v>
      </c>
    </row>
    <row r="3659" spans="1:10" x14ac:dyDescent="0.25">
      <c r="A3659">
        <v>3658</v>
      </c>
      <c r="B3659" t="s">
        <v>3665</v>
      </c>
      <c r="C3659">
        <v>11861</v>
      </c>
      <c r="D3659">
        <v>11836</v>
      </c>
      <c r="E3659">
        <v>22</v>
      </c>
      <c r="F3659">
        <v>10888.6880692865</v>
      </c>
      <c r="G3659">
        <v>10.161822314177069</v>
      </c>
      <c r="H3659">
        <v>8717.1019304348483</v>
      </c>
      <c r="I3659">
        <v>12057</v>
      </c>
      <c r="J3659">
        <v>11880</v>
      </c>
    </row>
    <row r="3660" spans="1:10" x14ac:dyDescent="0.25">
      <c r="A3660">
        <v>3659</v>
      </c>
      <c r="B3660" t="s">
        <v>3666</v>
      </c>
      <c r="C3660">
        <v>11861</v>
      </c>
      <c r="D3660">
        <v>11847</v>
      </c>
      <c r="E3660">
        <v>23</v>
      </c>
      <c r="F3660">
        <v>11170.95910523641</v>
      </c>
      <c r="G3660">
        <v>9.8749570197132748</v>
      </c>
      <c r="H3660">
        <v>3803.5584099628081</v>
      </c>
      <c r="I3660">
        <v>12057</v>
      </c>
      <c r="J3660">
        <v>11940</v>
      </c>
    </row>
    <row r="3661" spans="1:10" x14ac:dyDescent="0.25">
      <c r="A3661">
        <v>3660</v>
      </c>
      <c r="B3661" t="s">
        <v>3667</v>
      </c>
      <c r="C3661">
        <v>11861</v>
      </c>
      <c r="D3661">
        <v>11829</v>
      </c>
      <c r="E3661">
        <v>24</v>
      </c>
      <c r="F3661">
        <v>11182.977365825691</v>
      </c>
      <c r="G3661">
        <v>10.631089204084949</v>
      </c>
      <c r="H3661">
        <v>8974.4327899893651</v>
      </c>
      <c r="I3661">
        <v>12057</v>
      </c>
      <c r="J3661">
        <v>11785</v>
      </c>
    </row>
    <row r="3662" spans="1:10" x14ac:dyDescent="0.25">
      <c r="A3662">
        <v>3661</v>
      </c>
      <c r="B3662" t="s">
        <v>3668</v>
      </c>
      <c r="C3662">
        <v>11861</v>
      </c>
      <c r="D3662">
        <v>11872</v>
      </c>
      <c r="E3662">
        <v>25</v>
      </c>
      <c r="F3662">
        <v>11340.551718975499</v>
      </c>
      <c r="G3662">
        <v>11.340551718975499</v>
      </c>
      <c r="H3662">
        <v>10228.928519489909</v>
      </c>
      <c r="I3662">
        <v>12057</v>
      </c>
      <c r="J3662">
        <v>12300</v>
      </c>
    </row>
    <row r="3663" spans="1:10" x14ac:dyDescent="0.25">
      <c r="A3663">
        <v>3662</v>
      </c>
      <c r="B3663" t="s">
        <v>3669</v>
      </c>
      <c r="C3663">
        <v>11861</v>
      </c>
      <c r="D3663">
        <v>11840</v>
      </c>
      <c r="E3663">
        <v>26</v>
      </c>
      <c r="F3663">
        <v>11491.98091248164</v>
      </c>
      <c r="G3663">
        <v>10.06757010406041</v>
      </c>
      <c r="H3663">
        <v>3821.0794262307031</v>
      </c>
      <c r="I3663">
        <v>12057</v>
      </c>
      <c r="J3663">
        <v>11884</v>
      </c>
    </row>
    <row r="3664" spans="1:10" x14ac:dyDescent="0.25">
      <c r="A3664">
        <v>3663</v>
      </c>
      <c r="B3664" t="s">
        <v>3670</v>
      </c>
      <c r="C3664">
        <v>11861</v>
      </c>
      <c r="D3664">
        <v>11831</v>
      </c>
      <c r="E3664">
        <v>27</v>
      </c>
      <c r="F3664">
        <v>11514.24571170628</v>
      </c>
      <c r="G3664">
        <v>10.962357549965541</v>
      </c>
      <c r="H3664">
        <v>9301.9335198870103</v>
      </c>
      <c r="I3664">
        <v>12057</v>
      </c>
      <c r="J3664">
        <v>11829</v>
      </c>
    </row>
    <row r="3665" spans="1:10" x14ac:dyDescent="0.25">
      <c r="A3665">
        <v>3664</v>
      </c>
      <c r="B3665" t="s">
        <v>3671</v>
      </c>
      <c r="C3665">
        <v>11861</v>
      </c>
      <c r="D3665">
        <v>11828</v>
      </c>
      <c r="E3665">
        <v>28</v>
      </c>
      <c r="F3665">
        <v>11694.94269620814</v>
      </c>
      <c r="G3665">
        <v>11.143054534467399</v>
      </c>
      <c r="H3665">
        <v>9481.262553988101</v>
      </c>
      <c r="I3665">
        <v>12057</v>
      </c>
      <c r="J3665">
        <v>11784</v>
      </c>
    </row>
    <row r="3666" spans="1:10" x14ac:dyDescent="0.25">
      <c r="A3666">
        <v>3665</v>
      </c>
      <c r="B3666" t="s">
        <v>3672</v>
      </c>
      <c r="C3666">
        <v>11861</v>
      </c>
      <c r="D3666">
        <v>11883</v>
      </c>
      <c r="E3666">
        <v>29</v>
      </c>
      <c r="F3666">
        <v>11747.89368842849</v>
      </c>
      <c r="G3666">
        <v>11.747893688428491</v>
      </c>
      <c r="H3666">
        <v>5048.7916911304574</v>
      </c>
      <c r="I3666">
        <v>12057</v>
      </c>
      <c r="J3666">
        <v>12354</v>
      </c>
    </row>
    <row r="3667" spans="1:10" x14ac:dyDescent="0.25">
      <c r="A3667">
        <v>3666</v>
      </c>
      <c r="B3667" t="s">
        <v>3673</v>
      </c>
      <c r="C3667">
        <v>11861</v>
      </c>
      <c r="D3667">
        <v>11868</v>
      </c>
      <c r="E3667">
        <v>30</v>
      </c>
      <c r="F3667">
        <v>11882.71698171682</v>
      </c>
      <c r="G3667">
        <v>11.88271698171682</v>
      </c>
      <c r="H3667">
        <v>7225.9160661328333</v>
      </c>
      <c r="I3667">
        <v>12057</v>
      </c>
      <c r="J3667">
        <v>12241</v>
      </c>
    </row>
    <row r="3668" spans="1:10" x14ac:dyDescent="0.25">
      <c r="A3668">
        <v>3667</v>
      </c>
      <c r="B3668" t="s">
        <v>3674</v>
      </c>
      <c r="C3668">
        <v>11861</v>
      </c>
      <c r="D3668">
        <v>11835</v>
      </c>
      <c r="E3668">
        <v>31</v>
      </c>
      <c r="F3668">
        <v>11900.125218178309</v>
      </c>
      <c r="G3668">
        <v>10.768684603512151</v>
      </c>
      <c r="H3668">
        <v>9680.450993661736</v>
      </c>
      <c r="I3668">
        <v>12057</v>
      </c>
      <c r="J3668">
        <v>11879</v>
      </c>
    </row>
    <row r="3669" spans="1:10" x14ac:dyDescent="0.25">
      <c r="A3669">
        <v>3668</v>
      </c>
      <c r="B3669" t="s">
        <v>3675</v>
      </c>
      <c r="C3669">
        <v>11861</v>
      </c>
      <c r="D3669">
        <v>11853</v>
      </c>
      <c r="E3669">
        <v>32</v>
      </c>
      <c r="F3669">
        <v>12034.627010722899</v>
      </c>
      <c r="G3669">
        <v>12.03462701072289</v>
      </c>
      <c r="H3669">
        <v>10152.967191889789</v>
      </c>
      <c r="I3669">
        <v>12057</v>
      </c>
      <c r="J3669">
        <v>11998</v>
      </c>
    </row>
    <row r="3670" spans="1:10" x14ac:dyDescent="0.25">
      <c r="A3670">
        <v>3669</v>
      </c>
      <c r="B3670" t="s">
        <v>3676</v>
      </c>
      <c r="C3670">
        <v>11861</v>
      </c>
      <c r="D3670">
        <v>11844</v>
      </c>
      <c r="E3670">
        <v>33</v>
      </c>
      <c r="F3670">
        <v>12203.291471077941</v>
      </c>
      <c r="G3670">
        <v>12.203291471077939</v>
      </c>
      <c r="H3670">
        <v>10431.566347442569</v>
      </c>
      <c r="I3670">
        <v>12057</v>
      </c>
      <c r="J3670">
        <v>11937</v>
      </c>
    </row>
    <row r="3671" spans="1:10" x14ac:dyDescent="0.25">
      <c r="A3671">
        <v>3670</v>
      </c>
      <c r="B3671" t="s">
        <v>3677</v>
      </c>
      <c r="C3671">
        <v>11861</v>
      </c>
      <c r="D3671">
        <v>11827</v>
      </c>
      <c r="E3671">
        <v>34</v>
      </c>
      <c r="F3671">
        <v>12345.11997423603</v>
      </c>
      <c r="G3671">
        <v>11.793231812495289</v>
      </c>
      <c r="H3671">
        <v>10110.999704145081</v>
      </c>
      <c r="I3671">
        <v>12057</v>
      </c>
      <c r="J3671">
        <v>11783</v>
      </c>
    </row>
    <row r="3672" spans="1:10" x14ac:dyDescent="0.25">
      <c r="A3672">
        <v>3671</v>
      </c>
      <c r="B3672" t="s">
        <v>3678</v>
      </c>
      <c r="C3672">
        <v>11861</v>
      </c>
      <c r="D3672">
        <v>11892</v>
      </c>
      <c r="E3672">
        <v>35</v>
      </c>
      <c r="F3672">
        <v>12375.662889613601</v>
      </c>
      <c r="G3672">
        <v>12.37566288961361</v>
      </c>
      <c r="H3672">
        <v>5445.9096193965461</v>
      </c>
      <c r="I3672">
        <v>12057</v>
      </c>
      <c r="J3672">
        <v>12399</v>
      </c>
    </row>
    <row r="3673" spans="1:10" x14ac:dyDescent="0.25">
      <c r="A3673">
        <v>3672</v>
      </c>
      <c r="B3673" t="s">
        <v>3679</v>
      </c>
      <c r="C3673">
        <v>11861</v>
      </c>
      <c r="D3673">
        <v>11896</v>
      </c>
      <c r="E3673">
        <v>36</v>
      </c>
      <c r="F3673">
        <v>12670.907328682029</v>
      </c>
      <c r="G3673">
        <v>12.0413494650175</v>
      </c>
      <c r="H3673">
        <v>10437.480177578611</v>
      </c>
      <c r="I3673">
        <v>12057</v>
      </c>
      <c r="J3673">
        <v>12440</v>
      </c>
    </row>
    <row r="3674" spans="1:10" x14ac:dyDescent="0.25">
      <c r="A3674">
        <v>3673</v>
      </c>
      <c r="B3674" t="s">
        <v>3680</v>
      </c>
      <c r="C3674">
        <v>11861</v>
      </c>
      <c r="D3674">
        <v>11904</v>
      </c>
      <c r="E3674">
        <v>37</v>
      </c>
      <c r="F3674">
        <v>12681.3663884977</v>
      </c>
      <c r="G3674">
        <v>12.05180852483317</v>
      </c>
      <c r="H3674">
        <v>10436.67014527577</v>
      </c>
      <c r="I3674">
        <v>12057</v>
      </c>
      <c r="J3674">
        <v>12486</v>
      </c>
    </row>
    <row r="3675" spans="1:10" x14ac:dyDescent="0.25">
      <c r="A3675">
        <v>3674</v>
      </c>
      <c r="B3675" t="s">
        <v>3681</v>
      </c>
      <c r="C3675">
        <v>11861</v>
      </c>
      <c r="D3675">
        <v>11876</v>
      </c>
      <c r="E3675">
        <v>38</v>
      </c>
      <c r="F3675">
        <v>12733.381952381989</v>
      </c>
      <c r="G3675">
        <v>12.73338195238199</v>
      </c>
      <c r="H3675">
        <v>7795.9366833145814</v>
      </c>
      <c r="I3675">
        <v>12057</v>
      </c>
      <c r="J3675">
        <v>12304</v>
      </c>
    </row>
    <row r="3676" spans="1:10" x14ac:dyDescent="0.25">
      <c r="A3676">
        <v>3675</v>
      </c>
      <c r="B3676" t="s">
        <v>3682</v>
      </c>
      <c r="C3676">
        <v>11861</v>
      </c>
      <c r="D3676">
        <v>11826</v>
      </c>
      <c r="E3676">
        <v>39</v>
      </c>
      <c r="F3676">
        <v>12782.76874189222</v>
      </c>
      <c r="G3676">
        <v>11.46424336297717</v>
      </c>
      <c r="H3676">
        <v>7354.8708813714684</v>
      </c>
      <c r="I3676">
        <v>12057</v>
      </c>
      <c r="J3676">
        <v>11679</v>
      </c>
    </row>
    <row r="3677" spans="1:10" x14ac:dyDescent="0.25">
      <c r="A3677">
        <v>3676</v>
      </c>
      <c r="B3677" t="s">
        <v>3683</v>
      </c>
      <c r="C3677">
        <v>11861</v>
      </c>
      <c r="D3677">
        <v>11834</v>
      </c>
      <c r="E3677">
        <v>40</v>
      </c>
      <c r="F3677">
        <v>12875.76075724878</v>
      </c>
      <c r="G3677">
        <v>11.344880473683441</v>
      </c>
      <c r="H3677">
        <v>10644.67382318005</v>
      </c>
      <c r="I3677">
        <v>12057</v>
      </c>
      <c r="J3677">
        <v>11878</v>
      </c>
    </row>
    <row r="3678" spans="1:10" x14ac:dyDescent="0.25">
      <c r="A3678">
        <v>3677</v>
      </c>
      <c r="B3678" t="s">
        <v>3684</v>
      </c>
      <c r="C3678">
        <v>11861</v>
      </c>
      <c r="D3678">
        <v>11830</v>
      </c>
      <c r="E3678">
        <v>41</v>
      </c>
      <c r="F3678">
        <v>12981.02071138417</v>
      </c>
      <c r="G3678">
        <v>12.046365195322471</v>
      </c>
      <c r="H3678">
        <v>6120.4693215850311</v>
      </c>
      <c r="I3678">
        <v>12057</v>
      </c>
      <c r="J3678">
        <v>11788</v>
      </c>
    </row>
    <row r="3679" spans="1:10" x14ac:dyDescent="0.25">
      <c r="A3679">
        <v>3678</v>
      </c>
      <c r="B3679" t="s">
        <v>3685</v>
      </c>
      <c r="C3679">
        <v>11861</v>
      </c>
      <c r="D3679">
        <v>11858</v>
      </c>
      <c r="E3679">
        <v>42</v>
      </c>
      <c r="F3679">
        <v>13212.545967167731</v>
      </c>
      <c r="G3679">
        <v>13.212545967167721</v>
      </c>
      <c r="H3679">
        <v>10970.893063110479</v>
      </c>
      <c r="I3679">
        <v>12057</v>
      </c>
      <c r="J3679">
        <v>12054</v>
      </c>
    </row>
    <row r="3680" spans="1:10" x14ac:dyDescent="0.25">
      <c r="A3680">
        <v>3679</v>
      </c>
      <c r="B3680" t="s">
        <v>3686</v>
      </c>
      <c r="C3680">
        <v>11861</v>
      </c>
      <c r="D3680">
        <v>11880</v>
      </c>
      <c r="E3680">
        <v>43</v>
      </c>
      <c r="F3680">
        <v>13235.082758502071</v>
      </c>
      <c r="G3680">
        <v>12.403523865988159</v>
      </c>
      <c r="H3680">
        <v>10665.49875081609</v>
      </c>
      <c r="I3680">
        <v>12057</v>
      </c>
      <c r="J3680">
        <v>12351</v>
      </c>
    </row>
    <row r="3681" spans="1:10" x14ac:dyDescent="0.25">
      <c r="A3681">
        <v>3680</v>
      </c>
      <c r="B3681" t="s">
        <v>3687</v>
      </c>
      <c r="C3681">
        <v>11861</v>
      </c>
      <c r="D3681">
        <v>11843</v>
      </c>
      <c r="E3681">
        <v>44</v>
      </c>
      <c r="F3681">
        <v>13318.831622041669</v>
      </c>
      <c r="G3681">
        <v>13.31883162204168</v>
      </c>
      <c r="H3681">
        <v>11341.505111795719</v>
      </c>
      <c r="I3681">
        <v>12057</v>
      </c>
      <c r="J3681">
        <v>11936</v>
      </c>
    </row>
    <row r="3682" spans="1:10" x14ac:dyDescent="0.25">
      <c r="A3682">
        <v>3681</v>
      </c>
      <c r="B3682" t="s">
        <v>3688</v>
      </c>
      <c r="C3682">
        <v>11861</v>
      </c>
      <c r="D3682">
        <v>11897</v>
      </c>
      <c r="E3682">
        <v>45</v>
      </c>
      <c r="F3682">
        <v>13385.252436506171</v>
      </c>
      <c r="G3682">
        <v>12.402520886117889</v>
      </c>
      <c r="H3682">
        <v>10385.700757952971</v>
      </c>
      <c r="I3682">
        <v>12057</v>
      </c>
      <c r="J3682">
        <v>12441</v>
      </c>
    </row>
    <row r="3683" spans="1:10" x14ac:dyDescent="0.25">
      <c r="A3683">
        <v>3682</v>
      </c>
      <c r="B3683" t="s">
        <v>3689</v>
      </c>
      <c r="C3683">
        <v>11861</v>
      </c>
      <c r="D3683">
        <v>11893</v>
      </c>
      <c r="E3683">
        <v>46</v>
      </c>
      <c r="F3683">
        <v>13411.129599142039</v>
      </c>
      <c r="G3683">
        <v>13.41112959914205</v>
      </c>
      <c r="H3683">
        <v>5781.4391732647628</v>
      </c>
      <c r="I3683">
        <v>12057</v>
      </c>
      <c r="J3683">
        <v>12400</v>
      </c>
    </row>
    <row r="3684" spans="1:10" x14ac:dyDescent="0.25">
      <c r="A3684">
        <v>3683</v>
      </c>
      <c r="B3684" t="s">
        <v>3690</v>
      </c>
      <c r="C3684">
        <v>11861</v>
      </c>
      <c r="D3684">
        <v>11852</v>
      </c>
      <c r="E3684">
        <v>47</v>
      </c>
      <c r="F3684">
        <v>13761.157899081951</v>
      </c>
      <c r="G3684">
        <v>13.54709314000683</v>
      </c>
      <c r="H3684">
        <v>11183.887754915189</v>
      </c>
      <c r="I3684">
        <v>12057</v>
      </c>
      <c r="J3684">
        <v>11997</v>
      </c>
    </row>
    <row r="3685" spans="1:10" x14ac:dyDescent="0.25">
      <c r="A3685">
        <v>3684</v>
      </c>
      <c r="B3685" t="s">
        <v>3691</v>
      </c>
      <c r="C3685">
        <v>11861</v>
      </c>
      <c r="D3685">
        <v>11905</v>
      </c>
      <c r="E3685">
        <v>48</v>
      </c>
      <c r="F3685">
        <v>13763.90859533324</v>
      </c>
      <c r="G3685">
        <v>12.629714581414129</v>
      </c>
      <c r="H3685">
        <v>10514.52081912876</v>
      </c>
      <c r="I3685">
        <v>12057</v>
      </c>
      <c r="J3685">
        <v>12487</v>
      </c>
    </row>
    <row r="3686" spans="1:10" x14ac:dyDescent="0.25">
      <c r="A3686">
        <v>3685</v>
      </c>
      <c r="B3686" t="s">
        <v>3692</v>
      </c>
      <c r="C3686">
        <v>11861</v>
      </c>
      <c r="D3686">
        <v>11903</v>
      </c>
      <c r="E3686">
        <v>49</v>
      </c>
      <c r="F3686">
        <v>14020.784762899561</v>
      </c>
      <c r="G3686">
        <v>12.783803558483569</v>
      </c>
      <c r="H3686">
        <v>11029.21980411607</v>
      </c>
      <c r="I3686">
        <v>12057</v>
      </c>
      <c r="J3686">
        <v>12485</v>
      </c>
    </row>
    <row r="3687" spans="1:10" x14ac:dyDescent="0.25">
      <c r="A3687">
        <v>3686</v>
      </c>
      <c r="B3687" t="s">
        <v>3693</v>
      </c>
      <c r="C3687">
        <v>11861</v>
      </c>
      <c r="D3687">
        <v>11885</v>
      </c>
      <c r="E3687">
        <v>50</v>
      </c>
      <c r="F3687">
        <v>14048.12444619728</v>
      </c>
      <c r="G3687">
        <v>14.04812444619728</v>
      </c>
      <c r="H3687">
        <v>8053.0449394547022</v>
      </c>
      <c r="I3687">
        <v>12057</v>
      </c>
      <c r="J3687">
        <v>12356</v>
      </c>
    </row>
    <row r="3688" spans="1:10" x14ac:dyDescent="0.25">
      <c r="A3688">
        <v>3687</v>
      </c>
      <c r="B3688" t="s">
        <v>3694</v>
      </c>
      <c r="C3688">
        <v>11861</v>
      </c>
      <c r="D3688">
        <v>11898</v>
      </c>
      <c r="E3688">
        <v>51</v>
      </c>
      <c r="F3688">
        <v>14256.284329220811</v>
      </c>
      <c r="G3688">
        <v>14.25628432922082</v>
      </c>
      <c r="H3688">
        <v>6295.5327068774659</v>
      </c>
      <c r="I3688">
        <v>12057</v>
      </c>
      <c r="J3688">
        <v>12442</v>
      </c>
    </row>
    <row r="3689" spans="1:10" x14ac:dyDescent="0.25">
      <c r="A3689">
        <v>3688</v>
      </c>
      <c r="B3689" t="s">
        <v>3695</v>
      </c>
      <c r="C3689">
        <v>11861</v>
      </c>
      <c r="D3689">
        <v>11890</v>
      </c>
      <c r="E3689">
        <v>52</v>
      </c>
      <c r="F3689">
        <v>14292.467122904091</v>
      </c>
      <c r="G3689">
        <v>12.94681297448628</v>
      </c>
      <c r="H3689">
        <v>11159.234055585581</v>
      </c>
      <c r="I3689">
        <v>12057</v>
      </c>
      <c r="J3689">
        <v>12397</v>
      </c>
    </row>
    <row r="3690" spans="1:10" x14ac:dyDescent="0.25">
      <c r="A3690">
        <v>3689</v>
      </c>
      <c r="B3690" t="s">
        <v>3696</v>
      </c>
      <c r="C3690">
        <v>11861</v>
      </c>
      <c r="D3690">
        <v>11886</v>
      </c>
      <c r="E3690">
        <v>53</v>
      </c>
      <c r="F3690">
        <v>14302.584453722429</v>
      </c>
      <c r="G3690">
        <v>14.30258445372243</v>
      </c>
      <c r="H3690">
        <v>9231.5858813102041</v>
      </c>
      <c r="I3690">
        <v>12057</v>
      </c>
      <c r="J3690">
        <v>12357</v>
      </c>
    </row>
    <row r="3691" spans="1:10" x14ac:dyDescent="0.25">
      <c r="A3691">
        <v>3690</v>
      </c>
      <c r="B3691" t="s">
        <v>3697</v>
      </c>
      <c r="C3691">
        <v>11861</v>
      </c>
      <c r="D3691">
        <v>11884</v>
      </c>
      <c r="E3691">
        <v>54</v>
      </c>
      <c r="F3691">
        <v>14548.053811165761</v>
      </c>
      <c r="G3691">
        <v>14.54805381116576</v>
      </c>
      <c r="H3691">
        <v>8042.974701135121</v>
      </c>
      <c r="I3691">
        <v>12057</v>
      </c>
      <c r="J3691">
        <v>12355</v>
      </c>
    </row>
    <row r="3692" spans="1:10" x14ac:dyDescent="0.25">
      <c r="A3692">
        <v>3691</v>
      </c>
      <c r="B3692" t="s">
        <v>3698</v>
      </c>
      <c r="C3692">
        <v>11861</v>
      </c>
      <c r="D3692">
        <v>11869</v>
      </c>
      <c r="E3692">
        <v>55</v>
      </c>
      <c r="F3692">
        <v>14556.201771899159</v>
      </c>
      <c r="G3692">
        <v>14.556201771899159</v>
      </c>
      <c r="H3692">
        <v>8855.7539245630142</v>
      </c>
      <c r="I3692">
        <v>12057</v>
      </c>
      <c r="J3692">
        <v>12242</v>
      </c>
    </row>
    <row r="3693" spans="1:10" x14ac:dyDescent="0.25">
      <c r="A3693">
        <v>3692</v>
      </c>
      <c r="B3693" t="s">
        <v>3699</v>
      </c>
      <c r="C3693">
        <v>11861</v>
      </c>
      <c r="D3693">
        <v>11913</v>
      </c>
      <c r="E3693">
        <v>56</v>
      </c>
      <c r="F3693">
        <v>14643.782213786761</v>
      </c>
      <c r="G3693">
        <v>13.335261911617019</v>
      </c>
      <c r="H3693">
        <v>11340.76663689204</v>
      </c>
      <c r="I3693">
        <v>12057</v>
      </c>
      <c r="J3693">
        <v>12531</v>
      </c>
    </row>
    <row r="3694" spans="1:10" x14ac:dyDescent="0.25">
      <c r="A3694">
        <v>3693</v>
      </c>
      <c r="B3694" t="s">
        <v>3700</v>
      </c>
      <c r="C3694">
        <v>11861</v>
      </c>
      <c r="D3694">
        <v>11857</v>
      </c>
      <c r="E3694">
        <v>57</v>
      </c>
      <c r="F3694">
        <v>14864.379256894539</v>
      </c>
      <c r="G3694">
        <v>14.86437925689453</v>
      </c>
      <c r="H3694">
        <v>12802.680332053969</v>
      </c>
      <c r="I3694">
        <v>12057</v>
      </c>
      <c r="J3694">
        <v>12053</v>
      </c>
    </row>
    <row r="3695" spans="1:10" x14ac:dyDescent="0.25">
      <c r="A3695">
        <v>3694</v>
      </c>
      <c r="B3695" t="s">
        <v>3701</v>
      </c>
      <c r="C3695">
        <v>11861</v>
      </c>
      <c r="D3695">
        <v>11889</v>
      </c>
      <c r="E3695">
        <v>58</v>
      </c>
      <c r="F3695">
        <v>14945.115167446491</v>
      </c>
      <c r="G3695">
        <v>13.33840180121172</v>
      </c>
      <c r="H3695">
        <v>11458.76800874432</v>
      </c>
      <c r="I3695">
        <v>12057</v>
      </c>
      <c r="J3695">
        <v>12396</v>
      </c>
    </row>
    <row r="3696" spans="1:10" x14ac:dyDescent="0.25">
      <c r="A3696">
        <v>3695</v>
      </c>
      <c r="B3696" t="s">
        <v>3702</v>
      </c>
      <c r="C3696">
        <v>11861</v>
      </c>
      <c r="D3696">
        <v>11833</v>
      </c>
      <c r="E3696">
        <v>59</v>
      </c>
      <c r="F3696">
        <v>15103.283940118539</v>
      </c>
      <c r="G3696">
        <v>15.039038693595</v>
      </c>
      <c r="H3696">
        <v>12529.049934461809</v>
      </c>
      <c r="I3696">
        <v>12057</v>
      </c>
      <c r="J3696">
        <v>11877</v>
      </c>
    </row>
    <row r="3697" spans="1:10" x14ac:dyDescent="0.25">
      <c r="A3697">
        <v>3696</v>
      </c>
      <c r="B3697" t="s">
        <v>3703</v>
      </c>
      <c r="C3697">
        <v>11861</v>
      </c>
      <c r="D3697">
        <v>11851</v>
      </c>
      <c r="E3697">
        <v>60</v>
      </c>
      <c r="F3697">
        <v>15196.647032388541</v>
      </c>
      <c r="G3697">
        <v>14.982582273313421</v>
      </c>
      <c r="H3697">
        <v>11834.883694470251</v>
      </c>
      <c r="I3697">
        <v>12057</v>
      </c>
      <c r="J3697">
        <v>11996</v>
      </c>
    </row>
    <row r="3698" spans="1:10" x14ac:dyDescent="0.25">
      <c r="A3698">
        <v>3697</v>
      </c>
      <c r="B3698" t="s">
        <v>3704</v>
      </c>
      <c r="C3698">
        <v>11861</v>
      </c>
      <c r="D3698">
        <v>11906</v>
      </c>
      <c r="E3698">
        <v>61</v>
      </c>
      <c r="F3698">
        <v>15297.597296209929</v>
      </c>
      <c r="G3698">
        <v>15.297597296209929</v>
      </c>
      <c r="H3698">
        <v>7246.8055335897807</v>
      </c>
      <c r="I3698">
        <v>12057</v>
      </c>
      <c r="J3698">
        <v>12488</v>
      </c>
    </row>
    <row r="3699" spans="1:10" x14ac:dyDescent="0.25">
      <c r="A3699">
        <v>3698</v>
      </c>
      <c r="B3699" t="s">
        <v>3705</v>
      </c>
      <c r="C3699">
        <v>11861</v>
      </c>
      <c r="D3699">
        <v>11842</v>
      </c>
      <c r="E3699">
        <v>62</v>
      </c>
      <c r="F3699">
        <v>15420.63209655536</v>
      </c>
      <c r="G3699">
        <v>15.27167517305473</v>
      </c>
      <c r="H3699">
        <v>12419.54543785934</v>
      </c>
      <c r="I3699">
        <v>12057</v>
      </c>
      <c r="J3699">
        <v>11935</v>
      </c>
    </row>
    <row r="3700" spans="1:10" x14ac:dyDescent="0.25">
      <c r="A3700">
        <v>3699</v>
      </c>
      <c r="B3700" t="s">
        <v>3706</v>
      </c>
      <c r="C3700">
        <v>11861</v>
      </c>
      <c r="D3700">
        <v>11915</v>
      </c>
      <c r="E3700">
        <v>63</v>
      </c>
      <c r="F3700">
        <v>15514.243582543841</v>
      </c>
      <c r="G3700">
        <v>15.51424358254385</v>
      </c>
      <c r="H3700">
        <v>7450.153082589346</v>
      </c>
      <c r="I3700">
        <v>12057</v>
      </c>
      <c r="J3700">
        <v>12533</v>
      </c>
    </row>
    <row r="3701" spans="1:10" x14ac:dyDescent="0.25">
      <c r="A3701">
        <v>3700</v>
      </c>
      <c r="B3701" t="s">
        <v>3707</v>
      </c>
      <c r="C3701">
        <v>11861</v>
      </c>
      <c r="D3701">
        <v>11919</v>
      </c>
      <c r="E3701">
        <v>64</v>
      </c>
      <c r="F3701">
        <v>15665.916063576989</v>
      </c>
      <c r="G3701">
        <v>14.10186229895969</v>
      </c>
      <c r="H3701">
        <v>12234.4403590908</v>
      </c>
      <c r="I3701">
        <v>12057</v>
      </c>
      <c r="J3701">
        <v>12580</v>
      </c>
    </row>
    <row r="3702" spans="1:10" x14ac:dyDescent="0.25">
      <c r="A3702">
        <v>3701</v>
      </c>
      <c r="B3702" t="s">
        <v>3708</v>
      </c>
      <c r="C3702">
        <v>11861</v>
      </c>
      <c r="D3702">
        <v>11879</v>
      </c>
      <c r="E3702">
        <v>65</v>
      </c>
      <c r="F3702">
        <v>15752.12209997772</v>
      </c>
      <c r="G3702">
        <v>13.82260596073046</v>
      </c>
      <c r="H3702">
        <v>11881.19257795958</v>
      </c>
      <c r="I3702">
        <v>12057</v>
      </c>
      <c r="J3702">
        <v>12350</v>
      </c>
    </row>
    <row r="3703" spans="1:10" x14ac:dyDescent="0.25">
      <c r="A3703">
        <v>3702</v>
      </c>
      <c r="B3703" t="s">
        <v>3709</v>
      </c>
      <c r="C3703">
        <v>11861</v>
      </c>
      <c r="D3703">
        <v>11850</v>
      </c>
      <c r="E3703">
        <v>66</v>
      </c>
      <c r="F3703">
        <v>15756.87686876861</v>
      </c>
      <c r="G3703">
        <v>15.66389839391805</v>
      </c>
      <c r="H3703">
        <v>13090.86729385593</v>
      </c>
      <c r="I3703">
        <v>12057</v>
      </c>
      <c r="J3703">
        <v>11995</v>
      </c>
    </row>
    <row r="3704" spans="1:10" x14ac:dyDescent="0.25">
      <c r="A3704">
        <v>3703</v>
      </c>
      <c r="B3704" t="s">
        <v>3710</v>
      </c>
      <c r="C3704">
        <v>11861</v>
      </c>
      <c r="D3704">
        <v>11907</v>
      </c>
      <c r="E3704">
        <v>67</v>
      </c>
      <c r="F3704">
        <v>15888.839205768791</v>
      </c>
      <c r="G3704">
        <v>15.888839205768789</v>
      </c>
      <c r="H3704">
        <v>7724.9986630726926</v>
      </c>
      <c r="I3704">
        <v>12057</v>
      </c>
      <c r="J3704">
        <v>12489</v>
      </c>
    </row>
    <row r="3705" spans="1:10" x14ac:dyDescent="0.25">
      <c r="A3705">
        <v>3704</v>
      </c>
      <c r="B3705" t="s">
        <v>3711</v>
      </c>
      <c r="C3705">
        <v>11861</v>
      </c>
      <c r="D3705">
        <v>11918</v>
      </c>
      <c r="E3705">
        <v>68</v>
      </c>
      <c r="F3705">
        <v>15897.28948702826</v>
      </c>
      <c r="G3705">
        <v>14.275392366548139</v>
      </c>
      <c r="H3705">
        <v>12438.79014556523</v>
      </c>
      <c r="I3705">
        <v>12057</v>
      </c>
      <c r="J3705">
        <v>12579</v>
      </c>
    </row>
    <row r="3706" spans="1:10" x14ac:dyDescent="0.25">
      <c r="A3706">
        <v>3705</v>
      </c>
      <c r="B3706" t="s">
        <v>3712</v>
      </c>
      <c r="C3706">
        <v>11861</v>
      </c>
      <c r="D3706">
        <v>11916</v>
      </c>
      <c r="E3706">
        <v>69</v>
      </c>
      <c r="F3706">
        <v>16235.201605681779</v>
      </c>
      <c r="G3706">
        <v>16.23520160568178</v>
      </c>
      <c r="H3706">
        <v>8007.7663651777266</v>
      </c>
      <c r="I3706">
        <v>12057</v>
      </c>
      <c r="J3706">
        <v>12534</v>
      </c>
    </row>
    <row r="3707" spans="1:10" x14ac:dyDescent="0.25">
      <c r="A3707">
        <v>3706</v>
      </c>
      <c r="B3707" t="s">
        <v>3713</v>
      </c>
      <c r="C3707">
        <v>11861</v>
      </c>
      <c r="D3707">
        <v>11912</v>
      </c>
      <c r="E3707">
        <v>70</v>
      </c>
      <c r="F3707">
        <v>16307.715229761119</v>
      </c>
      <c r="G3707">
        <v>14.155998562070859</v>
      </c>
      <c r="H3707">
        <v>12140.846657363531</v>
      </c>
      <c r="I3707">
        <v>12057</v>
      </c>
      <c r="J3707">
        <v>12530</v>
      </c>
    </row>
    <row r="3708" spans="1:10" x14ac:dyDescent="0.25">
      <c r="A3708">
        <v>3707</v>
      </c>
      <c r="B3708" t="s">
        <v>3714</v>
      </c>
      <c r="C3708">
        <v>11861</v>
      </c>
      <c r="D3708">
        <v>11856</v>
      </c>
      <c r="E3708">
        <v>71</v>
      </c>
      <c r="F3708">
        <v>16394.89566025979</v>
      </c>
      <c r="G3708">
        <v>16.2251204766977</v>
      </c>
      <c r="H3708">
        <v>13900.870970465439</v>
      </c>
      <c r="I3708">
        <v>12057</v>
      </c>
      <c r="J3708">
        <v>12052</v>
      </c>
    </row>
    <row r="3709" spans="1:10" x14ac:dyDescent="0.25">
      <c r="A3709">
        <v>3708</v>
      </c>
      <c r="B3709" t="s">
        <v>3715</v>
      </c>
      <c r="C3709">
        <v>11861</v>
      </c>
      <c r="D3709">
        <v>11899</v>
      </c>
      <c r="E3709">
        <v>72</v>
      </c>
      <c r="F3709">
        <v>16504.879991537971</v>
      </c>
      <c r="G3709">
        <v>16.50487999153798</v>
      </c>
      <c r="H3709">
        <v>8721.932583724365</v>
      </c>
      <c r="I3709">
        <v>12057</v>
      </c>
      <c r="J3709">
        <v>12443</v>
      </c>
    </row>
    <row r="3710" spans="1:10" x14ac:dyDescent="0.25">
      <c r="A3710">
        <v>3709</v>
      </c>
      <c r="B3710" t="s">
        <v>3716</v>
      </c>
      <c r="C3710">
        <v>11861</v>
      </c>
      <c r="D3710">
        <v>11894</v>
      </c>
      <c r="E3710">
        <v>73</v>
      </c>
      <c r="F3710">
        <v>16760.82531177915</v>
      </c>
      <c r="G3710">
        <v>16.760825311779161</v>
      </c>
      <c r="H3710">
        <v>8852.5940588603444</v>
      </c>
      <c r="I3710">
        <v>12057</v>
      </c>
      <c r="J3710">
        <v>12401</v>
      </c>
    </row>
    <row r="3711" spans="1:10" x14ac:dyDescent="0.25">
      <c r="A3711">
        <v>3710</v>
      </c>
      <c r="B3711" t="s">
        <v>3717</v>
      </c>
      <c r="C3711">
        <v>11861</v>
      </c>
      <c r="D3711">
        <v>11841</v>
      </c>
      <c r="E3711">
        <v>74</v>
      </c>
      <c r="F3711">
        <v>16771.856668438351</v>
      </c>
      <c r="G3711">
        <v>16.623100696886802</v>
      </c>
      <c r="H3711">
        <v>14245.127166707851</v>
      </c>
      <c r="I3711">
        <v>12057</v>
      </c>
      <c r="J3711">
        <v>11934</v>
      </c>
    </row>
    <row r="3712" spans="1:10" x14ac:dyDescent="0.25">
      <c r="A3712">
        <v>3711</v>
      </c>
      <c r="B3712" t="s">
        <v>3718</v>
      </c>
      <c r="C3712">
        <v>11861</v>
      </c>
      <c r="D3712">
        <v>11871</v>
      </c>
      <c r="E3712">
        <v>75</v>
      </c>
      <c r="F3712">
        <v>16921.416762212659</v>
      </c>
      <c r="G3712">
        <v>15.331099189892431</v>
      </c>
      <c r="H3712">
        <v>14422.39326380792</v>
      </c>
      <c r="I3712">
        <v>12057</v>
      </c>
      <c r="J3712">
        <v>12299</v>
      </c>
    </row>
    <row r="3713" spans="1:10" x14ac:dyDescent="0.25">
      <c r="A3713">
        <v>3712</v>
      </c>
      <c r="B3713" t="s">
        <v>3719</v>
      </c>
      <c r="C3713">
        <v>11861</v>
      </c>
      <c r="D3713">
        <v>11849</v>
      </c>
      <c r="E3713">
        <v>76</v>
      </c>
      <c r="F3713">
        <v>17296.538921051098</v>
      </c>
      <c r="G3713">
        <v>17.126763737489011</v>
      </c>
      <c r="H3713">
        <v>13901.803419492089</v>
      </c>
      <c r="I3713">
        <v>12057</v>
      </c>
      <c r="J3713">
        <v>11994</v>
      </c>
    </row>
    <row r="3714" spans="1:10" x14ac:dyDescent="0.25">
      <c r="A3714">
        <v>3713</v>
      </c>
      <c r="B3714" t="s">
        <v>3720</v>
      </c>
      <c r="C3714">
        <v>11861</v>
      </c>
      <c r="D3714">
        <v>11900</v>
      </c>
      <c r="E3714">
        <v>77</v>
      </c>
      <c r="F3714">
        <v>17418.656707400009</v>
      </c>
      <c r="G3714">
        <v>17.418656707400011</v>
      </c>
      <c r="H3714">
        <v>9471.81185119361</v>
      </c>
      <c r="I3714">
        <v>12057</v>
      </c>
      <c r="J3714">
        <v>12444</v>
      </c>
    </row>
    <row r="3715" spans="1:10" x14ac:dyDescent="0.25">
      <c r="A3715">
        <v>3714</v>
      </c>
      <c r="B3715" t="s">
        <v>3721</v>
      </c>
      <c r="C3715">
        <v>11861</v>
      </c>
      <c r="D3715">
        <v>11867</v>
      </c>
      <c r="E3715">
        <v>78</v>
      </c>
      <c r="F3715">
        <v>17434.15812053224</v>
      </c>
      <c r="G3715">
        <v>15.216458423610749</v>
      </c>
      <c r="H3715">
        <v>14819.647806874529</v>
      </c>
      <c r="I3715">
        <v>12057</v>
      </c>
      <c r="J3715">
        <v>12183</v>
      </c>
    </row>
    <row r="3716" spans="1:10" x14ac:dyDescent="0.25">
      <c r="A3716">
        <v>3715</v>
      </c>
      <c r="B3716" t="s">
        <v>3722</v>
      </c>
      <c r="C3716">
        <v>11861</v>
      </c>
      <c r="D3716">
        <v>11917</v>
      </c>
      <c r="E3716">
        <v>79</v>
      </c>
      <c r="F3716">
        <v>17461.429630823939</v>
      </c>
      <c r="G3716">
        <v>14.84822720270855</v>
      </c>
      <c r="H3716">
        <v>13162.587616893299</v>
      </c>
      <c r="I3716">
        <v>12057</v>
      </c>
      <c r="J3716">
        <v>12578</v>
      </c>
    </row>
    <row r="3717" spans="1:10" x14ac:dyDescent="0.25">
      <c r="A3717">
        <v>3716</v>
      </c>
      <c r="B3717" t="s">
        <v>3723</v>
      </c>
      <c r="C3717">
        <v>11861</v>
      </c>
      <c r="D3717">
        <v>11878</v>
      </c>
      <c r="E3717">
        <v>80</v>
      </c>
      <c r="F3717">
        <v>17487.014281364111</v>
      </c>
      <c r="G3717">
        <v>15.89669670904388</v>
      </c>
      <c r="H3717">
        <v>14645.120739082429</v>
      </c>
      <c r="I3717">
        <v>12057</v>
      </c>
      <c r="J3717">
        <v>12349</v>
      </c>
    </row>
    <row r="3718" spans="1:10" x14ac:dyDescent="0.25">
      <c r="A3718">
        <v>3717</v>
      </c>
      <c r="B3718" t="s">
        <v>3724</v>
      </c>
      <c r="C3718">
        <v>11861</v>
      </c>
      <c r="D3718">
        <v>11887</v>
      </c>
      <c r="E3718">
        <v>81</v>
      </c>
      <c r="F3718">
        <v>17487.014281364111</v>
      </c>
      <c r="G3718">
        <v>15.89669670904388</v>
      </c>
      <c r="H3718">
        <v>14645.120739082429</v>
      </c>
      <c r="I3718">
        <v>12057</v>
      </c>
      <c r="J3718">
        <v>12394</v>
      </c>
    </row>
    <row r="3719" spans="1:10" x14ac:dyDescent="0.25">
      <c r="A3719">
        <v>3718</v>
      </c>
      <c r="B3719" t="s">
        <v>3725</v>
      </c>
      <c r="C3719">
        <v>11861</v>
      </c>
      <c r="D3719">
        <v>11888</v>
      </c>
      <c r="E3719">
        <v>82</v>
      </c>
      <c r="F3719">
        <v>17487.014281364111</v>
      </c>
      <c r="G3719">
        <v>15.89669670904388</v>
      </c>
      <c r="H3719">
        <v>14645.120739082429</v>
      </c>
      <c r="I3719">
        <v>12057</v>
      </c>
      <c r="J3719">
        <v>12395</v>
      </c>
    </row>
    <row r="3720" spans="1:10" x14ac:dyDescent="0.25">
      <c r="A3720">
        <v>3719</v>
      </c>
      <c r="B3720" t="s">
        <v>3726</v>
      </c>
      <c r="C3720">
        <v>11861</v>
      </c>
      <c r="D3720">
        <v>11895</v>
      </c>
      <c r="E3720">
        <v>83</v>
      </c>
      <c r="F3720">
        <v>17487.014281364111</v>
      </c>
      <c r="G3720">
        <v>15.89669670904388</v>
      </c>
      <c r="H3720">
        <v>14645.120739082429</v>
      </c>
      <c r="I3720">
        <v>12057</v>
      </c>
      <c r="J3720">
        <v>12439</v>
      </c>
    </row>
    <row r="3721" spans="1:10" x14ac:dyDescent="0.25">
      <c r="A3721">
        <v>3720</v>
      </c>
      <c r="B3721" t="s">
        <v>3727</v>
      </c>
      <c r="C3721">
        <v>11861</v>
      </c>
      <c r="D3721">
        <v>11902</v>
      </c>
      <c r="E3721">
        <v>84</v>
      </c>
      <c r="F3721">
        <v>17487.014281364111</v>
      </c>
      <c r="G3721">
        <v>15.89669670904388</v>
      </c>
      <c r="H3721">
        <v>14645.120739082429</v>
      </c>
      <c r="I3721">
        <v>12057</v>
      </c>
      <c r="J3721">
        <v>12484</v>
      </c>
    </row>
    <row r="3722" spans="1:10" x14ac:dyDescent="0.25">
      <c r="A3722">
        <v>3721</v>
      </c>
      <c r="B3722" t="s">
        <v>3728</v>
      </c>
      <c r="C3722">
        <v>11861</v>
      </c>
      <c r="D3722">
        <v>11911</v>
      </c>
      <c r="E3722">
        <v>85</v>
      </c>
      <c r="F3722">
        <v>17487.014281364111</v>
      </c>
      <c r="G3722">
        <v>15.89669670904388</v>
      </c>
      <c r="H3722">
        <v>14645.120739082429</v>
      </c>
      <c r="I3722">
        <v>12057</v>
      </c>
      <c r="J3722">
        <v>12529</v>
      </c>
    </row>
    <row r="3723" spans="1:10" x14ac:dyDescent="0.25">
      <c r="A3723">
        <v>3722</v>
      </c>
      <c r="B3723" t="s">
        <v>3729</v>
      </c>
      <c r="C3723">
        <v>11861</v>
      </c>
      <c r="D3723">
        <v>11908</v>
      </c>
      <c r="E3723">
        <v>86</v>
      </c>
      <c r="F3723">
        <v>17661.81838157343</v>
      </c>
      <c r="G3723">
        <v>17.661818381573429</v>
      </c>
      <c r="H3723">
        <v>8156.4568186663191</v>
      </c>
      <c r="I3723">
        <v>12057</v>
      </c>
      <c r="J3723">
        <v>12490</v>
      </c>
    </row>
    <row r="3724" spans="1:10" x14ac:dyDescent="0.25">
      <c r="A3724">
        <v>3723</v>
      </c>
      <c r="B3724" t="s">
        <v>3730</v>
      </c>
      <c r="C3724">
        <v>11861</v>
      </c>
      <c r="D3724">
        <v>11864</v>
      </c>
      <c r="E3724">
        <v>87</v>
      </c>
      <c r="F3724">
        <v>17703.651470898141</v>
      </c>
      <c r="G3724">
        <v>16.433683845004619</v>
      </c>
      <c r="H3724">
        <v>15216.59101742368</v>
      </c>
      <c r="I3724">
        <v>12057</v>
      </c>
      <c r="J3724">
        <v>12118</v>
      </c>
    </row>
    <row r="3725" spans="1:10" x14ac:dyDescent="0.25">
      <c r="A3725">
        <v>3724</v>
      </c>
      <c r="B3725" t="s">
        <v>3731</v>
      </c>
      <c r="C3725">
        <v>11861</v>
      </c>
      <c r="D3725">
        <v>11848</v>
      </c>
      <c r="E3725">
        <v>88</v>
      </c>
      <c r="F3725">
        <v>17908.763540479089</v>
      </c>
      <c r="G3725">
        <v>16.39181378909835</v>
      </c>
      <c r="H3725">
        <v>15274.70399885782</v>
      </c>
      <c r="I3725">
        <v>12057</v>
      </c>
      <c r="J3725">
        <v>11993</v>
      </c>
    </row>
    <row r="3726" spans="1:10" x14ac:dyDescent="0.25">
      <c r="A3726">
        <v>3725</v>
      </c>
      <c r="B3726" t="s">
        <v>3732</v>
      </c>
      <c r="C3726">
        <v>11861</v>
      </c>
      <c r="D3726">
        <v>11870</v>
      </c>
      <c r="E3726">
        <v>89</v>
      </c>
      <c r="F3726">
        <v>18077.310621458098</v>
      </c>
      <c r="G3726">
        <v>16.486993049137869</v>
      </c>
      <c r="H3726">
        <v>15404.33110610593</v>
      </c>
      <c r="I3726">
        <v>12057</v>
      </c>
      <c r="J3726">
        <v>12298</v>
      </c>
    </row>
    <row r="3727" spans="1:10" x14ac:dyDescent="0.25">
      <c r="A3727">
        <v>3726</v>
      </c>
      <c r="B3727" t="s">
        <v>3733</v>
      </c>
      <c r="C3727">
        <v>11861</v>
      </c>
      <c r="D3727">
        <v>11863</v>
      </c>
      <c r="E3727">
        <v>90</v>
      </c>
      <c r="F3727">
        <v>18169.920082633191</v>
      </c>
      <c r="G3727">
        <v>16.758083676279679</v>
      </c>
      <c r="H3727">
        <v>16220.450397660141</v>
      </c>
      <c r="I3727">
        <v>12057</v>
      </c>
      <c r="J3727">
        <v>12117</v>
      </c>
    </row>
    <row r="3728" spans="1:10" x14ac:dyDescent="0.25">
      <c r="A3728">
        <v>3727</v>
      </c>
      <c r="B3728" t="s">
        <v>3734</v>
      </c>
      <c r="C3728">
        <v>11861</v>
      </c>
      <c r="D3728">
        <v>11909</v>
      </c>
      <c r="E3728">
        <v>91</v>
      </c>
      <c r="F3728">
        <v>18208.277660317759</v>
      </c>
      <c r="G3728">
        <v>18.208277660317769</v>
      </c>
      <c r="H3728">
        <v>8321.8999576045881</v>
      </c>
      <c r="I3728">
        <v>12057</v>
      </c>
      <c r="J3728">
        <v>12491</v>
      </c>
    </row>
    <row r="3729" spans="1:10" x14ac:dyDescent="0.25">
      <c r="A3729">
        <v>3728</v>
      </c>
      <c r="B3729" t="s">
        <v>3735</v>
      </c>
      <c r="C3729">
        <v>11861</v>
      </c>
      <c r="D3729">
        <v>11910</v>
      </c>
      <c r="E3729">
        <v>92</v>
      </c>
      <c r="F3729">
        <v>18706.53999010094</v>
      </c>
      <c r="G3729">
        <v>18.706539990100939</v>
      </c>
      <c r="H3729">
        <v>9396.9455241370997</v>
      </c>
      <c r="I3729">
        <v>12057</v>
      </c>
      <c r="J3729">
        <v>12492</v>
      </c>
    </row>
    <row r="3730" spans="1:10" x14ac:dyDescent="0.25">
      <c r="A3730">
        <v>3729</v>
      </c>
      <c r="B3730" t="s">
        <v>3736</v>
      </c>
      <c r="C3730">
        <v>11861</v>
      </c>
      <c r="D3730">
        <v>11877</v>
      </c>
      <c r="E3730">
        <v>93</v>
      </c>
      <c r="F3730">
        <v>18711.084663909071</v>
      </c>
      <c r="G3730">
        <v>17.120767091588831</v>
      </c>
      <c r="H3730">
        <v>15658.385343837321</v>
      </c>
      <c r="I3730">
        <v>12057</v>
      </c>
      <c r="J3730">
        <v>12348</v>
      </c>
    </row>
    <row r="3731" spans="1:10" x14ac:dyDescent="0.25">
      <c r="A3731">
        <v>3730</v>
      </c>
      <c r="B3731" t="s">
        <v>3737</v>
      </c>
      <c r="C3731">
        <v>11861</v>
      </c>
      <c r="D3731">
        <v>11921</v>
      </c>
      <c r="E3731">
        <v>94</v>
      </c>
      <c r="F3731">
        <v>18958.40861682477</v>
      </c>
      <c r="G3731">
        <v>15.74641459430906</v>
      </c>
      <c r="H3731">
        <v>14443.055136530809</v>
      </c>
      <c r="I3731">
        <v>12057</v>
      </c>
      <c r="J3731">
        <v>12659</v>
      </c>
    </row>
    <row r="3732" spans="1:10" x14ac:dyDescent="0.25">
      <c r="A3732">
        <v>3731</v>
      </c>
      <c r="B3732" t="s">
        <v>3738</v>
      </c>
      <c r="C3732">
        <v>11861</v>
      </c>
      <c r="D3732">
        <v>11901</v>
      </c>
      <c r="E3732">
        <v>95</v>
      </c>
      <c r="F3732">
        <v>19429.531719864</v>
      </c>
      <c r="G3732">
        <v>17.839214147543771</v>
      </c>
      <c r="H3732">
        <v>16330.63399191399</v>
      </c>
      <c r="I3732">
        <v>12057</v>
      </c>
      <c r="J3732">
        <v>12483</v>
      </c>
    </row>
    <row r="3733" spans="1:10" x14ac:dyDescent="0.25">
      <c r="A3733">
        <v>3732</v>
      </c>
      <c r="B3733" t="s">
        <v>3739</v>
      </c>
      <c r="C3733">
        <v>11861</v>
      </c>
      <c r="D3733">
        <v>11914</v>
      </c>
      <c r="E3733">
        <v>96</v>
      </c>
      <c r="F3733">
        <v>19614.9635777492</v>
      </c>
      <c r="G3733">
        <v>19.614963577749201</v>
      </c>
      <c r="H3733">
        <v>10081.098286425329</v>
      </c>
      <c r="I3733">
        <v>12057</v>
      </c>
      <c r="J3733">
        <v>12532</v>
      </c>
    </row>
    <row r="3734" spans="1:10" x14ac:dyDescent="0.25">
      <c r="A3734">
        <v>3733</v>
      </c>
      <c r="B3734" t="s">
        <v>3740</v>
      </c>
      <c r="C3734">
        <v>11861</v>
      </c>
      <c r="D3734">
        <v>11920</v>
      </c>
      <c r="E3734">
        <v>97</v>
      </c>
      <c r="F3734">
        <v>20283.823754514149</v>
      </c>
      <c r="G3734">
        <v>20.28382375451416</v>
      </c>
      <c r="H3734">
        <v>10815.495146058271</v>
      </c>
      <c r="I3734">
        <v>12057</v>
      </c>
      <c r="J3734">
        <v>12617</v>
      </c>
    </row>
    <row r="3735" spans="1:10" x14ac:dyDescent="0.25">
      <c r="A3735">
        <v>3734</v>
      </c>
      <c r="B3735" t="s">
        <v>3741</v>
      </c>
      <c r="C3735">
        <v>11861</v>
      </c>
      <c r="D3735">
        <v>11923</v>
      </c>
      <c r="E3735">
        <v>98</v>
      </c>
      <c r="F3735">
        <v>20885.55094227277</v>
      </c>
      <c r="G3735">
        <v>20.885550942272779</v>
      </c>
      <c r="H3735">
        <v>11415.875646350079</v>
      </c>
      <c r="I3735">
        <v>12057</v>
      </c>
      <c r="J3735">
        <v>12661</v>
      </c>
    </row>
    <row r="3736" spans="1:10" x14ac:dyDescent="0.25">
      <c r="A3736">
        <v>3735</v>
      </c>
      <c r="B3736" t="s">
        <v>3742</v>
      </c>
      <c r="C3736">
        <v>11861</v>
      </c>
      <c r="D3736">
        <v>11922</v>
      </c>
      <c r="E3736">
        <v>99</v>
      </c>
      <c r="F3736">
        <v>21867.77833449253</v>
      </c>
      <c r="G3736">
        <v>21.867778334492531</v>
      </c>
      <c r="H3736">
        <v>11978.367879760341</v>
      </c>
      <c r="I3736">
        <v>12057</v>
      </c>
      <c r="J3736">
        <v>12660</v>
      </c>
    </row>
    <row r="3737" spans="1:10" x14ac:dyDescent="0.25">
      <c r="A3737">
        <v>3736</v>
      </c>
      <c r="B3737" t="s">
        <v>3743</v>
      </c>
      <c r="C3737">
        <v>11861</v>
      </c>
      <c r="D3737">
        <v>11924</v>
      </c>
      <c r="E3737">
        <v>100</v>
      </c>
      <c r="F3737">
        <v>22305.688540451229</v>
      </c>
      <c r="G3737">
        <v>22.305688540451229</v>
      </c>
      <c r="H3737">
        <v>12371.861990133089</v>
      </c>
      <c r="I3737">
        <v>12057</v>
      </c>
      <c r="J3737">
        <v>12687</v>
      </c>
    </row>
    <row r="3738" spans="1:10" x14ac:dyDescent="0.25">
      <c r="A3738">
        <v>3737</v>
      </c>
      <c r="B3738" t="s">
        <v>3744</v>
      </c>
      <c r="C3738">
        <v>11861</v>
      </c>
      <c r="D3738">
        <v>11925</v>
      </c>
      <c r="E3738">
        <v>101</v>
      </c>
      <c r="F3738">
        <v>22919.602240701261</v>
      </c>
      <c r="G3738">
        <v>22.919602240701259</v>
      </c>
      <c r="H3738">
        <v>12754.59370179818</v>
      </c>
      <c r="I3738">
        <v>12057</v>
      </c>
      <c r="J3738">
        <v>12688</v>
      </c>
    </row>
    <row r="3739" spans="1:10" x14ac:dyDescent="0.25">
      <c r="A3739">
        <v>3738</v>
      </c>
      <c r="B3739" t="s">
        <v>3745</v>
      </c>
      <c r="C3739">
        <v>11862</v>
      </c>
      <c r="D3739">
        <v>11862</v>
      </c>
      <c r="E3739">
        <v>1</v>
      </c>
      <c r="F3739">
        <v>0</v>
      </c>
      <c r="G3739">
        <v>0</v>
      </c>
      <c r="H3739">
        <v>0</v>
      </c>
      <c r="I3739">
        <v>12058</v>
      </c>
      <c r="J3739">
        <v>12058</v>
      </c>
    </row>
    <row r="3740" spans="1:10" x14ac:dyDescent="0.25">
      <c r="A3740">
        <v>3739</v>
      </c>
      <c r="B3740" t="s">
        <v>3746</v>
      </c>
      <c r="C3740">
        <v>11862</v>
      </c>
      <c r="D3740">
        <v>11865</v>
      </c>
      <c r="E3740">
        <v>2</v>
      </c>
      <c r="F3740">
        <v>1103.41718714485</v>
      </c>
      <c r="G3740">
        <v>1.1034171871448499</v>
      </c>
      <c r="H3740">
        <v>1062.056695775258</v>
      </c>
      <c r="I3740">
        <v>12058</v>
      </c>
      <c r="J3740">
        <v>12119</v>
      </c>
    </row>
    <row r="3741" spans="1:10" x14ac:dyDescent="0.25">
      <c r="A3741">
        <v>3740</v>
      </c>
      <c r="B3741" t="s">
        <v>3747</v>
      </c>
      <c r="C3741">
        <v>11862</v>
      </c>
      <c r="D3741">
        <v>11866</v>
      </c>
      <c r="E3741">
        <v>3</v>
      </c>
      <c r="F3741">
        <v>1969.7398637407759</v>
      </c>
      <c r="G3741">
        <v>1.9697398637407779</v>
      </c>
      <c r="H3741">
        <v>1706.4093381932571</v>
      </c>
      <c r="I3741">
        <v>12058</v>
      </c>
      <c r="J3741">
        <v>12120</v>
      </c>
    </row>
    <row r="3742" spans="1:10" x14ac:dyDescent="0.25">
      <c r="A3742">
        <v>3741</v>
      </c>
      <c r="B3742" t="s">
        <v>3748</v>
      </c>
      <c r="C3742">
        <v>11862</v>
      </c>
      <c r="D3742">
        <v>11861</v>
      </c>
      <c r="E3742">
        <v>4</v>
      </c>
      <c r="F3742">
        <v>2241.251122277823</v>
      </c>
      <c r="G3742">
        <v>2.241251122277824</v>
      </c>
      <c r="H3742">
        <v>1726.033276410901</v>
      </c>
      <c r="I3742">
        <v>12058</v>
      </c>
      <c r="J3742">
        <v>12057</v>
      </c>
    </row>
    <row r="3743" spans="1:10" x14ac:dyDescent="0.25">
      <c r="A3743">
        <v>3742</v>
      </c>
      <c r="B3743" t="s">
        <v>3749</v>
      </c>
      <c r="C3743">
        <v>11862</v>
      </c>
      <c r="D3743">
        <v>11860</v>
      </c>
      <c r="E3743">
        <v>5</v>
      </c>
      <c r="F3743">
        <v>3219.8214925190241</v>
      </c>
      <c r="G3743">
        <v>3.2198214925190238</v>
      </c>
      <c r="H3743">
        <v>2633.7703740791671</v>
      </c>
      <c r="I3743">
        <v>12058</v>
      </c>
      <c r="J3743">
        <v>12056</v>
      </c>
    </row>
    <row r="3744" spans="1:10" x14ac:dyDescent="0.25">
      <c r="A3744">
        <v>3743</v>
      </c>
      <c r="B3744" t="s">
        <v>3750</v>
      </c>
      <c r="C3744">
        <v>11862</v>
      </c>
      <c r="D3744">
        <v>11855</v>
      </c>
      <c r="E3744">
        <v>6</v>
      </c>
      <c r="F3744">
        <v>5899.5712039370746</v>
      </c>
      <c r="G3744">
        <v>5.8995712039370787</v>
      </c>
      <c r="H3744">
        <v>4847.552087672123</v>
      </c>
      <c r="I3744">
        <v>12058</v>
      </c>
      <c r="J3744">
        <v>12000</v>
      </c>
    </row>
    <row r="3745" spans="1:10" x14ac:dyDescent="0.25">
      <c r="A3745">
        <v>3744</v>
      </c>
      <c r="B3745" t="s">
        <v>3751</v>
      </c>
      <c r="C3745">
        <v>11862</v>
      </c>
      <c r="D3745">
        <v>11859</v>
      </c>
      <c r="E3745">
        <v>7</v>
      </c>
      <c r="F3745">
        <v>5930.0818835732953</v>
      </c>
      <c r="G3745">
        <v>5.9300818835732976</v>
      </c>
      <c r="H3745">
        <v>4869.0772259452024</v>
      </c>
      <c r="I3745">
        <v>12058</v>
      </c>
      <c r="J3745">
        <v>12055</v>
      </c>
    </row>
    <row r="3746" spans="1:10" x14ac:dyDescent="0.25">
      <c r="A3746">
        <v>3745</v>
      </c>
      <c r="B3746" t="s">
        <v>3752</v>
      </c>
      <c r="C3746">
        <v>11862</v>
      </c>
      <c r="D3746">
        <v>11854</v>
      </c>
      <c r="E3746">
        <v>8</v>
      </c>
      <c r="F3746">
        <v>7067.0652230670676</v>
      </c>
      <c r="G3746">
        <v>7.0670652230670719</v>
      </c>
      <c r="H3746">
        <v>5492.7699894751331</v>
      </c>
      <c r="I3746">
        <v>12058</v>
      </c>
      <c r="J3746">
        <v>11999</v>
      </c>
    </row>
    <row r="3747" spans="1:10" x14ac:dyDescent="0.25">
      <c r="A3747">
        <v>3746</v>
      </c>
      <c r="B3747" t="s">
        <v>3753</v>
      </c>
      <c r="C3747">
        <v>11862</v>
      </c>
      <c r="D3747">
        <v>11868</v>
      </c>
      <c r="E3747">
        <v>9</v>
      </c>
      <c r="F3747">
        <v>9641.4658594389966</v>
      </c>
      <c r="G3747">
        <v>9.6414658594389984</v>
      </c>
      <c r="H3747">
        <v>6066.9402637644571</v>
      </c>
      <c r="I3747">
        <v>12058</v>
      </c>
      <c r="J3747">
        <v>12241</v>
      </c>
    </row>
    <row r="3748" spans="1:10" x14ac:dyDescent="0.25">
      <c r="A3748">
        <v>3747</v>
      </c>
      <c r="B3748" t="s">
        <v>3754</v>
      </c>
      <c r="C3748">
        <v>11862</v>
      </c>
      <c r="D3748">
        <v>11873</v>
      </c>
      <c r="E3748">
        <v>10</v>
      </c>
      <c r="F3748">
        <v>10027.32778226363</v>
      </c>
      <c r="G3748">
        <v>10.02732778226364</v>
      </c>
      <c r="H3748">
        <v>7708.1111424867513</v>
      </c>
      <c r="I3748">
        <v>12058</v>
      </c>
      <c r="J3748">
        <v>12301</v>
      </c>
    </row>
    <row r="3749" spans="1:10" x14ac:dyDescent="0.25">
      <c r="A3749">
        <v>3748</v>
      </c>
      <c r="B3749" t="s">
        <v>3755</v>
      </c>
      <c r="C3749">
        <v>11862</v>
      </c>
      <c r="D3749">
        <v>11874</v>
      </c>
      <c r="E3749">
        <v>11</v>
      </c>
      <c r="F3749">
        <v>10079.287343281419</v>
      </c>
      <c r="G3749">
        <v>10.079287343281431</v>
      </c>
      <c r="H3749">
        <v>6724.8380130150363</v>
      </c>
      <c r="I3749">
        <v>12058</v>
      </c>
      <c r="J3749">
        <v>12302</v>
      </c>
    </row>
    <row r="3750" spans="1:10" x14ac:dyDescent="0.25">
      <c r="A3750">
        <v>3749</v>
      </c>
      <c r="B3750" t="s">
        <v>3756</v>
      </c>
      <c r="C3750">
        <v>11862</v>
      </c>
      <c r="D3750">
        <v>11825</v>
      </c>
      <c r="E3750">
        <v>12</v>
      </c>
      <c r="F3750">
        <v>10409.33750161918</v>
      </c>
      <c r="G3750">
        <v>10.409337501619181</v>
      </c>
      <c r="H3750">
        <v>6777.5275939337134</v>
      </c>
      <c r="I3750">
        <v>12058</v>
      </c>
      <c r="J3750">
        <v>0</v>
      </c>
    </row>
    <row r="3751" spans="1:10" x14ac:dyDescent="0.25">
      <c r="A3751">
        <v>3750</v>
      </c>
      <c r="B3751" t="s">
        <v>3757</v>
      </c>
      <c r="C3751">
        <v>11862</v>
      </c>
      <c r="D3751">
        <v>11876</v>
      </c>
      <c r="E3751">
        <v>13</v>
      </c>
      <c r="F3751">
        <v>10492.130830104161</v>
      </c>
      <c r="G3751">
        <v>10.492130830104159</v>
      </c>
      <c r="H3751">
        <v>6683.2836340300018</v>
      </c>
      <c r="I3751">
        <v>12058</v>
      </c>
      <c r="J3751">
        <v>12304</v>
      </c>
    </row>
    <row r="3752" spans="1:10" x14ac:dyDescent="0.25">
      <c r="A3752">
        <v>3751</v>
      </c>
      <c r="B3752" t="s">
        <v>3758</v>
      </c>
      <c r="C3752">
        <v>11862</v>
      </c>
      <c r="D3752">
        <v>11837</v>
      </c>
      <c r="E3752">
        <v>14</v>
      </c>
      <c r="F3752">
        <v>10741.885366814189</v>
      </c>
      <c r="G3752">
        <v>10.51401322557107</v>
      </c>
      <c r="H3752">
        <v>6379.2382130864398</v>
      </c>
      <c r="I3752">
        <v>12058</v>
      </c>
      <c r="J3752">
        <v>11881</v>
      </c>
    </row>
    <row r="3753" spans="1:10" x14ac:dyDescent="0.25">
      <c r="A3753">
        <v>3752</v>
      </c>
      <c r="B3753" t="s">
        <v>3759</v>
      </c>
      <c r="C3753">
        <v>11862</v>
      </c>
      <c r="D3753">
        <v>11882</v>
      </c>
      <c r="E3753">
        <v>15</v>
      </c>
      <c r="F3753">
        <v>11460.113527662041</v>
      </c>
      <c r="G3753">
        <v>11.46011352766204</v>
      </c>
      <c r="H3753">
        <v>7108.2269396133433</v>
      </c>
      <c r="I3753">
        <v>12058</v>
      </c>
      <c r="J3753">
        <v>12353</v>
      </c>
    </row>
    <row r="3754" spans="1:10" x14ac:dyDescent="0.25">
      <c r="A3754">
        <v>3753</v>
      </c>
      <c r="B3754" t="s">
        <v>3760</v>
      </c>
      <c r="C3754">
        <v>11862</v>
      </c>
      <c r="D3754">
        <v>11891</v>
      </c>
      <c r="E3754">
        <v>16</v>
      </c>
      <c r="F3754">
        <v>11487.462093969751</v>
      </c>
      <c r="G3754">
        <v>11.48746209396975</v>
      </c>
      <c r="H3754">
        <v>7122.3468832377921</v>
      </c>
      <c r="I3754">
        <v>12058</v>
      </c>
      <c r="J3754">
        <v>12398</v>
      </c>
    </row>
    <row r="3755" spans="1:10" x14ac:dyDescent="0.25">
      <c r="A3755">
        <v>3754</v>
      </c>
      <c r="B3755" t="s">
        <v>3761</v>
      </c>
      <c r="C3755">
        <v>11862</v>
      </c>
      <c r="D3755">
        <v>11838</v>
      </c>
      <c r="E3755">
        <v>17</v>
      </c>
      <c r="F3755">
        <v>11765.66259350186</v>
      </c>
      <c r="G3755">
        <v>11.02960309085624</v>
      </c>
      <c r="H3755">
        <v>5494.3892287233584</v>
      </c>
      <c r="I3755">
        <v>12058</v>
      </c>
      <c r="J3755">
        <v>11882</v>
      </c>
    </row>
    <row r="3756" spans="1:10" x14ac:dyDescent="0.25">
      <c r="A3756">
        <v>3755</v>
      </c>
      <c r="B3756" t="s">
        <v>3762</v>
      </c>
      <c r="C3756">
        <v>11862</v>
      </c>
      <c r="D3756">
        <v>11845</v>
      </c>
      <c r="E3756">
        <v>18</v>
      </c>
      <c r="F3756">
        <v>11800.47307617329</v>
      </c>
      <c r="G3756">
        <v>11.149165851186529</v>
      </c>
      <c r="H3756">
        <v>5432.8614667424436</v>
      </c>
      <c r="I3756">
        <v>12058</v>
      </c>
      <c r="J3756">
        <v>11938</v>
      </c>
    </row>
    <row r="3757" spans="1:10" x14ac:dyDescent="0.25">
      <c r="A3757">
        <v>3756</v>
      </c>
      <c r="B3757" t="s">
        <v>3763</v>
      </c>
      <c r="C3757">
        <v>11862</v>
      </c>
      <c r="D3757">
        <v>11885</v>
      </c>
      <c r="E3757">
        <v>19</v>
      </c>
      <c r="F3757">
        <v>11806.873323919461</v>
      </c>
      <c r="G3757">
        <v>11.80687332391946</v>
      </c>
      <c r="H3757">
        <v>7115.0215286655666</v>
      </c>
      <c r="I3757">
        <v>12058</v>
      </c>
      <c r="J3757">
        <v>12356</v>
      </c>
    </row>
    <row r="3758" spans="1:10" x14ac:dyDescent="0.25">
      <c r="A3758">
        <v>3757</v>
      </c>
      <c r="B3758" t="s">
        <v>3764</v>
      </c>
      <c r="C3758">
        <v>11862</v>
      </c>
      <c r="D3758">
        <v>11832</v>
      </c>
      <c r="E3758">
        <v>20</v>
      </c>
      <c r="F3758">
        <v>11819.321332057871</v>
      </c>
      <c r="G3758">
        <v>11.333054445482491</v>
      </c>
      <c r="H3758">
        <v>7562.3131784723</v>
      </c>
      <c r="I3758">
        <v>12058</v>
      </c>
      <c r="J3758">
        <v>11830</v>
      </c>
    </row>
    <row r="3759" spans="1:10" x14ac:dyDescent="0.25">
      <c r="A3759">
        <v>3758</v>
      </c>
      <c r="B3759" t="s">
        <v>3765</v>
      </c>
      <c r="C3759">
        <v>11862</v>
      </c>
      <c r="D3759">
        <v>11886</v>
      </c>
      <c r="E3759">
        <v>21</v>
      </c>
      <c r="F3759">
        <v>12061.33333144461</v>
      </c>
      <c r="G3759">
        <v>12.06133333144461</v>
      </c>
      <c r="H3759">
        <v>8114.6960464733083</v>
      </c>
      <c r="I3759">
        <v>12058</v>
      </c>
      <c r="J3759">
        <v>12357</v>
      </c>
    </row>
    <row r="3760" spans="1:10" x14ac:dyDescent="0.25">
      <c r="A3760">
        <v>3759</v>
      </c>
      <c r="B3760" t="s">
        <v>3766</v>
      </c>
      <c r="C3760">
        <v>11862</v>
      </c>
      <c r="D3760">
        <v>11875</v>
      </c>
      <c r="E3760">
        <v>22</v>
      </c>
      <c r="F3760">
        <v>12082.3311094701</v>
      </c>
      <c r="G3760">
        <v>12.0823311094701</v>
      </c>
      <c r="H3760">
        <v>6114.8389071095226</v>
      </c>
      <c r="I3760">
        <v>12058</v>
      </c>
      <c r="J3760">
        <v>12303</v>
      </c>
    </row>
    <row r="3761" spans="1:10" x14ac:dyDescent="0.25">
      <c r="A3761">
        <v>3760</v>
      </c>
      <c r="B3761" t="s">
        <v>3767</v>
      </c>
      <c r="C3761">
        <v>11862</v>
      </c>
      <c r="D3761">
        <v>11884</v>
      </c>
      <c r="E3761">
        <v>23</v>
      </c>
      <c r="F3761">
        <v>12306.802688887939</v>
      </c>
      <c r="G3761">
        <v>12.30680268888794</v>
      </c>
      <c r="H3761">
        <v>7201.9819692268393</v>
      </c>
      <c r="I3761">
        <v>12058</v>
      </c>
      <c r="J3761">
        <v>12355</v>
      </c>
    </row>
    <row r="3762" spans="1:10" x14ac:dyDescent="0.25">
      <c r="A3762">
        <v>3761</v>
      </c>
      <c r="B3762" t="s">
        <v>3768</v>
      </c>
      <c r="C3762">
        <v>11862</v>
      </c>
      <c r="D3762">
        <v>11869</v>
      </c>
      <c r="E3762">
        <v>24</v>
      </c>
      <c r="F3762">
        <v>12314.950649621331</v>
      </c>
      <c r="G3762">
        <v>12.314950649621339</v>
      </c>
      <c r="H3762">
        <v>7579.2085628222003</v>
      </c>
      <c r="I3762">
        <v>12058</v>
      </c>
      <c r="J3762">
        <v>12242</v>
      </c>
    </row>
    <row r="3763" spans="1:10" x14ac:dyDescent="0.25">
      <c r="A3763">
        <v>3762</v>
      </c>
      <c r="B3763" t="s">
        <v>3769</v>
      </c>
      <c r="C3763">
        <v>11862</v>
      </c>
      <c r="D3763">
        <v>11839</v>
      </c>
      <c r="E3763">
        <v>25</v>
      </c>
      <c r="F3763">
        <v>12769.00202027396</v>
      </c>
      <c r="G3763">
        <v>11.6316067469195</v>
      </c>
      <c r="H3763">
        <v>4641.3390760671709</v>
      </c>
      <c r="I3763">
        <v>12058</v>
      </c>
      <c r="J3763">
        <v>11883</v>
      </c>
    </row>
    <row r="3764" spans="1:10" x14ac:dyDescent="0.25">
      <c r="A3764">
        <v>3763</v>
      </c>
      <c r="B3764" t="s">
        <v>3770</v>
      </c>
      <c r="C3764">
        <v>11862</v>
      </c>
      <c r="D3764">
        <v>11846</v>
      </c>
      <c r="E3764">
        <v>26</v>
      </c>
      <c r="F3764">
        <v>12770.691388420741</v>
      </c>
      <c r="G3764">
        <v>11.731296838535</v>
      </c>
      <c r="H3764">
        <v>4612.9680688064836</v>
      </c>
      <c r="I3764">
        <v>12058</v>
      </c>
      <c r="J3764">
        <v>11939</v>
      </c>
    </row>
    <row r="3765" spans="1:10" x14ac:dyDescent="0.25">
      <c r="A3765">
        <v>3764</v>
      </c>
      <c r="B3765" t="s">
        <v>3771</v>
      </c>
      <c r="C3765">
        <v>11862</v>
      </c>
      <c r="D3765">
        <v>11881</v>
      </c>
      <c r="E3765">
        <v>27</v>
      </c>
      <c r="F3765">
        <v>13034.222124948319</v>
      </c>
      <c r="G3765">
        <v>12.68840462555765</v>
      </c>
      <c r="H3765">
        <v>10853.403586906041</v>
      </c>
      <c r="I3765">
        <v>12058</v>
      </c>
      <c r="J3765">
        <v>12352</v>
      </c>
    </row>
    <row r="3766" spans="1:10" x14ac:dyDescent="0.25">
      <c r="A3766">
        <v>3765</v>
      </c>
      <c r="B3766" t="s">
        <v>3772</v>
      </c>
      <c r="C3766">
        <v>11862</v>
      </c>
      <c r="D3766">
        <v>11836</v>
      </c>
      <c r="E3766">
        <v>28</v>
      </c>
      <c r="F3766">
        <v>13129.939191564319</v>
      </c>
      <c r="G3766">
        <v>12.403073436454889</v>
      </c>
      <c r="H3766">
        <v>10048.62574940754</v>
      </c>
      <c r="I3766">
        <v>12058</v>
      </c>
      <c r="J3766">
        <v>11880</v>
      </c>
    </row>
    <row r="3767" spans="1:10" x14ac:dyDescent="0.25">
      <c r="A3767">
        <v>3766</v>
      </c>
      <c r="B3767" t="s">
        <v>3773</v>
      </c>
      <c r="C3767">
        <v>11862</v>
      </c>
      <c r="D3767">
        <v>11847</v>
      </c>
      <c r="E3767">
        <v>29</v>
      </c>
      <c r="F3767">
        <v>13412.21022751423</v>
      </c>
      <c r="G3767">
        <v>12.1162081419911</v>
      </c>
      <c r="H3767">
        <v>4206.2082531517844</v>
      </c>
      <c r="I3767">
        <v>12058</v>
      </c>
      <c r="J3767">
        <v>11940</v>
      </c>
    </row>
    <row r="3768" spans="1:10" x14ac:dyDescent="0.25">
      <c r="A3768">
        <v>3767</v>
      </c>
      <c r="B3768" t="s">
        <v>3774</v>
      </c>
      <c r="C3768">
        <v>11862</v>
      </c>
      <c r="D3768">
        <v>11829</v>
      </c>
      <c r="E3768">
        <v>30</v>
      </c>
      <c r="F3768">
        <v>13424.22848810351</v>
      </c>
      <c r="G3768">
        <v>12.872340326362769</v>
      </c>
      <c r="H3768">
        <v>10246.46302492235</v>
      </c>
      <c r="I3768">
        <v>12058</v>
      </c>
      <c r="J3768">
        <v>11785</v>
      </c>
    </row>
    <row r="3769" spans="1:10" x14ac:dyDescent="0.25">
      <c r="A3769">
        <v>3768</v>
      </c>
      <c r="B3769" t="s">
        <v>3775</v>
      </c>
      <c r="C3769">
        <v>11862</v>
      </c>
      <c r="D3769">
        <v>11872</v>
      </c>
      <c r="E3769">
        <v>31</v>
      </c>
      <c r="F3769">
        <v>13581.80284125332</v>
      </c>
      <c r="G3769">
        <v>13.581802841253319</v>
      </c>
      <c r="H3769">
        <v>11954.83792181961</v>
      </c>
      <c r="I3769">
        <v>12058</v>
      </c>
      <c r="J3769">
        <v>12300</v>
      </c>
    </row>
    <row r="3770" spans="1:10" x14ac:dyDescent="0.25">
      <c r="A3770">
        <v>3769</v>
      </c>
      <c r="B3770" t="s">
        <v>3776</v>
      </c>
      <c r="C3770">
        <v>11862</v>
      </c>
      <c r="D3770">
        <v>11840</v>
      </c>
      <c r="E3770">
        <v>32</v>
      </c>
      <c r="F3770">
        <v>13733.23203475946</v>
      </c>
      <c r="G3770">
        <v>12.308821226338241</v>
      </c>
      <c r="H3770">
        <v>4088.896372422786</v>
      </c>
      <c r="I3770">
        <v>12058</v>
      </c>
      <c r="J3770">
        <v>11884</v>
      </c>
    </row>
    <row r="3771" spans="1:10" x14ac:dyDescent="0.25">
      <c r="A3771">
        <v>3770</v>
      </c>
      <c r="B3771" t="s">
        <v>3777</v>
      </c>
      <c r="C3771">
        <v>11862</v>
      </c>
      <c r="D3771">
        <v>11831</v>
      </c>
      <c r="E3771">
        <v>33</v>
      </c>
      <c r="F3771">
        <v>13755.4968339841</v>
      </c>
      <c r="G3771">
        <v>13.203608672243361</v>
      </c>
      <c r="H3771">
        <v>10569.23624727521</v>
      </c>
      <c r="I3771">
        <v>12058</v>
      </c>
      <c r="J3771">
        <v>11829</v>
      </c>
    </row>
    <row r="3772" spans="1:10" x14ac:dyDescent="0.25">
      <c r="A3772">
        <v>3771</v>
      </c>
      <c r="B3772" t="s">
        <v>3778</v>
      </c>
      <c r="C3772">
        <v>11862</v>
      </c>
      <c r="D3772">
        <v>11828</v>
      </c>
      <c r="E3772">
        <v>34</v>
      </c>
      <c r="F3772">
        <v>13936.193818485959</v>
      </c>
      <c r="G3772">
        <v>13.384305656745219</v>
      </c>
      <c r="H3772">
        <v>10749.589281539391</v>
      </c>
      <c r="I3772">
        <v>12058</v>
      </c>
      <c r="J3772">
        <v>11784</v>
      </c>
    </row>
    <row r="3773" spans="1:10" x14ac:dyDescent="0.25">
      <c r="A3773">
        <v>3772</v>
      </c>
      <c r="B3773" t="s">
        <v>3779</v>
      </c>
      <c r="C3773">
        <v>11862</v>
      </c>
      <c r="D3773">
        <v>11883</v>
      </c>
      <c r="E3773">
        <v>35</v>
      </c>
      <c r="F3773">
        <v>13989.14481070631</v>
      </c>
      <c r="G3773">
        <v>13.989144810706311</v>
      </c>
      <c r="H3773">
        <v>5990.9188633548583</v>
      </c>
      <c r="I3773">
        <v>12058</v>
      </c>
      <c r="J3773">
        <v>12354</v>
      </c>
    </row>
    <row r="3774" spans="1:10" x14ac:dyDescent="0.25">
      <c r="A3774">
        <v>3773</v>
      </c>
      <c r="B3774" t="s">
        <v>3780</v>
      </c>
      <c r="C3774">
        <v>11862</v>
      </c>
      <c r="D3774">
        <v>11835</v>
      </c>
      <c r="E3774">
        <v>36</v>
      </c>
      <c r="F3774">
        <v>14141.37634045613</v>
      </c>
      <c r="G3774">
        <v>13.009935725789971</v>
      </c>
      <c r="H3774">
        <v>11039.61640759952</v>
      </c>
      <c r="I3774">
        <v>12058</v>
      </c>
      <c r="J3774">
        <v>11879</v>
      </c>
    </row>
    <row r="3775" spans="1:10" x14ac:dyDescent="0.25">
      <c r="A3775">
        <v>3774</v>
      </c>
      <c r="B3775" t="s">
        <v>3781</v>
      </c>
      <c r="C3775">
        <v>11862</v>
      </c>
      <c r="D3775">
        <v>11899</v>
      </c>
      <c r="E3775">
        <v>37</v>
      </c>
      <c r="F3775">
        <v>14263.62886926015</v>
      </c>
      <c r="G3775">
        <v>14.263628869260151</v>
      </c>
      <c r="H3775">
        <v>8071.7759524169724</v>
      </c>
      <c r="I3775">
        <v>12058</v>
      </c>
      <c r="J3775">
        <v>12443</v>
      </c>
    </row>
    <row r="3776" spans="1:10" x14ac:dyDescent="0.25">
      <c r="A3776">
        <v>3775</v>
      </c>
      <c r="B3776" t="s">
        <v>3782</v>
      </c>
      <c r="C3776">
        <v>11862</v>
      </c>
      <c r="D3776">
        <v>11853</v>
      </c>
      <c r="E3776">
        <v>38</v>
      </c>
      <c r="F3776">
        <v>14275.87813300072</v>
      </c>
      <c r="G3776">
        <v>14.27587813300071</v>
      </c>
      <c r="H3776">
        <v>11700.277657080591</v>
      </c>
      <c r="I3776">
        <v>12058</v>
      </c>
      <c r="J3776">
        <v>11998</v>
      </c>
    </row>
    <row r="3777" spans="1:10" x14ac:dyDescent="0.25">
      <c r="A3777">
        <v>3776</v>
      </c>
      <c r="B3777" t="s">
        <v>3783</v>
      </c>
      <c r="C3777">
        <v>11862</v>
      </c>
      <c r="D3777">
        <v>11844</v>
      </c>
      <c r="E3777">
        <v>39</v>
      </c>
      <c r="F3777">
        <v>14444.54259335576</v>
      </c>
      <c r="G3777">
        <v>14.444542593355759</v>
      </c>
      <c r="H3777">
        <v>11895.20288249176</v>
      </c>
      <c r="I3777">
        <v>12058</v>
      </c>
      <c r="J3777">
        <v>11937</v>
      </c>
    </row>
    <row r="3778" spans="1:10" x14ac:dyDescent="0.25">
      <c r="A3778">
        <v>3777</v>
      </c>
      <c r="B3778" t="s">
        <v>3784</v>
      </c>
      <c r="C3778">
        <v>11862</v>
      </c>
      <c r="D3778">
        <v>11894</v>
      </c>
      <c r="E3778">
        <v>40</v>
      </c>
      <c r="F3778">
        <v>14519.574189501331</v>
      </c>
      <c r="G3778">
        <v>14.519574189501331</v>
      </c>
      <c r="H3778">
        <v>8160.1934082340549</v>
      </c>
      <c r="I3778">
        <v>12058</v>
      </c>
      <c r="J3778">
        <v>12401</v>
      </c>
    </row>
    <row r="3779" spans="1:10" x14ac:dyDescent="0.25">
      <c r="A3779">
        <v>3778</v>
      </c>
      <c r="B3779" t="s">
        <v>3785</v>
      </c>
      <c r="C3779">
        <v>11862</v>
      </c>
      <c r="D3779">
        <v>11827</v>
      </c>
      <c r="E3779">
        <v>41</v>
      </c>
      <c r="F3779">
        <v>14586.371096513851</v>
      </c>
      <c r="G3779">
        <v>14.034482934773109</v>
      </c>
      <c r="H3779">
        <v>11387.96029452426</v>
      </c>
      <c r="I3779">
        <v>12058</v>
      </c>
      <c r="J3779">
        <v>11783</v>
      </c>
    </row>
    <row r="3780" spans="1:10" x14ac:dyDescent="0.25">
      <c r="A3780">
        <v>3779</v>
      </c>
      <c r="B3780" t="s">
        <v>3786</v>
      </c>
      <c r="C3780">
        <v>11862</v>
      </c>
      <c r="D3780">
        <v>11892</v>
      </c>
      <c r="E3780">
        <v>42</v>
      </c>
      <c r="F3780">
        <v>14616.914011891429</v>
      </c>
      <c r="G3780">
        <v>14.61691401189143</v>
      </c>
      <c r="H3780">
        <v>6247.651973878711</v>
      </c>
      <c r="I3780">
        <v>12058</v>
      </c>
      <c r="J3780">
        <v>12399</v>
      </c>
    </row>
    <row r="3781" spans="1:10" x14ac:dyDescent="0.25">
      <c r="A3781">
        <v>3780</v>
      </c>
      <c r="B3781" t="s">
        <v>3787</v>
      </c>
      <c r="C3781">
        <v>11862</v>
      </c>
      <c r="D3781">
        <v>11896</v>
      </c>
      <c r="E3781">
        <v>43</v>
      </c>
      <c r="F3781">
        <v>14912.158450959851</v>
      </c>
      <c r="G3781">
        <v>14.282600587295329</v>
      </c>
      <c r="H3781">
        <v>12125.74341909939</v>
      </c>
      <c r="I3781">
        <v>12058</v>
      </c>
      <c r="J3781">
        <v>12440</v>
      </c>
    </row>
    <row r="3782" spans="1:10" x14ac:dyDescent="0.25">
      <c r="A3782">
        <v>3781</v>
      </c>
      <c r="B3782" t="s">
        <v>3788</v>
      </c>
      <c r="C3782">
        <v>11862</v>
      </c>
      <c r="D3782">
        <v>11904</v>
      </c>
      <c r="E3782">
        <v>44</v>
      </c>
      <c r="F3782">
        <v>14922.617510775521</v>
      </c>
      <c r="G3782">
        <v>14.29305964711099</v>
      </c>
      <c r="H3782">
        <v>12124.60024778285</v>
      </c>
      <c r="I3782">
        <v>12058</v>
      </c>
      <c r="J3782">
        <v>12486</v>
      </c>
    </row>
    <row r="3783" spans="1:10" x14ac:dyDescent="0.25">
      <c r="A3783">
        <v>3782</v>
      </c>
      <c r="B3783" t="s">
        <v>3789</v>
      </c>
      <c r="C3783">
        <v>11862</v>
      </c>
      <c r="D3783">
        <v>11826</v>
      </c>
      <c r="E3783">
        <v>45</v>
      </c>
      <c r="F3783">
        <v>15024.019864170041</v>
      </c>
      <c r="G3783">
        <v>13.705494485255</v>
      </c>
      <c r="H3783">
        <v>7334.1608878164907</v>
      </c>
      <c r="I3783">
        <v>12058</v>
      </c>
      <c r="J3783">
        <v>11679</v>
      </c>
    </row>
    <row r="3784" spans="1:10" x14ac:dyDescent="0.25">
      <c r="A3784">
        <v>3783</v>
      </c>
      <c r="B3784" t="s">
        <v>3790</v>
      </c>
      <c r="C3784">
        <v>11862</v>
      </c>
      <c r="D3784">
        <v>11834</v>
      </c>
      <c r="E3784">
        <v>46</v>
      </c>
      <c r="F3784">
        <v>15117.011879526601</v>
      </c>
      <c r="G3784">
        <v>13.586131595961261</v>
      </c>
      <c r="H3784">
        <v>12017.738590104729</v>
      </c>
      <c r="I3784">
        <v>12058</v>
      </c>
      <c r="J3784">
        <v>11878</v>
      </c>
    </row>
    <row r="3785" spans="1:10" x14ac:dyDescent="0.25">
      <c r="A3785">
        <v>3784</v>
      </c>
      <c r="B3785" t="s">
        <v>3791</v>
      </c>
      <c r="C3785">
        <v>11862</v>
      </c>
      <c r="D3785">
        <v>11900</v>
      </c>
      <c r="E3785">
        <v>47</v>
      </c>
      <c r="F3785">
        <v>15177.40558512218</v>
      </c>
      <c r="G3785">
        <v>15.177405585122189</v>
      </c>
      <c r="H3785">
        <v>8808.177847300447</v>
      </c>
      <c r="I3785">
        <v>12058</v>
      </c>
      <c r="J3785">
        <v>12444</v>
      </c>
    </row>
    <row r="3786" spans="1:10" x14ac:dyDescent="0.25">
      <c r="A3786">
        <v>3785</v>
      </c>
      <c r="B3786" t="s">
        <v>3792</v>
      </c>
      <c r="C3786">
        <v>11862</v>
      </c>
      <c r="D3786">
        <v>11830</v>
      </c>
      <c r="E3786">
        <v>48</v>
      </c>
      <c r="F3786">
        <v>15222.271833662</v>
      </c>
      <c r="G3786">
        <v>14.287616317600291</v>
      </c>
      <c r="H3786">
        <v>6224.689946401224</v>
      </c>
      <c r="I3786">
        <v>12058</v>
      </c>
      <c r="J3786">
        <v>11788</v>
      </c>
    </row>
    <row r="3787" spans="1:10" x14ac:dyDescent="0.25">
      <c r="A3787">
        <v>3786</v>
      </c>
      <c r="B3787" t="s">
        <v>3793</v>
      </c>
      <c r="C3787">
        <v>11862</v>
      </c>
      <c r="D3787">
        <v>11858</v>
      </c>
      <c r="E3787">
        <v>49</v>
      </c>
      <c r="F3787">
        <v>15453.79708944555</v>
      </c>
      <c r="G3787">
        <v>15.453797089445549</v>
      </c>
      <c r="H3787">
        <v>12575.852477593209</v>
      </c>
      <c r="I3787">
        <v>12058</v>
      </c>
      <c r="J3787">
        <v>12054</v>
      </c>
    </row>
    <row r="3788" spans="1:10" x14ac:dyDescent="0.25">
      <c r="A3788">
        <v>3787</v>
      </c>
      <c r="B3788" t="s">
        <v>3794</v>
      </c>
      <c r="C3788">
        <v>11862</v>
      </c>
      <c r="D3788">
        <v>11880</v>
      </c>
      <c r="E3788">
        <v>50</v>
      </c>
      <c r="F3788">
        <v>15476.333880779899</v>
      </c>
      <c r="G3788">
        <v>14.644774988265979</v>
      </c>
      <c r="H3788">
        <v>12375.3483572186</v>
      </c>
      <c r="I3788">
        <v>12058</v>
      </c>
      <c r="J3788">
        <v>12351</v>
      </c>
    </row>
    <row r="3789" spans="1:10" x14ac:dyDescent="0.25">
      <c r="A3789">
        <v>3788</v>
      </c>
      <c r="B3789" t="s">
        <v>3795</v>
      </c>
      <c r="C3789">
        <v>11862</v>
      </c>
      <c r="D3789">
        <v>11843</v>
      </c>
      <c r="E3789">
        <v>51</v>
      </c>
      <c r="F3789">
        <v>15560.08274431949</v>
      </c>
      <c r="G3789">
        <v>15.5600827443195</v>
      </c>
      <c r="H3789">
        <v>12825.12997702861</v>
      </c>
      <c r="I3789">
        <v>12058</v>
      </c>
      <c r="J3789">
        <v>11936</v>
      </c>
    </row>
    <row r="3790" spans="1:10" x14ac:dyDescent="0.25">
      <c r="A3790">
        <v>3789</v>
      </c>
      <c r="B3790" t="s">
        <v>3796</v>
      </c>
      <c r="C3790">
        <v>11862</v>
      </c>
      <c r="D3790">
        <v>11897</v>
      </c>
      <c r="E3790">
        <v>52</v>
      </c>
      <c r="F3790">
        <v>15626.503558783999</v>
      </c>
      <c r="G3790">
        <v>14.64377200839572</v>
      </c>
      <c r="H3790">
        <v>12046.060801651671</v>
      </c>
      <c r="I3790">
        <v>12058</v>
      </c>
      <c r="J3790">
        <v>12441</v>
      </c>
    </row>
    <row r="3791" spans="1:10" x14ac:dyDescent="0.25">
      <c r="A3791">
        <v>3790</v>
      </c>
      <c r="B3791" t="s">
        <v>3797</v>
      </c>
      <c r="C3791">
        <v>11862</v>
      </c>
      <c r="D3791">
        <v>11893</v>
      </c>
      <c r="E3791">
        <v>53</v>
      </c>
      <c r="F3791">
        <v>15652.38072141987</v>
      </c>
      <c r="G3791">
        <v>15.65238072141987</v>
      </c>
      <c r="H3791">
        <v>6315.249549191567</v>
      </c>
      <c r="I3791">
        <v>12058</v>
      </c>
      <c r="J3791">
        <v>12400</v>
      </c>
    </row>
    <row r="3792" spans="1:10" x14ac:dyDescent="0.25">
      <c r="A3792">
        <v>3791</v>
      </c>
      <c r="B3792" t="s">
        <v>3798</v>
      </c>
      <c r="C3792">
        <v>11862</v>
      </c>
      <c r="D3792">
        <v>11852</v>
      </c>
      <c r="E3792">
        <v>54</v>
      </c>
      <c r="F3792">
        <v>16002.40902135977</v>
      </c>
      <c r="G3792">
        <v>15.788344262284649</v>
      </c>
      <c r="H3792">
        <v>12745.09960596143</v>
      </c>
      <c r="I3792">
        <v>12058</v>
      </c>
      <c r="J3792">
        <v>11997</v>
      </c>
    </row>
    <row r="3793" spans="1:10" x14ac:dyDescent="0.25">
      <c r="A3793">
        <v>3792</v>
      </c>
      <c r="B3793" t="s">
        <v>3799</v>
      </c>
      <c r="C3793">
        <v>11862</v>
      </c>
      <c r="D3793">
        <v>11905</v>
      </c>
      <c r="E3793">
        <v>55</v>
      </c>
      <c r="F3793">
        <v>16005.159717611061</v>
      </c>
      <c r="G3793">
        <v>14.87096570369196</v>
      </c>
      <c r="H3793">
        <v>12159.000949275431</v>
      </c>
      <c r="I3793">
        <v>12058</v>
      </c>
      <c r="J3793">
        <v>12487</v>
      </c>
    </row>
    <row r="3794" spans="1:10" x14ac:dyDescent="0.25">
      <c r="A3794">
        <v>3793</v>
      </c>
      <c r="B3794" t="s">
        <v>3800</v>
      </c>
      <c r="C3794">
        <v>11862</v>
      </c>
      <c r="D3794">
        <v>11903</v>
      </c>
      <c r="E3794">
        <v>56</v>
      </c>
      <c r="F3794">
        <v>16262.035885177391</v>
      </c>
      <c r="G3794">
        <v>15.025054680761389</v>
      </c>
      <c r="H3794">
        <v>12749.33271085568</v>
      </c>
      <c r="I3794">
        <v>12058</v>
      </c>
      <c r="J3794">
        <v>12485</v>
      </c>
    </row>
    <row r="3795" spans="1:10" x14ac:dyDescent="0.25">
      <c r="A3795">
        <v>3794</v>
      </c>
      <c r="B3795" t="s">
        <v>3801</v>
      </c>
      <c r="C3795">
        <v>11862</v>
      </c>
      <c r="D3795">
        <v>11910</v>
      </c>
      <c r="E3795">
        <v>57</v>
      </c>
      <c r="F3795">
        <v>16465.28886782311</v>
      </c>
      <c r="G3795">
        <v>16.465288867823119</v>
      </c>
      <c r="H3795">
        <v>9123.4223313891762</v>
      </c>
      <c r="I3795">
        <v>12058</v>
      </c>
      <c r="J3795">
        <v>12492</v>
      </c>
    </row>
    <row r="3796" spans="1:10" x14ac:dyDescent="0.25">
      <c r="A3796">
        <v>3795</v>
      </c>
      <c r="B3796" t="s">
        <v>3802</v>
      </c>
      <c r="C3796">
        <v>11862</v>
      </c>
      <c r="D3796">
        <v>11898</v>
      </c>
      <c r="E3796">
        <v>58</v>
      </c>
      <c r="F3796">
        <v>16497.535451498639</v>
      </c>
      <c r="G3796">
        <v>16.497535451498639</v>
      </c>
      <c r="H3796">
        <v>6705.3073740443142</v>
      </c>
      <c r="I3796">
        <v>12058</v>
      </c>
      <c r="J3796">
        <v>12442</v>
      </c>
    </row>
    <row r="3797" spans="1:10" x14ac:dyDescent="0.25">
      <c r="A3797">
        <v>3796</v>
      </c>
      <c r="B3797" t="s">
        <v>3803</v>
      </c>
      <c r="C3797">
        <v>11862</v>
      </c>
      <c r="D3797">
        <v>11890</v>
      </c>
      <c r="E3797">
        <v>59</v>
      </c>
      <c r="F3797">
        <v>16533.718245181921</v>
      </c>
      <c r="G3797">
        <v>15.1880640967641</v>
      </c>
      <c r="H3797">
        <v>12881.85353981494</v>
      </c>
      <c r="I3797">
        <v>12058</v>
      </c>
      <c r="J3797">
        <v>12397</v>
      </c>
    </row>
    <row r="3798" spans="1:10" x14ac:dyDescent="0.25">
      <c r="A3798">
        <v>3797</v>
      </c>
      <c r="B3798" t="s">
        <v>3804</v>
      </c>
      <c r="C3798">
        <v>11862</v>
      </c>
      <c r="D3798">
        <v>11913</v>
      </c>
      <c r="E3798">
        <v>60</v>
      </c>
      <c r="F3798">
        <v>16885.033336064582</v>
      </c>
      <c r="G3798">
        <v>15.576513033894839</v>
      </c>
      <c r="H3798">
        <v>12909.77814020706</v>
      </c>
      <c r="I3798">
        <v>12058</v>
      </c>
      <c r="J3798">
        <v>12531</v>
      </c>
    </row>
    <row r="3799" spans="1:10" x14ac:dyDescent="0.25">
      <c r="A3799">
        <v>3798</v>
      </c>
      <c r="B3799" t="s">
        <v>3805</v>
      </c>
      <c r="C3799">
        <v>11862</v>
      </c>
      <c r="D3799">
        <v>11909</v>
      </c>
      <c r="E3799">
        <v>61</v>
      </c>
      <c r="F3799">
        <v>16904.27489843484</v>
      </c>
      <c r="G3799">
        <v>16.904274898434849</v>
      </c>
      <c r="H3799">
        <v>8249.0788349257327</v>
      </c>
      <c r="I3799">
        <v>12058</v>
      </c>
      <c r="J3799">
        <v>12491</v>
      </c>
    </row>
    <row r="3800" spans="1:10" x14ac:dyDescent="0.25">
      <c r="A3800">
        <v>3799</v>
      </c>
      <c r="B3800" t="s">
        <v>3806</v>
      </c>
      <c r="C3800">
        <v>11862</v>
      </c>
      <c r="D3800">
        <v>11857</v>
      </c>
      <c r="E3800">
        <v>62</v>
      </c>
      <c r="F3800">
        <v>17105.630379172369</v>
      </c>
      <c r="G3800">
        <v>17.10563037917235</v>
      </c>
      <c r="H3800">
        <v>14395.898785562649</v>
      </c>
      <c r="I3800">
        <v>12058</v>
      </c>
      <c r="J3800">
        <v>12053</v>
      </c>
    </row>
    <row r="3801" spans="1:10" x14ac:dyDescent="0.25">
      <c r="A3801">
        <v>3800</v>
      </c>
      <c r="B3801" t="s">
        <v>3807</v>
      </c>
      <c r="C3801">
        <v>11862</v>
      </c>
      <c r="D3801">
        <v>11889</v>
      </c>
      <c r="E3801">
        <v>63</v>
      </c>
      <c r="F3801">
        <v>17186.366289724308</v>
      </c>
      <c r="G3801">
        <v>15.57965292348954</v>
      </c>
      <c r="H3801">
        <v>13184.60085363653</v>
      </c>
      <c r="I3801">
        <v>12058</v>
      </c>
      <c r="J3801">
        <v>12396</v>
      </c>
    </row>
    <row r="3802" spans="1:10" x14ac:dyDescent="0.25">
      <c r="A3802">
        <v>3801</v>
      </c>
      <c r="B3802" t="s">
        <v>3808</v>
      </c>
      <c r="C3802">
        <v>11862</v>
      </c>
      <c r="D3802">
        <v>11908</v>
      </c>
      <c r="E3802">
        <v>64</v>
      </c>
      <c r="F3802">
        <v>17255.259806149868</v>
      </c>
      <c r="G3802">
        <v>17.25525980614988</v>
      </c>
      <c r="H3802">
        <v>8199.0314378346447</v>
      </c>
      <c r="I3802">
        <v>12058</v>
      </c>
      <c r="J3802">
        <v>12490</v>
      </c>
    </row>
    <row r="3803" spans="1:10" x14ac:dyDescent="0.25">
      <c r="A3803">
        <v>3802</v>
      </c>
      <c r="B3803" t="s">
        <v>3809</v>
      </c>
      <c r="C3803">
        <v>11862</v>
      </c>
      <c r="D3803">
        <v>11833</v>
      </c>
      <c r="E3803">
        <v>65</v>
      </c>
      <c r="F3803">
        <v>17344.535062396371</v>
      </c>
      <c r="G3803">
        <v>17.28028981587282</v>
      </c>
      <c r="H3803">
        <v>13958.755666206471</v>
      </c>
      <c r="I3803">
        <v>12058</v>
      </c>
      <c r="J3803">
        <v>11877</v>
      </c>
    </row>
    <row r="3804" spans="1:10" x14ac:dyDescent="0.25">
      <c r="A3804">
        <v>3803</v>
      </c>
      <c r="B3804" t="s">
        <v>3810</v>
      </c>
      <c r="C3804">
        <v>11862</v>
      </c>
      <c r="D3804">
        <v>11851</v>
      </c>
      <c r="E3804">
        <v>66</v>
      </c>
      <c r="F3804">
        <v>17437.89815466636</v>
      </c>
      <c r="G3804">
        <v>17.223833395591239</v>
      </c>
      <c r="H3804">
        <v>13373.397528637621</v>
      </c>
      <c r="I3804">
        <v>12058</v>
      </c>
      <c r="J3804">
        <v>11996</v>
      </c>
    </row>
    <row r="3805" spans="1:10" x14ac:dyDescent="0.25">
      <c r="A3805">
        <v>3804</v>
      </c>
      <c r="B3805" t="s">
        <v>3811</v>
      </c>
      <c r="C3805">
        <v>11862</v>
      </c>
      <c r="D3805">
        <v>11906</v>
      </c>
      <c r="E3805">
        <v>67</v>
      </c>
      <c r="F3805">
        <v>17538.848418487749</v>
      </c>
      <c r="G3805">
        <v>17.53884841848776</v>
      </c>
      <c r="H3805">
        <v>7666.2529291107412</v>
      </c>
      <c r="I3805">
        <v>12058</v>
      </c>
      <c r="J3805">
        <v>12488</v>
      </c>
    </row>
    <row r="3806" spans="1:10" x14ac:dyDescent="0.25">
      <c r="A3806">
        <v>3805</v>
      </c>
      <c r="B3806" t="s">
        <v>3812</v>
      </c>
      <c r="C3806">
        <v>11862</v>
      </c>
      <c r="D3806">
        <v>11842</v>
      </c>
      <c r="E3806">
        <v>68</v>
      </c>
      <c r="F3806">
        <v>17661.883218833191</v>
      </c>
      <c r="G3806">
        <v>17.512926295332552</v>
      </c>
      <c r="H3806">
        <v>13932.628575993431</v>
      </c>
      <c r="I3806">
        <v>12058</v>
      </c>
      <c r="J3806">
        <v>11935</v>
      </c>
    </row>
    <row r="3807" spans="1:10" x14ac:dyDescent="0.25">
      <c r="A3807">
        <v>3806</v>
      </c>
      <c r="B3807" t="s">
        <v>3813</v>
      </c>
      <c r="C3807">
        <v>11862</v>
      </c>
      <c r="D3807">
        <v>11915</v>
      </c>
      <c r="E3807">
        <v>69</v>
      </c>
      <c r="F3807">
        <v>17755.49470482166</v>
      </c>
      <c r="G3807">
        <v>17.755494704821668</v>
      </c>
      <c r="H3807">
        <v>7848.0855633545607</v>
      </c>
      <c r="I3807">
        <v>12058</v>
      </c>
      <c r="J3807">
        <v>12533</v>
      </c>
    </row>
    <row r="3808" spans="1:10" x14ac:dyDescent="0.25">
      <c r="A3808">
        <v>3807</v>
      </c>
      <c r="B3808" t="s">
        <v>3814</v>
      </c>
      <c r="C3808">
        <v>11862</v>
      </c>
      <c r="D3808">
        <v>11919</v>
      </c>
      <c r="E3808">
        <v>70</v>
      </c>
      <c r="F3808">
        <v>17907.167185854822</v>
      </c>
      <c r="G3808">
        <v>16.343113421237518</v>
      </c>
      <c r="H3808">
        <v>13772.10262549389</v>
      </c>
      <c r="I3808">
        <v>12058</v>
      </c>
      <c r="J3808">
        <v>12580</v>
      </c>
    </row>
    <row r="3809" spans="1:10" x14ac:dyDescent="0.25">
      <c r="A3809">
        <v>3808</v>
      </c>
      <c r="B3809" t="s">
        <v>3815</v>
      </c>
      <c r="C3809">
        <v>11862</v>
      </c>
      <c r="D3809">
        <v>11879</v>
      </c>
      <c r="E3809">
        <v>71</v>
      </c>
      <c r="F3809">
        <v>17993.373222255541</v>
      </c>
      <c r="G3809">
        <v>16.06385708300828</v>
      </c>
      <c r="H3809">
        <v>13605.865567093049</v>
      </c>
      <c r="I3809">
        <v>12058</v>
      </c>
      <c r="J3809">
        <v>12350</v>
      </c>
    </row>
    <row r="3810" spans="1:10" x14ac:dyDescent="0.25">
      <c r="A3810">
        <v>3809</v>
      </c>
      <c r="B3810" t="s">
        <v>3816</v>
      </c>
      <c r="C3810">
        <v>11862</v>
      </c>
      <c r="D3810">
        <v>11850</v>
      </c>
      <c r="E3810">
        <v>72</v>
      </c>
      <c r="F3810">
        <v>17998.127991046429</v>
      </c>
      <c r="G3810">
        <v>17.90514951619587</v>
      </c>
      <c r="H3810">
        <v>14655.367434577551</v>
      </c>
      <c r="I3810">
        <v>12058</v>
      </c>
      <c r="J3810">
        <v>11995</v>
      </c>
    </row>
    <row r="3811" spans="1:10" x14ac:dyDescent="0.25">
      <c r="A3811">
        <v>3810</v>
      </c>
      <c r="B3811" t="s">
        <v>3817</v>
      </c>
      <c r="C3811">
        <v>11862</v>
      </c>
      <c r="D3811">
        <v>11907</v>
      </c>
      <c r="E3811">
        <v>73</v>
      </c>
      <c r="F3811">
        <v>18130.090328046608</v>
      </c>
      <c r="G3811">
        <v>18.130090328046609</v>
      </c>
      <c r="H3811">
        <v>8063.530222497443</v>
      </c>
      <c r="I3811">
        <v>12058</v>
      </c>
      <c r="J3811">
        <v>12489</v>
      </c>
    </row>
    <row r="3812" spans="1:10" x14ac:dyDescent="0.25">
      <c r="A3812">
        <v>3811</v>
      </c>
      <c r="B3812" t="s">
        <v>3818</v>
      </c>
      <c r="C3812">
        <v>11862</v>
      </c>
      <c r="D3812">
        <v>11918</v>
      </c>
      <c r="E3812">
        <v>74</v>
      </c>
      <c r="F3812">
        <v>18138.540609306081</v>
      </c>
      <c r="G3812">
        <v>16.51664348882597</v>
      </c>
      <c r="H3812">
        <v>13969.521801847361</v>
      </c>
      <c r="I3812">
        <v>12058</v>
      </c>
      <c r="J3812">
        <v>12579</v>
      </c>
    </row>
    <row r="3813" spans="1:10" x14ac:dyDescent="0.25">
      <c r="A3813">
        <v>3812</v>
      </c>
      <c r="B3813" t="s">
        <v>3819</v>
      </c>
      <c r="C3813">
        <v>11862</v>
      </c>
      <c r="D3813">
        <v>11916</v>
      </c>
      <c r="E3813">
        <v>75</v>
      </c>
      <c r="F3813">
        <v>18476.4527279596</v>
      </c>
      <c r="G3813">
        <v>18.476452727959611</v>
      </c>
      <c r="H3813">
        <v>8300.6979906030338</v>
      </c>
      <c r="I3813">
        <v>12058</v>
      </c>
      <c r="J3813">
        <v>12534</v>
      </c>
    </row>
    <row r="3814" spans="1:10" x14ac:dyDescent="0.25">
      <c r="A3814">
        <v>3813</v>
      </c>
      <c r="B3814" t="s">
        <v>3820</v>
      </c>
      <c r="C3814">
        <v>11862</v>
      </c>
      <c r="D3814">
        <v>11912</v>
      </c>
      <c r="E3814">
        <v>76</v>
      </c>
      <c r="F3814">
        <v>18548.96635203894</v>
      </c>
      <c r="G3814">
        <v>16.39724968434869</v>
      </c>
      <c r="H3814">
        <v>13686.329853847439</v>
      </c>
      <c r="I3814">
        <v>12058</v>
      </c>
      <c r="J3814">
        <v>12530</v>
      </c>
    </row>
    <row r="3815" spans="1:10" x14ac:dyDescent="0.25">
      <c r="A3815">
        <v>3814</v>
      </c>
      <c r="B3815" t="s">
        <v>3821</v>
      </c>
      <c r="C3815">
        <v>11862</v>
      </c>
      <c r="D3815">
        <v>11856</v>
      </c>
      <c r="E3815">
        <v>77</v>
      </c>
      <c r="F3815">
        <v>18636.14678253762</v>
      </c>
      <c r="G3815">
        <v>18.46637159897552</v>
      </c>
      <c r="H3815">
        <v>15504.09697027678</v>
      </c>
      <c r="I3815">
        <v>12058</v>
      </c>
      <c r="J3815">
        <v>12052</v>
      </c>
    </row>
    <row r="3816" spans="1:10" x14ac:dyDescent="0.25">
      <c r="A3816">
        <v>3815</v>
      </c>
      <c r="B3816" t="s">
        <v>3822</v>
      </c>
      <c r="C3816">
        <v>11862</v>
      </c>
      <c r="D3816">
        <v>11841</v>
      </c>
      <c r="E3816">
        <v>78</v>
      </c>
      <c r="F3816">
        <v>19013.107790716171</v>
      </c>
      <c r="G3816">
        <v>18.864351819164629</v>
      </c>
      <c r="H3816">
        <v>15746.620910343239</v>
      </c>
      <c r="I3816">
        <v>12058</v>
      </c>
      <c r="J3816">
        <v>11934</v>
      </c>
    </row>
    <row r="3817" spans="1:10" x14ac:dyDescent="0.25">
      <c r="A3817">
        <v>3816</v>
      </c>
      <c r="B3817" t="s">
        <v>3823</v>
      </c>
      <c r="C3817">
        <v>11862</v>
      </c>
      <c r="D3817">
        <v>11871</v>
      </c>
      <c r="E3817">
        <v>79</v>
      </c>
      <c r="F3817">
        <v>19162.667884490482</v>
      </c>
      <c r="G3817">
        <v>17.572350312170251</v>
      </c>
      <c r="H3817">
        <v>16140.249547082311</v>
      </c>
      <c r="I3817">
        <v>12058</v>
      </c>
      <c r="J3817">
        <v>12299</v>
      </c>
    </row>
    <row r="3818" spans="1:10" x14ac:dyDescent="0.25">
      <c r="A3818">
        <v>3817</v>
      </c>
      <c r="B3818" t="s">
        <v>3824</v>
      </c>
      <c r="C3818">
        <v>11862</v>
      </c>
      <c r="D3818">
        <v>11849</v>
      </c>
      <c r="E3818">
        <v>80</v>
      </c>
      <c r="F3818">
        <v>19537.790043328921</v>
      </c>
      <c r="G3818">
        <v>19.368014859766831</v>
      </c>
      <c r="H3818">
        <v>15475.60992233738</v>
      </c>
      <c r="I3818">
        <v>12058</v>
      </c>
      <c r="J3818">
        <v>11994</v>
      </c>
    </row>
    <row r="3819" spans="1:10" x14ac:dyDescent="0.25">
      <c r="A3819">
        <v>3818</v>
      </c>
      <c r="B3819" t="s">
        <v>3825</v>
      </c>
      <c r="C3819">
        <v>11862</v>
      </c>
      <c r="D3819">
        <v>11867</v>
      </c>
      <c r="E3819">
        <v>81</v>
      </c>
      <c r="F3819">
        <v>19675.40924281007</v>
      </c>
      <c r="G3819">
        <v>17.45770954588858</v>
      </c>
      <c r="H3819">
        <v>16493.907874817662</v>
      </c>
      <c r="I3819">
        <v>12058</v>
      </c>
      <c r="J3819">
        <v>12183</v>
      </c>
    </row>
    <row r="3820" spans="1:10" x14ac:dyDescent="0.25">
      <c r="A3820">
        <v>3819</v>
      </c>
      <c r="B3820" t="s">
        <v>3826</v>
      </c>
      <c r="C3820">
        <v>11862</v>
      </c>
      <c r="D3820">
        <v>11917</v>
      </c>
      <c r="E3820">
        <v>82</v>
      </c>
      <c r="F3820">
        <v>19702.680753101758</v>
      </c>
      <c r="G3820">
        <v>17.089478324986381</v>
      </c>
      <c r="H3820">
        <v>14674.24649235479</v>
      </c>
      <c r="I3820">
        <v>12058</v>
      </c>
      <c r="J3820">
        <v>12578</v>
      </c>
    </row>
    <row r="3821" spans="1:10" x14ac:dyDescent="0.25">
      <c r="A3821">
        <v>3820</v>
      </c>
      <c r="B3821" t="s">
        <v>3827</v>
      </c>
      <c r="C3821">
        <v>11862</v>
      </c>
      <c r="D3821">
        <v>11878</v>
      </c>
      <c r="E3821">
        <v>83</v>
      </c>
      <c r="F3821">
        <v>19728.26540364193</v>
      </c>
      <c r="G3821">
        <v>18.1379478313217</v>
      </c>
      <c r="H3821">
        <v>16367.64782570331</v>
      </c>
      <c r="I3821">
        <v>12058</v>
      </c>
      <c r="J3821">
        <v>12349</v>
      </c>
    </row>
    <row r="3822" spans="1:10" x14ac:dyDescent="0.25">
      <c r="A3822">
        <v>3821</v>
      </c>
      <c r="B3822" t="s">
        <v>3828</v>
      </c>
      <c r="C3822">
        <v>11862</v>
      </c>
      <c r="D3822">
        <v>11887</v>
      </c>
      <c r="E3822">
        <v>84</v>
      </c>
      <c r="F3822">
        <v>19728.26540364193</v>
      </c>
      <c r="G3822">
        <v>18.1379478313217</v>
      </c>
      <c r="H3822">
        <v>16367.64782570331</v>
      </c>
      <c r="I3822">
        <v>12058</v>
      </c>
      <c r="J3822">
        <v>12394</v>
      </c>
    </row>
    <row r="3823" spans="1:10" x14ac:dyDescent="0.25">
      <c r="A3823">
        <v>3822</v>
      </c>
      <c r="B3823" t="s">
        <v>3829</v>
      </c>
      <c r="C3823">
        <v>11862</v>
      </c>
      <c r="D3823">
        <v>11888</v>
      </c>
      <c r="E3823">
        <v>85</v>
      </c>
      <c r="F3823">
        <v>19728.26540364193</v>
      </c>
      <c r="G3823">
        <v>18.1379478313217</v>
      </c>
      <c r="H3823">
        <v>16367.64782570331</v>
      </c>
      <c r="I3823">
        <v>12058</v>
      </c>
      <c r="J3823">
        <v>12395</v>
      </c>
    </row>
    <row r="3824" spans="1:10" x14ac:dyDescent="0.25">
      <c r="A3824">
        <v>3823</v>
      </c>
      <c r="B3824" t="s">
        <v>3830</v>
      </c>
      <c r="C3824">
        <v>11862</v>
      </c>
      <c r="D3824">
        <v>11895</v>
      </c>
      <c r="E3824">
        <v>86</v>
      </c>
      <c r="F3824">
        <v>19728.26540364193</v>
      </c>
      <c r="G3824">
        <v>18.1379478313217</v>
      </c>
      <c r="H3824">
        <v>16367.64782570331</v>
      </c>
      <c r="I3824">
        <v>12058</v>
      </c>
      <c r="J3824">
        <v>12439</v>
      </c>
    </row>
    <row r="3825" spans="1:10" x14ac:dyDescent="0.25">
      <c r="A3825">
        <v>3824</v>
      </c>
      <c r="B3825" t="s">
        <v>3831</v>
      </c>
      <c r="C3825">
        <v>11862</v>
      </c>
      <c r="D3825">
        <v>11902</v>
      </c>
      <c r="E3825">
        <v>87</v>
      </c>
      <c r="F3825">
        <v>19728.26540364193</v>
      </c>
      <c r="G3825">
        <v>18.1379478313217</v>
      </c>
      <c r="H3825">
        <v>16367.64782570331</v>
      </c>
      <c r="I3825">
        <v>12058</v>
      </c>
      <c r="J3825">
        <v>12484</v>
      </c>
    </row>
    <row r="3826" spans="1:10" x14ac:dyDescent="0.25">
      <c r="A3826">
        <v>3825</v>
      </c>
      <c r="B3826" t="s">
        <v>3832</v>
      </c>
      <c r="C3826">
        <v>11862</v>
      </c>
      <c r="D3826">
        <v>11911</v>
      </c>
      <c r="E3826">
        <v>88</v>
      </c>
      <c r="F3826">
        <v>19728.26540364193</v>
      </c>
      <c r="G3826">
        <v>18.1379478313217</v>
      </c>
      <c r="H3826">
        <v>16367.64782570331</v>
      </c>
      <c r="I3826">
        <v>12058</v>
      </c>
      <c r="J3826">
        <v>12529</v>
      </c>
    </row>
    <row r="3827" spans="1:10" x14ac:dyDescent="0.25">
      <c r="A3827">
        <v>3826</v>
      </c>
      <c r="B3827" t="s">
        <v>3833</v>
      </c>
      <c r="C3827">
        <v>11862</v>
      </c>
      <c r="D3827">
        <v>11864</v>
      </c>
      <c r="E3827">
        <v>89</v>
      </c>
      <c r="F3827">
        <v>19944.902593175961</v>
      </c>
      <c r="G3827">
        <v>18.67493496728245</v>
      </c>
      <c r="H3827">
        <v>16868.324923877979</v>
      </c>
      <c r="I3827">
        <v>12058</v>
      </c>
      <c r="J3827">
        <v>12118</v>
      </c>
    </row>
    <row r="3828" spans="1:10" x14ac:dyDescent="0.25">
      <c r="A3828">
        <v>3827</v>
      </c>
      <c r="B3828" t="s">
        <v>3834</v>
      </c>
      <c r="C3828">
        <v>11862</v>
      </c>
      <c r="D3828">
        <v>11848</v>
      </c>
      <c r="E3828">
        <v>90</v>
      </c>
      <c r="F3828">
        <v>20150.014662756908</v>
      </c>
      <c r="G3828">
        <v>18.633064911376181</v>
      </c>
      <c r="H3828">
        <v>16848.883228902239</v>
      </c>
      <c r="I3828">
        <v>12058</v>
      </c>
      <c r="J3828">
        <v>11993</v>
      </c>
    </row>
    <row r="3829" spans="1:10" x14ac:dyDescent="0.25">
      <c r="A3829">
        <v>3828</v>
      </c>
      <c r="B3829" t="s">
        <v>3835</v>
      </c>
      <c r="C3829">
        <v>11862</v>
      </c>
      <c r="D3829">
        <v>11870</v>
      </c>
      <c r="E3829">
        <v>91</v>
      </c>
      <c r="F3829">
        <v>20318.561743735929</v>
      </c>
      <c r="G3829">
        <v>18.728244171415689</v>
      </c>
      <c r="H3829">
        <v>17123.296997852161</v>
      </c>
      <c r="I3829">
        <v>12058</v>
      </c>
      <c r="J3829">
        <v>12298</v>
      </c>
    </row>
    <row r="3830" spans="1:10" x14ac:dyDescent="0.25">
      <c r="A3830">
        <v>3829</v>
      </c>
      <c r="B3830" t="s">
        <v>3836</v>
      </c>
      <c r="C3830">
        <v>11862</v>
      </c>
      <c r="D3830">
        <v>11920</v>
      </c>
      <c r="E3830">
        <v>92</v>
      </c>
      <c r="F3830">
        <v>20387.254519601891</v>
      </c>
      <c r="G3830">
        <v>20.3872545196019</v>
      </c>
      <c r="H3830">
        <v>11097.676730664331</v>
      </c>
      <c r="I3830">
        <v>12058</v>
      </c>
      <c r="J3830">
        <v>12617</v>
      </c>
    </row>
    <row r="3831" spans="1:10" x14ac:dyDescent="0.25">
      <c r="A3831">
        <v>3830</v>
      </c>
      <c r="B3831" t="s">
        <v>3837</v>
      </c>
      <c r="C3831">
        <v>11862</v>
      </c>
      <c r="D3831">
        <v>11863</v>
      </c>
      <c r="E3831">
        <v>93</v>
      </c>
      <c r="F3831">
        <v>20411.171204911021</v>
      </c>
      <c r="G3831">
        <v>18.999334798557509</v>
      </c>
      <c r="H3831">
        <v>17862.048128998289</v>
      </c>
      <c r="I3831">
        <v>12058</v>
      </c>
      <c r="J3831">
        <v>12117</v>
      </c>
    </row>
    <row r="3832" spans="1:10" x14ac:dyDescent="0.25">
      <c r="A3832">
        <v>3831</v>
      </c>
      <c r="B3832" t="s">
        <v>3838</v>
      </c>
      <c r="C3832">
        <v>11862</v>
      </c>
      <c r="D3832">
        <v>11877</v>
      </c>
      <c r="E3832">
        <v>94</v>
      </c>
      <c r="F3832">
        <v>20952.33578618689</v>
      </c>
      <c r="G3832">
        <v>19.362018213866659</v>
      </c>
      <c r="H3832">
        <v>17380.900056135612</v>
      </c>
      <c r="I3832">
        <v>12058</v>
      </c>
      <c r="J3832">
        <v>12348</v>
      </c>
    </row>
    <row r="3833" spans="1:10" x14ac:dyDescent="0.25">
      <c r="A3833">
        <v>3832</v>
      </c>
      <c r="B3833" t="s">
        <v>3839</v>
      </c>
      <c r="C3833">
        <v>11862</v>
      </c>
      <c r="D3833">
        <v>11923</v>
      </c>
      <c r="E3833">
        <v>95</v>
      </c>
      <c r="F3833">
        <v>20988.981707360512</v>
      </c>
      <c r="G3833">
        <v>20.988981707360519</v>
      </c>
      <c r="H3833">
        <v>11693.968127043951</v>
      </c>
      <c r="I3833">
        <v>12058</v>
      </c>
      <c r="J3833">
        <v>12661</v>
      </c>
    </row>
    <row r="3834" spans="1:10" x14ac:dyDescent="0.25">
      <c r="A3834">
        <v>3833</v>
      </c>
      <c r="B3834" t="s">
        <v>3840</v>
      </c>
      <c r="C3834">
        <v>11862</v>
      </c>
      <c r="D3834">
        <v>11921</v>
      </c>
      <c r="E3834">
        <v>96</v>
      </c>
      <c r="F3834">
        <v>21199.659739102601</v>
      </c>
      <c r="G3834">
        <v>17.987665716586879</v>
      </c>
      <c r="H3834">
        <v>15905.75936713298</v>
      </c>
      <c r="I3834">
        <v>12058</v>
      </c>
      <c r="J3834">
        <v>12659</v>
      </c>
    </row>
    <row r="3835" spans="1:10" x14ac:dyDescent="0.25">
      <c r="A3835">
        <v>3834</v>
      </c>
      <c r="B3835" t="s">
        <v>3841</v>
      </c>
      <c r="C3835">
        <v>11862</v>
      </c>
      <c r="D3835">
        <v>11901</v>
      </c>
      <c r="E3835">
        <v>97</v>
      </c>
      <c r="F3835">
        <v>21670.782842141831</v>
      </c>
      <c r="G3835">
        <v>20.080465269821591</v>
      </c>
      <c r="H3835">
        <v>18054.26508414308</v>
      </c>
      <c r="I3835">
        <v>12058</v>
      </c>
      <c r="J3835">
        <v>12483</v>
      </c>
    </row>
    <row r="3836" spans="1:10" x14ac:dyDescent="0.25">
      <c r="A3836">
        <v>3835</v>
      </c>
      <c r="B3836" t="s">
        <v>3842</v>
      </c>
      <c r="C3836">
        <v>11862</v>
      </c>
      <c r="D3836">
        <v>11914</v>
      </c>
      <c r="E3836">
        <v>98</v>
      </c>
      <c r="F3836">
        <v>21856.21470002702</v>
      </c>
      <c r="G3836">
        <v>21.856214700027021</v>
      </c>
      <c r="H3836">
        <v>11161.69372263597</v>
      </c>
      <c r="I3836">
        <v>12058</v>
      </c>
      <c r="J3836">
        <v>12532</v>
      </c>
    </row>
    <row r="3837" spans="1:10" x14ac:dyDescent="0.25">
      <c r="A3837">
        <v>3836</v>
      </c>
      <c r="B3837" t="s">
        <v>3843</v>
      </c>
      <c r="C3837">
        <v>11862</v>
      </c>
      <c r="D3837">
        <v>11922</v>
      </c>
      <c r="E3837">
        <v>99</v>
      </c>
      <c r="F3837">
        <v>24109.029456770349</v>
      </c>
      <c r="G3837">
        <v>24.109029456770351</v>
      </c>
      <c r="H3837">
        <v>13023.580153966001</v>
      </c>
      <c r="I3837">
        <v>12058</v>
      </c>
      <c r="J3837">
        <v>12660</v>
      </c>
    </row>
    <row r="3838" spans="1:10" x14ac:dyDescent="0.25">
      <c r="A3838">
        <v>3837</v>
      </c>
      <c r="B3838" t="s">
        <v>3844</v>
      </c>
      <c r="C3838">
        <v>11862</v>
      </c>
      <c r="D3838">
        <v>11924</v>
      </c>
      <c r="E3838">
        <v>100</v>
      </c>
      <c r="F3838">
        <v>24546.939662729059</v>
      </c>
      <c r="G3838">
        <v>24.546939662729059</v>
      </c>
      <c r="H3838">
        <v>13395.17866016068</v>
      </c>
      <c r="I3838">
        <v>12058</v>
      </c>
      <c r="J3838">
        <v>12687</v>
      </c>
    </row>
    <row r="3839" spans="1:10" x14ac:dyDescent="0.25">
      <c r="A3839">
        <v>3838</v>
      </c>
      <c r="B3839" t="s">
        <v>3845</v>
      </c>
      <c r="C3839">
        <v>11862</v>
      </c>
      <c r="D3839">
        <v>11925</v>
      </c>
      <c r="E3839">
        <v>101</v>
      </c>
      <c r="F3839">
        <v>25160.853362979091</v>
      </c>
      <c r="G3839">
        <v>25.160853362979079</v>
      </c>
      <c r="H3839">
        <v>13725.13795168322</v>
      </c>
      <c r="I3839">
        <v>12058</v>
      </c>
      <c r="J3839">
        <v>12688</v>
      </c>
    </row>
    <row r="3840" spans="1:10" x14ac:dyDescent="0.25">
      <c r="A3840">
        <v>3839</v>
      </c>
      <c r="B3840" t="s">
        <v>3846</v>
      </c>
      <c r="C3840">
        <v>11863</v>
      </c>
      <c r="D3840">
        <v>11863</v>
      </c>
      <c r="E3840">
        <v>1</v>
      </c>
      <c r="F3840">
        <v>0</v>
      </c>
      <c r="G3840">
        <v>0</v>
      </c>
      <c r="H3840">
        <v>0</v>
      </c>
      <c r="I3840">
        <v>12117</v>
      </c>
      <c r="J3840">
        <v>12117</v>
      </c>
    </row>
    <row r="3841" spans="1:10" x14ac:dyDescent="0.25">
      <c r="A3841">
        <v>3840</v>
      </c>
      <c r="B3841" t="s">
        <v>3847</v>
      </c>
      <c r="C3841">
        <v>11863</v>
      </c>
      <c r="D3841">
        <v>11864</v>
      </c>
      <c r="E3841">
        <v>2</v>
      </c>
      <c r="F3841">
        <v>1574.149084128808</v>
      </c>
      <c r="G3841">
        <v>1.158609475030377</v>
      </c>
      <c r="H3841">
        <v>1050.0477812659981</v>
      </c>
      <c r="I3841">
        <v>12117</v>
      </c>
      <c r="J3841">
        <v>12118</v>
      </c>
    </row>
    <row r="3842" spans="1:10" x14ac:dyDescent="0.25">
      <c r="A3842">
        <v>3841</v>
      </c>
      <c r="B3842" t="s">
        <v>3848</v>
      </c>
      <c r="C3842">
        <v>11863</v>
      </c>
      <c r="D3842">
        <v>11867</v>
      </c>
      <c r="E3842">
        <v>3</v>
      </c>
      <c r="F3842">
        <v>2310.8768539508978</v>
      </c>
      <c r="G3842">
        <v>1.7487074723107161</v>
      </c>
      <c r="H3842">
        <v>1779.4881399771009</v>
      </c>
      <c r="I3842">
        <v>12117</v>
      </c>
      <c r="J3842">
        <v>12183</v>
      </c>
    </row>
    <row r="3843" spans="1:10" x14ac:dyDescent="0.25">
      <c r="A3843">
        <v>3842</v>
      </c>
      <c r="B3843" t="s">
        <v>3849</v>
      </c>
      <c r="C3843">
        <v>11863</v>
      </c>
      <c r="D3843">
        <v>11848</v>
      </c>
      <c r="E3843">
        <v>4</v>
      </c>
      <c r="F3843">
        <v>2418.9291297614168</v>
      </c>
      <c r="G3843">
        <v>1.778062992451271</v>
      </c>
      <c r="H3843">
        <v>2042.7759256782431</v>
      </c>
      <c r="I3843">
        <v>12117</v>
      </c>
      <c r="J3843">
        <v>11993</v>
      </c>
    </row>
    <row r="3844" spans="1:10" x14ac:dyDescent="0.25">
      <c r="A3844">
        <v>3843</v>
      </c>
      <c r="B3844" t="s">
        <v>3850</v>
      </c>
      <c r="C3844">
        <v>11863</v>
      </c>
      <c r="D3844">
        <v>11856</v>
      </c>
      <c r="E3844">
        <v>5</v>
      </c>
      <c r="F3844">
        <v>3679.4782210118569</v>
      </c>
      <c r="G3844">
        <v>3.091594760250016</v>
      </c>
      <c r="H3844">
        <v>2557.4980166777859</v>
      </c>
      <c r="I3844">
        <v>12117</v>
      </c>
      <c r="J3844">
        <v>12052</v>
      </c>
    </row>
    <row r="3845" spans="1:10" x14ac:dyDescent="0.25">
      <c r="A3845">
        <v>3844</v>
      </c>
      <c r="B3845" t="s">
        <v>3851</v>
      </c>
      <c r="C3845">
        <v>11863</v>
      </c>
      <c r="D3845">
        <v>11850</v>
      </c>
      <c r="E3845">
        <v>6</v>
      </c>
      <c r="F3845">
        <v>4437.6327202434086</v>
      </c>
      <c r="G3845">
        <v>3.5817618739180448</v>
      </c>
      <c r="H3845">
        <v>3680.5139685569252</v>
      </c>
      <c r="I3845">
        <v>12117</v>
      </c>
      <c r="J3845">
        <v>11995</v>
      </c>
    </row>
    <row r="3846" spans="1:10" x14ac:dyDescent="0.25">
      <c r="A3846">
        <v>3845</v>
      </c>
      <c r="B3846" t="s">
        <v>3852</v>
      </c>
      <c r="C3846">
        <v>11863</v>
      </c>
      <c r="D3846">
        <v>11857</v>
      </c>
      <c r="E3846">
        <v>7</v>
      </c>
      <c r="F3846">
        <v>4556.1335482402756</v>
      </c>
      <c r="G3846">
        <v>3.7984749039163588</v>
      </c>
      <c r="H3846">
        <v>3654.9493518205968</v>
      </c>
      <c r="I3846">
        <v>12117</v>
      </c>
      <c r="J3846">
        <v>12053</v>
      </c>
    </row>
    <row r="3847" spans="1:10" x14ac:dyDescent="0.25">
      <c r="A3847">
        <v>3846</v>
      </c>
      <c r="B3847" t="s">
        <v>3853</v>
      </c>
      <c r="C3847">
        <v>11863</v>
      </c>
      <c r="D3847">
        <v>11849</v>
      </c>
      <c r="E3847">
        <v>8</v>
      </c>
      <c r="F3847">
        <v>4581.1214818031631</v>
      </c>
      <c r="G3847">
        <v>3.993238021041321</v>
      </c>
      <c r="H3847">
        <v>2915.9910726684561</v>
      </c>
      <c r="I3847">
        <v>12117</v>
      </c>
      <c r="J3847">
        <v>11994</v>
      </c>
    </row>
    <row r="3848" spans="1:10" x14ac:dyDescent="0.25">
      <c r="A3848">
        <v>3847</v>
      </c>
      <c r="B3848" t="s">
        <v>3854</v>
      </c>
      <c r="C3848">
        <v>11863</v>
      </c>
      <c r="D3848">
        <v>11871</v>
      </c>
      <c r="E3848">
        <v>9</v>
      </c>
      <c r="F3848">
        <v>5442.1983845865752</v>
      </c>
      <c r="G3848">
        <v>4.1532383768691421</v>
      </c>
      <c r="H3848">
        <v>3904.531276453356</v>
      </c>
      <c r="I3848">
        <v>12117</v>
      </c>
      <c r="J3848">
        <v>12299</v>
      </c>
    </row>
    <row r="3849" spans="1:10" x14ac:dyDescent="0.25">
      <c r="A3849">
        <v>3848</v>
      </c>
      <c r="B3849" t="s">
        <v>3855</v>
      </c>
      <c r="C3849">
        <v>11863</v>
      </c>
      <c r="D3849">
        <v>11842</v>
      </c>
      <c r="E3849">
        <v>10</v>
      </c>
      <c r="F3849">
        <v>5778.0679938715166</v>
      </c>
      <c r="G3849">
        <v>4.6478792933137596</v>
      </c>
      <c r="H3849">
        <v>4778.1107142038018</v>
      </c>
      <c r="I3849">
        <v>12117</v>
      </c>
      <c r="J3849">
        <v>11935</v>
      </c>
    </row>
    <row r="3850" spans="1:10" x14ac:dyDescent="0.25">
      <c r="A3850">
        <v>3849</v>
      </c>
      <c r="B3850" t="s">
        <v>3856</v>
      </c>
      <c r="C3850">
        <v>11863</v>
      </c>
      <c r="D3850">
        <v>11878</v>
      </c>
      <c r="E3850">
        <v>11</v>
      </c>
      <c r="F3850">
        <v>6007.7959037380269</v>
      </c>
      <c r="G3850">
        <v>4.7188358960205932</v>
      </c>
      <c r="H3850">
        <v>4334.0400552070469</v>
      </c>
      <c r="I3850">
        <v>12117</v>
      </c>
      <c r="J3850">
        <v>12349</v>
      </c>
    </row>
    <row r="3851" spans="1:10" x14ac:dyDescent="0.25">
      <c r="A3851">
        <v>3850</v>
      </c>
      <c r="B3851" t="s">
        <v>3857</v>
      </c>
      <c r="C3851">
        <v>11863</v>
      </c>
      <c r="D3851">
        <v>11887</v>
      </c>
      <c r="E3851">
        <v>12</v>
      </c>
      <c r="F3851">
        <v>6007.7959037380269</v>
      </c>
      <c r="G3851">
        <v>4.7188358960205932</v>
      </c>
      <c r="H3851">
        <v>4334.0400552070469</v>
      </c>
      <c r="I3851">
        <v>12117</v>
      </c>
      <c r="J3851">
        <v>12394</v>
      </c>
    </row>
    <row r="3852" spans="1:10" x14ac:dyDescent="0.25">
      <c r="A3852">
        <v>3851</v>
      </c>
      <c r="B3852" t="s">
        <v>3858</v>
      </c>
      <c r="C3852">
        <v>11863</v>
      </c>
      <c r="D3852">
        <v>11888</v>
      </c>
      <c r="E3852">
        <v>13</v>
      </c>
      <c r="F3852">
        <v>6007.7959037380269</v>
      </c>
      <c r="G3852">
        <v>4.7188358960205932</v>
      </c>
      <c r="H3852">
        <v>4334.0400552070469</v>
      </c>
      <c r="I3852">
        <v>12117</v>
      </c>
      <c r="J3852">
        <v>12395</v>
      </c>
    </row>
    <row r="3853" spans="1:10" x14ac:dyDescent="0.25">
      <c r="A3853">
        <v>3852</v>
      </c>
      <c r="B3853" t="s">
        <v>3859</v>
      </c>
      <c r="C3853">
        <v>11863</v>
      </c>
      <c r="D3853">
        <v>11895</v>
      </c>
      <c r="E3853">
        <v>14</v>
      </c>
      <c r="F3853">
        <v>6007.7959037380269</v>
      </c>
      <c r="G3853">
        <v>4.7188358960205932</v>
      </c>
      <c r="H3853">
        <v>4334.0400552070469</v>
      </c>
      <c r="I3853">
        <v>12117</v>
      </c>
      <c r="J3853">
        <v>12439</v>
      </c>
    </row>
    <row r="3854" spans="1:10" x14ac:dyDescent="0.25">
      <c r="A3854">
        <v>3853</v>
      </c>
      <c r="B3854" t="s">
        <v>3860</v>
      </c>
      <c r="C3854">
        <v>11863</v>
      </c>
      <c r="D3854">
        <v>11902</v>
      </c>
      <c r="E3854">
        <v>15</v>
      </c>
      <c r="F3854">
        <v>6007.7959037380269</v>
      </c>
      <c r="G3854">
        <v>4.7188358960205932</v>
      </c>
      <c r="H3854">
        <v>4334.0400552070469</v>
      </c>
      <c r="I3854">
        <v>12117</v>
      </c>
      <c r="J3854">
        <v>12484</v>
      </c>
    </row>
    <row r="3855" spans="1:10" x14ac:dyDescent="0.25">
      <c r="A3855">
        <v>3854</v>
      </c>
      <c r="B3855" t="s">
        <v>3861</v>
      </c>
      <c r="C3855">
        <v>11863</v>
      </c>
      <c r="D3855">
        <v>11911</v>
      </c>
      <c r="E3855">
        <v>16</v>
      </c>
      <c r="F3855">
        <v>6007.7959037380269</v>
      </c>
      <c r="G3855">
        <v>4.7188358960205932</v>
      </c>
      <c r="H3855">
        <v>4334.0400552070469</v>
      </c>
      <c r="I3855">
        <v>12117</v>
      </c>
      <c r="J3855">
        <v>12529</v>
      </c>
    </row>
    <row r="3856" spans="1:10" x14ac:dyDescent="0.25">
      <c r="A3856">
        <v>3855</v>
      </c>
      <c r="B3856" t="s">
        <v>3862</v>
      </c>
      <c r="C3856">
        <v>11863</v>
      </c>
      <c r="D3856">
        <v>11879</v>
      </c>
      <c r="E3856">
        <v>17</v>
      </c>
      <c r="F3856">
        <v>6441.1643918649479</v>
      </c>
      <c r="G3856">
        <v>4.2268799950591456</v>
      </c>
      <c r="H3856">
        <v>5887.5738507561273</v>
      </c>
      <c r="I3856">
        <v>12117</v>
      </c>
      <c r="J3856">
        <v>12350</v>
      </c>
    </row>
    <row r="3857" spans="1:10" x14ac:dyDescent="0.25">
      <c r="A3857">
        <v>3856</v>
      </c>
      <c r="B3857" t="s">
        <v>3863</v>
      </c>
      <c r="C3857">
        <v>11863</v>
      </c>
      <c r="D3857">
        <v>11851</v>
      </c>
      <c r="E3857">
        <v>18</v>
      </c>
      <c r="F3857">
        <v>6479.7806508457043</v>
      </c>
      <c r="G3857">
        <v>5.349591950287949</v>
      </c>
      <c r="H3857">
        <v>4992.417279981375</v>
      </c>
      <c r="I3857">
        <v>12117</v>
      </c>
      <c r="J3857">
        <v>11996</v>
      </c>
    </row>
    <row r="3858" spans="1:10" x14ac:dyDescent="0.25">
      <c r="A3858">
        <v>3857</v>
      </c>
      <c r="B3858" t="s">
        <v>3864</v>
      </c>
      <c r="C3858">
        <v>11863</v>
      </c>
      <c r="D3858">
        <v>11870</v>
      </c>
      <c r="E3858">
        <v>19</v>
      </c>
      <c r="F3858">
        <v>6598.0922438320194</v>
      </c>
      <c r="G3858">
        <v>5.3091322361145856</v>
      </c>
      <c r="H3858">
        <v>3789.8028055062218</v>
      </c>
      <c r="I3858">
        <v>12117</v>
      </c>
      <c r="J3858">
        <v>12298</v>
      </c>
    </row>
    <row r="3859" spans="1:10" x14ac:dyDescent="0.25">
      <c r="A3859">
        <v>3858</v>
      </c>
      <c r="B3859" t="s">
        <v>3865</v>
      </c>
      <c r="C3859">
        <v>11863</v>
      </c>
      <c r="D3859">
        <v>11833</v>
      </c>
      <c r="E3859">
        <v>20</v>
      </c>
      <c r="F3859">
        <v>6694.0926848865001</v>
      </c>
      <c r="G3859">
        <v>5.274234674398242</v>
      </c>
      <c r="H3859">
        <v>5660.130227572412</v>
      </c>
      <c r="I3859">
        <v>12117</v>
      </c>
      <c r="J3859">
        <v>11877</v>
      </c>
    </row>
    <row r="3860" spans="1:10" x14ac:dyDescent="0.25">
      <c r="A3860">
        <v>3859</v>
      </c>
      <c r="B3860" t="s">
        <v>3866</v>
      </c>
      <c r="C3860">
        <v>11863</v>
      </c>
      <c r="D3860">
        <v>11841</v>
      </c>
      <c r="E3860">
        <v>21</v>
      </c>
      <c r="F3860">
        <v>7072.5942596964196</v>
      </c>
      <c r="G3860">
        <v>6.0558017720470083</v>
      </c>
      <c r="H3860">
        <v>3810.650934627703</v>
      </c>
      <c r="I3860">
        <v>12117</v>
      </c>
      <c r="J3860">
        <v>11934</v>
      </c>
    </row>
    <row r="3861" spans="1:10" x14ac:dyDescent="0.25">
      <c r="A3861">
        <v>3860</v>
      </c>
      <c r="B3861" t="s">
        <v>3867</v>
      </c>
      <c r="C3861">
        <v>11863</v>
      </c>
      <c r="D3861">
        <v>11877</v>
      </c>
      <c r="E3861">
        <v>22</v>
      </c>
      <c r="F3861">
        <v>7231.8662862829833</v>
      </c>
      <c r="G3861">
        <v>5.9429062785655491</v>
      </c>
      <c r="H3861">
        <v>4214.3584502482418</v>
      </c>
      <c r="I3861">
        <v>12117</v>
      </c>
      <c r="J3861">
        <v>12348</v>
      </c>
    </row>
    <row r="3862" spans="1:10" x14ac:dyDescent="0.25">
      <c r="A3862">
        <v>3861</v>
      </c>
      <c r="B3862" t="s">
        <v>3868</v>
      </c>
      <c r="C3862">
        <v>11863</v>
      </c>
      <c r="D3862">
        <v>11889</v>
      </c>
      <c r="E3862">
        <v>23</v>
      </c>
      <c r="F3862">
        <v>7248.1713243961767</v>
      </c>
      <c r="G3862">
        <v>4.7110841545778843</v>
      </c>
      <c r="H3862">
        <v>6690.5023437239633</v>
      </c>
      <c r="I3862">
        <v>12117</v>
      </c>
      <c r="J3862">
        <v>12396</v>
      </c>
    </row>
    <row r="3863" spans="1:10" x14ac:dyDescent="0.25">
      <c r="A3863">
        <v>3862</v>
      </c>
      <c r="B3863" t="s">
        <v>3869</v>
      </c>
      <c r="C3863">
        <v>11863</v>
      </c>
      <c r="D3863">
        <v>11852</v>
      </c>
      <c r="E3863">
        <v>24</v>
      </c>
      <c r="F3863">
        <v>7255.1521424577431</v>
      </c>
      <c r="G3863">
        <v>5.7682314104667949</v>
      </c>
      <c r="H3863">
        <v>5388.2738348390112</v>
      </c>
      <c r="I3863">
        <v>12117</v>
      </c>
      <c r="J3863">
        <v>11997</v>
      </c>
    </row>
    <row r="3864" spans="1:10" x14ac:dyDescent="0.25">
      <c r="A3864">
        <v>3863</v>
      </c>
      <c r="B3864" t="s">
        <v>3870</v>
      </c>
      <c r="C3864">
        <v>11863</v>
      </c>
      <c r="D3864">
        <v>11843</v>
      </c>
      <c r="E3864">
        <v>25</v>
      </c>
      <c r="F3864">
        <v>7410.1157021914532</v>
      </c>
      <c r="G3864">
        <v>6.1314176977546033</v>
      </c>
      <c r="H3864">
        <v>5890.6631300953804</v>
      </c>
      <c r="I3864">
        <v>12117</v>
      </c>
      <c r="J3864">
        <v>11936</v>
      </c>
    </row>
    <row r="3865" spans="1:10" x14ac:dyDescent="0.25">
      <c r="A3865">
        <v>3864</v>
      </c>
      <c r="B3865" t="s">
        <v>3871</v>
      </c>
      <c r="C3865">
        <v>11863</v>
      </c>
      <c r="D3865">
        <v>11890</v>
      </c>
      <c r="E3865">
        <v>26</v>
      </c>
      <c r="F3865">
        <v>7900.8193689385744</v>
      </c>
      <c r="G3865">
        <v>5.1026729813033223</v>
      </c>
      <c r="H3865">
        <v>7339.7222341007709</v>
      </c>
      <c r="I3865">
        <v>12117</v>
      </c>
      <c r="J3865">
        <v>12397</v>
      </c>
    </row>
    <row r="3866" spans="1:10" x14ac:dyDescent="0.25">
      <c r="A3866">
        <v>3865</v>
      </c>
      <c r="B3866" t="s">
        <v>3872</v>
      </c>
      <c r="C3866">
        <v>11863</v>
      </c>
      <c r="D3866">
        <v>11901</v>
      </c>
      <c r="E3866">
        <v>27</v>
      </c>
      <c r="F3866">
        <v>7950.3133422379233</v>
      </c>
      <c r="G3866">
        <v>6.6613533345204878</v>
      </c>
      <c r="H3866">
        <v>4457.2076805814722</v>
      </c>
      <c r="I3866">
        <v>12117</v>
      </c>
      <c r="J3866">
        <v>12483</v>
      </c>
    </row>
    <row r="3867" spans="1:10" x14ac:dyDescent="0.25">
      <c r="A3867">
        <v>3866</v>
      </c>
      <c r="B3867" t="s">
        <v>3873</v>
      </c>
      <c r="C3867">
        <v>11863</v>
      </c>
      <c r="D3867">
        <v>11853</v>
      </c>
      <c r="E3867">
        <v>28</v>
      </c>
      <c r="F3867">
        <v>8110.4191753466039</v>
      </c>
      <c r="G3867">
        <v>6.4034268072197724</v>
      </c>
      <c r="H3867">
        <v>6426.8677267294979</v>
      </c>
      <c r="I3867">
        <v>12117</v>
      </c>
      <c r="J3867">
        <v>11998</v>
      </c>
    </row>
    <row r="3868" spans="1:10" x14ac:dyDescent="0.25">
      <c r="A3868">
        <v>3867</v>
      </c>
      <c r="B3868" t="s">
        <v>3874</v>
      </c>
      <c r="C3868">
        <v>11863</v>
      </c>
      <c r="D3868">
        <v>11903</v>
      </c>
      <c r="E3868">
        <v>29</v>
      </c>
      <c r="F3868">
        <v>8172.5017289431034</v>
      </c>
      <c r="G3868">
        <v>5.2656823973060387</v>
      </c>
      <c r="H3868">
        <v>7611.212432244286</v>
      </c>
      <c r="I3868">
        <v>12117</v>
      </c>
      <c r="J3868">
        <v>12485</v>
      </c>
    </row>
    <row r="3869" spans="1:10" x14ac:dyDescent="0.25">
      <c r="A3869">
        <v>3868</v>
      </c>
      <c r="B3869" t="s">
        <v>3875</v>
      </c>
      <c r="C3869">
        <v>11863</v>
      </c>
      <c r="D3869">
        <v>11844</v>
      </c>
      <c r="E3869">
        <v>30</v>
      </c>
      <c r="F3869">
        <v>8533.2204074079855</v>
      </c>
      <c r="G3869">
        <v>7.2545224029711353</v>
      </c>
      <c r="H3869">
        <v>6771.7491761247711</v>
      </c>
      <c r="I3869">
        <v>12117</v>
      </c>
      <c r="J3869">
        <v>11937</v>
      </c>
    </row>
    <row r="3870" spans="1:10" x14ac:dyDescent="0.25">
      <c r="A3870">
        <v>3869</v>
      </c>
      <c r="B3870" t="s">
        <v>3876</v>
      </c>
      <c r="C3870">
        <v>11863</v>
      </c>
      <c r="D3870">
        <v>11880</v>
      </c>
      <c r="E3870">
        <v>31</v>
      </c>
      <c r="F3870">
        <v>8914.1656555654135</v>
      </c>
      <c r="G3870">
        <v>5.7141269487895112</v>
      </c>
      <c r="H3870">
        <v>8343.1568498075958</v>
      </c>
      <c r="I3870">
        <v>12117</v>
      </c>
      <c r="J3870">
        <v>12351</v>
      </c>
    </row>
    <row r="3871" spans="1:10" x14ac:dyDescent="0.25">
      <c r="A3871">
        <v>3870</v>
      </c>
      <c r="B3871" t="s">
        <v>3877</v>
      </c>
      <c r="C3871">
        <v>11863</v>
      </c>
      <c r="D3871">
        <v>11834</v>
      </c>
      <c r="E3871">
        <v>32</v>
      </c>
      <c r="F3871">
        <v>9205.8875859371947</v>
      </c>
      <c r="G3871">
        <v>6.8515231012590414</v>
      </c>
      <c r="H3871">
        <v>7366.8387893967001</v>
      </c>
      <c r="I3871">
        <v>12117</v>
      </c>
      <c r="J3871">
        <v>11878</v>
      </c>
    </row>
    <row r="3872" spans="1:10" x14ac:dyDescent="0.25">
      <c r="A3872">
        <v>3871</v>
      </c>
      <c r="B3872" t="s">
        <v>3878</v>
      </c>
      <c r="C3872">
        <v>11863</v>
      </c>
      <c r="D3872">
        <v>11896</v>
      </c>
      <c r="E3872">
        <v>33</v>
      </c>
      <c r="F3872">
        <v>9837.9075979011195</v>
      </c>
      <c r="G3872">
        <v>6.4022983052588716</v>
      </c>
      <c r="H3872">
        <v>9191.9845362856358</v>
      </c>
      <c r="I3872">
        <v>12117</v>
      </c>
      <c r="J3872">
        <v>12440</v>
      </c>
    </row>
    <row r="3873" spans="1:10" x14ac:dyDescent="0.25">
      <c r="A3873">
        <v>3872</v>
      </c>
      <c r="B3873" t="s">
        <v>3879</v>
      </c>
      <c r="C3873">
        <v>11863</v>
      </c>
      <c r="D3873">
        <v>11904</v>
      </c>
      <c r="E3873">
        <v>34</v>
      </c>
      <c r="F3873">
        <v>9848.3666577167878</v>
      </c>
      <c r="G3873">
        <v>6.4127573650745404</v>
      </c>
      <c r="H3873">
        <v>9201.9966811046615</v>
      </c>
      <c r="I3873">
        <v>12117</v>
      </c>
      <c r="J3873">
        <v>12486</v>
      </c>
    </row>
    <row r="3874" spans="1:10" x14ac:dyDescent="0.25">
      <c r="A3874">
        <v>3873</v>
      </c>
      <c r="B3874" t="s">
        <v>3880</v>
      </c>
      <c r="C3874">
        <v>11863</v>
      </c>
      <c r="D3874">
        <v>11872</v>
      </c>
      <c r="E3874">
        <v>35</v>
      </c>
      <c r="F3874">
        <v>9938.2512111319356</v>
      </c>
      <c r="G3874">
        <v>7.6381631446751488</v>
      </c>
      <c r="H3874">
        <v>7242.2105847265493</v>
      </c>
      <c r="I3874">
        <v>12117</v>
      </c>
      <c r="J3874">
        <v>12300</v>
      </c>
    </row>
    <row r="3875" spans="1:10" x14ac:dyDescent="0.25">
      <c r="A3875">
        <v>3874</v>
      </c>
      <c r="B3875" t="s">
        <v>3881</v>
      </c>
      <c r="C3875">
        <v>11863</v>
      </c>
      <c r="D3875">
        <v>11835</v>
      </c>
      <c r="E3875">
        <v>36</v>
      </c>
      <c r="F3875">
        <v>10210.89958496188</v>
      </c>
      <c r="G3875">
        <v>7.4576426540715763</v>
      </c>
      <c r="H3875">
        <v>8125.1596243170134</v>
      </c>
      <c r="I3875">
        <v>12117</v>
      </c>
      <c r="J3875">
        <v>11879</v>
      </c>
    </row>
    <row r="3876" spans="1:10" x14ac:dyDescent="0.25">
      <c r="A3876">
        <v>3875</v>
      </c>
      <c r="B3876" t="s">
        <v>3882</v>
      </c>
      <c r="C3876">
        <v>11863</v>
      </c>
      <c r="D3876">
        <v>11858</v>
      </c>
      <c r="E3876">
        <v>37</v>
      </c>
      <c r="F3876">
        <v>10450.33435555733</v>
      </c>
      <c r="G3876">
        <v>9.2362155490873548</v>
      </c>
      <c r="H3876">
        <v>5343.0497440874251</v>
      </c>
      <c r="I3876">
        <v>12117</v>
      </c>
      <c r="J3876">
        <v>12054</v>
      </c>
    </row>
    <row r="3877" spans="1:10" x14ac:dyDescent="0.25">
      <c r="A3877">
        <v>3876</v>
      </c>
      <c r="B3877" t="s">
        <v>3883</v>
      </c>
      <c r="C3877">
        <v>11863</v>
      </c>
      <c r="D3877">
        <v>11897</v>
      </c>
      <c r="E3877">
        <v>38</v>
      </c>
      <c r="F3877">
        <v>10573.94651562925</v>
      </c>
      <c r="G3877">
        <v>6.7065492693177289</v>
      </c>
      <c r="H3877">
        <v>9923.2609615860038</v>
      </c>
      <c r="I3877">
        <v>12117</v>
      </c>
      <c r="J3877">
        <v>12441</v>
      </c>
    </row>
    <row r="3878" spans="1:10" x14ac:dyDescent="0.25">
      <c r="A3878">
        <v>3877</v>
      </c>
      <c r="B3878" t="s">
        <v>3884</v>
      </c>
      <c r="C3878">
        <v>11863</v>
      </c>
      <c r="D3878">
        <v>11905</v>
      </c>
      <c r="E3878">
        <v>39</v>
      </c>
      <c r="F3878">
        <v>10952.602674456321</v>
      </c>
      <c r="G3878">
        <v>6.9337429646139679</v>
      </c>
      <c r="H3878">
        <v>10235.889907747871</v>
      </c>
      <c r="I3878">
        <v>12117</v>
      </c>
      <c r="J3878">
        <v>12487</v>
      </c>
    </row>
    <row r="3879" spans="1:10" x14ac:dyDescent="0.25">
      <c r="A3879">
        <v>3878</v>
      </c>
      <c r="B3879" t="s">
        <v>3885</v>
      </c>
      <c r="C3879">
        <v>11863</v>
      </c>
      <c r="D3879">
        <v>11836</v>
      </c>
      <c r="E3879">
        <v>40</v>
      </c>
      <c r="F3879">
        <v>11222.33673385369</v>
      </c>
      <c r="G3879">
        <v>8.0645049434066607</v>
      </c>
      <c r="H3879">
        <v>8995.6126877567276</v>
      </c>
      <c r="I3879">
        <v>12117</v>
      </c>
      <c r="J3879">
        <v>11880</v>
      </c>
    </row>
    <row r="3880" spans="1:10" x14ac:dyDescent="0.25">
      <c r="A3880">
        <v>3879</v>
      </c>
      <c r="B3880" t="s">
        <v>3886</v>
      </c>
      <c r="C3880">
        <v>11863</v>
      </c>
      <c r="D3880">
        <v>11881</v>
      </c>
      <c r="E3880">
        <v>41</v>
      </c>
      <c r="F3880">
        <v>11356.27741139699</v>
      </c>
      <c r="G3880">
        <v>7.670497311497849</v>
      </c>
      <c r="H3880">
        <v>9229.1216970629739</v>
      </c>
      <c r="I3880">
        <v>12117</v>
      </c>
      <c r="J3880">
        <v>12352</v>
      </c>
    </row>
    <row r="3881" spans="1:10" x14ac:dyDescent="0.25">
      <c r="A3881">
        <v>3880</v>
      </c>
      <c r="B3881" t="s">
        <v>3887</v>
      </c>
      <c r="C3881">
        <v>11863</v>
      </c>
      <c r="D3881">
        <v>11827</v>
      </c>
      <c r="E3881">
        <v>42</v>
      </c>
      <c r="F3881">
        <v>11402.51258362234</v>
      </c>
      <c r="G3881">
        <v>9.4037477129763474</v>
      </c>
      <c r="H3881">
        <v>8482.2934292267637</v>
      </c>
      <c r="I3881">
        <v>12117</v>
      </c>
      <c r="J3881">
        <v>11783</v>
      </c>
    </row>
    <row r="3882" spans="1:10" x14ac:dyDescent="0.25">
      <c r="A3882">
        <v>3881</v>
      </c>
      <c r="B3882" t="s">
        <v>3888</v>
      </c>
      <c r="C3882">
        <v>11863</v>
      </c>
      <c r="D3882">
        <v>11829</v>
      </c>
      <c r="E3882">
        <v>43</v>
      </c>
      <c r="F3882">
        <v>12044.17178373633</v>
      </c>
      <c r="G3882">
        <v>9.4725216420885197</v>
      </c>
      <c r="H3882">
        <v>9205.1283798757286</v>
      </c>
      <c r="I3882">
        <v>12117</v>
      </c>
      <c r="J3882">
        <v>11785</v>
      </c>
    </row>
    <row r="3883" spans="1:10" x14ac:dyDescent="0.25">
      <c r="A3883">
        <v>3882</v>
      </c>
      <c r="B3883" t="s">
        <v>3889</v>
      </c>
      <c r="C3883">
        <v>11863</v>
      </c>
      <c r="D3883">
        <v>11828</v>
      </c>
      <c r="E3883">
        <v>44</v>
      </c>
      <c r="F3883">
        <v>12052.689861650229</v>
      </c>
      <c r="G3883">
        <v>10.053924991004241</v>
      </c>
      <c r="H3883">
        <v>8915.3197646704211</v>
      </c>
      <c r="I3883">
        <v>12117</v>
      </c>
      <c r="J3883">
        <v>11784</v>
      </c>
    </row>
    <row r="3884" spans="1:10" x14ac:dyDescent="0.25">
      <c r="A3884">
        <v>3883</v>
      </c>
      <c r="B3884" t="s">
        <v>3890</v>
      </c>
      <c r="C3884">
        <v>11863</v>
      </c>
      <c r="D3884">
        <v>11831</v>
      </c>
      <c r="E3884">
        <v>45</v>
      </c>
      <c r="F3884">
        <v>12233.386846152091</v>
      </c>
      <c r="G3884">
        <v>10.234621975506091</v>
      </c>
      <c r="H3884">
        <v>9031.7066887641995</v>
      </c>
      <c r="I3884">
        <v>12117</v>
      </c>
      <c r="J3884">
        <v>11829</v>
      </c>
    </row>
    <row r="3885" spans="1:10" x14ac:dyDescent="0.25">
      <c r="A3885">
        <v>3884</v>
      </c>
      <c r="B3885" t="s">
        <v>3891</v>
      </c>
      <c r="C3885">
        <v>11863</v>
      </c>
      <c r="D3885">
        <v>11913</v>
      </c>
      <c r="E3885">
        <v>46</v>
      </c>
      <c r="F3885">
        <v>12937.165708322451</v>
      </c>
      <c r="G3885">
        <v>8.8561635341919356</v>
      </c>
      <c r="H3885">
        <v>11530.03300782282</v>
      </c>
      <c r="I3885">
        <v>12117</v>
      </c>
      <c r="J3885">
        <v>12531</v>
      </c>
    </row>
    <row r="3886" spans="1:10" x14ac:dyDescent="0.25">
      <c r="A3886">
        <v>3885</v>
      </c>
      <c r="B3886" t="s">
        <v>3892</v>
      </c>
      <c r="C3886">
        <v>11863</v>
      </c>
      <c r="D3886">
        <v>11912</v>
      </c>
      <c r="E3886">
        <v>47</v>
      </c>
      <c r="F3886">
        <v>13496.4093088842</v>
      </c>
      <c r="G3886">
        <v>8.4600269452706982</v>
      </c>
      <c r="H3886">
        <v>11936.01319042887</v>
      </c>
      <c r="I3886">
        <v>12117</v>
      </c>
      <c r="J3886">
        <v>12530</v>
      </c>
    </row>
    <row r="3887" spans="1:10" x14ac:dyDescent="0.25">
      <c r="A3887">
        <v>3886</v>
      </c>
      <c r="B3887" t="s">
        <v>3893</v>
      </c>
      <c r="C3887">
        <v>11863</v>
      </c>
      <c r="D3887">
        <v>11919</v>
      </c>
      <c r="E3887">
        <v>48</v>
      </c>
      <c r="F3887">
        <v>13959.299558112691</v>
      </c>
      <c r="G3887">
        <v>9.622763921534613</v>
      </c>
      <c r="H3887">
        <v>12072.36988385579</v>
      </c>
      <c r="I3887">
        <v>12117</v>
      </c>
      <c r="J3887">
        <v>12580</v>
      </c>
    </row>
    <row r="3888" spans="1:10" x14ac:dyDescent="0.25">
      <c r="A3888">
        <v>3887</v>
      </c>
      <c r="B3888" t="s">
        <v>3894</v>
      </c>
      <c r="C3888">
        <v>11863</v>
      </c>
      <c r="D3888">
        <v>11918</v>
      </c>
      <c r="E3888">
        <v>49</v>
      </c>
      <c r="F3888">
        <v>14190.67298156395</v>
      </c>
      <c r="G3888">
        <v>9.7962939891230612</v>
      </c>
      <c r="H3888">
        <v>12204.92187584545</v>
      </c>
      <c r="I3888">
        <v>12117</v>
      </c>
      <c r="J3888">
        <v>12579</v>
      </c>
    </row>
    <row r="3889" spans="1:10" x14ac:dyDescent="0.25">
      <c r="A3889">
        <v>3888</v>
      </c>
      <c r="B3889" t="s">
        <v>3895</v>
      </c>
      <c r="C3889">
        <v>11863</v>
      </c>
      <c r="D3889">
        <v>11854</v>
      </c>
      <c r="E3889">
        <v>50</v>
      </c>
      <c r="F3889">
        <v>14199.826617683229</v>
      </c>
      <c r="G3889">
        <v>12.787990211329721</v>
      </c>
      <c r="H3889">
        <v>12478.974501054779</v>
      </c>
      <c r="I3889">
        <v>12117</v>
      </c>
      <c r="J3889">
        <v>11999</v>
      </c>
    </row>
    <row r="3890" spans="1:10" x14ac:dyDescent="0.25">
      <c r="A3890">
        <v>3889</v>
      </c>
      <c r="B3890" t="s">
        <v>3896</v>
      </c>
      <c r="C3890">
        <v>11863</v>
      </c>
      <c r="D3890">
        <v>11873</v>
      </c>
      <c r="E3890">
        <v>51</v>
      </c>
      <c r="F3890">
        <v>14289.851585923059</v>
      </c>
      <c r="G3890">
        <v>12.87801517956955</v>
      </c>
      <c r="H3890">
        <v>11519.820123933099</v>
      </c>
      <c r="I3890">
        <v>12117</v>
      </c>
      <c r="J3890">
        <v>12301</v>
      </c>
    </row>
    <row r="3891" spans="1:10" x14ac:dyDescent="0.25">
      <c r="A3891">
        <v>3890</v>
      </c>
      <c r="B3891" t="s">
        <v>3897</v>
      </c>
      <c r="C3891">
        <v>11863</v>
      </c>
      <c r="D3891">
        <v>11874</v>
      </c>
      <c r="E3891">
        <v>52</v>
      </c>
      <c r="F3891">
        <v>14341.81114694085</v>
      </c>
      <c r="G3891">
        <v>12.92997474058733</v>
      </c>
      <c r="H3891">
        <v>12776.50750187154</v>
      </c>
      <c r="I3891">
        <v>12117</v>
      </c>
      <c r="J3891">
        <v>12302</v>
      </c>
    </row>
    <row r="3892" spans="1:10" x14ac:dyDescent="0.25">
      <c r="A3892">
        <v>3891</v>
      </c>
      <c r="B3892" t="s">
        <v>3898</v>
      </c>
      <c r="C3892">
        <v>11863</v>
      </c>
      <c r="D3892">
        <v>11917</v>
      </c>
      <c r="E3892">
        <v>53</v>
      </c>
      <c r="F3892">
        <v>14650.12370994702</v>
      </c>
      <c r="G3892">
        <v>9.1522555859083887</v>
      </c>
      <c r="H3892">
        <v>12619.822453047789</v>
      </c>
      <c r="I3892">
        <v>12117</v>
      </c>
      <c r="J3892">
        <v>12578</v>
      </c>
    </row>
    <row r="3893" spans="1:10" x14ac:dyDescent="0.25">
      <c r="A3893">
        <v>3892</v>
      </c>
      <c r="B3893" t="s">
        <v>3899</v>
      </c>
      <c r="C3893">
        <v>11863</v>
      </c>
      <c r="D3893">
        <v>11825</v>
      </c>
      <c r="E3893">
        <v>54</v>
      </c>
      <c r="F3893">
        <v>14671.8613052786</v>
      </c>
      <c r="G3893">
        <v>13.26002489892509</v>
      </c>
      <c r="H3893">
        <v>12999.8796329627</v>
      </c>
      <c r="I3893">
        <v>12117</v>
      </c>
      <c r="J3893">
        <v>0</v>
      </c>
    </row>
    <row r="3894" spans="1:10" x14ac:dyDescent="0.25">
      <c r="A3894">
        <v>3893</v>
      </c>
      <c r="B3894" t="s">
        <v>3900</v>
      </c>
      <c r="C3894">
        <v>11863</v>
      </c>
      <c r="D3894">
        <v>11837</v>
      </c>
      <c r="E3894">
        <v>55</v>
      </c>
      <c r="F3894">
        <v>14853.83610937097</v>
      </c>
      <c r="G3894">
        <v>10.85644147221395</v>
      </c>
      <c r="H3894">
        <v>12790.701224489159</v>
      </c>
      <c r="I3894">
        <v>12117</v>
      </c>
      <c r="J3894">
        <v>11881</v>
      </c>
    </row>
    <row r="3895" spans="1:10" x14ac:dyDescent="0.25">
      <c r="A3895">
        <v>3894</v>
      </c>
      <c r="B3895" t="s">
        <v>3901</v>
      </c>
      <c r="C3895">
        <v>11863</v>
      </c>
      <c r="D3895">
        <v>11855</v>
      </c>
      <c r="E3895">
        <v>56</v>
      </c>
      <c r="F3895">
        <v>15334.72249913911</v>
      </c>
      <c r="G3895">
        <v>13.9228860927856</v>
      </c>
      <c r="H3895">
        <v>13015.15198500883</v>
      </c>
      <c r="I3895">
        <v>12117</v>
      </c>
      <c r="J3895">
        <v>12000</v>
      </c>
    </row>
    <row r="3896" spans="1:10" x14ac:dyDescent="0.25">
      <c r="A3896">
        <v>3895</v>
      </c>
      <c r="B3896" t="s">
        <v>3902</v>
      </c>
      <c r="C3896">
        <v>11863</v>
      </c>
      <c r="D3896">
        <v>11859</v>
      </c>
      <c r="E3896">
        <v>57</v>
      </c>
      <c r="F3896">
        <v>15336.809957177</v>
      </c>
      <c r="G3896">
        <v>13.92497355082349</v>
      </c>
      <c r="H3896">
        <v>12993.278810576299</v>
      </c>
      <c r="I3896">
        <v>12117</v>
      </c>
      <c r="J3896">
        <v>12055</v>
      </c>
    </row>
    <row r="3897" spans="1:10" x14ac:dyDescent="0.25">
      <c r="A3897">
        <v>3896</v>
      </c>
      <c r="B3897" t="s">
        <v>3903</v>
      </c>
      <c r="C3897">
        <v>11863</v>
      </c>
      <c r="D3897">
        <v>11882</v>
      </c>
      <c r="E3897">
        <v>58</v>
      </c>
      <c r="F3897">
        <v>15722.637331321461</v>
      </c>
      <c r="G3897">
        <v>14.310800924967941</v>
      </c>
      <c r="H3897">
        <v>13580.23986192088</v>
      </c>
      <c r="I3897">
        <v>12117</v>
      </c>
      <c r="J3897">
        <v>12353</v>
      </c>
    </row>
    <row r="3898" spans="1:10" x14ac:dyDescent="0.25">
      <c r="A3898">
        <v>3897</v>
      </c>
      <c r="B3898" t="s">
        <v>3904</v>
      </c>
      <c r="C3898">
        <v>11863</v>
      </c>
      <c r="D3898">
        <v>11891</v>
      </c>
      <c r="E3898">
        <v>59</v>
      </c>
      <c r="F3898">
        <v>15749.98589762918</v>
      </c>
      <c r="G3898">
        <v>14.33814949127566</v>
      </c>
      <c r="H3898">
        <v>13595.22828645673</v>
      </c>
      <c r="I3898">
        <v>12117</v>
      </c>
      <c r="J3898">
        <v>12398</v>
      </c>
    </row>
    <row r="3899" spans="1:10" x14ac:dyDescent="0.25">
      <c r="A3899">
        <v>3898</v>
      </c>
      <c r="B3899" t="s">
        <v>3905</v>
      </c>
      <c r="C3899">
        <v>11863</v>
      </c>
      <c r="D3899">
        <v>11838</v>
      </c>
      <c r="E3899">
        <v>60</v>
      </c>
      <c r="F3899">
        <v>15863.30556232554</v>
      </c>
      <c r="G3899">
        <v>11.46523822442537</v>
      </c>
      <c r="H3899">
        <v>13732.71893127437</v>
      </c>
      <c r="I3899">
        <v>12117</v>
      </c>
      <c r="J3899">
        <v>11882</v>
      </c>
    </row>
    <row r="3900" spans="1:10" x14ac:dyDescent="0.25">
      <c r="A3900">
        <v>3899</v>
      </c>
      <c r="B3900" t="s">
        <v>3906</v>
      </c>
      <c r="C3900">
        <v>11863</v>
      </c>
      <c r="D3900">
        <v>11832</v>
      </c>
      <c r="E3900">
        <v>61</v>
      </c>
      <c r="F3900">
        <v>15874.91929982416</v>
      </c>
      <c r="G3900">
        <v>11.74420827222886</v>
      </c>
      <c r="H3900">
        <v>12714.9920178302</v>
      </c>
      <c r="I3900">
        <v>12117</v>
      </c>
      <c r="J3900">
        <v>11830</v>
      </c>
    </row>
    <row r="3901" spans="1:10" x14ac:dyDescent="0.25">
      <c r="A3901">
        <v>3900</v>
      </c>
      <c r="B3901" t="s">
        <v>3907</v>
      </c>
      <c r="C3901">
        <v>11863</v>
      </c>
      <c r="D3901">
        <v>11845</v>
      </c>
      <c r="E3901">
        <v>62</v>
      </c>
      <c r="F3901">
        <v>15912.423818730071</v>
      </c>
      <c r="G3901">
        <v>11.49159409782941</v>
      </c>
      <c r="H3901">
        <v>13784.70493896946</v>
      </c>
      <c r="I3901">
        <v>12117</v>
      </c>
      <c r="J3901">
        <v>11938</v>
      </c>
    </row>
    <row r="3902" spans="1:10" x14ac:dyDescent="0.25">
      <c r="A3902">
        <v>3901</v>
      </c>
      <c r="B3902" t="s">
        <v>3908</v>
      </c>
      <c r="C3902">
        <v>11863</v>
      </c>
      <c r="D3902">
        <v>11921</v>
      </c>
      <c r="E3902">
        <v>63</v>
      </c>
      <c r="F3902">
        <v>16147.10269594786</v>
      </c>
      <c r="G3902">
        <v>10.05044297750889</v>
      </c>
      <c r="H3902">
        <v>13715.9390303292</v>
      </c>
      <c r="I3902">
        <v>12117</v>
      </c>
      <c r="J3902">
        <v>12659</v>
      </c>
    </row>
    <row r="3903" spans="1:10" x14ac:dyDescent="0.25">
      <c r="A3903">
        <v>3902</v>
      </c>
      <c r="B3903" t="s">
        <v>3909</v>
      </c>
      <c r="C3903">
        <v>11863</v>
      </c>
      <c r="D3903">
        <v>11875</v>
      </c>
      <c r="E3903">
        <v>64</v>
      </c>
      <c r="F3903">
        <v>16344.854913129529</v>
      </c>
      <c r="G3903">
        <v>14.93301850677601</v>
      </c>
      <c r="H3903">
        <v>14611.49311604889</v>
      </c>
      <c r="I3903">
        <v>12117</v>
      </c>
      <c r="J3903">
        <v>12303</v>
      </c>
    </row>
    <row r="3904" spans="1:10" x14ac:dyDescent="0.25">
      <c r="A3904">
        <v>3903</v>
      </c>
      <c r="B3904" t="s">
        <v>3910</v>
      </c>
      <c r="C3904">
        <v>11863</v>
      </c>
      <c r="D3904">
        <v>11839</v>
      </c>
      <c r="E3904">
        <v>65</v>
      </c>
      <c r="F3904">
        <v>16866.64498909764</v>
      </c>
      <c r="G3904">
        <v>12.067241880488631</v>
      </c>
      <c r="H3904">
        <v>14682.36938077207</v>
      </c>
      <c r="I3904">
        <v>12117</v>
      </c>
      <c r="J3904">
        <v>11883</v>
      </c>
    </row>
    <row r="3905" spans="1:10" x14ac:dyDescent="0.25">
      <c r="A3905">
        <v>3904</v>
      </c>
      <c r="B3905" t="s">
        <v>3911</v>
      </c>
      <c r="C3905">
        <v>11863</v>
      </c>
      <c r="D3905">
        <v>11846</v>
      </c>
      <c r="E3905">
        <v>66</v>
      </c>
      <c r="F3905">
        <v>16882.642130977521</v>
      </c>
      <c r="G3905">
        <v>12.07372508517788</v>
      </c>
      <c r="H3905">
        <v>14705.976538626541</v>
      </c>
      <c r="I3905">
        <v>12117</v>
      </c>
      <c r="J3905">
        <v>11939</v>
      </c>
    </row>
    <row r="3906" spans="1:10" x14ac:dyDescent="0.25">
      <c r="A3906">
        <v>3905</v>
      </c>
      <c r="B3906" t="s">
        <v>3912</v>
      </c>
      <c r="C3906">
        <v>11863</v>
      </c>
      <c r="D3906">
        <v>11860</v>
      </c>
      <c r="E3906">
        <v>67</v>
      </c>
      <c r="F3906">
        <v>17191.349712391991</v>
      </c>
      <c r="G3906">
        <v>15.77951330603848</v>
      </c>
      <c r="H3906">
        <v>15274.929035792369</v>
      </c>
      <c r="I3906">
        <v>12117</v>
      </c>
      <c r="J3906">
        <v>12056</v>
      </c>
    </row>
    <row r="3907" spans="1:10" x14ac:dyDescent="0.25">
      <c r="A3907">
        <v>3906</v>
      </c>
      <c r="B3907" t="s">
        <v>3913</v>
      </c>
      <c r="C3907">
        <v>11863</v>
      </c>
      <c r="D3907">
        <v>11847</v>
      </c>
      <c r="E3907">
        <v>68</v>
      </c>
      <c r="F3907">
        <v>17524.160970071011</v>
      </c>
      <c r="G3907">
        <v>12.45863638863398</v>
      </c>
      <c r="H3907">
        <v>15342.507222074</v>
      </c>
      <c r="I3907">
        <v>12117</v>
      </c>
      <c r="J3907">
        <v>11940</v>
      </c>
    </row>
    <row r="3908" spans="1:10" x14ac:dyDescent="0.25">
      <c r="A3908">
        <v>3907</v>
      </c>
      <c r="B3908" t="s">
        <v>3914</v>
      </c>
      <c r="C3908">
        <v>11863</v>
      </c>
      <c r="D3908">
        <v>11840</v>
      </c>
      <c r="E3908">
        <v>69</v>
      </c>
      <c r="F3908">
        <v>17845.18277731624</v>
      </c>
      <c r="G3908">
        <v>12.65124947298111</v>
      </c>
      <c r="H3908">
        <v>15660.753915317569</v>
      </c>
      <c r="I3908">
        <v>12117</v>
      </c>
      <c r="J3908">
        <v>11884</v>
      </c>
    </row>
    <row r="3909" spans="1:10" x14ac:dyDescent="0.25">
      <c r="A3909">
        <v>3908</v>
      </c>
      <c r="B3909" t="s">
        <v>3915</v>
      </c>
      <c r="C3909">
        <v>11863</v>
      </c>
      <c r="D3909">
        <v>11861</v>
      </c>
      <c r="E3909">
        <v>70</v>
      </c>
      <c r="F3909">
        <v>18169.920082633191</v>
      </c>
      <c r="G3909">
        <v>16.758083676279689</v>
      </c>
      <c r="H3909">
        <v>16220.450397660141</v>
      </c>
      <c r="I3909">
        <v>12117</v>
      </c>
      <c r="J3909">
        <v>12057</v>
      </c>
    </row>
    <row r="3910" spans="1:10" x14ac:dyDescent="0.25">
      <c r="A3910">
        <v>3909</v>
      </c>
      <c r="B3910" t="s">
        <v>3916</v>
      </c>
      <c r="C3910">
        <v>11863</v>
      </c>
      <c r="D3910">
        <v>11883</v>
      </c>
      <c r="E3910">
        <v>71</v>
      </c>
      <c r="F3910">
        <v>18251.668614365739</v>
      </c>
      <c r="G3910">
        <v>16.839832208012218</v>
      </c>
      <c r="H3910">
        <v>16451.541173096841</v>
      </c>
      <c r="I3910">
        <v>12117</v>
      </c>
      <c r="J3910">
        <v>12354</v>
      </c>
    </row>
    <row r="3911" spans="1:10" x14ac:dyDescent="0.25">
      <c r="A3911">
        <v>3910</v>
      </c>
      <c r="B3911" t="s">
        <v>3917</v>
      </c>
      <c r="C3911">
        <v>11863</v>
      </c>
      <c r="D3911">
        <v>11892</v>
      </c>
      <c r="E3911">
        <v>72</v>
      </c>
      <c r="F3911">
        <v>18879.437815550849</v>
      </c>
      <c r="G3911">
        <v>17.467601409197339</v>
      </c>
      <c r="H3911">
        <v>17022.112564734569</v>
      </c>
      <c r="I3911">
        <v>12117</v>
      </c>
      <c r="J3911">
        <v>12399</v>
      </c>
    </row>
    <row r="3912" spans="1:10" x14ac:dyDescent="0.25">
      <c r="A3912">
        <v>3911</v>
      </c>
      <c r="B3912" t="s">
        <v>3918</v>
      </c>
      <c r="C3912">
        <v>11863</v>
      </c>
      <c r="D3912">
        <v>11826</v>
      </c>
      <c r="E3912">
        <v>73</v>
      </c>
      <c r="F3912">
        <v>19083.185405539039</v>
      </c>
      <c r="G3912">
        <v>14.116738377797629</v>
      </c>
      <c r="H3912">
        <v>16422.32343096377</v>
      </c>
      <c r="I3912">
        <v>12117</v>
      </c>
      <c r="J3912">
        <v>11679</v>
      </c>
    </row>
    <row r="3913" spans="1:10" x14ac:dyDescent="0.25">
      <c r="A3913">
        <v>3912</v>
      </c>
      <c r="B3913" t="s">
        <v>3919</v>
      </c>
      <c r="C3913">
        <v>11863</v>
      </c>
      <c r="D3913">
        <v>11830</v>
      </c>
      <c r="E3913">
        <v>74</v>
      </c>
      <c r="F3913">
        <v>19302.459041611779</v>
      </c>
      <c r="G3913">
        <v>14.72230671108036</v>
      </c>
      <c r="H3913">
        <v>15857.314399833531</v>
      </c>
      <c r="I3913">
        <v>12117</v>
      </c>
      <c r="J3913">
        <v>11788</v>
      </c>
    </row>
    <row r="3914" spans="1:10" x14ac:dyDescent="0.25">
      <c r="A3914">
        <v>3913</v>
      </c>
      <c r="B3914" t="s">
        <v>3920</v>
      </c>
      <c r="C3914">
        <v>11863</v>
      </c>
      <c r="D3914">
        <v>11893</v>
      </c>
      <c r="E3914">
        <v>75</v>
      </c>
      <c r="F3914">
        <v>19914.904525079299</v>
      </c>
      <c r="G3914">
        <v>18.503068118725778</v>
      </c>
      <c r="H3914">
        <v>18040.9007121336</v>
      </c>
      <c r="I3914">
        <v>12117</v>
      </c>
      <c r="J3914">
        <v>12400</v>
      </c>
    </row>
    <row r="3915" spans="1:10" x14ac:dyDescent="0.25">
      <c r="A3915">
        <v>3914</v>
      </c>
      <c r="B3915" t="s">
        <v>3921</v>
      </c>
      <c r="C3915">
        <v>11863</v>
      </c>
      <c r="D3915">
        <v>11862</v>
      </c>
      <c r="E3915">
        <v>76</v>
      </c>
      <c r="F3915">
        <v>20411.17120491101</v>
      </c>
      <c r="G3915">
        <v>18.999334798557509</v>
      </c>
      <c r="H3915">
        <v>17862.048128998289</v>
      </c>
      <c r="I3915">
        <v>12117</v>
      </c>
      <c r="J3915">
        <v>12058</v>
      </c>
    </row>
    <row r="3916" spans="1:10" x14ac:dyDescent="0.25">
      <c r="A3916">
        <v>3915</v>
      </c>
      <c r="B3916" t="s">
        <v>3922</v>
      </c>
      <c r="C3916">
        <v>11863</v>
      </c>
      <c r="D3916">
        <v>11898</v>
      </c>
      <c r="E3916">
        <v>77</v>
      </c>
      <c r="F3916">
        <v>20760.059255158059</v>
      </c>
      <c r="G3916">
        <v>19.34822284880455</v>
      </c>
      <c r="H3916">
        <v>18646.09559596303</v>
      </c>
      <c r="I3916">
        <v>12117</v>
      </c>
      <c r="J3916">
        <v>12442</v>
      </c>
    </row>
    <row r="3917" spans="1:10" x14ac:dyDescent="0.25">
      <c r="A3917">
        <v>3916</v>
      </c>
      <c r="B3917" t="s">
        <v>3923</v>
      </c>
      <c r="C3917">
        <v>11863</v>
      </c>
      <c r="D3917">
        <v>11865</v>
      </c>
      <c r="E3917">
        <v>78</v>
      </c>
      <c r="F3917">
        <v>21514.58839205587</v>
      </c>
      <c r="G3917">
        <v>20.102751985702358</v>
      </c>
      <c r="H3917">
        <v>18286.3071176019</v>
      </c>
      <c r="I3917">
        <v>12117</v>
      </c>
      <c r="J3917">
        <v>12119</v>
      </c>
    </row>
    <row r="3918" spans="1:10" x14ac:dyDescent="0.25">
      <c r="A3918">
        <v>3917</v>
      </c>
      <c r="B3918" t="s">
        <v>3924</v>
      </c>
      <c r="C3918">
        <v>11863</v>
      </c>
      <c r="D3918">
        <v>11906</v>
      </c>
      <c r="E3918">
        <v>79</v>
      </c>
      <c r="F3918">
        <v>21801.37222214718</v>
      </c>
      <c r="G3918">
        <v>20.389535815793661</v>
      </c>
      <c r="H3918">
        <v>19027.49942342881</v>
      </c>
      <c r="I3918">
        <v>12117</v>
      </c>
      <c r="J3918">
        <v>12488</v>
      </c>
    </row>
    <row r="3919" spans="1:10" x14ac:dyDescent="0.25">
      <c r="A3919">
        <v>3918</v>
      </c>
      <c r="B3919" t="s">
        <v>3925</v>
      </c>
      <c r="C3919">
        <v>11863</v>
      </c>
      <c r="D3919">
        <v>11915</v>
      </c>
      <c r="E3919">
        <v>80</v>
      </c>
      <c r="F3919">
        <v>22018.018508481091</v>
      </c>
      <c r="G3919">
        <v>20.60618210212758</v>
      </c>
      <c r="H3919">
        <v>19202.719119555612</v>
      </c>
      <c r="I3919">
        <v>12117</v>
      </c>
      <c r="J3919">
        <v>12533</v>
      </c>
    </row>
    <row r="3920" spans="1:10" x14ac:dyDescent="0.25">
      <c r="A3920">
        <v>3919</v>
      </c>
      <c r="B3920" t="s">
        <v>3926</v>
      </c>
      <c r="C3920">
        <v>11863</v>
      </c>
      <c r="D3920">
        <v>11866</v>
      </c>
      <c r="E3920">
        <v>81</v>
      </c>
      <c r="F3920">
        <v>22380.911068651789</v>
      </c>
      <c r="G3920">
        <v>20.96907466229829</v>
      </c>
      <c r="H3920">
        <v>19206.621076815729</v>
      </c>
      <c r="I3920">
        <v>12117</v>
      </c>
      <c r="J3920">
        <v>12120</v>
      </c>
    </row>
    <row r="3921" spans="1:10" x14ac:dyDescent="0.25">
      <c r="A3921">
        <v>3920</v>
      </c>
      <c r="B3921" t="s">
        <v>3927</v>
      </c>
      <c r="C3921">
        <v>11863</v>
      </c>
      <c r="D3921">
        <v>11907</v>
      </c>
      <c r="E3921">
        <v>82</v>
      </c>
      <c r="F3921">
        <v>22392.614131706028</v>
      </c>
      <c r="G3921">
        <v>20.980777725352521</v>
      </c>
      <c r="H3921">
        <v>19561.766410554799</v>
      </c>
      <c r="I3921">
        <v>12117</v>
      </c>
      <c r="J3921">
        <v>12489</v>
      </c>
    </row>
    <row r="3922" spans="1:10" x14ac:dyDescent="0.25">
      <c r="A3922">
        <v>3921</v>
      </c>
      <c r="B3922" t="s">
        <v>3928</v>
      </c>
      <c r="C3922">
        <v>11863</v>
      </c>
      <c r="D3922">
        <v>11916</v>
      </c>
      <c r="E3922">
        <v>83</v>
      </c>
      <c r="F3922">
        <v>22738.976531619031</v>
      </c>
      <c r="G3922">
        <v>21.327140125265519</v>
      </c>
      <c r="H3922">
        <v>19881.484546731859</v>
      </c>
      <c r="I3922">
        <v>12117</v>
      </c>
      <c r="J3922">
        <v>12534</v>
      </c>
    </row>
    <row r="3923" spans="1:10" x14ac:dyDescent="0.25">
      <c r="A3923">
        <v>3922</v>
      </c>
      <c r="B3923" t="s">
        <v>3929</v>
      </c>
      <c r="C3923">
        <v>11863</v>
      </c>
      <c r="D3923">
        <v>11908</v>
      </c>
      <c r="E3923">
        <v>84</v>
      </c>
      <c r="F3923">
        <v>24165.59330751068</v>
      </c>
      <c r="G3923">
        <v>22.753756901157161</v>
      </c>
      <c r="H3923">
        <v>20866.632864871139</v>
      </c>
      <c r="I3923">
        <v>12117</v>
      </c>
      <c r="J3923">
        <v>12490</v>
      </c>
    </row>
    <row r="3924" spans="1:10" x14ac:dyDescent="0.25">
      <c r="A3924">
        <v>3923</v>
      </c>
      <c r="B3924" t="s">
        <v>3930</v>
      </c>
      <c r="C3924">
        <v>11863</v>
      </c>
      <c r="D3924">
        <v>11909</v>
      </c>
      <c r="E3924">
        <v>85</v>
      </c>
      <c r="F3924">
        <v>24712.052586255009</v>
      </c>
      <c r="G3924">
        <v>23.300216179901501</v>
      </c>
      <c r="H3924">
        <v>21357.645909931089</v>
      </c>
      <c r="I3924">
        <v>12117</v>
      </c>
      <c r="J3924">
        <v>12491</v>
      </c>
    </row>
    <row r="3925" spans="1:10" x14ac:dyDescent="0.25">
      <c r="A3925">
        <v>3924</v>
      </c>
      <c r="B3925" t="s">
        <v>3931</v>
      </c>
      <c r="C3925">
        <v>11863</v>
      </c>
      <c r="D3925">
        <v>11910</v>
      </c>
      <c r="E3925">
        <v>86</v>
      </c>
      <c r="F3925">
        <v>26035.972919850141</v>
      </c>
      <c r="G3925">
        <v>24.624136513496641</v>
      </c>
      <c r="H3925">
        <v>22774.036840191911</v>
      </c>
      <c r="I3925">
        <v>12117</v>
      </c>
      <c r="J3925">
        <v>12492</v>
      </c>
    </row>
    <row r="3926" spans="1:10" x14ac:dyDescent="0.25">
      <c r="A3926">
        <v>3925</v>
      </c>
      <c r="B3926" t="s">
        <v>3932</v>
      </c>
      <c r="C3926">
        <v>11863</v>
      </c>
      <c r="D3926">
        <v>11914</v>
      </c>
      <c r="E3926">
        <v>87</v>
      </c>
      <c r="F3926">
        <v>26118.738503686451</v>
      </c>
      <c r="G3926">
        <v>24.706902097332929</v>
      </c>
      <c r="H3926">
        <v>16551.576766382161</v>
      </c>
      <c r="I3926">
        <v>12117</v>
      </c>
      <c r="J3926">
        <v>12532</v>
      </c>
    </row>
    <row r="3927" spans="1:10" x14ac:dyDescent="0.25">
      <c r="A3927">
        <v>3926</v>
      </c>
      <c r="B3927" t="s">
        <v>3933</v>
      </c>
      <c r="C3927">
        <v>11863</v>
      </c>
      <c r="D3927">
        <v>11884</v>
      </c>
      <c r="E3927">
        <v>88</v>
      </c>
      <c r="F3927">
        <v>26577.905942695081</v>
      </c>
      <c r="G3927">
        <v>25.166069536341581</v>
      </c>
      <c r="H3927">
        <v>23190.640968644781</v>
      </c>
      <c r="I3927">
        <v>12117</v>
      </c>
      <c r="J3927">
        <v>12355</v>
      </c>
    </row>
    <row r="3928" spans="1:10" x14ac:dyDescent="0.25">
      <c r="A3928">
        <v>3927</v>
      </c>
      <c r="B3928" t="s">
        <v>3934</v>
      </c>
      <c r="C3928">
        <v>11863</v>
      </c>
      <c r="D3928">
        <v>11899</v>
      </c>
      <c r="E3928">
        <v>89</v>
      </c>
      <c r="F3928">
        <v>26617.024789651448</v>
      </c>
      <c r="G3928">
        <v>25.205188383297951</v>
      </c>
      <c r="H3928">
        <v>23325.765234734248</v>
      </c>
      <c r="I3928">
        <v>12117</v>
      </c>
      <c r="J3928">
        <v>12443</v>
      </c>
    </row>
    <row r="3929" spans="1:10" x14ac:dyDescent="0.25">
      <c r="A3929">
        <v>3928</v>
      </c>
      <c r="B3929" t="s">
        <v>3935</v>
      </c>
      <c r="C3929">
        <v>11863</v>
      </c>
      <c r="D3929">
        <v>11920</v>
      </c>
      <c r="E3929">
        <v>90</v>
      </c>
      <c r="F3929">
        <v>26787.5986804514</v>
      </c>
      <c r="G3929">
        <v>25.375762274097891</v>
      </c>
      <c r="H3929">
        <v>21561.70744500434</v>
      </c>
      <c r="I3929">
        <v>12117</v>
      </c>
      <c r="J3929">
        <v>12617</v>
      </c>
    </row>
    <row r="3930" spans="1:10" x14ac:dyDescent="0.25">
      <c r="A3930">
        <v>3929</v>
      </c>
      <c r="B3930" t="s">
        <v>3936</v>
      </c>
      <c r="C3930">
        <v>11863</v>
      </c>
      <c r="D3930">
        <v>11894</v>
      </c>
      <c r="E3930">
        <v>91</v>
      </c>
      <c r="F3930">
        <v>26872.970109892631</v>
      </c>
      <c r="G3930">
        <v>25.461133703539129</v>
      </c>
      <c r="H3930">
        <v>23541.372926085791</v>
      </c>
      <c r="I3930">
        <v>12117</v>
      </c>
      <c r="J3930">
        <v>12401</v>
      </c>
    </row>
    <row r="3931" spans="1:10" x14ac:dyDescent="0.25">
      <c r="A3931">
        <v>3930</v>
      </c>
      <c r="B3931" t="s">
        <v>3937</v>
      </c>
      <c r="C3931">
        <v>11863</v>
      </c>
      <c r="D3931">
        <v>11885</v>
      </c>
      <c r="E3931">
        <v>92</v>
      </c>
      <c r="F3931">
        <v>27077.83530766355</v>
      </c>
      <c r="G3931">
        <v>25.665998901310061</v>
      </c>
      <c r="H3931">
        <v>23397.463118791271</v>
      </c>
      <c r="I3931">
        <v>12117</v>
      </c>
      <c r="J3931">
        <v>12356</v>
      </c>
    </row>
    <row r="3932" spans="1:10" x14ac:dyDescent="0.25">
      <c r="A3932">
        <v>3931</v>
      </c>
      <c r="B3932" t="s">
        <v>3938</v>
      </c>
      <c r="C3932">
        <v>11863</v>
      </c>
      <c r="D3932">
        <v>11923</v>
      </c>
      <c r="E3932">
        <v>93</v>
      </c>
      <c r="F3932">
        <v>27389.32586821002</v>
      </c>
      <c r="G3932">
        <v>25.977489461856511</v>
      </c>
      <c r="H3932">
        <v>21962.823187452141</v>
      </c>
      <c r="I3932">
        <v>12117</v>
      </c>
      <c r="J3932">
        <v>12661</v>
      </c>
    </row>
    <row r="3933" spans="1:10" x14ac:dyDescent="0.25">
      <c r="A3933">
        <v>3932</v>
      </c>
      <c r="B3933" t="s">
        <v>3939</v>
      </c>
      <c r="C3933">
        <v>11863</v>
      </c>
      <c r="D3933">
        <v>11900</v>
      </c>
      <c r="E3933">
        <v>94</v>
      </c>
      <c r="F3933">
        <v>27530.801505513489</v>
      </c>
      <c r="G3933">
        <v>26.11896509915999</v>
      </c>
      <c r="H3933">
        <v>23989.214731274729</v>
      </c>
      <c r="I3933">
        <v>12117</v>
      </c>
      <c r="J3933">
        <v>12444</v>
      </c>
    </row>
    <row r="3934" spans="1:10" x14ac:dyDescent="0.25">
      <c r="A3934">
        <v>3933</v>
      </c>
      <c r="B3934" t="s">
        <v>3940</v>
      </c>
      <c r="C3934">
        <v>11863</v>
      </c>
      <c r="D3934">
        <v>11922</v>
      </c>
      <c r="E3934">
        <v>95</v>
      </c>
      <c r="F3934">
        <v>28371.55326042978</v>
      </c>
      <c r="G3934">
        <v>26.959716854076259</v>
      </c>
      <c r="H3934">
        <v>17467.600961863929</v>
      </c>
      <c r="I3934">
        <v>12117</v>
      </c>
      <c r="J3934">
        <v>12660</v>
      </c>
    </row>
    <row r="3935" spans="1:10" x14ac:dyDescent="0.25">
      <c r="A3935">
        <v>3934</v>
      </c>
      <c r="B3935" t="s">
        <v>3941</v>
      </c>
      <c r="C3935">
        <v>11863</v>
      </c>
      <c r="D3935">
        <v>11876</v>
      </c>
      <c r="E3935">
        <v>96</v>
      </c>
      <c r="F3935">
        <v>28392.577801478859</v>
      </c>
      <c r="G3935">
        <v>26.980741395125349</v>
      </c>
      <c r="H3935">
        <v>23481.36594215989</v>
      </c>
      <c r="I3935">
        <v>12117</v>
      </c>
      <c r="J3935">
        <v>12304</v>
      </c>
    </row>
    <row r="3936" spans="1:10" x14ac:dyDescent="0.25">
      <c r="A3936">
        <v>3935</v>
      </c>
      <c r="B3936" t="s">
        <v>3942</v>
      </c>
      <c r="C3936">
        <v>11863</v>
      </c>
      <c r="D3936">
        <v>11924</v>
      </c>
      <c r="E3936">
        <v>97</v>
      </c>
      <c r="F3936">
        <v>28809.463466388479</v>
      </c>
      <c r="G3936">
        <v>27.39762706003496</v>
      </c>
      <c r="H3936">
        <v>17807.231750152969</v>
      </c>
      <c r="I3936">
        <v>12117</v>
      </c>
      <c r="J3936">
        <v>12687</v>
      </c>
    </row>
    <row r="3937" spans="1:10" x14ac:dyDescent="0.25">
      <c r="A3937">
        <v>3936</v>
      </c>
      <c r="B3937" t="s">
        <v>3943</v>
      </c>
      <c r="C3937">
        <v>11863</v>
      </c>
      <c r="D3937">
        <v>11886</v>
      </c>
      <c r="E3937">
        <v>98</v>
      </c>
      <c r="F3937">
        <v>29160.122689520911</v>
      </c>
      <c r="G3937">
        <v>27.74828628316741</v>
      </c>
      <c r="H3937">
        <v>24824.151487161362</v>
      </c>
      <c r="I3937">
        <v>12117</v>
      </c>
      <c r="J3937">
        <v>12357</v>
      </c>
    </row>
    <row r="3938" spans="1:10" x14ac:dyDescent="0.25">
      <c r="A3938">
        <v>3937</v>
      </c>
      <c r="B3938" t="s">
        <v>3944</v>
      </c>
      <c r="C3938">
        <v>11863</v>
      </c>
      <c r="D3938">
        <v>11868</v>
      </c>
      <c r="E3938">
        <v>99</v>
      </c>
      <c r="F3938">
        <v>29243.242772144022</v>
      </c>
      <c r="G3938">
        <v>27.831406365790521</v>
      </c>
      <c r="H3938">
        <v>23024.31054254769</v>
      </c>
      <c r="I3938">
        <v>12117</v>
      </c>
      <c r="J3938">
        <v>12241</v>
      </c>
    </row>
    <row r="3939" spans="1:10" x14ac:dyDescent="0.25">
      <c r="A3939">
        <v>3938</v>
      </c>
      <c r="B3939" t="s">
        <v>3945</v>
      </c>
      <c r="C3939">
        <v>11863</v>
      </c>
      <c r="D3939">
        <v>11869</v>
      </c>
      <c r="E3939">
        <v>100</v>
      </c>
      <c r="F3939">
        <v>29413.740007697641</v>
      </c>
      <c r="G3939">
        <v>28.001903601344139</v>
      </c>
      <c r="H3939">
        <v>24746.064922788799</v>
      </c>
      <c r="I3939">
        <v>12117</v>
      </c>
      <c r="J3939">
        <v>12242</v>
      </c>
    </row>
    <row r="3940" spans="1:10" x14ac:dyDescent="0.25">
      <c r="A3940">
        <v>3939</v>
      </c>
      <c r="B3940" t="s">
        <v>3946</v>
      </c>
      <c r="C3940">
        <v>11863</v>
      </c>
      <c r="D3940">
        <v>11925</v>
      </c>
      <c r="E3940">
        <v>101</v>
      </c>
      <c r="F3940">
        <v>29423.377166638511</v>
      </c>
      <c r="G3940">
        <v>28.011540760284991</v>
      </c>
      <c r="H3940">
        <v>18403.374264293521</v>
      </c>
      <c r="I3940">
        <v>12117</v>
      </c>
      <c r="J3940">
        <v>12688</v>
      </c>
    </row>
    <row r="3941" spans="1:10" x14ac:dyDescent="0.25">
      <c r="A3941">
        <v>3940</v>
      </c>
      <c r="B3941" t="s">
        <v>3947</v>
      </c>
      <c r="C3941">
        <v>11864</v>
      </c>
      <c r="D3941">
        <v>11864</v>
      </c>
      <c r="E3941">
        <v>1</v>
      </c>
      <c r="F3941">
        <v>0</v>
      </c>
      <c r="G3941">
        <v>0</v>
      </c>
      <c r="H3941">
        <v>0</v>
      </c>
      <c r="I3941">
        <v>12118</v>
      </c>
      <c r="J3941">
        <v>12118</v>
      </c>
    </row>
    <row r="3942" spans="1:10" x14ac:dyDescent="0.25">
      <c r="A3942">
        <v>3941</v>
      </c>
      <c r="B3942" t="s">
        <v>3948</v>
      </c>
      <c r="C3942">
        <v>11864</v>
      </c>
      <c r="D3942">
        <v>11863</v>
      </c>
      <c r="E3942">
        <v>2</v>
      </c>
      <c r="F3942">
        <v>1574.149084128808</v>
      </c>
      <c r="G3942">
        <v>1.158609475030377</v>
      </c>
      <c r="H3942">
        <v>1050.0477812659981</v>
      </c>
      <c r="I3942">
        <v>12118</v>
      </c>
      <c r="J3942">
        <v>12117</v>
      </c>
    </row>
    <row r="3943" spans="1:10" x14ac:dyDescent="0.25">
      <c r="A3943">
        <v>3942</v>
      </c>
      <c r="B3943" t="s">
        <v>3949</v>
      </c>
      <c r="C3943">
        <v>11864</v>
      </c>
      <c r="D3943">
        <v>11867</v>
      </c>
      <c r="E3943">
        <v>3</v>
      </c>
      <c r="F3943">
        <v>2068.8071340752849</v>
      </c>
      <c r="G3943">
        <v>1.245948874958446</v>
      </c>
      <c r="H3943">
        <v>865.09128382316385</v>
      </c>
      <c r="I3943">
        <v>12118</v>
      </c>
      <c r="J3943">
        <v>12183</v>
      </c>
    </row>
    <row r="3944" spans="1:10" x14ac:dyDescent="0.25">
      <c r="A3944">
        <v>3943</v>
      </c>
      <c r="B3944" t="s">
        <v>3950</v>
      </c>
      <c r="C3944">
        <v>11864</v>
      </c>
      <c r="D3944">
        <v>11848</v>
      </c>
      <c r="E3944">
        <v>4</v>
      </c>
      <c r="F3944">
        <v>2077.1642418965289</v>
      </c>
      <c r="G3944">
        <v>1.2462985451379169</v>
      </c>
      <c r="H3944">
        <v>2052.8716553105241</v>
      </c>
      <c r="I3944">
        <v>12118</v>
      </c>
      <c r="J3944">
        <v>11993</v>
      </c>
    </row>
    <row r="3945" spans="1:10" x14ac:dyDescent="0.25">
      <c r="A3945">
        <v>3944</v>
      </c>
      <c r="B3945" t="s">
        <v>3951</v>
      </c>
      <c r="C3945">
        <v>11864</v>
      </c>
      <c r="D3945">
        <v>11856</v>
      </c>
      <c r="E3945">
        <v>5</v>
      </c>
      <c r="F3945">
        <v>3213.2096092767979</v>
      </c>
      <c r="G3945">
        <v>2.7671949289749591</v>
      </c>
      <c r="H3945">
        <v>1869.574238809078</v>
      </c>
      <c r="I3945">
        <v>12118</v>
      </c>
      <c r="J3945">
        <v>12052</v>
      </c>
    </row>
    <row r="3946" spans="1:10" x14ac:dyDescent="0.25">
      <c r="A3946">
        <v>3945</v>
      </c>
      <c r="B3946" t="s">
        <v>3952</v>
      </c>
      <c r="C3946">
        <v>11864</v>
      </c>
      <c r="D3946">
        <v>11850</v>
      </c>
      <c r="E3946">
        <v>6</v>
      </c>
      <c r="F3946">
        <v>3971.3641085083509</v>
      </c>
      <c r="G3946">
        <v>3.257362042642987</v>
      </c>
      <c r="H3946">
        <v>3024.9235707951661</v>
      </c>
      <c r="I3946">
        <v>12118</v>
      </c>
      <c r="J3946">
        <v>11995</v>
      </c>
    </row>
    <row r="3947" spans="1:10" x14ac:dyDescent="0.25">
      <c r="A3947">
        <v>3946</v>
      </c>
      <c r="B3947" t="s">
        <v>3953</v>
      </c>
      <c r="C3947">
        <v>11864</v>
      </c>
      <c r="D3947">
        <v>11871</v>
      </c>
      <c r="E3947">
        <v>7</v>
      </c>
      <c r="F3947">
        <v>4005.624527766287</v>
      </c>
      <c r="G3947">
        <v>2.9393296552506571</v>
      </c>
      <c r="H3947">
        <v>3169.321517112267</v>
      </c>
      <c r="I3947">
        <v>12118</v>
      </c>
      <c r="J3947">
        <v>12299</v>
      </c>
    </row>
    <row r="3948" spans="1:10" x14ac:dyDescent="0.25">
      <c r="A3948">
        <v>3947</v>
      </c>
      <c r="B3948" t="s">
        <v>3954</v>
      </c>
      <c r="C3948">
        <v>11864</v>
      </c>
      <c r="D3948">
        <v>11857</v>
      </c>
      <c r="E3948">
        <v>8</v>
      </c>
      <c r="F3948">
        <v>4089.8649365052179</v>
      </c>
      <c r="G3948">
        <v>3.4740750726413019</v>
      </c>
      <c r="H3948">
        <v>2856.7527013314989</v>
      </c>
      <c r="I3948">
        <v>12118</v>
      </c>
      <c r="J3948">
        <v>12053</v>
      </c>
    </row>
    <row r="3949" spans="1:10" x14ac:dyDescent="0.25">
      <c r="A3949">
        <v>3948</v>
      </c>
      <c r="B3949" t="s">
        <v>3955</v>
      </c>
      <c r="C3949">
        <v>11864</v>
      </c>
      <c r="D3949">
        <v>11849</v>
      </c>
      <c r="E3949">
        <v>9</v>
      </c>
      <c r="F3949">
        <v>4114.8528700681036</v>
      </c>
      <c r="G3949">
        <v>3.668838189766265</v>
      </c>
      <c r="H3949">
        <v>2391.183362892406</v>
      </c>
      <c r="I3949">
        <v>12118</v>
      </c>
      <c r="J3949">
        <v>11994</v>
      </c>
    </row>
    <row r="3950" spans="1:10" x14ac:dyDescent="0.25">
      <c r="A3950">
        <v>3949</v>
      </c>
      <c r="B3950" t="s">
        <v>3956</v>
      </c>
      <c r="C3950">
        <v>11864</v>
      </c>
      <c r="D3950">
        <v>11878</v>
      </c>
      <c r="E3950">
        <v>10</v>
      </c>
      <c r="F3950">
        <v>4571.2220469177391</v>
      </c>
      <c r="G3950">
        <v>3.5049271744021091</v>
      </c>
      <c r="H3950">
        <v>3665.1608824228729</v>
      </c>
      <c r="I3950">
        <v>12118</v>
      </c>
      <c r="J3950">
        <v>12349</v>
      </c>
    </row>
    <row r="3951" spans="1:10" x14ac:dyDescent="0.25">
      <c r="A3951">
        <v>3950</v>
      </c>
      <c r="B3951" t="s">
        <v>3957</v>
      </c>
      <c r="C3951">
        <v>11864</v>
      </c>
      <c r="D3951">
        <v>11887</v>
      </c>
      <c r="E3951">
        <v>11</v>
      </c>
      <c r="F3951">
        <v>4571.2220469177391</v>
      </c>
      <c r="G3951">
        <v>3.5049271744021091</v>
      </c>
      <c r="H3951">
        <v>3665.1608824228729</v>
      </c>
      <c r="I3951">
        <v>12118</v>
      </c>
      <c r="J3951">
        <v>12394</v>
      </c>
    </row>
    <row r="3952" spans="1:10" x14ac:dyDescent="0.25">
      <c r="A3952">
        <v>3951</v>
      </c>
      <c r="B3952" t="s">
        <v>3958</v>
      </c>
      <c r="C3952">
        <v>11864</v>
      </c>
      <c r="D3952">
        <v>11888</v>
      </c>
      <c r="E3952">
        <v>12</v>
      </c>
      <c r="F3952">
        <v>4571.2220469177391</v>
      </c>
      <c r="G3952">
        <v>3.5049271744021091</v>
      </c>
      <c r="H3952">
        <v>3665.1608824228729</v>
      </c>
      <c r="I3952">
        <v>12118</v>
      </c>
      <c r="J3952">
        <v>12395</v>
      </c>
    </row>
    <row r="3953" spans="1:10" x14ac:dyDescent="0.25">
      <c r="A3953">
        <v>3952</v>
      </c>
      <c r="B3953" t="s">
        <v>3959</v>
      </c>
      <c r="C3953">
        <v>11864</v>
      </c>
      <c r="D3953">
        <v>11895</v>
      </c>
      <c r="E3953">
        <v>13</v>
      </c>
      <c r="F3953">
        <v>4571.2220469177391</v>
      </c>
      <c r="G3953">
        <v>3.5049271744021091</v>
      </c>
      <c r="H3953">
        <v>3665.1608824228729</v>
      </c>
      <c r="I3953">
        <v>12118</v>
      </c>
      <c r="J3953">
        <v>12439</v>
      </c>
    </row>
    <row r="3954" spans="1:10" x14ac:dyDescent="0.25">
      <c r="A3954">
        <v>3953</v>
      </c>
      <c r="B3954" t="s">
        <v>3960</v>
      </c>
      <c r="C3954">
        <v>11864</v>
      </c>
      <c r="D3954">
        <v>11902</v>
      </c>
      <c r="E3954">
        <v>14</v>
      </c>
      <c r="F3954">
        <v>4571.2220469177391</v>
      </c>
      <c r="G3954">
        <v>3.5049271744021091</v>
      </c>
      <c r="H3954">
        <v>3665.1608824228729</v>
      </c>
      <c r="I3954">
        <v>12118</v>
      </c>
      <c r="J3954">
        <v>12484</v>
      </c>
    </row>
    <row r="3955" spans="1:10" x14ac:dyDescent="0.25">
      <c r="A3955">
        <v>3954</v>
      </c>
      <c r="B3955" t="s">
        <v>3961</v>
      </c>
      <c r="C3955">
        <v>11864</v>
      </c>
      <c r="D3955">
        <v>11911</v>
      </c>
      <c r="E3955">
        <v>15</v>
      </c>
      <c r="F3955">
        <v>4571.2220469177391</v>
      </c>
      <c r="G3955">
        <v>3.5049271744021091</v>
      </c>
      <c r="H3955">
        <v>3665.1608824228729</v>
      </c>
      <c r="I3955">
        <v>12118</v>
      </c>
      <c r="J3955">
        <v>12529</v>
      </c>
    </row>
    <row r="3956" spans="1:10" x14ac:dyDescent="0.25">
      <c r="A3956">
        <v>3955</v>
      </c>
      <c r="B3956" t="s">
        <v>3962</v>
      </c>
      <c r="C3956">
        <v>11864</v>
      </c>
      <c r="D3956">
        <v>11879</v>
      </c>
      <c r="E3956">
        <v>16</v>
      </c>
      <c r="F3956">
        <v>5004.590535044661</v>
      </c>
      <c r="G3956">
        <v>3.012971273440662</v>
      </c>
      <c r="H3956">
        <v>4902.5546641898991</v>
      </c>
      <c r="I3956">
        <v>12118</v>
      </c>
      <c r="J3956">
        <v>12350</v>
      </c>
    </row>
    <row r="3957" spans="1:10" x14ac:dyDescent="0.25">
      <c r="A3957">
        <v>3956</v>
      </c>
      <c r="B3957" t="s">
        <v>3963</v>
      </c>
      <c r="C3957">
        <v>11864</v>
      </c>
      <c r="D3957">
        <v>11870</v>
      </c>
      <c r="E3957">
        <v>17</v>
      </c>
      <c r="F3957">
        <v>5161.5183870117307</v>
      </c>
      <c r="G3957">
        <v>4.0952235144960998</v>
      </c>
      <c r="H3957">
        <v>3291.6295470881892</v>
      </c>
      <c r="I3957">
        <v>12118</v>
      </c>
      <c r="J3957">
        <v>12298</v>
      </c>
    </row>
    <row r="3958" spans="1:10" x14ac:dyDescent="0.25">
      <c r="A3958">
        <v>3957</v>
      </c>
      <c r="B3958" t="s">
        <v>3964</v>
      </c>
      <c r="C3958">
        <v>11864</v>
      </c>
      <c r="D3958">
        <v>11842</v>
      </c>
      <c r="E3958">
        <v>18</v>
      </c>
      <c r="F3958">
        <v>5311.799382136458</v>
      </c>
      <c r="G3958">
        <v>4.3234794620387031</v>
      </c>
      <c r="H3958">
        <v>4154.8637269506517</v>
      </c>
      <c r="I3958">
        <v>12118</v>
      </c>
      <c r="J3958">
        <v>11935</v>
      </c>
    </row>
    <row r="3959" spans="1:10" x14ac:dyDescent="0.25">
      <c r="A3959">
        <v>3958</v>
      </c>
      <c r="B3959" t="s">
        <v>3965</v>
      </c>
      <c r="C3959">
        <v>11864</v>
      </c>
      <c r="D3959">
        <v>11877</v>
      </c>
      <c r="E3959">
        <v>19</v>
      </c>
      <c r="F3959">
        <v>5795.2924294626946</v>
      </c>
      <c r="G3959">
        <v>4.7289975569470633</v>
      </c>
      <c r="H3959">
        <v>3771.1618498713078</v>
      </c>
      <c r="I3959">
        <v>12118</v>
      </c>
      <c r="J3959">
        <v>12348</v>
      </c>
    </row>
    <row r="3960" spans="1:10" x14ac:dyDescent="0.25">
      <c r="A3960">
        <v>3959</v>
      </c>
      <c r="B3960" t="s">
        <v>3966</v>
      </c>
      <c r="C3960">
        <v>11864</v>
      </c>
      <c r="D3960">
        <v>11889</v>
      </c>
      <c r="E3960">
        <v>20</v>
      </c>
      <c r="F3960">
        <v>5811.5974675758898</v>
      </c>
      <c r="G3960">
        <v>3.4971754329593989</v>
      </c>
      <c r="H3960">
        <v>5708.3176111818639</v>
      </c>
      <c r="I3960">
        <v>12118</v>
      </c>
      <c r="J3960">
        <v>12396</v>
      </c>
    </row>
    <row r="3961" spans="1:10" x14ac:dyDescent="0.25">
      <c r="A3961">
        <v>3960</v>
      </c>
      <c r="B3961" t="s">
        <v>3967</v>
      </c>
      <c r="C3961">
        <v>11864</v>
      </c>
      <c r="D3961">
        <v>11851</v>
      </c>
      <c r="E3961">
        <v>21</v>
      </c>
      <c r="F3961">
        <v>6013.5120391106457</v>
      </c>
      <c r="G3961">
        <v>5.0251921190128916</v>
      </c>
      <c r="H3961">
        <v>4249.0215179948054</v>
      </c>
      <c r="I3961">
        <v>12118</v>
      </c>
      <c r="J3961">
        <v>11996</v>
      </c>
    </row>
    <row r="3962" spans="1:10" x14ac:dyDescent="0.25">
      <c r="A3962">
        <v>3961</v>
      </c>
      <c r="B3962" t="s">
        <v>3968</v>
      </c>
      <c r="C3962">
        <v>11864</v>
      </c>
      <c r="D3962">
        <v>11833</v>
      </c>
      <c r="E3962">
        <v>22</v>
      </c>
      <c r="F3962">
        <v>6227.8240731514416</v>
      </c>
      <c r="G3962">
        <v>4.9498348431231847</v>
      </c>
      <c r="H3962">
        <v>5175.7415655994209</v>
      </c>
      <c r="I3962">
        <v>12118</v>
      </c>
      <c r="J3962">
        <v>11877</v>
      </c>
    </row>
    <row r="3963" spans="1:10" x14ac:dyDescent="0.25">
      <c r="A3963">
        <v>3962</v>
      </c>
      <c r="B3963" t="s">
        <v>3969</v>
      </c>
      <c r="C3963">
        <v>11864</v>
      </c>
      <c r="D3963">
        <v>11890</v>
      </c>
      <c r="E3963">
        <v>23</v>
      </c>
      <c r="F3963">
        <v>6464.2455121182866</v>
      </c>
      <c r="G3963">
        <v>3.8887642596848369</v>
      </c>
      <c r="H3963">
        <v>6360.0795404164846</v>
      </c>
      <c r="I3963">
        <v>12118</v>
      </c>
      <c r="J3963">
        <v>12397</v>
      </c>
    </row>
    <row r="3964" spans="1:10" x14ac:dyDescent="0.25">
      <c r="A3964">
        <v>3963</v>
      </c>
      <c r="B3964" t="s">
        <v>3970</v>
      </c>
      <c r="C3964">
        <v>11864</v>
      </c>
      <c r="D3964">
        <v>11901</v>
      </c>
      <c r="E3964">
        <v>24</v>
      </c>
      <c r="F3964">
        <v>6513.7394854176346</v>
      </c>
      <c r="G3964">
        <v>5.447444612902002</v>
      </c>
      <c r="H3964">
        <v>4161.3089125044226</v>
      </c>
      <c r="I3964">
        <v>12118</v>
      </c>
      <c r="J3964">
        <v>12483</v>
      </c>
    </row>
    <row r="3965" spans="1:10" x14ac:dyDescent="0.25">
      <c r="A3965">
        <v>3964</v>
      </c>
      <c r="B3965" t="s">
        <v>3971</v>
      </c>
      <c r="C3965">
        <v>11864</v>
      </c>
      <c r="D3965">
        <v>11841</v>
      </c>
      <c r="E3965">
        <v>25</v>
      </c>
      <c r="F3965">
        <v>6636.0587930427009</v>
      </c>
      <c r="G3965">
        <v>5.6479855406174044</v>
      </c>
      <c r="H3965">
        <v>3577.5080881631588</v>
      </c>
      <c r="I3965">
        <v>12118</v>
      </c>
      <c r="J3965">
        <v>11934</v>
      </c>
    </row>
    <row r="3966" spans="1:10" x14ac:dyDescent="0.25">
      <c r="A3966">
        <v>3965</v>
      </c>
      <c r="B3966" t="s">
        <v>3972</v>
      </c>
      <c r="C3966">
        <v>11864</v>
      </c>
      <c r="D3966">
        <v>11903</v>
      </c>
      <c r="E3966">
        <v>26</v>
      </c>
      <c r="F3966">
        <v>6735.9278721228147</v>
      </c>
      <c r="G3966">
        <v>4.0517736756875538</v>
      </c>
      <c r="H3966">
        <v>6631.6563436687138</v>
      </c>
      <c r="I3966">
        <v>12118</v>
      </c>
      <c r="J3966">
        <v>12485</v>
      </c>
    </row>
    <row r="3967" spans="1:10" x14ac:dyDescent="0.25">
      <c r="A3967">
        <v>3966</v>
      </c>
      <c r="B3967" t="s">
        <v>3973</v>
      </c>
      <c r="C3967">
        <v>11864</v>
      </c>
      <c r="D3967">
        <v>11852</v>
      </c>
      <c r="E3967">
        <v>27</v>
      </c>
      <c r="F3967">
        <v>6788.8835307226846</v>
      </c>
      <c r="G3967">
        <v>5.4438315791917384</v>
      </c>
      <c r="H3967">
        <v>4551.1829712789558</v>
      </c>
      <c r="I3967">
        <v>12118</v>
      </c>
      <c r="J3967">
        <v>11997</v>
      </c>
    </row>
    <row r="3968" spans="1:10" x14ac:dyDescent="0.25">
      <c r="A3968">
        <v>3967</v>
      </c>
      <c r="B3968" t="s">
        <v>3974</v>
      </c>
      <c r="C3968">
        <v>11864</v>
      </c>
      <c r="D3968">
        <v>11843</v>
      </c>
      <c r="E3968">
        <v>28</v>
      </c>
      <c r="F3968">
        <v>6943.8470904563947</v>
      </c>
      <c r="G3968">
        <v>5.807017866479546</v>
      </c>
      <c r="H3968">
        <v>5190.0527599262696</v>
      </c>
      <c r="I3968">
        <v>12118</v>
      </c>
      <c r="J3968">
        <v>11936</v>
      </c>
    </row>
    <row r="3969" spans="1:10" x14ac:dyDescent="0.25">
      <c r="A3969">
        <v>3968</v>
      </c>
      <c r="B3969" t="s">
        <v>3975</v>
      </c>
      <c r="C3969">
        <v>11864</v>
      </c>
      <c r="D3969">
        <v>11880</v>
      </c>
      <c r="E3969">
        <v>29</v>
      </c>
      <c r="F3969">
        <v>7459.1170968023716</v>
      </c>
      <c r="G3969">
        <v>4.4754702580814198</v>
      </c>
      <c r="H3969">
        <v>7361.6813687570348</v>
      </c>
      <c r="I3969">
        <v>12118</v>
      </c>
      <c r="J3969">
        <v>12351</v>
      </c>
    </row>
    <row r="3970" spans="1:10" x14ac:dyDescent="0.25">
      <c r="A3970">
        <v>3969</v>
      </c>
      <c r="B3970" t="s">
        <v>3976</v>
      </c>
      <c r="C3970">
        <v>11864</v>
      </c>
      <c r="D3970">
        <v>11853</v>
      </c>
      <c r="E3970">
        <v>30</v>
      </c>
      <c r="F3970">
        <v>7644.1505636115426</v>
      </c>
      <c r="G3970">
        <v>6.0790269759447142</v>
      </c>
      <c r="H3970">
        <v>5559.5000294253141</v>
      </c>
      <c r="I3970">
        <v>12118</v>
      </c>
      <c r="J3970">
        <v>11998</v>
      </c>
    </row>
    <row r="3971" spans="1:10" x14ac:dyDescent="0.25">
      <c r="A3971">
        <v>3970</v>
      </c>
      <c r="B3971" t="s">
        <v>3977</v>
      </c>
      <c r="C3971">
        <v>11864</v>
      </c>
      <c r="D3971">
        <v>11844</v>
      </c>
      <c r="E3971">
        <v>31</v>
      </c>
      <c r="F3971">
        <v>8066.9517956729278</v>
      </c>
      <c r="G3971">
        <v>6.9301225716960779</v>
      </c>
      <c r="H3971">
        <v>6016.834377819986</v>
      </c>
      <c r="I3971">
        <v>12118</v>
      </c>
      <c r="J3971">
        <v>11937</v>
      </c>
    </row>
    <row r="3972" spans="1:10" x14ac:dyDescent="0.25">
      <c r="A3972">
        <v>3971</v>
      </c>
      <c r="B3972" t="s">
        <v>3978</v>
      </c>
      <c r="C3972">
        <v>11864</v>
      </c>
      <c r="D3972">
        <v>11896</v>
      </c>
      <c r="E3972">
        <v>32</v>
      </c>
      <c r="F3972">
        <v>8401.333741080829</v>
      </c>
      <c r="G3972">
        <v>5.1883895836403866</v>
      </c>
      <c r="H3972">
        <v>8215.4814081623044</v>
      </c>
      <c r="I3972">
        <v>12118</v>
      </c>
      <c r="J3972">
        <v>12440</v>
      </c>
    </row>
    <row r="3973" spans="1:10" x14ac:dyDescent="0.25">
      <c r="A3973">
        <v>3972</v>
      </c>
      <c r="B3973" t="s">
        <v>3979</v>
      </c>
      <c r="C3973">
        <v>11864</v>
      </c>
      <c r="D3973">
        <v>11904</v>
      </c>
      <c r="E3973">
        <v>33</v>
      </c>
      <c r="F3973">
        <v>8411.7928008964973</v>
      </c>
      <c r="G3973">
        <v>5.1988486434560546</v>
      </c>
      <c r="H3973">
        <v>8225.617994508737</v>
      </c>
      <c r="I3973">
        <v>12118</v>
      </c>
      <c r="J3973">
        <v>12486</v>
      </c>
    </row>
    <row r="3974" spans="1:10" x14ac:dyDescent="0.25">
      <c r="A3974">
        <v>3973</v>
      </c>
      <c r="B3974" t="s">
        <v>3980</v>
      </c>
      <c r="C3974">
        <v>11864</v>
      </c>
      <c r="D3974">
        <v>11872</v>
      </c>
      <c r="E3974">
        <v>34</v>
      </c>
      <c r="F3974">
        <v>8483.2026523688928</v>
      </c>
      <c r="G3974">
        <v>6.3995064539670574</v>
      </c>
      <c r="H3974">
        <v>6209.4491066394148</v>
      </c>
      <c r="I3974">
        <v>12118</v>
      </c>
      <c r="J3974">
        <v>12300</v>
      </c>
    </row>
    <row r="3975" spans="1:10" x14ac:dyDescent="0.25">
      <c r="A3975">
        <v>3974</v>
      </c>
      <c r="B3975" t="s">
        <v>3981</v>
      </c>
      <c r="C3975">
        <v>11864</v>
      </c>
      <c r="D3975">
        <v>11834</v>
      </c>
      <c r="E3975">
        <v>35</v>
      </c>
      <c r="F3975">
        <v>8739.6189742021343</v>
      </c>
      <c r="G3975">
        <v>6.5271232699839841</v>
      </c>
      <c r="H3975">
        <v>6707.7938113294585</v>
      </c>
      <c r="I3975">
        <v>12118</v>
      </c>
      <c r="J3975">
        <v>11878</v>
      </c>
    </row>
    <row r="3976" spans="1:10" x14ac:dyDescent="0.25">
      <c r="A3976">
        <v>3975</v>
      </c>
      <c r="B3976" t="s">
        <v>3982</v>
      </c>
      <c r="C3976">
        <v>11864</v>
      </c>
      <c r="D3976">
        <v>11897</v>
      </c>
      <c r="E3976">
        <v>36</v>
      </c>
      <c r="F3976">
        <v>9137.372658808963</v>
      </c>
      <c r="G3976">
        <v>5.492640547699243</v>
      </c>
      <c r="H3976">
        <v>8954.4430779537906</v>
      </c>
      <c r="I3976">
        <v>12118</v>
      </c>
      <c r="J3976">
        <v>12441</v>
      </c>
    </row>
    <row r="3977" spans="1:10" x14ac:dyDescent="0.25">
      <c r="A3977">
        <v>3976</v>
      </c>
      <c r="B3977" t="s">
        <v>3983</v>
      </c>
      <c r="C3977">
        <v>11864</v>
      </c>
      <c r="D3977">
        <v>11905</v>
      </c>
      <c r="E3977">
        <v>37</v>
      </c>
      <c r="F3977">
        <v>9516.0288176360264</v>
      </c>
      <c r="G3977">
        <v>5.719834242995482</v>
      </c>
      <c r="H3977">
        <v>9276.0185805316378</v>
      </c>
      <c r="I3977">
        <v>12118</v>
      </c>
      <c r="J3977">
        <v>12487</v>
      </c>
    </row>
    <row r="3978" spans="1:10" x14ac:dyDescent="0.25">
      <c r="A3978">
        <v>3977</v>
      </c>
      <c r="B3978" t="s">
        <v>3984</v>
      </c>
      <c r="C3978">
        <v>11864</v>
      </c>
      <c r="D3978">
        <v>11835</v>
      </c>
      <c r="E3978">
        <v>38</v>
      </c>
      <c r="F3978">
        <v>9744.6309732268219</v>
      </c>
      <c r="G3978">
        <v>7.133242822796519</v>
      </c>
      <c r="H3978">
        <v>7395.2633874123549</v>
      </c>
      <c r="I3978">
        <v>12118</v>
      </c>
      <c r="J3978">
        <v>11879</v>
      </c>
    </row>
    <row r="3979" spans="1:10" x14ac:dyDescent="0.25">
      <c r="A3979">
        <v>3978</v>
      </c>
      <c r="B3979" t="s">
        <v>3985</v>
      </c>
      <c r="C3979">
        <v>11864</v>
      </c>
      <c r="D3979">
        <v>11881</v>
      </c>
      <c r="E3979">
        <v>39</v>
      </c>
      <c r="F3979">
        <v>9901.2288526339526</v>
      </c>
      <c r="G3979">
        <v>6.4318406207897576</v>
      </c>
      <c r="H3979">
        <v>8202.356652728944</v>
      </c>
      <c r="I3979">
        <v>12118</v>
      </c>
      <c r="J3979">
        <v>12352</v>
      </c>
    </row>
    <row r="3980" spans="1:10" x14ac:dyDescent="0.25">
      <c r="A3980">
        <v>3979</v>
      </c>
      <c r="B3980" t="s">
        <v>3986</v>
      </c>
      <c r="C3980">
        <v>11864</v>
      </c>
      <c r="D3980">
        <v>11858</v>
      </c>
      <c r="E3980">
        <v>40</v>
      </c>
      <c r="F3980">
        <v>9984.0657438222752</v>
      </c>
      <c r="G3980">
        <v>8.9118157178122992</v>
      </c>
      <c r="H3980">
        <v>4416.6638175585977</v>
      </c>
      <c r="I3980">
        <v>12118</v>
      </c>
      <c r="J3980">
        <v>12054</v>
      </c>
    </row>
    <row r="3981" spans="1:10" x14ac:dyDescent="0.25">
      <c r="A3981">
        <v>3980</v>
      </c>
      <c r="B3981" t="s">
        <v>3987</v>
      </c>
      <c r="C3981">
        <v>11864</v>
      </c>
      <c r="D3981">
        <v>11836</v>
      </c>
      <c r="E3981">
        <v>41</v>
      </c>
      <c r="F3981">
        <v>10756.06812211863</v>
      </c>
      <c r="G3981">
        <v>7.7401051121316033</v>
      </c>
      <c r="H3981">
        <v>8216.4104707930619</v>
      </c>
      <c r="I3981">
        <v>12118</v>
      </c>
      <c r="J3981">
        <v>11880</v>
      </c>
    </row>
    <row r="3982" spans="1:10" x14ac:dyDescent="0.25">
      <c r="A3982">
        <v>3981</v>
      </c>
      <c r="B3982" t="s">
        <v>3988</v>
      </c>
      <c r="C3982">
        <v>11864</v>
      </c>
      <c r="D3982">
        <v>11827</v>
      </c>
      <c r="E3982">
        <v>42</v>
      </c>
      <c r="F3982">
        <v>10936.243971887279</v>
      </c>
      <c r="G3982">
        <v>9.07934788170129</v>
      </c>
      <c r="H3982">
        <v>7829.3433155848206</v>
      </c>
      <c r="I3982">
        <v>12118</v>
      </c>
      <c r="J3982">
        <v>11783</v>
      </c>
    </row>
    <row r="3983" spans="1:10" x14ac:dyDescent="0.25">
      <c r="A3983">
        <v>3982</v>
      </c>
      <c r="B3983" t="s">
        <v>3989</v>
      </c>
      <c r="C3983">
        <v>11864</v>
      </c>
      <c r="D3983">
        <v>11913</v>
      </c>
      <c r="E3983">
        <v>43</v>
      </c>
      <c r="F3983">
        <v>11482.117149559401</v>
      </c>
      <c r="G3983">
        <v>7.617506843483846</v>
      </c>
      <c r="H3983">
        <v>10612.99432501841</v>
      </c>
      <c r="I3983">
        <v>12118</v>
      </c>
      <c r="J3983">
        <v>12531</v>
      </c>
    </row>
    <row r="3984" spans="1:10" x14ac:dyDescent="0.25">
      <c r="A3984">
        <v>3983</v>
      </c>
      <c r="B3984" t="s">
        <v>3990</v>
      </c>
      <c r="C3984">
        <v>11864</v>
      </c>
      <c r="D3984">
        <v>11829</v>
      </c>
      <c r="E3984">
        <v>44</v>
      </c>
      <c r="F3984">
        <v>11577.90317200127</v>
      </c>
      <c r="G3984">
        <v>9.1481218108134641</v>
      </c>
      <c r="H3984">
        <v>8467.2810827631274</v>
      </c>
      <c r="I3984">
        <v>12118</v>
      </c>
      <c r="J3984">
        <v>11785</v>
      </c>
    </row>
    <row r="3985" spans="1:10" x14ac:dyDescent="0.25">
      <c r="A3985">
        <v>3984</v>
      </c>
      <c r="B3985" t="s">
        <v>3991</v>
      </c>
      <c r="C3985">
        <v>11864</v>
      </c>
      <c r="D3985">
        <v>11828</v>
      </c>
      <c r="E3985">
        <v>45</v>
      </c>
      <c r="F3985">
        <v>11586.421249915171</v>
      </c>
      <c r="G3985">
        <v>9.7295251597291816</v>
      </c>
      <c r="H3985">
        <v>8215.1567921379738</v>
      </c>
      <c r="I3985">
        <v>12118</v>
      </c>
      <c r="J3985">
        <v>11784</v>
      </c>
    </row>
    <row r="3986" spans="1:10" x14ac:dyDescent="0.25">
      <c r="A3986">
        <v>3985</v>
      </c>
      <c r="B3986" t="s">
        <v>3992</v>
      </c>
      <c r="C3986">
        <v>11864</v>
      </c>
      <c r="D3986">
        <v>11831</v>
      </c>
      <c r="E3986">
        <v>46</v>
      </c>
      <c r="F3986">
        <v>11767.11823441703</v>
      </c>
      <c r="G3986">
        <v>9.910222144231037</v>
      </c>
      <c r="H3986">
        <v>8318.6575904610872</v>
      </c>
      <c r="I3986">
        <v>12118</v>
      </c>
      <c r="J3986">
        <v>11829</v>
      </c>
    </row>
    <row r="3987" spans="1:10" x14ac:dyDescent="0.25">
      <c r="A3987">
        <v>3986</v>
      </c>
      <c r="B3987" t="s">
        <v>3993</v>
      </c>
      <c r="C3987">
        <v>11864</v>
      </c>
      <c r="D3987">
        <v>11912</v>
      </c>
      <c r="E3987">
        <v>47</v>
      </c>
      <c r="F3987">
        <v>12059.83545206391</v>
      </c>
      <c r="G3987">
        <v>7.2461182236522124</v>
      </c>
      <c r="H3987">
        <v>11056.187066368781</v>
      </c>
      <c r="I3987">
        <v>12118</v>
      </c>
      <c r="J3987">
        <v>12530</v>
      </c>
    </row>
    <row r="3988" spans="1:10" x14ac:dyDescent="0.25">
      <c r="A3988">
        <v>3987</v>
      </c>
      <c r="B3988" t="s">
        <v>3994</v>
      </c>
      <c r="C3988">
        <v>11864</v>
      </c>
      <c r="D3988">
        <v>11919</v>
      </c>
      <c r="E3988">
        <v>48</v>
      </c>
      <c r="F3988">
        <v>12504.250999349641</v>
      </c>
      <c r="G3988">
        <v>8.3841072308265243</v>
      </c>
      <c r="H3988">
        <v>11196.373101471811</v>
      </c>
      <c r="I3988">
        <v>12118</v>
      </c>
      <c r="J3988">
        <v>12580</v>
      </c>
    </row>
    <row r="3989" spans="1:10" x14ac:dyDescent="0.25">
      <c r="A3989">
        <v>3988</v>
      </c>
      <c r="B3989" t="s">
        <v>3995</v>
      </c>
      <c r="C3989">
        <v>11864</v>
      </c>
      <c r="D3989">
        <v>11918</v>
      </c>
      <c r="E3989">
        <v>49</v>
      </c>
      <c r="F3989">
        <v>12735.624422800911</v>
      </c>
      <c r="G3989">
        <v>8.5576372984149724</v>
      </c>
      <c r="H3989">
        <v>11338.25747095236</v>
      </c>
      <c r="I3989">
        <v>12118</v>
      </c>
      <c r="J3989">
        <v>12579</v>
      </c>
    </row>
    <row r="3990" spans="1:10" x14ac:dyDescent="0.25">
      <c r="A3990">
        <v>3989</v>
      </c>
      <c r="B3990" t="s">
        <v>3996</v>
      </c>
      <c r="C3990">
        <v>11864</v>
      </c>
      <c r="D3990">
        <v>11917</v>
      </c>
      <c r="E3990">
        <v>50</v>
      </c>
      <c r="F3990">
        <v>13213.549853126729</v>
      </c>
      <c r="G3990">
        <v>7.9383468642899029</v>
      </c>
      <c r="H3990">
        <v>11786.673913865439</v>
      </c>
      <c r="I3990">
        <v>12118</v>
      </c>
      <c r="J3990">
        <v>12578</v>
      </c>
    </row>
    <row r="3991" spans="1:10" x14ac:dyDescent="0.25">
      <c r="A3991">
        <v>3990</v>
      </c>
      <c r="B3991" t="s">
        <v>3997</v>
      </c>
      <c r="C3991">
        <v>11864</v>
      </c>
      <c r="D3991">
        <v>11873</v>
      </c>
      <c r="E3991">
        <v>51</v>
      </c>
      <c r="F3991">
        <v>13477.43425271319</v>
      </c>
      <c r="G3991">
        <v>10.913957042206469</v>
      </c>
      <c r="H3991">
        <v>10469.866849829579</v>
      </c>
      <c r="I3991">
        <v>12118</v>
      </c>
      <c r="J3991">
        <v>12301</v>
      </c>
    </row>
    <row r="3992" spans="1:10" x14ac:dyDescent="0.25">
      <c r="A3992">
        <v>3991</v>
      </c>
      <c r="B3992" t="s">
        <v>3998</v>
      </c>
      <c r="C3992">
        <v>11864</v>
      </c>
      <c r="D3992">
        <v>11874</v>
      </c>
      <c r="E3992">
        <v>52</v>
      </c>
      <c r="F3992">
        <v>13529.39381373098</v>
      </c>
      <c r="G3992">
        <v>10.96591660322426</v>
      </c>
      <c r="H3992">
        <v>11726.87917326667</v>
      </c>
      <c r="I3992">
        <v>12118</v>
      </c>
      <c r="J3992">
        <v>12302</v>
      </c>
    </row>
    <row r="3993" spans="1:10" x14ac:dyDescent="0.25">
      <c r="A3993">
        <v>3992</v>
      </c>
      <c r="B3993" t="s">
        <v>3999</v>
      </c>
      <c r="C3993">
        <v>11864</v>
      </c>
      <c r="D3993">
        <v>11854</v>
      </c>
      <c r="E3993">
        <v>53</v>
      </c>
      <c r="F3993">
        <v>13733.558005948171</v>
      </c>
      <c r="G3993">
        <v>12.46359038005467</v>
      </c>
      <c r="H3993">
        <v>11515.80973182776</v>
      </c>
      <c r="I3993">
        <v>12118</v>
      </c>
      <c r="J3993">
        <v>11999</v>
      </c>
    </row>
    <row r="3994" spans="1:10" x14ac:dyDescent="0.25">
      <c r="A3994">
        <v>3993</v>
      </c>
      <c r="B3994" t="s">
        <v>4000</v>
      </c>
      <c r="C3994">
        <v>11864</v>
      </c>
      <c r="D3994">
        <v>11825</v>
      </c>
      <c r="E3994">
        <v>54</v>
      </c>
      <c r="F3994">
        <v>13859.443972068741</v>
      </c>
      <c r="G3994">
        <v>11.29596676156201</v>
      </c>
      <c r="H3994">
        <v>11949.87096412258</v>
      </c>
      <c r="I3994">
        <v>12118</v>
      </c>
      <c r="J3994">
        <v>0</v>
      </c>
    </row>
    <row r="3995" spans="1:10" x14ac:dyDescent="0.25">
      <c r="A3995">
        <v>3994</v>
      </c>
      <c r="B3995" t="s">
        <v>4001</v>
      </c>
      <c r="C3995">
        <v>11864</v>
      </c>
      <c r="D3995">
        <v>11837</v>
      </c>
      <c r="E3995">
        <v>55</v>
      </c>
      <c r="F3995">
        <v>14387.56749763591</v>
      </c>
      <c r="G3995">
        <v>10.532041640938891</v>
      </c>
      <c r="H3995">
        <v>11923.876999536</v>
      </c>
      <c r="I3995">
        <v>12118</v>
      </c>
      <c r="J3995">
        <v>11881</v>
      </c>
    </row>
    <row r="3996" spans="1:10" x14ac:dyDescent="0.25">
      <c r="A3996">
        <v>3995</v>
      </c>
      <c r="B3996" t="s">
        <v>4002</v>
      </c>
      <c r="C3996">
        <v>11864</v>
      </c>
      <c r="D3996">
        <v>11921</v>
      </c>
      <c r="E3996">
        <v>56</v>
      </c>
      <c r="F3996">
        <v>14710.52883912757</v>
      </c>
      <c r="G3996">
        <v>8.8365342558904061</v>
      </c>
      <c r="H3996">
        <v>12934.85367055904</v>
      </c>
      <c r="I3996">
        <v>12118</v>
      </c>
      <c r="J3996">
        <v>12659</v>
      </c>
    </row>
    <row r="3997" spans="1:10" x14ac:dyDescent="0.25">
      <c r="A3997">
        <v>3996</v>
      </c>
      <c r="B3997" t="s">
        <v>4003</v>
      </c>
      <c r="C3997">
        <v>11864</v>
      </c>
      <c r="D3997">
        <v>11855</v>
      </c>
      <c r="E3997">
        <v>57</v>
      </c>
      <c r="F3997">
        <v>14868.45388740405</v>
      </c>
      <c r="G3997">
        <v>13.598486261510541</v>
      </c>
      <c r="H3997">
        <v>12020.875874191421</v>
      </c>
      <c r="I3997">
        <v>12118</v>
      </c>
      <c r="J3997">
        <v>12000</v>
      </c>
    </row>
    <row r="3998" spans="1:10" x14ac:dyDescent="0.25">
      <c r="A3998">
        <v>3997</v>
      </c>
      <c r="B3998" t="s">
        <v>4004</v>
      </c>
      <c r="C3998">
        <v>11864</v>
      </c>
      <c r="D3998">
        <v>11859</v>
      </c>
      <c r="E3998">
        <v>58</v>
      </c>
      <c r="F3998">
        <v>14870.541345441939</v>
      </c>
      <c r="G3998">
        <v>13.600573719548439</v>
      </c>
      <c r="H3998">
        <v>11999.58685212005</v>
      </c>
      <c r="I3998">
        <v>12118</v>
      </c>
      <c r="J3998">
        <v>12055</v>
      </c>
    </row>
    <row r="3999" spans="1:10" x14ac:dyDescent="0.25">
      <c r="A3999">
        <v>3998</v>
      </c>
      <c r="B3999" t="s">
        <v>4005</v>
      </c>
      <c r="C3999">
        <v>11864</v>
      </c>
      <c r="D3999">
        <v>11882</v>
      </c>
      <c r="E3999">
        <v>59</v>
      </c>
      <c r="F3999">
        <v>14910.219998111599</v>
      </c>
      <c r="G3999">
        <v>12.346742787604869</v>
      </c>
      <c r="H3999">
        <v>12531.446734996471</v>
      </c>
      <c r="I3999">
        <v>12118</v>
      </c>
      <c r="J3999">
        <v>12353</v>
      </c>
    </row>
    <row r="4000" spans="1:10" x14ac:dyDescent="0.25">
      <c r="A4000">
        <v>3999</v>
      </c>
      <c r="B4000" t="s">
        <v>4006</v>
      </c>
      <c r="C4000">
        <v>11864</v>
      </c>
      <c r="D4000">
        <v>11891</v>
      </c>
      <c r="E4000">
        <v>60</v>
      </c>
      <c r="F4000">
        <v>14937.568564419311</v>
      </c>
      <c r="G4000">
        <v>12.374091353912579</v>
      </c>
      <c r="H4000">
        <v>12546.526580767069</v>
      </c>
      <c r="I4000">
        <v>12118</v>
      </c>
      <c r="J4000">
        <v>12398</v>
      </c>
    </row>
    <row r="4001" spans="1:10" x14ac:dyDescent="0.25">
      <c r="A4001">
        <v>4000</v>
      </c>
      <c r="B4001" t="s">
        <v>4007</v>
      </c>
      <c r="C4001">
        <v>11864</v>
      </c>
      <c r="D4001">
        <v>11838</v>
      </c>
      <c r="E4001">
        <v>61</v>
      </c>
      <c r="F4001">
        <v>15397.036950590489</v>
      </c>
      <c r="G4001">
        <v>11.140838393150309</v>
      </c>
      <c r="H4001">
        <v>12850.033109879359</v>
      </c>
      <c r="I4001">
        <v>12118</v>
      </c>
      <c r="J4001">
        <v>11882</v>
      </c>
    </row>
    <row r="4002" spans="1:10" x14ac:dyDescent="0.25">
      <c r="A4002">
        <v>4001</v>
      </c>
      <c r="B4002" t="s">
        <v>4008</v>
      </c>
      <c r="C4002">
        <v>11864</v>
      </c>
      <c r="D4002">
        <v>11832</v>
      </c>
      <c r="E4002">
        <v>62</v>
      </c>
      <c r="F4002">
        <v>15408.650688089099</v>
      </c>
      <c r="G4002">
        <v>11.419808440953799</v>
      </c>
      <c r="H4002">
        <v>11923.27175623557</v>
      </c>
      <c r="I4002">
        <v>12118</v>
      </c>
      <c r="J4002">
        <v>11830</v>
      </c>
    </row>
    <row r="4003" spans="1:10" x14ac:dyDescent="0.25">
      <c r="A4003">
        <v>4002</v>
      </c>
      <c r="B4003" t="s">
        <v>4009</v>
      </c>
      <c r="C4003">
        <v>11864</v>
      </c>
      <c r="D4003">
        <v>11845</v>
      </c>
      <c r="E4003">
        <v>63</v>
      </c>
      <c r="F4003">
        <v>15446.155206995019</v>
      </c>
      <c r="G4003">
        <v>11.167194266554359</v>
      </c>
      <c r="H4003">
        <v>12900.43257341513</v>
      </c>
      <c r="I4003">
        <v>12118</v>
      </c>
      <c r="J4003">
        <v>11938</v>
      </c>
    </row>
    <row r="4004" spans="1:10" x14ac:dyDescent="0.25">
      <c r="A4004">
        <v>4003</v>
      </c>
      <c r="B4004" t="s">
        <v>4010</v>
      </c>
      <c r="C4004">
        <v>11864</v>
      </c>
      <c r="D4004">
        <v>11875</v>
      </c>
      <c r="E4004">
        <v>64</v>
      </c>
      <c r="F4004">
        <v>15532.43757991966</v>
      </c>
      <c r="G4004">
        <v>12.96896036941294</v>
      </c>
      <c r="H4004">
        <v>13561.44915937423</v>
      </c>
      <c r="I4004">
        <v>12118</v>
      </c>
      <c r="J4004">
        <v>12303</v>
      </c>
    </row>
    <row r="4005" spans="1:10" x14ac:dyDescent="0.25">
      <c r="A4005">
        <v>4004</v>
      </c>
      <c r="B4005" t="s">
        <v>4011</v>
      </c>
      <c r="C4005">
        <v>11864</v>
      </c>
      <c r="D4005">
        <v>11839</v>
      </c>
      <c r="E4005">
        <v>65</v>
      </c>
      <c r="F4005">
        <v>16400.37637736258</v>
      </c>
      <c r="G4005">
        <v>11.74284204921357</v>
      </c>
      <c r="H4005">
        <v>13785.78365603069</v>
      </c>
      <c r="I4005">
        <v>12118</v>
      </c>
      <c r="J4005">
        <v>11883</v>
      </c>
    </row>
    <row r="4006" spans="1:10" x14ac:dyDescent="0.25">
      <c r="A4006">
        <v>4005</v>
      </c>
      <c r="B4006" t="s">
        <v>4012</v>
      </c>
      <c r="C4006">
        <v>11864</v>
      </c>
      <c r="D4006">
        <v>11846</v>
      </c>
      <c r="E4006">
        <v>66</v>
      </c>
      <c r="F4006">
        <v>16416.373519242461</v>
      </c>
      <c r="G4006">
        <v>11.749325253902819</v>
      </c>
      <c r="H4006">
        <v>13808.693103361369</v>
      </c>
      <c r="I4006">
        <v>12118</v>
      </c>
      <c r="J4006">
        <v>11939</v>
      </c>
    </row>
    <row r="4007" spans="1:10" x14ac:dyDescent="0.25">
      <c r="A4007">
        <v>4006</v>
      </c>
      <c r="B4007" t="s">
        <v>4013</v>
      </c>
      <c r="C4007">
        <v>11864</v>
      </c>
      <c r="D4007">
        <v>11860</v>
      </c>
      <c r="E4007">
        <v>67</v>
      </c>
      <c r="F4007">
        <v>16725.081100656931</v>
      </c>
      <c r="G4007">
        <v>15.455113474763429</v>
      </c>
      <c r="H4007">
        <v>14271.72749372858</v>
      </c>
      <c r="I4007">
        <v>12118</v>
      </c>
      <c r="J4007">
        <v>12056</v>
      </c>
    </row>
    <row r="4008" spans="1:10" x14ac:dyDescent="0.25">
      <c r="A4008">
        <v>4007</v>
      </c>
      <c r="B4008" t="s">
        <v>4014</v>
      </c>
      <c r="C4008">
        <v>11864</v>
      </c>
      <c r="D4008">
        <v>11847</v>
      </c>
      <c r="E4008">
        <v>68</v>
      </c>
      <c r="F4008">
        <v>17057.89235833595</v>
      </c>
      <c r="G4008">
        <v>12.134236557358919</v>
      </c>
      <c r="H4008">
        <v>14442.459439639</v>
      </c>
      <c r="I4008">
        <v>12118</v>
      </c>
      <c r="J4008">
        <v>11940</v>
      </c>
    </row>
    <row r="4009" spans="1:10" x14ac:dyDescent="0.25">
      <c r="A4009">
        <v>4008</v>
      </c>
      <c r="B4009" t="s">
        <v>4015</v>
      </c>
      <c r="C4009">
        <v>11864</v>
      </c>
      <c r="D4009">
        <v>11840</v>
      </c>
      <c r="E4009">
        <v>69</v>
      </c>
      <c r="F4009">
        <v>17378.91416558118</v>
      </c>
      <c r="G4009">
        <v>12.32684964170606</v>
      </c>
      <c r="H4009">
        <v>14761.939880806071</v>
      </c>
      <c r="I4009">
        <v>12118</v>
      </c>
      <c r="J4009">
        <v>11884</v>
      </c>
    </row>
    <row r="4010" spans="1:10" x14ac:dyDescent="0.25">
      <c r="A4010">
        <v>4009</v>
      </c>
      <c r="B4010" t="s">
        <v>4016</v>
      </c>
      <c r="C4010">
        <v>11864</v>
      </c>
      <c r="D4010">
        <v>11883</v>
      </c>
      <c r="E4010">
        <v>70</v>
      </c>
      <c r="F4010">
        <v>17439.25128115587</v>
      </c>
      <c r="G4010">
        <v>14.87577407064915</v>
      </c>
      <c r="H4010">
        <v>15401.763010440171</v>
      </c>
      <c r="I4010">
        <v>12118</v>
      </c>
      <c r="J4010">
        <v>12354</v>
      </c>
    </row>
    <row r="4011" spans="1:10" x14ac:dyDescent="0.25">
      <c r="A4011">
        <v>4010</v>
      </c>
      <c r="B4011" t="s">
        <v>4017</v>
      </c>
      <c r="C4011">
        <v>11864</v>
      </c>
      <c r="D4011">
        <v>11861</v>
      </c>
      <c r="E4011">
        <v>71</v>
      </c>
      <c r="F4011">
        <v>17703.65147089813</v>
      </c>
      <c r="G4011">
        <v>16.43368384500463</v>
      </c>
      <c r="H4011">
        <v>15216.59101742368</v>
      </c>
      <c r="I4011">
        <v>12118</v>
      </c>
      <c r="J4011">
        <v>12057</v>
      </c>
    </row>
    <row r="4012" spans="1:10" x14ac:dyDescent="0.25">
      <c r="A4012">
        <v>4011</v>
      </c>
      <c r="B4012" t="s">
        <v>4018</v>
      </c>
      <c r="C4012">
        <v>11864</v>
      </c>
      <c r="D4012">
        <v>11892</v>
      </c>
      <c r="E4012">
        <v>72</v>
      </c>
      <c r="F4012">
        <v>18067.02048234098</v>
      </c>
      <c r="G4012">
        <v>15.503543271834261</v>
      </c>
      <c r="H4012">
        <v>15972.853717833919</v>
      </c>
      <c r="I4012">
        <v>12118</v>
      </c>
      <c r="J4012">
        <v>12399</v>
      </c>
    </row>
    <row r="4013" spans="1:10" x14ac:dyDescent="0.25">
      <c r="A4013">
        <v>4012</v>
      </c>
      <c r="B4013" t="s">
        <v>4019</v>
      </c>
      <c r="C4013">
        <v>11864</v>
      </c>
      <c r="D4013">
        <v>11826</v>
      </c>
      <c r="E4013">
        <v>73</v>
      </c>
      <c r="F4013">
        <v>18616.916793803979</v>
      </c>
      <c r="G4013">
        <v>13.792338546522579</v>
      </c>
      <c r="H4013">
        <v>15664.70706550801</v>
      </c>
      <c r="I4013">
        <v>12118</v>
      </c>
      <c r="J4013">
        <v>11679</v>
      </c>
    </row>
    <row r="4014" spans="1:10" x14ac:dyDescent="0.25">
      <c r="A4014">
        <v>4013</v>
      </c>
      <c r="B4014" t="s">
        <v>4020</v>
      </c>
      <c r="C4014">
        <v>11864</v>
      </c>
      <c r="D4014">
        <v>11830</v>
      </c>
      <c r="E4014">
        <v>74</v>
      </c>
      <c r="F4014">
        <v>18836.190429876729</v>
      </c>
      <c r="G4014">
        <v>14.3979068798053</v>
      </c>
      <c r="H4014">
        <v>15049.32806537774</v>
      </c>
      <c r="I4014">
        <v>12118</v>
      </c>
      <c r="J4014">
        <v>11788</v>
      </c>
    </row>
    <row r="4015" spans="1:10" x14ac:dyDescent="0.25">
      <c r="A4015">
        <v>4014</v>
      </c>
      <c r="B4015" t="s">
        <v>4021</v>
      </c>
      <c r="C4015">
        <v>11864</v>
      </c>
      <c r="D4015">
        <v>11893</v>
      </c>
      <c r="E4015">
        <v>75</v>
      </c>
      <c r="F4015">
        <v>19102.48719186943</v>
      </c>
      <c r="G4015">
        <v>16.53900998136271</v>
      </c>
      <c r="H4015">
        <v>16991.50152922151</v>
      </c>
      <c r="I4015">
        <v>12118</v>
      </c>
      <c r="J4015">
        <v>12400</v>
      </c>
    </row>
    <row r="4016" spans="1:10" x14ac:dyDescent="0.25">
      <c r="A4016">
        <v>4015</v>
      </c>
      <c r="B4016" t="s">
        <v>4022</v>
      </c>
      <c r="C4016">
        <v>11864</v>
      </c>
      <c r="D4016">
        <v>11862</v>
      </c>
      <c r="E4016">
        <v>76</v>
      </c>
      <c r="F4016">
        <v>19944.90259317595</v>
      </c>
      <c r="G4016">
        <v>18.67493496728245</v>
      </c>
      <c r="H4016">
        <v>16868.324923877979</v>
      </c>
      <c r="I4016">
        <v>12118</v>
      </c>
      <c r="J4016">
        <v>12058</v>
      </c>
    </row>
    <row r="4017" spans="1:10" x14ac:dyDescent="0.25">
      <c r="A4017">
        <v>4016</v>
      </c>
      <c r="B4017" t="s">
        <v>4023</v>
      </c>
      <c r="C4017">
        <v>11864</v>
      </c>
      <c r="D4017">
        <v>11898</v>
      </c>
      <c r="E4017">
        <v>77</v>
      </c>
      <c r="F4017">
        <v>19947.641921948201</v>
      </c>
      <c r="G4017">
        <v>17.384164711441478</v>
      </c>
      <c r="H4017">
        <v>17597.30634770207</v>
      </c>
      <c r="I4017">
        <v>12118</v>
      </c>
      <c r="J4017">
        <v>12442</v>
      </c>
    </row>
    <row r="4018" spans="1:10" x14ac:dyDescent="0.25">
      <c r="A4018">
        <v>4017</v>
      </c>
      <c r="B4018" t="s">
        <v>4024</v>
      </c>
      <c r="C4018">
        <v>11864</v>
      </c>
      <c r="D4018">
        <v>11906</v>
      </c>
      <c r="E4018">
        <v>78</v>
      </c>
      <c r="F4018">
        <v>20988.954888937311</v>
      </c>
      <c r="G4018">
        <v>18.425477678430589</v>
      </c>
      <c r="H4018">
        <v>17982.41720875484</v>
      </c>
      <c r="I4018">
        <v>12118</v>
      </c>
      <c r="J4018">
        <v>12488</v>
      </c>
    </row>
    <row r="4019" spans="1:10" x14ac:dyDescent="0.25">
      <c r="A4019">
        <v>4018</v>
      </c>
      <c r="B4019" t="s">
        <v>4025</v>
      </c>
      <c r="C4019">
        <v>11864</v>
      </c>
      <c r="D4019">
        <v>11865</v>
      </c>
      <c r="E4019">
        <v>79</v>
      </c>
      <c r="F4019">
        <v>21048.31978032081</v>
      </c>
      <c r="G4019">
        <v>19.778352154427299</v>
      </c>
      <c r="H4019">
        <v>17275.25049973197</v>
      </c>
      <c r="I4019">
        <v>12118</v>
      </c>
      <c r="J4019">
        <v>12119</v>
      </c>
    </row>
    <row r="4020" spans="1:10" x14ac:dyDescent="0.25">
      <c r="A4020">
        <v>4019</v>
      </c>
      <c r="B4020" t="s">
        <v>4026</v>
      </c>
      <c r="C4020">
        <v>11864</v>
      </c>
      <c r="D4020">
        <v>11915</v>
      </c>
      <c r="E4020">
        <v>80</v>
      </c>
      <c r="F4020">
        <v>21205.601175271229</v>
      </c>
      <c r="G4020">
        <v>18.642123964764512</v>
      </c>
      <c r="H4020">
        <v>18158.35778145758</v>
      </c>
      <c r="I4020">
        <v>12118</v>
      </c>
      <c r="J4020">
        <v>12533</v>
      </c>
    </row>
    <row r="4021" spans="1:10" x14ac:dyDescent="0.25">
      <c r="A4021">
        <v>4020</v>
      </c>
      <c r="B4021" t="s">
        <v>4027</v>
      </c>
      <c r="C4021">
        <v>11864</v>
      </c>
      <c r="D4021">
        <v>11907</v>
      </c>
      <c r="E4021">
        <v>81</v>
      </c>
      <c r="F4021">
        <v>21580.19679849617</v>
      </c>
      <c r="G4021">
        <v>19.016719587989449</v>
      </c>
      <c r="H4021">
        <v>18517.885434438831</v>
      </c>
      <c r="I4021">
        <v>12118</v>
      </c>
      <c r="J4021">
        <v>12489</v>
      </c>
    </row>
    <row r="4022" spans="1:10" x14ac:dyDescent="0.25">
      <c r="A4022">
        <v>4021</v>
      </c>
      <c r="B4022" t="s">
        <v>4028</v>
      </c>
      <c r="C4022">
        <v>11864</v>
      </c>
      <c r="D4022">
        <v>11866</v>
      </c>
      <c r="E4022">
        <v>82</v>
      </c>
      <c r="F4022">
        <v>21914.642456916728</v>
      </c>
      <c r="G4022">
        <v>20.644674831023231</v>
      </c>
      <c r="H4022">
        <v>18194.62736534069</v>
      </c>
      <c r="I4022">
        <v>12118</v>
      </c>
      <c r="J4022">
        <v>12120</v>
      </c>
    </row>
    <row r="4023" spans="1:10" x14ac:dyDescent="0.25">
      <c r="A4023">
        <v>4022</v>
      </c>
      <c r="B4023" t="s">
        <v>4029</v>
      </c>
      <c r="C4023">
        <v>11864</v>
      </c>
      <c r="D4023">
        <v>11916</v>
      </c>
      <c r="E4023">
        <v>83</v>
      </c>
      <c r="F4023">
        <v>21926.559198409159</v>
      </c>
      <c r="G4023">
        <v>19.36308198790244</v>
      </c>
      <c r="H4023">
        <v>18838.27982666879</v>
      </c>
      <c r="I4023">
        <v>12118</v>
      </c>
      <c r="J4023">
        <v>12534</v>
      </c>
    </row>
    <row r="4024" spans="1:10" x14ac:dyDescent="0.25">
      <c r="A4024">
        <v>4023</v>
      </c>
      <c r="B4024" t="s">
        <v>4030</v>
      </c>
      <c r="C4024">
        <v>11864</v>
      </c>
      <c r="D4024">
        <v>11908</v>
      </c>
      <c r="E4024">
        <v>84</v>
      </c>
      <c r="F4024">
        <v>23353.175974300812</v>
      </c>
      <c r="G4024">
        <v>20.789698763794089</v>
      </c>
      <c r="H4024">
        <v>19819.979192424249</v>
      </c>
      <c r="I4024">
        <v>12118</v>
      </c>
      <c r="J4024">
        <v>12490</v>
      </c>
    </row>
    <row r="4025" spans="1:10" x14ac:dyDescent="0.25">
      <c r="A4025">
        <v>4024</v>
      </c>
      <c r="B4025" t="s">
        <v>4031</v>
      </c>
      <c r="C4025">
        <v>11864</v>
      </c>
      <c r="D4025">
        <v>11909</v>
      </c>
      <c r="E4025">
        <v>85</v>
      </c>
      <c r="F4025">
        <v>23899.63525304514</v>
      </c>
      <c r="G4025">
        <v>21.336158042538429</v>
      </c>
      <c r="H4025">
        <v>20309.968506967562</v>
      </c>
      <c r="I4025">
        <v>12118</v>
      </c>
      <c r="J4025">
        <v>12491</v>
      </c>
    </row>
    <row r="4026" spans="1:10" x14ac:dyDescent="0.25">
      <c r="A4026">
        <v>4025</v>
      </c>
      <c r="B4026" t="s">
        <v>4032</v>
      </c>
      <c r="C4026">
        <v>11864</v>
      </c>
      <c r="D4026">
        <v>11910</v>
      </c>
      <c r="E4026">
        <v>86</v>
      </c>
      <c r="F4026">
        <v>25223.555586640279</v>
      </c>
      <c r="G4026">
        <v>22.660078376133569</v>
      </c>
      <c r="H4026">
        <v>21726.253322696601</v>
      </c>
      <c r="I4026">
        <v>12118</v>
      </c>
      <c r="J4026">
        <v>12492</v>
      </c>
    </row>
    <row r="4027" spans="1:10" x14ac:dyDescent="0.25">
      <c r="A4027">
        <v>4026</v>
      </c>
      <c r="B4027" t="s">
        <v>4033</v>
      </c>
      <c r="C4027">
        <v>11864</v>
      </c>
      <c r="D4027">
        <v>11914</v>
      </c>
      <c r="E4027">
        <v>87</v>
      </c>
      <c r="F4027">
        <v>25306.321170476582</v>
      </c>
      <c r="G4027">
        <v>22.74284395996985</v>
      </c>
      <c r="H4027">
        <v>15564.464426680221</v>
      </c>
      <c r="I4027">
        <v>12118</v>
      </c>
      <c r="J4027">
        <v>12532</v>
      </c>
    </row>
    <row r="4028" spans="1:10" x14ac:dyDescent="0.25">
      <c r="A4028">
        <v>4027</v>
      </c>
      <c r="B4028" t="s">
        <v>4034</v>
      </c>
      <c r="C4028">
        <v>11864</v>
      </c>
      <c r="D4028">
        <v>11884</v>
      </c>
      <c r="E4028">
        <v>88</v>
      </c>
      <c r="F4028">
        <v>25765.488609485212</v>
      </c>
      <c r="G4028">
        <v>23.20201139897851</v>
      </c>
      <c r="H4028">
        <v>22144.178011627861</v>
      </c>
      <c r="I4028">
        <v>12118</v>
      </c>
      <c r="J4028">
        <v>12355</v>
      </c>
    </row>
    <row r="4029" spans="1:10" x14ac:dyDescent="0.25">
      <c r="A4029">
        <v>4028</v>
      </c>
      <c r="B4029" t="s">
        <v>4035</v>
      </c>
      <c r="C4029">
        <v>11864</v>
      </c>
      <c r="D4029">
        <v>11899</v>
      </c>
      <c r="E4029">
        <v>89</v>
      </c>
      <c r="F4029">
        <v>25804.607456441579</v>
      </c>
      <c r="G4029">
        <v>23.24113024593488</v>
      </c>
      <c r="H4029">
        <v>22276.126190386301</v>
      </c>
      <c r="I4029">
        <v>12118</v>
      </c>
      <c r="J4029">
        <v>12443</v>
      </c>
    </row>
    <row r="4030" spans="1:10" x14ac:dyDescent="0.25">
      <c r="A4030">
        <v>4029</v>
      </c>
      <c r="B4030" t="s">
        <v>4036</v>
      </c>
      <c r="C4030">
        <v>11864</v>
      </c>
      <c r="D4030">
        <v>11920</v>
      </c>
      <c r="E4030">
        <v>90</v>
      </c>
      <c r="F4030">
        <v>25975.181347241542</v>
      </c>
      <c r="G4030">
        <v>23.411704136734819</v>
      </c>
      <c r="H4030">
        <v>20538.314612190501</v>
      </c>
      <c r="I4030">
        <v>12118</v>
      </c>
      <c r="J4030">
        <v>12617</v>
      </c>
    </row>
    <row r="4031" spans="1:10" x14ac:dyDescent="0.25">
      <c r="A4031">
        <v>4030</v>
      </c>
      <c r="B4031" t="s">
        <v>4037</v>
      </c>
      <c r="C4031">
        <v>11864</v>
      </c>
      <c r="D4031">
        <v>11894</v>
      </c>
      <c r="E4031">
        <v>91</v>
      </c>
      <c r="F4031">
        <v>26060.552776682762</v>
      </c>
      <c r="G4031">
        <v>23.497075566176061</v>
      </c>
      <c r="H4031">
        <v>22491.911163329591</v>
      </c>
      <c r="I4031">
        <v>12118</v>
      </c>
      <c r="J4031">
        <v>12401</v>
      </c>
    </row>
    <row r="4032" spans="1:10" x14ac:dyDescent="0.25">
      <c r="A4032">
        <v>4031</v>
      </c>
      <c r="B4032" t="s">
        <v>4038</v>
      </c>
      <c r="C4032">
        <v>11864</v>
      </c>
      <c r="D4032">
        <v>11885</v>
      </c>
      <c r="E4032">
        <v>92</v>
      </c>
      <c r="F4032">
        <v>26265.417974453689</v>
      </c>
      <c r="G4032">
        <v>23.70194076394699</v>
      </c>
      <c r="H4032">
        <v>22352.938110051418</v>
      </c>
      <c r="I4032">
        <v>12118</v>
      </c>
      <c r="J4032">
        <v>12356</v>
      </c>
    </row>
    <row r="4033" spans="1:10" x14ac:dyDescent="0.25">
      <c r="A4033">
        <v>4032</v>
      </c>
      <c r="B4033" t="s">
        <v>4039</v>
      </c>
      <c r="C4033">
        <v>11864</v>
      </c>
      <c r="D4033">
        <v>11923</v>
      </c>
      <c r="E4033">
        <v>93</v>
      </c>
      <c r="F4033">
        <v>26576.908535000159</v>
      </c>
      <c r="G4033">
        <v>24.013431324493439</v>
      </c>
      <c r="H4033">
        <v>20944.576203790839</v>
      </c>
      <c r="I4033">
        <v>12118</v>
      </c>
      <c r="J4033">
        <v>12661</v>
      </c>
    </row>
    <row r="4034" spans="1:10" x14ac:dyDescent="0.25">
      <c r="A4034">
        <v>4033</v>
      </c>
      <c r="B4034" t="s">
        <v>4040</v>
      </c>
      <c r="C4034">
        <v>11864</v>
      </c>
      <c r="D4034">
        <v>11900</v>
      </c>
      <c r="E4034">
        <v>94</v>
      </c>
      <c r="F4034">
        <v>26718.38417230362</v>
      </c>
      <c r="G4034">
        <v>24.154906961796911</v>
      </c>
      <c r="H4034">
        <v>22939.252608747662</v>
      </c>
      <c r="I4034">
        <v>12118</v>
      </c>
      <c r="J4034">
        <v>12444</v>
      </c>
    </row>
    <row r="4035" spans="1:10" x14ac:dyDescent="0.25">
      <c r="A4035">
        <v>4034</v>
      </c>
      <c r="B4035" t="s">
        <v>4041</v>
      </c>
      <c r="C4035">
        <v>11864</v>
      </c>
      <c r="D4035">
        <v>11922</v>
      </c>
      <c r="E4035">
        <v>95</v>
      </c>
      <c r="F4035">
        <v>27559.135927219919</v>
      </c>
      <c r="G4035">
        <v>24.99565871671318</v>
      </c>
      <c r="H4035">
        <v>16521.444686726969</v>
      </c>
      <c r="I4035">
        <v>12118</v>
      </c>
      <c r="J4035">
        <v>12660</v>
      </c>
    </row>
    <row r="4036" spans="1:10" x14ac:dyDescent="0.25">
      <c r="A4036">
        <v>4035</v>
      </c>
      <c r="B4036" t="s">
        <v>4042</v>
      </c>
      <c r="C4036">
        <v>11864</v>
      </c>
      <c r="D4036">
        <v>11876</v>
      </c>
      <c r="E4036">
        <v>96</v>
      </c>
      <c r="F4036">
        <v>27580.16046826899</v>
      </c>
      <c r="G4036">
        <v>25.016683257762281</v>
      </c>
      <c r="H4036">
        <v>22442.456188318731</v>
      </c>
      <c r="I4036">
        <v>12118</v>
      </c>
      <c r="J4036">
        <v>12304</v>
      </c>
    </row>
    <row r="4037" spans="1:10" x14ac:dyDescent="0.25">
      <c r="A4037">
        <v>4036</v>
      </c>
      <c r="B4037" t="s">
        <v>4043</v>
      </c>
      <c r="C4037">
        <v>11864</v>
      </c>
      <c r="D4037">
        <v>11924</v>
      </c>
      <c r="E4037">
        <v>97</v>
      </c>
      <c r="F4037">
        <v>27997.046133178621</v>
      </c>
      <c r="G4037">
        <v>25.433568922671881</v>
      </c>
      <c r="H4037">
        <v>16868.176118544048</v>
      </c>
      <c r="I4037">
        <v>12118</v>
      </c>
      <c r="J4037">
        <v>12687</v>
      </c>
    </row>
    <row r="4038" spans="1:10" x14ac:dyDescent="0.25">
      <c r="A4038">
        <v>4037</v>
      </c>
      <c r="B4038" t="s">
        <v>4044</v>
      </c>
      <c r="C4038">
        <v>11864</v>
      </c>
      <c r="D4038">
        <v>11886</v>
      </c>
      <c r="E4038">
        <v>98</v>
      </c>
      <c r="F4038">
        <v>28347.705356311049</v>
      </c>
      <c r="G4038">
        <v>25.784228145804342</v>
      </c>
      <c r="H4038">
        <v>23782.131478306481</v>
      </c>
      <c r="I4038">
        <v>12118</v>
      </c>
      <c r="J4038">
        <v>12357</v>
      </c>
    </row>
    <row r="4039" spans="1:10" x14ac:dyDescent="0.25">
      <c r="A4039">
        <v>4038</v>
      </c>
      <c r="B4039" t="s">
        <v>4045</v>
      </c>
      <c r="C4039">
        <v>11864</v>
      </c>
      <c r="D4039">
        <v>11868</v>
      </c>
      <c r="E4039">
        <v>99</v>
      </c>
      <c r="F4039">
        <v>28430.825438934149</v>
      </c>
      <c r="G4039">
        <v>25.867348228427449</v>
      </c>
      <c r="H4039">
        <v>21988.673450452941</v>
      </c>
      <c r="I4039">
        <v>12118</v>
      </c>
      <c r="J4039">
        <v>12241</v>
      </c>
    </row>
    <row r="4040" spans="1:10" x14ac:dyDescent="0.25">
      <c r="A4040">
        <v>4039</v>
      </c>
      <c r="B4040" t="s">
        <v>4046</v>
      </c>
      <c r="C4040">
        <v>11864</v>
      </c>
      <c r="D4040">
        <v>11869</v>
      </c>
      <c r="E4040">
        <v>100</v>
      </c>
      <c r="F4040">
        <v>28601.322674487768</v>
      </c>
      <c r="G4040">
        <v>26.037845463981071</v>
      </c>
      <c r="H4040">
        <v>23711.527558912949</v>
      </c>
      <c r="I4040">
        <v>12118</v>
      </c>
      <c r="J4040">
        <v>12242</v>
      </c>
    </row>
    <row r="4041" spans="1:10" x14ac:dyDescent="0.25">
      <c r="A4041">
        <v>4040</v>
      </c>
      <c r="B4041" t="s">
        <v>4047</v>
      </c>
      <c r="C4041">
        <v>11864</v>
      </c>
      <c r="D4041">
        <v>11925</v>
      </c>
      <c r="E4041">
        <v>101</v>
      </c>
      <c r="F4041">
        <v>28610.959833428649</v>
      </c>
      <c r="G4041">
        <v>26.047482622921908</v>
      </c>
      <c r="H4041">
        <v>17466.907212672038</v>
      </c>
      <c r="I4041">
        <v>12118</v>
      </c>
      <c r="J4041">
        <v>12688</v>
      </c>
    </row>
    <row r="4042" spans="1:10" x14ac:dyDescent="0.25">
      <c r="A4042">
        <v>4041</v>
      </c>
      <c r="B4042" t="s">
        <v>4048</v>
      </c>
      <c r="C4042">
        <v>11865</v>
      </c>
      <c r="D4042">
        <v>11865</v>
      </c>
      <c r="E4042">
        <v>1</v>
      </c>
      <c r="F4042">
        <v>0</v>
      </c>
      <c r="G4042">
        <v>0</v>
      </c>
      <c r="H4042">
        <v>0</v>
      </c>
      <c r="I4042">
        <v>12119</v>
      </c>
      <c r="J4042">
        <v>12119</v>
      </c>
    </row>
    <row r="4043" spans="1:10" x14ac:dyDescent="0.25">
      <c r="A4043">
        <v>4042</v>
      </c>
      <c r="B4043" t="s">
        <v>4049</v>
      </c>
      <c r="C4043">
        <v>11865</v>
      </c>
      <c r="D4043">
        <v>11862</v>
      </c>
      <c r="E4043">
        <v>2</v>
      </c>
      <c r="F4043">
        <v>1103.41718714485</v>
      </c>
      <c r="G4043">
        <v>1.1034171871448499</v>
      </c>
      <c r="H4043">
        <v>1062.056695775258</v>
      </c>
      <c r="I4043">
        <v>12119</v>
      </c>
      <c r="J4043">
        <v>12058</v>
      </c>
    </row>
    <row r="4044" spans="1:10" x14ac:dyDescent="0.25">
      <c r="A4044">
        <v>4043</v>
      </c>
      <c r="B4044" t="s">
        <v>4050</v>
      </c>
      <c r="C4044">
        <v>11865</v>
      </c>
      <c r="D4044">
        <v>11866</v>
      </c>
      <c r="E4044">
        <v>3</v>
      </c>
      <c r="F4044">
        <v>1205.513306420675</v>
      </c>
      <c r="G4044">
        <v>1.2055133064206771</v>
      </c>
      <c r="H4044">
        <v>921.86774879178733</v>
      </c>
      <c r="I4044">
        <v>12119</v>
      </c>
      <c r="J4044">
        <v>12120</v>
      </c>
    </row>
    <row r="4045" spans="1:10" x14ac:dyDescent="0.25">
      <c r="A4045">
        <v>4044</v>
      </c>
      <c r="B4045" t="s">
        <v>4051</v>
      </c>
      <c r="C4045">
        <v>11865</v>
      </c>
      <c r="D4045">
        <v>11861</v>
      </c>
      <c r="E4045">
        <v>4</v>
      </c>
      <c r="F4045">
        <v>3344.6683094226728</v>
      </c>
      <c r="G4045">
        <v>3.3446683094226741</v>
      </c>
      <c r="H4045">
        <v>2102.0439613684639</v>
      </c>
      <c r="I4045">
        <v>12119</v>
      </c>
      <c r="J4045">
        <v>12057</v>
      </c>
    </row>
    <row r="4046" spans="1:10" x14ac:dyDescent="0.25">
      <c r="A4046">
        <v>4045</v>
      </c>
      <c r="B4046" t="s">
        <v>4052</v>
      </c>
      <c r="C4046">
        <v>11865</v>
      </c>
      <c r="D4046">
        <v>11860</v>
      </c>
      <c r="E4046">
        <v>5</v>
      </c>
      <c r="F4046">
        <v>4323.2386796638748</v>
      </c>
      <c r="G4046">
        <v>4.3232386796638753</v>
      </c>
      <c r="H4046">
        <v>3037.9735076145712</v>
      </c>
      <c r="I4046">
        <v>12119</v>
      </c>
      <c r="J4046">
        <v>12056</v>
      </c>
    </row>
    <row r="4047" spans="1:10" x14ac:dyDescent="0.25">
      <c r="A4047">
        <v>4046</v>
      </c>
      <c r="B4047" t="s">
        <v>4053</v>
      </c>
      <c r="C4047">
        <v>11865</v>
      </c>
      <c r="D4047">
        <v>11855</v>
      </c>
      <c r="E4047">
        <v>6</v>
      </c>
      <c r="F4047">
        <v>7002.9883910819244</v>
      </c>
      <c r="G4047">
        <v>7.0029883910819279</v>
      </c>
      <c r="H4047">
        <v>5324.3071621385643</v>
      </c>
      <c r="I4047">
        <v>12119</v>
      </c>
      <c r="J4047">
        <v>12000</v>
      </c>
    </row>
    <row r="4048" spans="1:10" x14ac:dyDescent="0.25">
      <c r="A4048">
        <v>4047</v>
      </c>
      <c r="B4048" t="s">
        <v>4054</v>
      </c>
      <c r="C4048">
        <v>11865</v>
      </c>
      <c r="D4048">
        <v>11859</v>
      </c>
      <c r="E4048">
        <v>7</v>
      </c>
      <c r="F4048">
        <v>7033.4990707181441</v>
      </c>
      <c r="G4048">
        <v>7.0334990707181477</v>
      </c>
      <c r="H4048">
        <v>5349.4679260347802</v>
      </c>
      <c r="I4048">
        <v>12119</v>
      </c>
      <c r="J4048">
        <v>12055</v>
      </c>
    </row>
    <row r="4049" spans="1:10" x14ac:dyDescent="0.25">
      <c r="A4049">
        <v>4048</v>
      </c>
      <c r="B4049" t="s">
        <v>4055</v>
      </c>
      <c r="C4049">
        <v>11865</v>
      </c>
      <c r="D4049">
        <v>11854</v>
      </c>
      <c r="E4049">
        <v>8</v>
      </c>
      <c r="F4049">
        <v>8170.4824102119173</v>
      </c>
      <c r="G4049">
        <v>8.1704824102119211</v>
      </c>
      <c r="H4049">
        <v>6115.8737594893946</v>
      </c>
      <c r="I4049">
        <v>12119</v>
      </c>
      <c r="J4049">
        <v>11999</v>
      </c>
    </row>
    <row r="4050" spans="1:10" x14ac:dyDescent="0.25">
      <c r="A4050">
        <v>4049</v>
      </c>
      <c r="B4050" t="s">
        <v>4056</v>
      </c>
      <c r="C4050">
        <v>11865</v>
      </c>
      <c r="D4050">
        <v>11868</v>
      </c>
      <c r="E4050">
        <v>9</v>
      </c>
      <c r="F4050">
        <v>8877.2393021188946</v>
      </c>
      <c r="G4050">
        <v>8.8772393021188982</v>
      </c>
      <c r="H4050">
        <v>5191.3886950188944</v>
      </c>
      <c r="I4050">
        <v>12119</v>
      </c>
      <c r="J4050">
        <v>12241</v>
      </c>
    </row>
    <row r="4051" spans="1:10" x14ac:dyDescent="0.25">
      <c r="A4051">
        <v>4050</v>
      </c>
      <c r="B4051" t="s">
        <v>4057</v>
      </c>
      <c r="C4051">
        <v>11865</v>
      </c>
      <c r="D4051">
        <v>11876</v>
      </c>
      <c r="E4051">
        <v>10</v>
      </c>
      <c r="F4051">
        <v>9727.9042727840588</v>
      </c>
      <c r="G4051">
        <v>9.7279042727840643</v>
      </c>
      <c r="H4051">
        <v>5785.9927405350882</v>
      </c>
      <c r="I4051">
        <v>12119</v>
      </c>
      <c r="J4051">
        <v>12304</v>
      </c>
    </row>
    <row r="4052" spans="1:10" x14ac:dyDescent="0.25">
      <c r="A4052">
        <v>4051</v>
      </c>
      <c r="B4052" t="s">
        <v>4058</v>
      </c>
      <c r="C4052">
        <v>11865</v>
      </c>
      <c r="D4052">
        <v>11885</v>
      </c>
      <c r="E4052">
        <v>11</v>
      </c>
      <c r="F4052">
        <v>11042.64676659936</v>
      </c>
      <c r="G4052">
        <v>11.04264676659936</v>
      </c>
      <c r="H4052">
        <v>6146.311800000447</v>
      </c>
      <c r="I4052">
        <v>12119</v>
      </c>
      <c r="J4052">
        <v>12356</v>
      </c>
    </row>
    <row r="4053" spans="1:10" x14ac:dyDescent="0.25">
      <c r="A4053">
        <v>4052</v>
      </c>
      <c r="B4053" t="s">
        <v>4059</v>
      </c>
      <c r="C4053">
        <v>11865</v>
      </c>
      <c r="D4053">
        <v>11873</v>
      </c>
      <c r="E4053">
        <v>12</v>
      </c>
      <c r="F4053">
        <v>11130.744969408481</v>
      </c>
      <c r="G4053">
        <v>11.130744969408489</v>
      </c>
      <c r="H4053">
        <v>7692.0322480485056</v>
      </c>
      <c r="I4053">
        <v>12119</v>
      </c>
      <c r="J4053">
        <v>12301</v>
      </c>
    </row>
    <row r="4054" spans="1:10" x14ac:dyDescent="0.25">
      <c r="A4054">
        <v>4053</v>
      </c>
      <c r="B4054" t="s">
        <v>4060</v>
      </c>
      <c r="C4054">
        <v>11865</v>
      </c>
      <c r="D4054">
        <v>11874</v>
      </c>
      <c r="E4054">
        <v>13</v>
      </c>
      <c r="F4054">
        <v>11182.70453042627</v>
      </c>
      <c r="G4054">
        <v>11.182704530426269</v>
      </c>
      <c r="H4054">
        <v>6601.2518737358314</v>
      </c>
      <c r="I4054">
        <v>12119</v>
      </c>
      <c r="J4054">
        <v>12302</v>
      </c>
    </row>
    <row r="4055" spans="1:10" x14ac:dyDescent="0.25">
      <c r="A4055">
        <v>4054</v>
      </c>
      <c r="B4055" t="s">
        <v>4061</v>
      </c>
      <c r="C4055">
        <v>11865</v>
      </c>
      <c r="D4055">
        <v>11886</v>
      </c>
      <c r="E4055">
        <v>14</v>
      </c>
      <c r="F4055">
        <v>11297.106774124501</v>
      </c>
      <c r="G4055">
        <v>11.29710677412451</v>
      </c>
      <c r="H4055">
        <v>7224.5230285955304</v>
      </c>
      <c r="I4055">
        <v>12119</v>
      </c>
      <c r="J4055">
        <v>12357</v>
      </c>
    </row>
    <row r="4056" spans="1:10" x14ac:dyDescent="0.25">
      <c r="A4056">
        <v>4055</v>
      </c>
      <c r="B4056" t="s">
        <v>4062</v>
      </c>
      <c r="C4056">
        <v>11865</v>
      </c>
      <c r="D4056">
        <v>11825</v>
      </c>
      <c r="E4056">
        <v>15</v>
      </c>
      <c r="F4056">
        <v>11512.754688764029</v>
      </c>
      <c r="G4056">
        <v>11.51275468876403</v>
      </c>
      <c r="H4056">
        <v>6602.2046816274642</v>
      </c>
      <c r="I4056">
        <v>12119</v>
      </c>
      <c r="J4056">
        <v>0</v>
      </c>
    </row>
    <row r="4057" spans="1:10" x14ac:dyDescent="0.25">
      <c r="A4057">
        <v>4056</v>
      </c>
      <c r="B4057" t="s">
        <v>4063</v>
      </c>
      <c r="C4057">
        <v>11865</v>
      </c>
      <c r="D4057">
        <v>11884</v>
      </c>
      <c r="E4057">
        <v>16</v>
      </c>
      <c r="F4057">
        <v>11542.57613156783</v>
      </c>
      <c r="G4057">
        <v>11.54257613156784</v>
      </c>
      <c r="H4057">
        <v>6203.6039289753444</v>
      </c>
      <c r="I4057">
        <v>12119</v>
      </c>
      <c r="J4057">
        <v>12355</v>
      </c>
    </row>
    <row r="4058" spans="1:10" x14ac:dyDescent="0.25">
      <c r="A4058">
        <v>4057</v>
      </c>
      <c r="B4058" t="s">
        <v>4064</v>
      </c>
      <c r="C4058">
        <v>11865</v>
      </c>
      <c r="D4058">
        <v>11869</v>
      </c>
      <c r="E4058">
        <v>17</v>
      </c>
      <c r="F4058">
        <v>11550.72409230123</v>
      </c>
      <c r="G4058">
        <v>11.550724092301239</v>
      </c>
      <c r="H4058">
        <v>6781.6250745215939</v>
      </c>
      <c r="I4058">
        <v>12119</v>
      </c>
      <c r="J4058">
        <v>12242</v>
      </c>
    </row>
    <row r="4059" spans="1:10" x14ac:dyDescent="0.25">
      <c r="A4059">
        <v>4058</v>
      </c>
      <c r="B4059" t="s">
        <v>4065</v>
      </c>
      <c r="C4059">
        <v>11865</v>
      </c>
      <c r="D4059">
        <v>11837</v>
      </c>
      <c r="E4059">
        <v>18</v>
      </c>
      <c r="F4059">
        <v>11845.30255395904</v>
      </c>
      <c r="G4059">
        <v>11.617430412715921</v>
      </c>
      <c r="H4059">
        <v>7251.6792443585146</v>
      </c>
      <c r="I4059">
        <v>12119</v>
      </c>
      <c r="J4059">
        <v>11881</v>
      </c>
    </row>
    <row r="4060" spans="1:10" x14ac:dyDescent="0.25">
      <c r="A4060">
        <v>4059</v>
      </c>
      <c r="B4060" t="s">
        <v>4066</v>
      </c>
      <c r="C4060">
        <v>11865</v>
      </c>
      <c r="D4060">
        <v>11882</v>
      </c>
      <c r="E4060">
        <v>19</v>
      </c>
      <c r="F4060">
        <v>12563.53071480689</v>
      </c>
      <c r="G4060">
        <v>12.563530714806889</v>
      </c>
      <c r="H4060">
        <v>6796.8134084242538</v>
      </c>
      <c r="I4060">
        <v>12119</v>
      </c>
      <c r="J4060">
        <v>12353</v>
      </c>
    </row>
    <row r="4061" spans="1:10" x14ac:dyDescent="0.25">
      <c r="A4061">
        <v>4060</v>
      </c>
      <c r="B4061" t="s">
        <v>4067</v>
      </c>
      <c r="C4061">
        <v>11865</v>
      </c>
      <c r="D4061">
        <v>11891</v>
      </c>
      <c r="E4061">
        <v>20</v>
      </c>
      <c r="F4061">
        <v>12590.8792811146</v>
      </c>
      <c r="G4061">
        <v>12.590879281114599</v>
      </c>
      <c r="H4061">
        <v>6807.375645155731</v>
      </c>
      <c r="I4061">
        <v>12119</v>
      </c>
      <c r="J4061">
        <v>12398</v>
      </c>
    </row>
    <row r="4062" spans="1:10" x14ac:dyDescent="0.25">
      <c r="A4062">
        <v>4061</v>
      </c>
      <c r="B4062" t="s">
        <v>4068</v>
      </c>
      <c r="C4062">
        <v>11865</v>
      </c>
      <c r="D4062">
        <v>11838</v>
      </c>
      <c r="E4062">
        <v>21</v>
      </c>
      <c r="F4062">
        <v>12869.079780646711</v>
      </c>
      <c r="G4062">
        <v>12.133020278001091</v>
      </c>
      <c r="H4062">
        <v>6411.7641388478378</v>
      </c>
      <c r="I4062">
        <v>12119</v>
      </c>
      <c r="J4062">
        <v>11882</v>
      </c>
    </row>
    <row r="4063" spans="1:10" x14ac:dyDescent="0.25">
      <c r="A4063">
        <v>4062</v>
      </c>
      <c r="B4063" t="s">
        <v>4069</v>
      </c>
      <c r="C4063">
        <v>11865</v>
      </c>
      <c r="D4063">
        <v>11845</v>
      </c>
      <c r="E4063">
        <v>22</v>
      </c>
      <c r="F4063">
        <v>12903.89026331815</v>
      </c>
      <c r="G4063">
        <v>12.252583038331389</v>
      </c>
      <c r="H4063">
        <v>6351.8294271184286</v>
      </c>
      <c r="I4063">
        <v>12119</v>
      </c>
      <c r="J4063">
        <v>11938</v>
      </c>
    </row>
    <row r="4064" spans="1:10" x14ac:dyDescent="0.25">
      <c r="A4064">
        <v>4063</v>
      </c>
      <c r="B4064" t="s">
        <v>4070</v>
      </c>
      <c r="C4064">
        <v>11865</v>
      </c>
      <c r="D4064">
        <v>11832</v>
      </c>
      <c r="E4064">
        <v>23</v>
      </c>
      <c r="F4064">
        <v>12922.73851920272</v>
      </c>
      <c r="G4064">
        <v>12.43647163262734</v>
      </c>
      <c r="H4064">
        <v>8493.765069393563</v>
      </c>
      <c r="I4064">
        <v>12119</v>
      </c>
      <c r="J4064">
        <v>11830</v>
      </c>
    </row>
    <row r="4065" spans="1:10" x14ac:dyDescent="0.25">
      <c r="A4065">
        <v>4064</v>
      </c>
      <c r="B4065" t="s">
        <v>4071</v>
      </c>
      <c r="C4065">
        <v>11865</v>
      </c>
      <c r="D4065">
        <v>11875</v>
      </c>
      <c r="E4065">
        <v>24</v>
      </c>
      <c r="F4065">
        <v>13185.748296614949</v>
      </c>
      <c r="G4065">
        <v>13.18574829661495</v>
      </c>
      <c r="H4065">
        <v>5709.2326933116738</v>
      </c>
      <c r="I4065">
        <v>12119</v>
      </c>
      <c r="J4065">
        <v>12303</v>
      </c>
    </row>
    <row r="4066" spans="1:10" x14ac:dyDescent="0.25">
      <c r="A4066">
        <v>4065</v>
      </c>
      <c r="B4066" t="s">
        <v>4072</v>
      </c>
      <c r="C4066">
        <v>11865</v>
      </c>
      <c r="D4066">
        <v>11899</v>
      </c>
      <c r="E4066">
        <v>25</v>
      </c>
      <c r="F4066">
        <v>13499.40231194005</v>
      </c>
      <c r="G4066">
        <v>13.499402311940051</v>
      </c>
      <c r="H4066">
        <v>7035.0045612635913</v>
      </c>
      <c r="I4066">
        <v>12119</v>
      </c>
      <c r="J4066">
        <v>12443</v>
      </c>
    </row>
    <row r="4067" spans="1:10" x14ac:dyDescent="0.25">
      <c r="A4067">
        <v>4066</v>
      </c>
      <c r="B4067" t="s">
        <v>4073</v>
      </c>
      <c r="C4067">
        <v>11865</v>
      </c>
      <c r="D4067">
        <v>11894</v>
      </c>
      <c r="E4067">
        <v>26</v>
      </c>
      <c r="F4067">
        <v>13755.34763218123</v>
      </c>
      <c r="G4067">
        <v>13.75534763218123</v>
      </c>
      <c r="H4067">
        <v>7130.9642141157155</v>
      </c>
      <c r="I4067">
        <v>12119</v>
      </c>
      <c r="J4067">
        <v>12401</v>
      </c>
    </row>
    <row r="4068" spans="1:10" x14ac:dyDescent="0.25">
      <c r="A4068">
        <v>4067</v>
      </c>
      <c r="B4068" t="s">
        <v>4074</v>
      </c>
      <c r="C4068">
        <v>11865</v>
      </c>
      <c r="D4068">
        <v>11839</v>
      </c>
      <c r="E4068">
        <v>27</v>
      </c>
      <c r="F4068">
        <v>13872.41920741881</v>
      </c>
      <c r="G4068">
        <v>12.735023934064349</v>
      </c>
      <c r="H4068">
        <v>5608.7672051538366</v>
      </c>
      <c r="I4068">
        <v>12119</v>
      </c>
      <c r="J4068">
        <v>11883</v>
      </c>
    </row>
    <row r="4069" spans="1:10" x14ac:dyDescent="0.25">
      <c r="A4069">
        <v>4068</v>
      </c>
      <c r="B4069" t="s">
        <v>4075</v>
      </c>
      <c r="C4069">
        <v>11865</v>
      </c>
      <c r="D4069">
        <v>11846</v>
      </c>
      <c r="E4069">
        <v>28</v>
      </c>
      <c r="F4069">
        <v>13874.108575565589</v>
      </c>
      <c r="G4069">
        <v>12.83471402567986</v>
      </c>
      <c r="H4069">
        <v>5581.2054695573152</v>
      </c>
      <c r="I4069">
        <v>12119</v>
      </c>
      <c r="J4069">
        <v>11939</v>
      </c>
    </row>
    <row r="4070" spans="1:10" x14ac:dyDescent="0.25">
      <c r="A4070">
        <v>4069</v>
      </c>
      <c r="B4070" t="s">
        <v>4076</v>
      </c>
      <c r="C4070">
        <v>11865</v>
      </c>
      <c r="D4070">
        <v>11881</v>
      </c>
      <c r="E4070">
        <v>29</v>
      </c>
      <c r="F4070">
        <v>14137.63931209317</v>
      </c>
      <c r="G4070">
        <v>13.791821812702491</v>
      </c>
      <c r="H4070">
        <v>10851.403509604739</v>
      </c>
      <c r="I4070">
        <v>12119</v>
      </c>
      <c r="J4070">
        <v>12352</v>
      </c>
    </row>
    <row r="4071" spans="1:10" x14ac:dyDescent="0.25">
      <c r="A4071">
        <v>4070</v>
      </c>
      <c r="B4071" t="s">
        <v>4077</v>
      </c>
      <c r="C4071">
        <v>11865</v>
      </c>
      <c r="D4071">
        <v>11836</v>
      </c>
      <c r="E4071">
        <v>30</v>
      </c>
      <c r="F4071">
        <v>14233.356378709181</v>
      </c>
      <c r="G4071">
        <v>13.50649062359974</v>
      </c>
      <c r="H4071">
        <v>10777.149790078211</v>
      </c>
      <c r="I4071">
        <v>12119</v>
      </c>
      <c r="J4071">
        <v>11880</v>
      </c>
    </row>
    <row r="4072" spans="1:10" x14ac:dyDescent="0.25">
      <c r="A4072">
        <v>4071</v>
      </c>
      <c r="B4072" t="s">
        <v>4078</v>
      </c>
      <c r="C4072">
        <v>11865</v>
      </c>
      <c r="D4072">
        <v>11900</v>
      </c>
      <c r="E4072">
        <v>31</v>
      </c>
      <c r="F4072">
        <v>14413.17902780208</v>
      </c>
      <c r="G4072">
        <v>14.413179027802091</v>
      </c>
      <c r="H4072">
        <v>7775.3543222030821</v>
      </c>
      <c r="I4072">
        <v>12119</v>
      </c>
      <c r="J4072">
        <v>12444</v>
      </c>
    </row>
    <row r="4073" spans="1:10" x14ac:dyDescent="0.25">
      <c r="A4073">
        <v>4072</v>
      </c>
      <c r="B4073" t="s">
        <v>4079</v>
      </c>
      <c r="C4073">
        <v>11865</v>
      </c>
      <c r="D4073">
        <v>11847</v>
      </c>
      <c r="E4073">
        <v>32</v>
      </c>
      <c r="F4073">
        <v>14515.62741465908</v>
      </c>
      <c r="G4073">
        <v>13.219625329135949</v>
      </c>
      <c r="H4073">
        <v>5214.6923731833904</v>
      </c>
      <c r="I4073">
        <v>12119</v>
      </c>
      <c r="J4073">
        <v>11940</v>
      </c>
    </row>
    <row r="4074" spans="1:10" x14ac:dyDescent="0.25">
      <c r="A4074">
        <v>4073</v>
      </c>
      <c r="B4074" t="s">
        <v>4080</v>
      </c>
      <c r="C4074">
        <v>11865</v>
      </c>
      <c r="D4074">
        <v>11829</v>
      </c>
      <c r="E4074">
        <v>33</v>
      </c>
      <c r="F4074">
        <v>14527.645675248359</v>
      </c>
      <c r="G4074">
        <v>13.97575751350762</v>
      </c>
      <c r="H4074">
        <v>11011.102864891611</v>
      </c>
      <c r="I4074">
        <v>12119</v>
      </c>
      <c r="J4074">
        <v>11785</v>
      </c>
    </row>
    <row r="4075" spans="1:10" x14ac:dyDescent="0.25">
      <c r="A4075">
        <v>4074</v>
      </c>
      <c r="B4075" t="s">
        <v>4081</v>
      </c>
      <c r="C4075">
        <v>11865</v>
      </c>
      <c r="D4075">
        <v>11872</v>
      </c>
      <c r="E4075">
        <v>34</v>
      </c>
      <c r="F4075">
        <v>14685.220028398169</v>
      </c>
      <c r="G4075">
        <v>14.68522002839817</v>
      </c>
      <c r="H4075">
        <v>12103.03356552701</v>
      </c>
      <c r="I4075">
        <v>12119</v>
      </c>
      <c r="J4075">
        <v>12300</v>
      </c>
    </row>
    <row r="4076" spans="1:10" x14ac:dyDescent="0.25">
      <c r="A4076">
        <v>4075</v>
      </c>
      <c r="B4076" t="s">
        <v>4082</v>
      </c>
      <c r="C4076">
        <v>11865</v>
      </c>
      <c r="D4076">
        <v>11840</v>
      </c>
      <c r="E4076">
        <v>35</v>
      </c>
      <c r="F4076">
        <v>14836.64922190431</v>
      </c>
      <c r="G4076">
        <v>13.41223841348309</v>
      </c>
      <c r="H4076">
        <v>5116.9633681649684</v>
      </c>
      <c r="I4076">
        <v>12119</v>
      </c>
      <c r="J4076">
        <v>11884</v>
      </c>
    </row>
    <row r="4077" spans="1:10" x14ac:dyDescent="0.25">
      <c r="A4077">
        <v>4076</v>
      </c>
      <c r="B4077" t="s">
        <v>4083</v>
      </c>
      <c r="C4077">
        <v>11865</v>
      </c>
      <c r="D4077">
        <v>11831</v>
      </c>
      <c r="E4077">
        <v>36</v>
      </c>
      <c r="F4077">
        <v>14858.91402112896</v>
      </c>
      <c r="G4077">
        <v>14.30702585938822</v>
      </c>
      <c r="H4077">
        <v>11337.13889558311</v>
      </c>
      <c r="I4077">
        <v>12119</v>
      </c>
      <c r="J4077">
        <v>11829</v>
      </c>
    </row>
    <row r="4078" spans="1:10" x14ac:dyDescent="0.25">
      <c r="A4078">
        <v>4077</v>
      </c>
      <c r="B4078" t="s">
        <v>4084</v>
      </c>
      <c r="C4078">
        <v>11865</v>
      </c>
      <c r="D4078">
        <v>11828</v>
      </c>
      <c r="E4078">
        <v>37</v>
      </c>
      <c r="F4078">
        <v>15039.61100563081</v>
      </c>
      <c r="G4078">
        <v>14.48772284389007</v>
      </c>
      <c r="H4078">
        <v>11517.21369311317</v>
      </c>
      <c r="I4078">
        <v>12119</v>
      </c>
      <c r="J4078">
        <v>11784</v>
      </c>
    </row>
    <row r="4079" spans="1:10" x14ac:dyDescent="0.25">
      <c r="A4079">
        <v>4078</v>
      </c>
      <c r="B4079" t="s">
        <v>4085</v>
      </c>
      <c r="C4079">
        <v>11865</v>
      </c>
      <c r="D4079">
        <v>11883</v>
      </c>
      <c r="E4079">
        <v>38</v>
      </c>
      <c r="F4079">
        <v>15092.56199785116</v>
      </c>
      <c r="G4079">
        <v>15.09256199785116</v>
      </c>
      <c r="H4079">
        <v>5296.2417016496938</v>
      </c>
      <c r="I4079">
        <v>12119</v>
      </c>
      <c r="J4079">
        <v>12354</v>
      </c>
    </row>
    <row r="4080" spans="1:10" x14ac:dyDescent="0.25">
      <c r="A4080">
        <v>4079</v>
      </c>
      <c r="B4080" t="s">
        <v>4086</v>
      </c>
      <c r="C4080">
        <v>11865</v>
      </c>
      <c r="D4080">
        <v>11835</v>
      </c>
      <c r="E4080">
        <v>39</v>
      </c>
      <c r="F4080">
        <v>15244.793527600979</v>
      </c>
      <c r="G4080">
        <v>14.113352912934831</v>
      </c>
      <c r="H4080">
        <v>11751.456746440521</v>
      </c>
      <c r="I4080">
        <v>12119</v>
      </c>
      <c r="J4080">
        <v>11879</v>
      </c>
    </row>
    <row r="4081" spans="1:10" x14ac:dyDescent="0.25">
      <c r="A4081">
        <v>4080</v>
      </c>
      <c r="B4081" t="s">
        <v>4087</v>
      </c>
      <c r="C4081">
        <v>11865</v>
      </c>
      <c r="D4081">
        <v>11853</v>
      </c>
      <c r="E4081">
        <v>40</v>
      </c>
      <c r="F4081">
        <v>15379.295320145569</v>
      </c>
      <c r="G4081">
        <v>15.37929532014557</v>
      </c>
      <c r="H4081">
        <v>12254.112672140831</v>
      </c>
      <c r="I4081">
        <v>12119</v>
      </c>
      <c r="J4081">
        <v>11998</v>
      </c>
    </row>
    <row r="4082" spans="1:10" x14ac:dyDescent="0.25">
      <c r="A4082">
        <v>4081</v>
      </c>
      <c r="B4082" t="s">
        <v>4088</v>
      </c>
      <c r="C4082">
        <v>11865</v>
      </c>
      <c r="D4082">
        <v>11844</v>
      </c>
      <c r="E4082">
        <v>41</v>
      </c>
      <c r="F4082">
        <v>15547.959780500611</v>
      </c>
      <c r="G4082">
        <v>15.54795978050061</v>
      </c>
      <c r="H4082">
        <v>12528.885041148689</v>
      </c>
      <c r="I4082">
        <v>12119</v>
      </c>
      <c r="J4082">
        <v>11937</v>
      </c>
    </row>
    <row r="4083" spans="1:10" x14ac:dyDescent="0.25">
      <c r="A4083">
        <v>4082</v>
      </c>
      <c r="B4083" t="s">
        <v>4089</v>
      </c>
      <c r="C4083">
        <v>11865</v>
      </c>
      <c r="D4083">
        <v>11827</v>
      </c>
      <c r="E4083">
        <v>42</v>
      </c>
      <c r="F4083">
        <v>15689.7882836587</v>
      </c>
      <c r="G4083">
        <v>15.137900121917969</v>
      </c>
      <c r="H4083">
        <v>12151.602942797819</v>
      </c>
      <c r="I4083">
        <v>12119</v>
      </c>
      <c r="J4083">
        <v>11783</v>
      </c>
    </row>
    <row r="4084" spans="1:10" x14ac:dyDescent="0.25">
      <c r="A4084">
        <v>4083</v>
      </c>
      <c r="B4084" t="s">
        <v>4090</v>
      </c>
      <c r="C4084">
        <v>11865</v>
      </c>
      <c r="D4084">
        <v>11910</v>
      </c>
      <c r="E4084">
        <v>43</v>
      </c>
      <c r="F4084">
        <v>15701.06231050301</v>
      </c>
      <c r="G4084">
        <v>15.701062310503019</v>
      </c>
      <c r="H4084">
        <v>8061.5768636472394</v>
      </c>
      <c r="I4084">
        <v>12119</v>
      </c>
      <c r="J4084">
        <v>12492</v>
      </c>
    </row>
    <row r="4085" spans="1:10" x14ac:dyDescent="0.25">
      <c r="A4085">
        <v>4084</v>
      </c>
      <c r="B4085" t="s">
        <v>4091</v>
      </c>
      <c r="C4085">
        <v>11865</v>
      </c>
      <c r="D4085">
        <v>11892</v>
      </c>
      <c r="E4085">
        <v>44</v>
      </c>
      <c r="F4085">
        <v>15720.331199036271</v>
      </c>
      <c r="G4085">
        <v>15.720331199036281</v>
      </c>
      <c r="H4085">
        <v>5474.3506600530554</v>
      </c>
      <c r="I4085">
        <v>12119</v>
      </c>
      <c r="J4085">
        <v>12399</v>
      </c>
    </row>
    <row r="4086" spans="1:10" x14ac:dyDescent="0.25">
      <c r="A4086">
        <v>4085</v>
      </c>
      <c r="B4086" t="s">
        <v>4092</v>
      </c>
      <c r="C4086">
        <v>11865</v>
      </c>
      <c r="D4086">
        <v>11896</v>
      </c>
      <c r="E4086">
        <v>45</v>
      </c>
      <c r="F4086">
        <v>16015.575638104699</v>
      </c>
      <c r="G4086">
        <v>15.38601777444017</v>
      </c>
      <c r="H4086">
        <v>12056.337265151389</v>
      </c>
      <c r="I4086">
        <v>12119</v>
      </c>
      <c r="J4086">
        <v>12440</v>
      </c>
    </row>
    <row r="4087" spans="1:10" x14ac:dyDescent="0.25">
      <c r="A4087">
        <v>4086</v>
      </c>
      <c r="B4087" t="s">
        <v>4093</v>
      </c>
      <c r="C4087">
        <v>11865</v>
      </c>
      <c r="D4087">
        <v>11904</v>
      </c>
      <c r="E4087">
        <v>46</v>
      </c>
      <c r="F4087">
        <v>16026.03469792037</v>
      </c>
      <c r="G4087">
        <v>15.396476834255839</v>
      </c>
      <c r="H4087">
        <v>12054.288072689849</v>
      </c>
      <c r="I4087">
        <v>12119</v>
      </c>
      <c r="J4087">
        <v>12486</v>
      </c>
    </row>
    <row r="4088" spans="1:10" x14ac:dyDescent="0.25">
      <c r="A4088">
        <v>4087</v>
      </c>
      <c r="B4088" t="s">
        <v>4094</v>
      </c>
      <c r="C4088">
        <v>11865</v>
      </c>
      <c r="D4088">
        <v>11826</v>
      </c>
      <c r="E4088">
        <v>47</v>
      </c>
      <c r="F4088">
        <v>16127.43705131489</v>
      </c>
      <c r="G4088">
        <v>14.80891167239985</v>
      </c>
      <c r="H4088">
        <v>8396.0168046958916</v>
      </c>
      <c r="I4088">
        <v>12119</v>
      </c>
      <c r="J4088">
        <v>11679</v>
      </c>
    </row>
    <row r="4089" spans="1:10" x14ac:dyDescent="0.25">
      <c r="A4089">
        <v>4088</v>
      </c>
      <c r="B4089" t="s">
        <v>4095</v>
      </c>
      <c r="C4089">
        <v>11865</v>
      </c>
      <c r="D4089">
        <v>11909</v>
      </c>
      <c r="E4089">
        <v>48</v>
      </c>
      <c r="F4089">
        <v>16140.04834111474</v>
      </c>
      <c r="G4089">
        <v>16.140048341114749</v>
      </c>
      <c r="H4089">
        <v>7200.216291263514</v>
      </c>
      <c r="I4089">
        <v>12119</v>
      </c>
      <c r="J4089">
        <v>12491</v>
      </c>
    </row>
    <row r="4090" spans="1:10" x14ac:dyDescent="0.25">
      <c r="A4090">
        <v>4089</v>
      </c>
      <c r="B4090" t="s">
        <v>4096</v>
      </c>
      <c r="C4090">
        <v>11865</v>
      </c>
      <c r="D4090">
        <v>11834</v>
      </c>
      <c r="E4090">
        <v>49</v>
      </c>
      <c r="F4090">
        <v>16220.429066671461</v>
      </c>
      <c r="G4090">
        <v>14.689548783106121</v>
      </c>
      <c r="H4090">
        <v>12721.072424026501</v>
      </c>
      <c r="I4090">
        <v>12119</v>
      </c>
      <c r="J4090">
        <v>11878</v>
      </c>
    </row>
    <row r="4091" spans="1:10" x14ac:dyDescent="0.25">
      <c r="A4091">
        <v>4090</v>
      </c>
      <c r="B4091" t="s">
        <v>4097</v>
      </c>
      <c r="C4091">
        <v>11865</v>
      </c>
      <c r="D4091">
        <v>11830</v>
      </c>
      <c r="E4091">
        <v>50</v>
      </c>
      <c r="F4091">
        <v>16325.689020806851</v>
      </c>
      <c r="G4091">
        <v>15.39103350474514</v>
      </c>
      <c r="H4091">
        <v>7280.7723240456917</v>
      </c>
      <c r="I4091">
        <v>12119</v>
      </c>
      <c r="J4091">
        <v>11788</v>
      </c>
    </row>
    <row r="4092" spans="1:10" x14ac:dyDescent="0.25">
      <c r="A4092">
        <v>4091</v>
      </c>
      <c r="B4092" t="s">
        <v>4098</v>
      </c>
      <c r="C4092">
        <v>11865</v>
      </c>
      <c r="D4092">
        <v>11908</v>
      </c>
      <c r="E4092">
        <v>51</v>
      </c>
      <c r="F4092">
        <v>16491.033248829772</v>
      </c>
      <c r="G4092">
        <v>16.49103324882978</v>
      </c>
      <c r="H4092">
        <v>7165.0824003167681</v>
      </c>
      <c r="I4092">
        <v>12119</v>
      </c>
      <c r="J4092">
        <v>12490</v>
      </c>
    </row>
    <row r="4093" spans="1:10" x14ac:dyDescent="0.25">
      <c r="A4093">
        <v>4092</v>
      </c>
      <c r="B4093" t="s">
        <v>4099</v>
      </c>
      <c r="C4093">
        <v>11865</v>
      </c>
      <c r="D4093">
        <v>11858</v>
      </c>
      <c r="E4093">
        <v>52</v>
      </c>
      <c r="F4093">
        <v>16557.21427659041</v>
      </c>
      <c r="G4093">
        <v>16.5572142765904</v>
      </c>
      <c r="H4093">
        <v>13059.642337431531</v>
      </c>
      <c r="I4093">
        <v>12119</v>
      </c>
      <c r="J4093">
        <v>12054</v>
      </c>
    </row>
    <row r="4094" spans="1:10" x14ac:dyDescent="0.25">
      <c r="A4094">
        <v>4093</v>
      </c>
      <c r="B4094" t="s">
        <v>4100</v>
      </c>
      <c r="C4094">
        <v>11865</v>
      </c>
      <c r="D4094">
        <v>11880</v>
      </c>
      <c r="E4094">
        <v>53</v>
      </c>
      <c r="F4094">
        <v>16579.75106792475</v>
      </c>
      <c r="G4094">
        <v>15.74819217541083</v>
      </c>
      <c r="H4094">
        <v>12376.20321769349</v>
      </c>
      <c r="I4094">
        <v>12119</v>
      </c>
      <c r="J4094">
        <v>12351</v>
      </c>
    </row>
    <row r="4095" spans="1:10" x14ac:dyDescent="0.25">
      <c r="A4095">
        <v>4094</v>
      </c>
      <c r="B4095" t="s">
        <v>4101</v>
      </c>
      <c r="C4095">
        <v>11865</v>
      </c>
      <c r="D4095">
        <v>11843</v>
      </c>
      <c r="E4095">
        <v>54</v>
      </c>
      <c r="F4095">
        <v>16663.499931464339</v>
      </c>
      <c r="G4095">
        <v>16.663499931464351</v>
      </c>
      <c r="H4095">
        <v>13441.628960995409</v>
      </c>
      <c r="I4095">
        <v>12119</v>
      </c>
      <c r="J4095">
        <v>11936</v>
      </c>
    </row>
    <row r="4096" spans="1:10" x14ac:dyDescent="0.25">
      <c r="A4096">
        <v>4095</v>
      </c>
      <c r="B4096" t="s">
        <v>4102</v>
      </c>
      <c r="C4096">
        <v>11865</v>
      </c>
      <c r="D4096">
        <v>11897</v>
      </c>
      <c r="E4096">
        <v>55</v>
      </c>
      <c r="F4096">
        <v>16729.920745928841</v>
      </c>
      <c r="G4096">
        <v>15.747189195540569</v>
      </c>
      <c r="H4096">
        <v>11910.985478797291</v>
      </c>
      <c r="I4096">
        <v>12119</v>
      </c>
      <c r="J4096">
        <v>12441</v>
      </c>
    </row>
    <row r="4097" spans="1:10" x14ac:dyDescent="0.25">
      <c r="A4097">
        <v>4096</v>
      </c>
      <c r="B4097" t="s">
        <v>4103</v>
      </c>
      <c r="C4097">
        <v>11865</v>
      </c>
      <c r="D4097">
        <v>11893</v>
      </c>
      <c r="E4097">
        <v>56</v>
      </c>
      <c r="F4097">
        <v>16755.79790856472</v>
      </c>
      <c r="G4097">
        <v>16.75579790856472</v>
      </c>
      <c r="H4097">
        <v>5427.2249553256197</v>
      </c>
      <c r="I4097">
        <v>12119</v>
      </c>
      <c r="J4097">
        <v>12400</v>
      </c>
    </row>
    <row r="4098" spans="1:10" x14ac:dyDescent="0.25">
      <c r="A4098">
        <v>4097</v>
      </c>
      <c r="B4098" t="s">
        <v>4104</v>
      </c>
      <c r="C4098">
        <v>11865</v>
      </c>
      <c r="D4098">
        <v>11852</v>
      </c>
      <c r="E4098">
        <v>57</v>
      </c>
      <c r="F4098">
        <v>17105.826208504619</v>
      </c>
      <c r="G4098">
        <v>16.891761449429499</v>
      </c>
      <c r="H4098">
        <v>13283.241434952401</v>
      </c>
      <c r="I4098">
        <v>12119</v>
      </c>
      <c r="J4098">
        <v>11997</v>
      </c>
    </row>
    <row r="4099" spans="1:10" x14ac:dyDescent="0.25">
      <c r="A4099">
        <v>4098</v>
      </c>
      <c r="B4099" t="s">
        <v>4105</v>
      </c>
      <c r="C4099">
        <v>11865</v>
      </c>
      <c r="D4099">
        <v>11905</v>
      </c>
      <c r="E4099">
        <v>58</v>
      </c>
      <c r="F4099">
        <v>17108.576904755912</v>
      </c>
      <c r="G4099">
        <v>15.974382890836811</v>
      </c>
      <c r="H4099">
        <v>11991.952615961531</v>
      </c>
      <c r="I4099">
        <v>12119</v>
      </c>
      <c r="J4099">
        <v>12487</v>
      </c>
    </row>
    <row r="4100" spans="1:10" x14ac:dyDescent="0.25">
      <c r="A4100">
        <v>4099</v>
      </c>
      <c r="B4100" t="s">
        <v>4106</v>
      </c>
      <c r="C4100">
        <v>11865</v>
      </c>
      <c r="D4100">
        <v>11903</v>
      </c>
      <c r="E4100">
        <v>59</v>
      </c>
      <c r="F4100">
        <v>17365.453072322231</v>
      </c>
      <c r="G4100">
        <v>16.128471867906239</v>
      </c>
      <c r="H4100">
        <v>12801.9597985331</v>
      </c>
      <c r="I4100">
        <v>12119</v>
      </c>
      <c r="J4100">
        <v>12485</v>
      </c>
    </row>
    <row r="4101" spans="1:10" x14ac:dyDescent="0.25">
      <c r="A4101">
        <v>4100</v>
      </c>
      <c r="B4101" t="s">
        <v>4107</v>
      </c>
      <c r="C4101">
        <v>11865</v>
      </c>
      <c r="D4101">
        <v>11898</v>
      </c>
      <c r="E4101">
        <v>60</v>
      </c>
      <c r="F4101">
        <v>17600.952638643492</v>
      </c>
      <c r="G4101">
        <v>17.600952638643491</v>
      </c>
      <c r="H4101">
        <v>5768.6391221744398</v>
      </c>
      <c r="I4101">
        <v>12119</v>
      </c>
      <c r="J4101">
        <v>12442</v>
      </c>
    </row>
    <row r="4102" spans="1:10" x14ac:dyDescent="0.25">
      <c r="A4102">
        <v>4101</v>
      </c>
      <c r="B4102" t="s">
        <v>4108</v>
      </c>
      <c r="C4102">
        <v>11865</v>
      </c>
      <c r="D4102">
        <v>11890</v>
      </c>
      <c r="E4102">
        <v>61</v>
      </c>
      <c r="F4102">
        <v>17637.135432326759</v>
      </c>
      <c r="G4102">
        <v>16.291481283908951</v>
      </c>
      <c r="H4102">
        <v>12953.582408560291</v>
      </c>
      <c r="I4102">
        <v>12119</v>
      </c>
      <c r="J4102">
        <v>12397</v>
      </c>
    </row>
    <row r="4103" spans="1:10" x14ac:dyDescent="0.25">
      <c r="A4103">
        <v>4102</v>
      </c>
      <c r="B4103" t="s">
        <v>4109</v>
      </c>
      <c r="C4103">
        <v>11865</v>
      </c>
      <c r="D4103">
        <v>11916</v>
      </c>
      <c r="E4103">
        <v>62</v>
      </c>
      <c r="F4103">
        <v>17816.15563502748</v>
      </c>
      <c r="G4103">
        <v>17.816155635027489</v>
      </c>
      <c r="H4103">
        <v>7315.9368612335566</v>
      </c>
      <c r="I4103">
        <v>12119</v>
      </c>
      <c r="J4103">
        <v>12534</v>
      </c>
    </row>
    <row r="4104" spans="1:10" x14ac:dyDescent="0.25">
      <c r="A4104">
        <v>4103</v>
      </c>
      <c r="B4104" t="s">
        <v>4110</v>
      </c>
      <c r="C4104">
        <v>11865</v>
      </c>
      <c r="D4104">
        <v>11913</v>
      </c>
      <c r="E4104">
        <v>63</v>
      </c>
      <c r="F4104">
        <v>17988.450523209431</v>
      </c>
      <c r="G4104">
        <v>16.67993022103969</v>
      </c>
      <c r="H4104">
        <v>12620.12301831689</v>
      </c>
      <c r="I4104">
        <v>12119</v>
      </c>
      <c r="J4104">
        <v>12531</v>
      </c>
    </row>
    <row r="4105" spans="1:10" x14ac:dyDescent="0.25">
      <c r="A4105">
        <v>4104</v>
      </c>
      <c r="B4105" t="s">
        <v>4111</v>
      </c>
      <c r="C4105">
        <v>11865</v>
      </c>
      <c r="D4105">
        <v>11907</v>
      </c>
      <c r="E4105">
        <v>64</v>
      </c>
      <c r="F4105">
        <v>18162.518034940469</v>
      </c>
      <c r="G4105">
        <v>18.16251803494049</v>
      </c>
      <c r="H4105">
        <v>7092.1481836046378</v>
      </c>
      <c r="I4105">
        <v>12119</v>
      </c>
      <c r="J4105">
        <v>12489</v>
      </c>
    </row>
    <row r="4106" spans="1:10" x14ac:dyDescent="0.25">
      <c r="A4106">
        <v>4105</v>
      </c>
      <c r="B4106" t="s">
        <v>4112</v>
      </c>
      <c r="C4106">
        <v>11865</v>
      </c>
      <c r="D4106">
        <v>11857</v>
      </c>
      <c r="E4106">
        <v>65</v>
      </c>
      <c r="F4106">
        <v>18209.047566317218</v>
      </c>
      <c r="G4106">
        <v>18.209047566317199</v>
      </c>
      <c r="H4106">
        <v>14894.29247947719</v>
      </c>
      <c r="I4106">
        <v>12119</v>
      </c>
      <c r="J4106">
        <v>12053</v>
      </c>
    </row>
    <row r="4107" spans="1:10" x14ac:dyDescent="0.25">
      <c r="A4107">
        <v>4106</v>
      </c>
      <c r="B4107" t="s">
        <v>4113</v>
      </c>
      <c r="C4107">
        <v>11865</v>
      </c>
      <c r="D4107">
        <v>11889</v>
      </c>
      <c r="E4107">
        <v>66</v>
      </c>
      <c r="F4107">
        <v>18289.783476869161</v>
      </c>
      <c r="G4107">
        <v>16.683070110634389</v>
      </c>
      <c r="H4107">
        <v>13302.02731822136</v>
      </c>
      <c r="I4107">
        <v>12119</v>
      </c>
      <c r="J4107">
        <v>12396</v>
      </c>
    </row>
    <row r="4108" spans="1:10" x14ac:dyDescent="0.25">
      <c r="A4108">
        <v>4107</v>
      </c>
      <c r="B4108" t="s">
        <v>4114</v>
      </c>
      <c r="C4108">
        <v>11865</v>
      </c>
      <c r="D4108">
        <v>11833</v>
      </c>
      <c r="E4108">
        <v>67</v>
      </c>
      <c r="F4108">
        <v>18447.95224954122</v>
      </c>
      <c r="G4108">
        <v>18.383707003017669</v>
      </c>
      <c r="H4108">
        <v>14621.23395821028</v>
      </c>
      <c r="I4108">
        <v>12119</v>
      </c>
      <c r="J4108">
        <v>11877</v>
      </c>
    </row>
    <row r="4109" spans="1:10" x14ac:dyDescent="0.25">
      <c r="A4109">
        <v>4108</v>
      </c>
      <c r="B4109" t="s">
        <v>4115</v>
      </c>
      <c r="C4109">
        <v>11865</v>
      </c>
      <c r="D4109">
        <v>11915</v>
      </c>
      <c r="E4109">
        <v>68</v>
      </c>
      <c r="F4109">
        <v>18537.11365816541</v>
      </c>
      <c r="G4109">
        <v>18.537113658165431</v>
      </c>
      <c r="H4109">
        <v>6895.0810091212206</v>
      </c>
      <c r="I4109">
        <v>12119</v>
      </c>
      <c r="J4109">
        <v>12533</v>
      </c>
    </row>
    <row r="4110" spans="1:10" x14ac:dyDescent="0.25">
      <c r="A4110">
        <v>4109</v>
      </c>
      <c r="B4110" t="s">
        <v>4116</v>
      </c>
      <c r="C4110">
        <v>11865</v>
      </c>
      <c r="D4110">
        <v>11851</v>
      </c>
      <c r="E4110">
        <v>69</v>
      </c>
      <c r="F4110">
        <v>18541.315341811209</v>
      </c>
      <c r="G4110">
        <v>18.327250582736099</v>
      </c>
      <c r="H4110">
        <v>13936.368001293</v>
      </c>
      <c r="I4110">
        <v>12119</v>
      </c>
      <c r="J4110">
        <v>11996</v>
      </c>
    </row>
    <row r="4111" spans="1:10" x14ac:dyDescent="0.25">
      <c r="A4111">
        <v>4110</v>
      </c>
      <c r="B4111" t="s">
        <v>4117</v>
      </c>
      <c r="C4111">
        <v>11865</v>
      </c>
      <c r="D4111">
        <v>11906</v>
      </c>
      <c r="E4111">
        <v>70</v>
      </c>
      <c r="F4111">
        <v>18642.265605632601</v>
      </c>
      <c r="G4111">
        <v>18.642265605632609</v>
      </c>
      <c r="H4111">
        <v>6721.3649852628378</v>
      </c>
      <c r="I4111">
        <v>12119</v>
      </c>
      <c r="J4111">
        <v>12488</v>
      </c>
    </row>
    <row r="4112" spans="1:10" x14ac:dyDescent="0.25">
      <c r="A4112">
        <v>4111</v>
      </c>
      <c r="B4112" t="s">
        <v>4118</v>
      </c>
      <c r="C4112">
        <v>11865</v>
      </c>
      <c r="D4112">
        <v>11842</v>
      </c>
      <c r="E4112">
        <v>71</v>
      </c>
      <c r="F4112">
        <v>18765.30040597804</v>
      </c>
      <c r="G4112">
        <v>18.616343482477401</v>
      </c>
      <c r="H4112">
        <v>14521.546363857389</v>
      </c>
      <c r="I4112">
        <v>12119</v>
      </c>
      <c r="J4112">
        <v>11935</v>
      </c>
    </row>
    <row r="4113" spans="1:10" x14ac:dyDescent="0.25">
      <c r="A4113">
        <v>4112</v>
      </c>
      <c r="B4113" t="s">
        <v>4119</v>
      </c>
      <c r="C4113">
        <v>11865</v>
      </c>
      <c r="D4113">
        <v>11919</v>
      </c>
      <c r="E4113">
        <v>72</v>
      </c>
      <c r="F4113">
        <v>19010.58437299967</v>
      </c>
      <c r="G4113">
        <v>17.446530608382371</v>
      </c>
      <c r="H4113">
        <v>13437.65163731975</v>
      </c>
      <c r="I4113">
        <v>12119</v>
      </c>
      <c r="J4113">
        <v>12580</v>
      </c>
    </row>
    <row r="4114" spans="1:10" x14ac:dyDescent="0.25">
      <c r="A4114">
        <v>4113</v>
      </c>
      <c r="B4114" t="s">
        <v>4120</v>
      </c>
      <c r="C4114">
        <v>11865</v>
      </c>
      <c r="D4114">
        <v>11879</v>
      </c>
      <c r="E4114">
        <v>73</v>
      </c>
      <c r="F4114">
        <v>19096.79040940039</v>
      </c>
      <c r="G4114">
        <v>17.167274270153129</v>
      </c>
      <c r="H4114">
        <v>13775.66380707186</v>
      </c>
      <c r="I4114">
        <v>12119</v>
      </c>
      <c r="J4114">
        <v>12350</v>
      </c>
    </row>
    <row r="4115" spans="1:10" x14ac:dyDescent="0.25">
      <c r="A4115">
        <v>4114</v>
      </c>
      <c r="B4115" t="s">
        <v>4121</v>
      </c>
      <c r="C4115">
        <v>11865</v>
      </c>
      <c r="D4115">
        <v>11850</v>
      </c>
      <c r="E4115">
        <v>74</v>
      </c>
      <c r="F4115">
        <v>19101.545178191282</v>
      </c>
      <c r="G4115">
        <v>19.00856670334073</v>
      </c>
      <c r="H4115">
        <v>15189.15494656358</v>
      </c>
      <c r="I4115">
        <v>12119</v>
      </c>
      <c r="J4115">
        <v>11995</v>
      </c>
    </row>
    <row r="4116" spans="1:10" x14ac:dyDescent="0.25">
      <c r="A4116">
        <v>4115</v>
      </c>
      <c r="B4116" t="s">
        <v>4122</v>
      </c>
      <c r="C4116">
        <v>11865</v>
      </c>
      <c r="D4116">
        <v>11918</v>
      </c>
      <c r="E4116">
        <v>75</v>
      </c>
      <c r="F4116">
        <v>19241.95779645093</v>
      </c>
      <c r="G4116">
        <v>17.620060675970819</v>
      </c>
      <c r="H4116">
        <v>13625.67970620782</v>
      </c>
      <c r="I4116">
        <v>12119</v>
      </c>
      <c r="J4116">
        <v>12579</v>
      </c>
    </row>
    <row r="4117" spans="1:10" x14ac:dyDescent="0.25">
      <c r="A4117">
        <v>4116</v>
      </c>
      <c r="B4117" t="s">
        <v>4123</v>
      </c>
      <c r="C4117">
        <v>11865</v>
      </c>
      <c r="D4117">
        <v>11920</v>
      </c>
      <c r="E4117">
        <v>76</v>
      </c>
      <c r="F4117">
        <v>19623.027962281791</v>
      </c>
      <c r="G4117">
        <v>19.6230279622818</v>
      </c>
      <c r="H4117">
        <v>10097.49788272875</v>
      </c>
      <c r="I4117">
        <v>12119</v>
      </c>
      <c r="J4117">
        <v>12617</v>
      </c>
    </row>
    <row r="4118" spans="1:10" x14ac:dyDescent="0.25">
      <c r="A4118">
        <v>4117</v>
      </c>
      <c r="B4118" t="s">
        <v>4124</v>
      </c>
      <c r="C4118">
        <v>11865</v>
      </c>
      <c r="D4118">
        <v>11912</v>
      </c>
      <c r="E4118">
        <v>77</v>
      </c>
      <c r="F4118">
        <v>19652.383539183789</v>
      </c>
      <c r="G4118">
        <v>17.500666871493539</v>
      </c>
      <c r="H4118">
        <v>13362.00656517992</v>
      </c>
      <c r="I4118">
        <v>12119</v>
      </c>
      <c r="J4118">
        <v>12530</v>
      </c>
    </row>
    <row r="4119" spans="1:10" x14ac:dyDescent="0.25">
      <c r="A4119">
        <v>4118</v>
      </c>
      <c r="B4119" t="s">
        <v>4125</v>
      </c>
      <c r="C4119">
        <v>11865</v>
      </c>
      <c r="D4119">
        <v>11856</v>
      </c>
      <c r="E4119">
        <v>78</v>
      </c>
      <c r="F4119">
        <v>19739.563969682469</v>
      </c>
      <c r="G4119">
        <v>19.56978878612037</v>
      </c>
      <c r="H4119">
        <v>15988.506074524439</v>
      </c>
      <c r="I4119">
        <v>12119</v>
      </c>
      <c r="J4119">
        <v>12052</v>
      </c>
    </row>
    <row r="4120" spans="1:10" x14ac:dyDescent="0.25">
      <c r="A4120">
        <v>4119</v>
      </c>
      <c r="B4120" t="s">
        <v>4126</v>
      </c>
      <c r="C4120">
        <v>11865</v>
      </c>
      <c r="D4120">
        <v>11841</v>
      </c>
      <c r="E4120">
        <v>79</v>
      </c>
      <c r="F4120">
        <v>20116.52497786102</v>
      </c>
      <c r="G4120">
        <v>19.967769006309471</v>
      </c>
      <c r="H4120">
        <v>16346.895245248899</v>
      </c>
      <c r="I4120">
        <v>12119</v>
      </c>
      <c r="J4120">
        <v>11934</v>
      </c>
    </row>
    <row r="4121" spans="1:10" x14ac:dyDescent="0.25">
      <c r="A4121">
        <v>4120</v>
      </c>
      <c r="B4121" t="s">
        <v>4127</v>
      </c>
      <c r="C4121">
        <v>11865</v>
      </c>
      <c r="D4121">
        <v>11923</v>
      </c>
      <c r="E4121">
        <v>80</v>
      </c>
      <c r="F4121">
        <v>20224.755150040412</v>
      </c>
      <c r="G4121">
        <v>20.224755150040409</v>
      </c>
      <c r="H4121">
        <v>10691.124344044691</v>
      </c>
      <c r="I4121">
        <v>12119</v>
      </c>
      <c r="J4121">
        <v>12661</v>
      </c>
    </row>
    <row r="4122" spans="1:10" x14ac:dyDescent="0.25">
      <c r="A4122">
        <v>4121</v>
      </c>
      <c r="B4122" t="s">
        <v>4128</v>
      </c>
      <c r="C4122">
        <v>11865</v>
      </c>
      <c r="D4122">
        <v>11871</v>
      </c>
      <c r="E4122">
        <v>81</v>
      </c>
      <c r="F4122">
        <v>20266.08507163532</v>
      </c>
      <c r="G4122">
        <v>18.675767499315111</v>
      </c>
      <c r="H4122">
        <v>16360.773689802591</v>
      </c>
      <c r="I4122">
        <v>12119</v>
      </c>
      <c r="J4122">
        <v>12299</v>
      </c>
    </row>
    <row r="4123" spans="1:10" x14ac:dyDescent="0.25">
      <c r="A4123">
        <v>4122</v>
      </c>
      <c r="B4123" t="s">
        <v>4129</v>
      </c>
      <c r="C4123">
        <v>11865</v>
      </c>
      <c r="D4123">
        <v>11849</v>
      </c>
      <c r="E4123">
        <v>82</v>
      </c>
      <c r="F4123">
        <v>20641.20723047377</v>
      </c>
      <c r="G4123">
        <v>20.47143204691168</v>
      </c>
      <c r="H4123">
        <v>15998.06330663082</v>
      </c>
      <c r="I4123">
        <v>12119</v>
      </c>
      <c r="J4123">
        <v>11994</v>
      </c>
    </row>
    <row r="4124" spans="1:10" x14ac:dyDescent="0.25">
      <c r="A4124">
        <v>4123</v>
      </c>
      <c r="B4124" t="s">
        <v>4130</v>
      </c>
      <c r="C4124">
        <v>11865</v>
      </c>
      <c r="D4124">
        <v>11867</v>
      </c>
      <c r="E4124">
        <v>83</v>
      </c>
      <c r="F4124">
        <v>20778.826429954908</v>
      </c>
      <c r="G4124">
        <v>18.561126733033429</v>
      </c>
      <c r="H4124">
        <v>16855.733789970789</v>
      </c>
      <c r="I4124">
        <v>12119</v>
      </c>
      <c r="J4124">
        <v>12183</v>
      </c>
    </row>
    <row r="4125" spans="1:10" x14ac:dyDescent="0.25">
      <c r="A4125">
        <v>4124</v>
      </c>
      <c r="B4125" t="s">
        <v>4131</v>
      </c>
      <c r="C4125">
        <v>11865</v>
      </c>
      <c r="D4125">
        <v>11917</v>
      </c>
      <c r="E4125">
        <v>84</v>
      </c>
      <c r="F4125">
        <v>20806.097940246611</v>
      </c>
      <c r="G4125">
        <v>18.19289551213123</v>
      </c>
      <c r="H4125">
        <v>14304.740620031231</v>
      </c>
      <c r="I4125">
        <v>12119</v>
      </c>
      <c r="J4125">
        <v>12578</v>
      </c>
    </row>
    <row r="4126" spans="1:10" x14ac:dyDescent="0.25">
      <c r="A4126">
        <v>4125</v>
      </c>
      <c r="B4126" t="s">
        <v>4132</v>
      </c>
      <c r="C4126">
        <v>11865</v>
      </c>
      <c r="D4126">
        <v>11878</v>
      </c>
      <c r="E4126">
        <v>85</v>
      </c>
      <c r="F4126">
        <v>20831.682590786779</v>
      </c>
      <c r="G4126">
        <v>19.24136501846656</v>
      </c>
      <c r="H4126">
        <v>16554.856458640199</v>
      </c>
      <c r="I4126">
        <v>12119</v>
      </c>
      <c r="J4126">
        <v>12349</v>
      </c>
    </row>
    <row r="4127" spans="1:10" x14ac:dyDescent="0.25">
      <c r="A4127">
        <v>4126</v>
      </c>
      <c r="B4127" t="s">
        <v>4133</v>
      </c>
      <c r="C4127">
        <v>11865</v>
      </c>
      <c r="D4127">
        <v>11887</v>
      </c>
      <c r="E4127">
        <v>86</v>
      </c>
      <c r="F4127">
        <v>20831.682590786779</v>
      </c>
      <c r="G4127">
        <v>19.24136501846656</v>
      </c>
      <c r="H4127">
        <v>16554.856458640199</v>
      </c>
      <c r="I4127">
        <v>12119</v>
      </c>
      <c r="J4127">
        <v>12394</v>
      </c>
    </row>
    <row r="4128" spans="1:10" x14ac:dyDescent="0.25">
      <c r="A4128">
        <v>4127</v>
      </c>
      <c r="B4128" t="s">
        <v>4134</v>
      </c>
      <c r="C4128">
        <v>11865</v>
      </c>
      <c r="D4128">
        <v>11888</v>
      </c>
      <c r="E4128">
        <v>87</v>
      </c>
      <c r="F4128">
        <v>20831.682590786779</v>
      </c>
      <c r="G4128">
        <v>19.24136501846656</v>
      </c>
      <c r="H4128">
        <v>16554.856458640199</v>
      </c>
      <c r="I4128">
        <v>12119</v>
      </c>
      <c r="J4128">
        <v>12395</v>
      </c>
    </row>
    <row r="4129" spans="1:10" x14ac:dyDescent="0.25">
      <c r="A4129">
        <v>4128</v>
      </c>
      <c r="B4129" t="s">
        <v>4135</v>
      </c>
      <c r="C4129">
        <v>11865</v>
      </c>
      <c r="D4129">
        <v>11895</v>
      </c>
      <c r="E4129">
        <v>88</v>
      </c>
      <c r="F4129">
        <v>20831.682590786779</v>
      </c>
      <c r="G4129">
        <v>19.24136501846656</v>
      </c>
      <c r="H4129">
        <v>16554.856458640199</v>
      </c>
      <c r="I4129">
        <v>12119</v>
      </c>
      <c r="J4129">
        <v>12439</v>
      </c>
    </row>
    <row r="4130" spans="1:10" x14ac:dyDescent="0.25">
      <c r="A4130">
        <v>4129</v>
      </c>
      <c r="B4130" t="s">
        <v>4136</v>
      </c>
      <c r="C4130">
        <v>11865</v>
      </c>
      <c r="D4130">
        <v>11902</v>
      </c>
      <c r="E4130">
        <v>89</v>
      </c>
      <c r="F4130">
        <v>20831.682590786779</v>
      </c>
      <c r="G4130">
        <v>19.24136501846656</v>
      </c>
      <c r="H4130">
        <v>16554.856458640199</v>
      </c>
      <c r="I4130">
        <v>12119</v>
      </c>
      <c r="J4130">
        <v>12484</v>
      </c>
    </row>
    <row r="4131" spans="1:10" x14ac:dyDescent="0.25">
      <c r="A4131">
        <v>4130</v>
      </c>
      <c r="B4131" t="s">
        <v>4137</v>
      </c>
      <c r="C4131">
        <v>11865</v>
      </c>
      <c r="D4131">
        <v>11911</v>
      </c>
      <c r="E4131">
        <v>90</v>
      </c>
      <c r="F4131">
        <v>20831.682590786779</v>
      </c>
      <c r="G4131">
        <v>19.24136501846656</v>
      </c>
      <c r="H4131">
        <v>16554.856458640199</v>
      </c>
      <c r="I4131">
        <v>12119</v>
      </c>
      <c r="J4131">
        <v>12529</v>
      </c>
    </row>
    <row r="4132" spans="1:10" x14ac:dyDescent="0.25">
      <c r="A4132">
        <v>4131</v>
      </c>
      <c r="B4132" t="s">
        <v>4138</v>
      </c>
      <c r="C4132">
        <v>11865</v>
      </c>
      <c r="D4132">
        <v>11864</v>
      </c>
      <c r="E4132">
        <v>91</v>
      </c>
      <c r="F4132">
        <v>21048.31978032082</v>
      </c>
      <c r="G4132">
        <v>19.77835215442731</v>
      </c>
      <c r="H4132">
        <v>17275.25049973197</v>
      </c>
      <c r="I4132">
        <v>12119</v>
      </c>
      <c r="J4132">
        <v>12118</v>
      </c>
    </row>
    <row r="4133" spans="1:10" x14ac:dyDescent="0.25">
      <c r="A4133">
        <v>4132</v>
      </c>
      <c r="B4133" t="s">
        <v>4139</v>
      </c>
      <c r="C4133">
        <v>11865</v>
      </c>
      <c r="D4133">
        <v>11848</v>
      </c>
      <c r="E4133">
        <v>92</v>
      </c>
      <c r="F4133">
        <v>21253.431849901761</v>
      </c>
      <c r="G4133">
        <v>19.736482098521019</v>
      </c>
      <c r="H4133">
        <v>17370.486712839611</v>
      </c>
      <c r="I4133">
        <v>12119</v>
      </c>
      <c r="J4133">
        <v>11993</v>
      </c>
    </row>
    <row r="4134" spans="1:10" x14ac:dyDescent="0.25">
      <c r="A4134">
        <v>4133</v>
      </c>
      <c r="B4134" t="s">
        <v>4140</v>
      </c>
      <c r="C4134">
        <v>11865</v>
      </c>
      <c r="D4134">
        <v>11870</v>
      </c>
      <c r="E4134">
        <v>93</v>
      </c>
      <c r="F4134">
        <v>21421.97893088077</v>
      </c>
      <c r="G4134">
        <v>19.831661358560549</v>
      </c>
      <c r="H4134">
        <v>17335.537047705719</v>
      </c>
      <c r="I4134">
        <v>12119</v>
      </c>
      <c r="J4134">
        <v>12298</v>
      </c>
    </row>
    <row r="4135" spans="1:10" x14ac:dyDescent="0.25">
      <c r="A4135">
        <v>4134</v>
      </c>
      <c r="B4135" t="s">
        <v>4141</v>
      </c>
      <c r="C4135">
        <v>11865</v>
      </c>
      <c r="D4135">
        <v>11863</v>
      </c>
      <c r="E4135">
        <v>94</v>
      </c>
      <c r="F4135">
        <v>21514.58839205587</v>
      </c>
      <c r="G4135">
        <v>20.102751985702358</v>
      </c>
      <c r="H4135">
        <v>18286.3071176019</v>
      </c>
      <c r="I4135">
        <v>12119</v>
      </c>
      <c r="J4135">
        <v>12117</v>
      </c>
    </row>
    <row r="4136" spans="1:10" x14ac:dyDescent="0.25">
      <c r="A4136">
        <v>4135</v>
      </c>
      <c r="B4136" t="s">
        <v>4142</v>
      </c>
      <c r="C4136">
        <v>11865</v>
      </c>
      <c r="D4136">
        <v>11877</v>
      </c>
      <c r="E4136">
        <v>95</v>
      </c>
      <c r="F4136">
        <v>22055.752973331731</v>
      </c>
      <c r="G4136">
        <v>20.465435401011511</v>
      </c>
      <c r="H4136">
        <v>17566.508835336768</v>
      </c>
      <c r="I4136">
        <v>12119</v>
      </c>
      <c r="J4136">
        <v>12348</v>
      </c>
    </row>
    <row r="4137" spans="1:10" x14ac:dyDescent="0.25">
      <c r="A4137">
        <v>4136</v>
      </c>
      <c r="B4137" t="s">
        <v>4143</v>
      </c>
      <c r="C4137">
        <v>11865</v>
      </c>
      <c r="D4137">
        <v>11921</v>
      </c>
      <c r="E4137">
        <v>96</v>
      </c>
      <c r="F4137">
        <v>22303.07692624745</v>
      </c>
      <c r="G4137">
        <v>19.091082903731731</v>
      </c>
      <c r="H4137">
        <v>15478.198512122141</v>
      </c>
      <c r="I4137">
        <v>12119</v>
      </c>
      <c r="J4137">
        <v>12659</v>
      </c>
    </row>
    <row r="4138" spans="1:10" x14ac:dyDescent="0.25">
      <c r="A4138">
        <v>4137</v>
      </c>
      <c r="B4138" t="s">
        <v>4144</v>
      </c>
      <c r="C4138">
        <v>11865</v>
      </c>
      <c r="D4138">
        <v>11901</v>
      </c>
      <c r="E4138">
        <v>97</v>
      </c>
      <c r="F4138">
        <v>22774.200029286669</v>
      </c>
      <c r="G4138">
        <v>21.183882456966451</v>
      </c>
      <c r="H4138">
        <v>18227.851349912311</v>
      </c>
      <c r="I4138">
        <v>12119</v>
      </c>
      <c r="J4138">
        <v>12483</v>
      </c>
    </row>
    <row r="4139" spans="1:10" x14ac:dyDescent="0.25">
      <c r="A4139">
        <v>4138</v>
      </c>
      <c r="B4139" t="s">
        <v>4145</v>
      </c>
      <c r="C4139">
        <v>11865</v>
      </c>
      <c r="D4139">
        <v>11914</v>
      </c>
      <c r="E4139">
        <v>98</v>
      </c>
      <c r="F4139">
        <v>22959.631887171869</v>
      </c>
      <c r="G4139">
        <v>22.95963188717187</v>
      </c>
      <c r="H4139">
        <v>10468.80361963679</v>
      </c>
      <c r="I4139">
        <v>12119</v>
      </c>
      <c r="J4139">
        <v>12532</v>
      </c>
    </row>
    <row r="4140" spans="1:10" x14ac:dyDescent="0.25">
      <c r="A4140">
        <v>4139</v>
      </c>
      <c r="B4140" t="s">
        <v>4146</v>
      </c>
      <c r="C4140">
        <v>11865</v>
      </c>
      <c r="D4140">
        <v>11922</v>
      </c>
      <c r="E4140">
        <v>99</v>
      </c>
      <c r="F4140">
        <v>25212.446643915209</v>
      </c>
      <c r="G4140">
        <v>25.2124466439152</v>
      </c>
      <c r="H4140">
        <v>12298.71996552</v>
      </c>
      <c r="I4140">
        <v>12119</v>
      </c>
      <c r="J4140">
        <v>12660</v>
      </c>
    </row>
    <row r="4141" spans="1:10" x14ac:dyDescent="0.25">
      <c r="A4141">
        <v>4140</v>
      </c>
      <c r="B4141" t="s">
        <v>4147</v>
      </c>
      <c r="C4141">
        <v>11865</v>
      </c>
      <c r="D4141">
        <v>11924</v>
      </c>
      <c r="E4141">
        <v>100</v>
      </c>
      <c r="F4141">
        <v>25650.356849873911</v>
      </c>
      <c r="G4141">
        <v>25.650356849873901</v>
      </c>
      <c r="H4141">
        <v>12656.376464753101</v>
      </c>
      <c r="I4141">
        <v>12119</v>
      </c>
      <c r="J4141">
        <v>12687</v>
      </c>
    </row>
    <row r="4142" spans="1:10" x14ac:dyDescent="0.25">
      <c r="A4142">
        <v>4141</v>
      </c>
      <c r="B4142" t="s">
        <v>4148</v>
      </c>
      <c r="C4142">
        <v>11865</v>
      </c>
      <c r="D4142">
        <v>11925</v>
      </c>
      <c r="E4142">
        <v>101</v>
      </c>
      <c r="F4142">
        <v>26264.27055012394</v>
      </c>
      <c r="G4142">
        <v>26.264270550123928</v>
      </c>
      <c r="H4142">
        <v>12956.999356630669</v>
      </c>
      <c r="I4142">
        <v>12119</v>
      </c>
      <c r="J4142">
        <v>12688</v>
      </c>
    </row>
    <row r="4143" spans="1:10" x14ac:dyDescent="0.25">
      <c r="A4143">
        <v>4142</v>
      </c>
      <c r="B4143" t="s">
        <v>4149</v>
      </c>
      <c r="C4143">
        <v>11866</v>
      </c>
      <c r="D4143">
        <v>11866</v>
      </c>
      <c r="E4143">
        <v>1</v>
      </c>
      <c r="F4143">
        <v>0</v>
      </c>
      <c r="G4143">
        <v>0</v>
      </c>
      <c r="H4143">
        <v>0</v>
      </c>
      <c r="I4143">
        <v>12120</v>
      </c>
      <c r="J4143">
        <v>12120</v>
      </c>
    </row>
    <row r="4144" spans="1:10" x14ac:dyDescent="0.25">
      <c r="A4144">
        <v>4143</v>
      </c>
      <c r="B4144" t="s">
        <v>4150</v>
      </c>
      <c r="C4144">
        <v>11866</v>
      </c>
      <c r="D4144">
        <v>11865</v>
      </c>
      <c r="E4144">
        <v>2</v>
      </c>
      <c r="F4144">
        <v>1205.513306420675</v>
      </c>
      <c r="G4144">
        <v>1.205513306420676</v>
      </c>
      <c r="H4144">
        <v>921.86774879178733</v>
      </c>
      <c r="I4144">
        <v>12120</v>
      </c>
      <c r="J4144">
        <v>12119</v>
      </c>
    </row>
    <row r="4145" spans="1:10" x14ac:dyDescent="0.25">
      <c r="A4145">
        <v>4144</v>
      </c>
      <c r="B4145" t="s">
        <v>4151</v>
      </c>
      <c r="C4145">
        <v>11866</v>
      </c>
      <c r="D4145">
        <v>11862</v>
      </c>
      <c r="E4145">
        <v>3</v>
      </c>
      <c r="F4145">
        <v>1969.7398637407759</v>
      </c>
      <c r="G4145">
        <v>1.969739863740777</v>
      </c>
      <c r="H4145">
        <v>1706.4093381932571</v>
      </c>
      <c r="I4145">
        <v>12120</v>
      </c>
      <c r="J4145">
        <v>12058</v>
      </c>
    </row>
    <row r="4146" spans="1:10" x14ac:dyDescent="0.25">
      <c r="A4146">
        <v>4145</v>
      </c>
      <c r="B4146" t="s">
        <v>4152</v>
      </c>
      <c r="C4146">
        <v>11866</v>
      </c>
      <c r="D4146">
        <v>11861</v>
      </c>
      <c r="E4146">
        <v>4</v>
      </c>
      <c r="F4146">
        <v>4210.9909860185999</v>
      </c>
      <c r="G4146">
        <v>4.2109909860186008</v>
      </c>
      <c r="H4146">
        <v>3019.6485352562681</v>
      </c>
      <c r="I4146">
        <v>12120</v>
      </c>
      <c r="J4146">
        <v>12057</v>
      </c>
    </row>
    <row r="4147" spans="1:10" x14ac:dyDescent="0.25">
      <c r="A4147">
        <v>4146</v>
      </c>
      <c r="B4147" t="s">
        <v>4153</v>
      </c>
      <c r="C4147">
        <v>11866</v>
      </c>
      <c r="D4147">
        <v>11860</v>
      </c>
      <c r="E4147">
        <v>5</v>
      </c>
      <c r="F4147">
        <v>5189.561356259801</v>
      </c>
      <c r="G4147">
        <v>5.1895613562598024</v>
      </c>
      <c r="H4147">
        <v>3958.5064114358502</v>
      </c>
      <c r="I4147">
        <v>12120</v>
      </c>
      <c r="J4147">
        <v>12056</v>
      </c>
    </row>
    <row r="4148" spans="1:10" x14ac:dyDescent="0.25">
      <c r="A4148">
        <v>4147</v>
      </c>
      <c r="B4148" t="s">
        <v>4154</v>
      </c>
      <c r="C4148">
        <v>11866</v>
      </c>
      <c r="D4148">
        <v>11868</v>
      </c>
      <c r="E4148">
        <v>6</v>
      </c>
      <c r="F4148">
        <v>7671.7259956982189</v>
      </c>
      <c r="G4148">
        <v>7.6717259956982211</v>
      </c>
      <c r="H4148">
        <v>4364.1736922049286</v>
      </c>
      <c r="I4148">
        <v>12120</v>
      </c>
      <c r="J4148">
        <v>12241</v>
      </c>
    </row>
    <row r="4149" spans="1:10" x14ac:dyDescent="0.25">
      <c r="A4149">
        <v>4148</v>
      </c>
      <c r="B4149" t="s">
        <v>4155</v>
      </c>
      <c r="C4149">
        <v>11866</v>
      </c>
      <c r="D4149">
        <v>11855</v>
      </c>
      <c r="E4149">
        <v>7</v>
      </c>
      <c r="F4149">
        <v>7869.3110676778506</v>
      </c>
      <c r="G4149">
        <v>7.8693110676778542</v>
      </c>
      <c r="H4149">
        <v>6244.7774666937339</v>
      </c>
      <c r="I4149">
        <v>12120</v>
      </c>
      <c r="J4149">
        <v>12000</v>
      </c>
    </row>
    <row r="4150" spans="1:10" x14ac:dyDescent="0.25">
      <c r="A4150">
        <v>4149</v>
      </c>
      <c r="B4150" t="s">
        <v>4156</v>
      </c>
      <c r="C4150">
        <v>11866</v>
      </c>
      <c r="D4150">
        <v>11859</v>
      </c>
      <c r="E4150">
        <v>8</v>
      </c>
      <c r="F4150">
        <v>7899.8217473140703</v>
      </c>
      <c r="G4150">
        <v>7.8998217473140739</v>
      </c>
      <c r="H4150">
        <v>6269.7815446098784</v>
      </c>
      <c r="I4150">
        <v>12120</v>
      </c>
      <c r="J4150">
        <v>12055</v>
      </c>
    </row>
    <row r="4151" spans="1:10" x14ac:dyDescent="0.25">
      <c r="A4151">
        <v>4150</v>
      </c>
      <c r="B4151" t="s">
        <v>4157</v>
      </c>
      <c r="C4151">
        <v>11866</v>
      </c>
      <c r="D4151">
        <v>11876</v>
      </c>
      <c r="E4151">
        <v>9</v>
      </c>
      <c r="F4151">
        <v>8522.390966363384</v>
      </c>
      <c r="G4151">
        <v>8.5223909663633872</v>
      </c>
      <c r="H4151">
        <v>4977.6296243289644</v>
      </c>
      <c r="I4151">
        <v>12120</v>
      </c>
      <c r="J4151">
        <v>12304</v>
      </c>
    </row>
    <row r="4152" spans="1:10" x14ac:dyDescent="0.25">
      <c r="A4152">
        <v>4151</v>
      </c>
      <c r="B4152" t="s">
        <v>4158</v>
      </c>
      <c r="C4152">
        <v>11866</v>
      </c>
      <c r="D4152">
        <v>11854</v>
      </c>
      <c r="E4152">
        <v>10</v>
      </c>
      <c r="F4152">
        <v>9036.8050868078426</v>
      </c>
      <c r="G4152">
        <v>9.0368050868078473</v>
      </c>
      <c r="H4152">
        <v>7021.4325938220582</v>
      </c>
      <c r="I4152">
        <v>12120</v>
      </c>
      <c r="J4152">
        <v>11999</v>
      </c>
    </row>
    <row r="4153" spans="1:10" x14ac:dyDescent="0.25">
      <c r="A4153">
        <v>4152</v>
      </c>
      <c r="B4153" t="s">
        <v>4159</v>
      </c>
      <c r="C4153">
        <v>11866</v>
      </c>
      <c r="D4153">
        <v>11885</v>
      </c>
      <c r="E4153">
        <v>11</v>
      </c>
      <c r="F4153">
        <v>9837.1334601786803</v>
      </c>
      <c r="G4153">
        <v>9.8371334601786842</v>
      </c>
      <c r="H4153">
        <v>5420.7457234560452</v>
      </c>
      <c r="I4153">
        <v>12120</v>
      </c>
      <c r="J4153">
        <v>12356</v>
      </c>
    </row>
    <row r="4154" spans="1:10" x14ac:dyDescent="0.25">
      <c r="A4154">
        <v>4153</v>
      </c>
      <c r="B4154" t="s">
        <v>4160</v>
      </c>
      <c r="C4154">
        <v>11866</v>
      </c>
      <c r="D4154">
        <v>11886</v>
      </c>
      <c r="E4154">
        <v>12</v>
      </c>
      <c r="F4154">
        <v>10091.593467703829</v>
      </c>
      <c r="G4154">
        <v>10.091593467703831</v>
      </c>
      <c r="H4154">
        <v>6410.5128197878385</v>
      </c>
      <c r="I4154">
        <v>12120</v>
      </c>
      <c r="J4154">
        <v>12357</v>
      </c>
    </row>
    <row r="4155" spans="1:10" x14ac:dyDescent="0.25">
      <c r="A4155">
        <v>4154</v>
      </c>
      <c r="B4155" t="s">
        <v>4161</v>
      </c>
      <c r="C4155">
        <v>11866</v>
      </c>
      <c r="D4155">
        <v>11884</v>
      </c>
      <c r="E4155">
        <v>13</v>
      </c>
      <c r="F4155">
        <v>10337.062825147161</v>
      </c>
      <c r="G4155">
        <v>10.337062825147161</v>
      </c>
      <c r="H4155">
        <v>5528.7780062843567</v>
      </c>
      <c r="I4155">
        <v>12120</v>
      </c>
      <c r="J4155">
        <v>12355</v>
      </c>
    </row>
    <row r="4156" spans="1:10" x14ac:dyDescent="0.25">
      <c r="A4156">
        <v>4155</v>
      </c>
      <c r="B4156" t="s">
        <v>4162</v>
      </c>
      <c r="C4156">
        <v>11866</v>
      </c>
      <c r="D4156">
        <v>11869</v>
      </c>
      <c r="E4156">
        <v>14</v>
      </c>
      <c r="F4156">
        <v>10345.210785880559</v>
      </c>
      <c r="G4156">
        <v>10.34521078588056</v>
      </c>
      <c r="H4156">
        <v>5907.8513889747192</v>
      </c>
      <c r="I4156">
        <v>12120</v>
      </c>
      <c r="J4156">
        <v>12242</v>
      </c>
    </row>
    <row r="4157" spans="1:10" x14ac:dyDescent="0.25">
      <c r="A4157">
        <v>4156</v>
      </c>
      <c r="B4157" t="s">
        <v>4163</v>
      </c>
      <c r="C4157">
        <v>11866</v>
      </c>
      <c r="D4157">
        <v>11873</v>
      </c>
      <c r="E4157">
        <v>15</v>
      </c>
      <c r="F4157">
        <v>11997.067646004411</v>
      </c>
      <c r="G4157">
        <v>11.997067646004419</v>
      </c>
      <c r="H4157">
        <v>8533.9496282015607</v>
      </c>
      <c r="I4157">
        <v>12120</v>
      </c>
      <c r="J4157">
        <v>12301</v>
      </c>
    </row>
    <row r="4158" spans="1:10" x14ac:dyDescent="0.25">
      <c r="A4158">
        <v>4157</v>
      </c>
      <c r="B4158" t="s">
        <v>4164</v>
      </c>
      <c r="C4158">
        <v>11866</v>
      </c>
      <c r="D4158">
        <v>11874</v>
      </c>
      <c r="E4158">
        <v>16</v>
      </c>
      <c r="F4158">
        <v>12049.0272070222</v>
      </c>
      <c r="G4158">
        <v>12.049027207022201</v>
      </c>
      <c r="H4158">
        <v>7409.5415447110472</v>
      </c>
      <c r="I4158">
        <v>12120</v>
      </c>
      <c r="J4158">
        <v>12302</v>
      </c>
    </row>
    <row r="4159" spans="1:10" x14ac:dyDescent="0.25">
      <c r="A4159">
        <v>4158</v>
      </c>
      <c r="B4159" t="s">
        <v>4165</v>
      </c>
      <c r="C4159">
        <v>11866</v>
      </c>
      <c r="D4159">
        <v>11899</v>
      </c>
      <c r="E4159">
        <v>17</v>
      </c>
      <c r="F4159">
        <v>12293.88900551937</v>
      </c>
      <c r="G4159">
        <v>12.293889005519381</v>
      </c>
      <c r="H4159">
        <v>6455.622261810805</v>
      </c>
      <c r="I4159">
        <v>12120</v>
      </c>
      <c r="J4159">
        <v>12443</v>
      </c>
    </row>
    <row r="4160" spans="1:10" x14ac:dyDescent="0.25">
      <c r="A4160">
        <v>4159</v>
      </c>
      <c r="B4160" t="s">
        <v>4166</v>
      </c>
      <c r="C4160">
        <v>11866</v>
      </c>
      <c r="D4160">
        <v>11825</v>
      </c>
      <c r="E4160">
        <v>18</v>
      </c>
      <c r="F4160">
        <v>12379.07736535995</v>
      </c>
      <c r="G4160">
        <v>12.37907736535996</v>
      </c>
      <c r="H4160">
        <v>7388.7073003986416</v>
      </c>
      <c r="I4160">
        <v>12120</v>
      </c>
      <c r="J4160">
        <v>0</v>
      </c>
    </row>
    <row r="4161" spans="1:10" x14ac:dyDescent="0.25">
      <c r="A4161">
        <v>4160</v>
      </c>
      <c r="B4161" t="s">
        <v>4167</v>
      </c>
      <c r="C4161">
        <v>11866</v>
      </c>
      <c r="D4161">
        <v>11894</v>
      </c>
      <c r="E4161">
        <v>19</v>
      </c>
      <c r="F4161">
        <v>12549.83432576055</v>
      </c>
      <c r="G4161">
        <v>12.54983432576056</v>
      </c>
      <c r="H4161">
        <v>6527.0407695388121</v>
      </c>
      <c r="I4161">
        <v>12120</v>
      </c>
      <c r="J4161">
        <v>12401</v>
      </c>
    </row>
    <row r="4162" spans="1:10" x14ac:dyDescent="0.25">
      <c r="A4162">
        <v>4161</v>
      </c>
      <c r="B4162" t="s">
        <v>4168</v>
      </c>
      <c r="C4162">
        <v>11866</v>
      </c>
      <c r="D4162">
        <v>11837</v>
      </c>
      <c r="E4162">
        <v>20</v>
      </c>
      <c r="F4162">
        <v>12711.62523055497</v>
      </c>
      <c r="G4162">
        <v>12.48375308931185</v>
      </c>
      <c r="H4162">
        <v>8068.8542916290826</v>
      </c>
      <c r="I4162">
        <v>12120</v>
      </c>
      <c r="J4162">
        <v>11881</v>
      </c>
    </row>
    <row r="4163" spans="1:10" x14ac:dyDescent="0.25">
      <c r="A4163">
        <v>4162</v>
      </c>
      <c r="B4163" t="s">
        <v>4169</v>
      </c>
      <c r="C4163">
        <v>11866</v>
      </c>
      <c r="D4163">
        <v>11900</v>
      </c>
      <c r="E4163">
        <v>21</v>
      </c>
      <c r="F4163">
        <v>13207.665721381411</v>
      </c>
      <c r="G4163">
        <v>13.20766572138141</v>
      </c>
      <c r="H4163">
        <v>7180.3274590135279</v>
      </c>
      <c r="I4163">
        <v>12120</v>
      </c>
      <c r="J4163">
        <v>12444</v>
      </c>
    </row>
    <row r="4164" spans="1:10" x14ac:dyDescent="0.25">
      <c r="A4164">
        <v>4163</v>
      </c>
      <c r="B4164" t="s">
        <v>4170</v>
      </c>
      <c r="C4164">
        <v>11866</v>
      </c>
      <c r="D4164">
        <v>11882</v>
      </c>
      <c r="E4164">
        <v>22</v>
      </c>
      <c r="F4164">
        <v>13429.85339140281</v>
      </c>
      <c r="G4164">
        <v>13.42985339140281</v>
      </c>
      <c r="H4164">
        <v>7514.0109101994994</v>
      </c>
      <c r="I4164">
        <v>12120</v>
      </c>
      <c r="J4164">
        <v>12353</v>
      </c>
    </row>
    <row r="4165" spans="1:10" x14ac:dyDescent="0.25">
      <c r="A4165">
        <v>4164</v>
      </c>
      <c r="B4165" t="s">
        <v>4171</v>
      </c>
      <c r="C4165">
        <v>11866</v>
      </c>
      <c r="D4165">
        <v>11891</v>
      </c>
      <c r="E4165">
        <v>23</v>
      </c>
      <c r="F4165">
        <v>13457.201957710529</v>
      </c>
      <c r="G4165">
        <v>13.457201957710531</v>
      </c>
      <c r="H4165">
        <v>7522.4923326978706</v>
      </c>
      <c r="I4165">
        <v>12120</v>
      </c>
      <c r="J4165">
        <v>12398</v>
      </c>
    </row>
    <row r="4166" spans="1:10" x14ac:dyDescent="0.25">
      <c r="A4166">
        <v>4165</v>
      </c>
      <c r="B4166" t="s">
        <v>4172</v>
      </c>
      <c r="C4166">
        <v>11866</v>
      </c>
      <c r="D4166">
        <v>11838</v>
      </c>
      <c r="E4166">
        <v>24</v>
      </c>
      <c r="F4166">
        <v>13735.402457242641</v>
      </c>
      <c r="G4166">
        <v>12.99934295459702</v>
      </c>
      <c r="H4166">
        <v>7196.6156753198993</v>
      </c>
      <c r="I4166">
        <v>12120</v>
      </c>
      <c r="J4166">
        <v>11882</v>
      </c>
    </row>
    <row r="4167" spans="1:10" x14ac:dyDescent="0.25">
      <c r="A4167">
        <v>4166</v>
      </c>
      <c r="B4167" t="s">
        <v>4173</v>
      </c>
      <c r="C4167">
        <v>11866</v>
      </c>
      <c r="D4167">
        <v>11845</v>
      </c>
      <c r="E4167">
        <v>25</v>
      </c>
      <c r="F4167">
        <v>13770.21293991407</v>
      </c>
      <c r="G4167">
        <v>13.11890571492731</v>
      </c>
      <c r="H4167">
        <v>7135.377248196356</v>
      </c>
      <c r="I4167">
        <v>12120</v>
      </c>
      <c r="J4167">
        <v>11938</v>
      </c>
    </row>
    <row r="4168" spans="1:10" x14ac:dyDescent="0.25">
      <c r="A4168">
        <v>4167</v>
      </c>
      <c r="B4168" t="s">
        <v>4174</v>
      </c>
      <c r="C4168">
        <v>11866</v>
      </c>
      <c r="D4168">
        <v>11832</v>
      </c>
      <c r="E4168">
        <v>26</v>
      </c>
      <c r="F4168">
        <v>13789.061195798649</v>
      </c>
      <c r="G4168">
        <v>13.30279430922327</v>
      </c>
      <c r="H4168">
        <v>9267.654887182347</v>
      </c>
      <c r="I4168">
        <v>12120</v>
      </c>
      <c r="J4168">
        <v>11830</v>
      </c>
    </row>
    <row r="4169" spans="1:10" x14ac:dyDescent="0.25">
      <c r="A4169">
        <v>4168</v>
      </c>
      <c r="B4169" t="s">
        <v>4175</v>
      </c>
      <c r="C4169">
        <v>11866</v>
      </c>
      <c r="D4169">
        <v>11875</v>
      </c>
      <c r="E4169">
        <v>27</v>
      </c>
      <c r="F4169">
        <v>14052.070973210881</v>
      </c>
      <c r="G4169">
        <v>14.05207097321088</v>
      </c>
      <c r="H4169">
        <v>6383.1684815300532</v>
      </c>
      <c r="I4169">
        <v>12120</v>
      </c>
      <c r="J4169">
        <v>12303</v>
      </c>
    </row>
    <row r="4170" spans="1:10" x14ac:dyDescent="0.25">
      <c r="A4170">
        <v>4169</v>
      </c>
      <c r="B4170" t="s">
        <v>4176</v>
      </c>
      <c r="C4170">
        <v>11866</v>
      </c>
      <c r="D4170">
        <v>11910</v>
      </c>
      <c r="E4170">
        <v>28</v>
      </c>
      <c r="F4170">
        <v>14495.549004082341</v>
      </c>
      <c r="G4170">
        <v>14.49554900408234</v>
      </c>
      <c r="H4170">
        <v>7682.9578413036097</v>
      </c>
      <c r="I4170">
        <v>12120</v>
      </c>
      <c r="J4170">
        <v>12492</v>
      </c>
    </row>
    <row r="4171" spans="1:10" x14ac:dyDescent="0.25">
      <c r="A4171">
        <v>4170</v>
      </c>
      <c r="B4171" t="s">
        <v>4177</v>
      </c>
      <c r="C4171">
        <v>11866</v>
      </c>
      <c r="D4171">
        <v>11839</v>
      </c>
      <c r="E4171">
        <v>29</v>
      </c>
      <c r="F4171">
        <v>14738.74188401474</v>
      </c>
      <c r="G4171">
        <v>13.601346610660279</v>
      </c>
      <c r="H4171">
        <v>6347.3760231226297</v>
      </c>
      <c r="I4171">
        <v>12120</v>
      </c>
      <c r="J4171">
        <v>11883</v>
      </c>
    </row>
    <row r="4172" spans="1:10" x14ac:dyDescent="0.25">
      <c r="A4172">
        <v>4171</v>
      </c>
      <c r="B4172" t="s">
        <v>4178</v>
      </c>
      <c r="C4172">
        <v>11866</v>
      </c>
      <c r="D4172">
        <v>11846</v>
      </c>
      <c r="E4172">
        <v>30</v>
      </c>
      <c r="F4172">
        <v>14740.431252161519</v>
      </c>
      <c r="G4172">
        <v>13.701036702275781</v>
      </c>
      <c r="H4172">
        <v>6318.9497184473867</v>
      </c>
      <c r="I4172">
        <v>12120</v>
      </c>
      <c r="J4172">
        <v>11939</v>
      </c>
    </row>
    <row r="4173" spans="1:10" x14ac:dyDescent="0.25">
      <c r="A4173">
        <v>4172</v>
      </c>
      <c r="B4173" t="s">
        <v>4179</v>
      </c>
      <c r="C4173">
        <v>11866</v>
      </c>
      <c r="D4173">
        <v>11909</v>
      </c>
      <c r="E4173">
        <v>31</v>
      </c>
      <c r="F4173">
        <v>14934.53503469406</v>
      </c>
      <c r="G4173">
        <v>14.93453503469407</v>
      </c>
      <c r="H4173">
        <v>6957.9613894838494</v>
      </c>
      <c r="I4173">
        <v>12120</v>
      </c>
      <c r="J4173">
        <v>12491</v>
      </c>
    </row>
    <row r="4174" spans="1:10" x14ac:dyDescent="0.25">
      <c r="A4174">
        <v>4173</v>
      </c>
      <c r="B4174" t="s">
        <v>4180</v>
      </c>
      <c r="C4174">
        <v>11866</v>
      </c>
      <c r="D4174">
        <v>11881</v>
      </c>
      <c r="E4174">
        <v>32</v>
      </c>
      <c r="F4174">
        <v>15003.961988689091</v>
      </c>
      <c r="G4174">
        <v>14.658144489298421</v>
      </c>
      <c r="H4174">
        <v>11688.316379018799</v>
      </c>
      <c r="I4174">
        <v>12120</v>
      </c>
      <c r="J4174">
        <v>12352</v>
      </c>
    </row>
    <row r="4175" spans="1:10" x14ac:dyDescent="0.25">
      <c r="A4175">
        <v>4174</v>
      </c>
      <c r="B4175" t="s">
        <v>4181</v>
      </c>
      <c r="C4175">
        <v>11866</v>
      </c>
      <c r="D4175">
        <v>11836</v>
      </c>
      <c r="E4175">
        <v>33</v>
      </c>
      <c r="F4175">
        <v>15099.6790553051</v>
      </c>
      <c r="G4175">
        <v>14.37281330019567</v>
      </c>
      <c r="H4175">
        <v>11662.23215137131</v>
      </c>
      <c r="I4175">
        <v>12120</v>
      </c>
      <c r="J4175">
        <v>11880</v>
      </c>
    </row>
    <row r="4176" spans="1:10" x14ac:dyDescent="0.25">
      <c r="A4176">
        <v>4175</v>
      </c>
      <c r="B4176" t="s">
        <v>4182</v>
      </c>
      <c r="C4176">
        <v>11866</v>
      </c>
      <c r="D4176">
        <v>11908</v>
      </c>
      <c r="E4176">
        <v>34</v>
      </c>
      <c r="F4176">
        <v>15285.51994240909</v>
      </c>
      <c r="G4176">
        <v>15.28551994240911</v>
      </c>
      <c r="H4176">
        <v>6994.0140907986361</v>
      </c>
      <c r="I4176">
        <v>12120</v>
      </c>
      <c r="J4176">
        <v>12490</v>
      </c>
    </row>
    <row r="4177" spans="1:10" x14ac:dyDescent="0.25">
      <c r="A4177">
        <v>4176</v>
      </c>
      <c r="B4177" t="s">
        <v>4183</v>
      </c>
      <c r="C4177">
        <v>11866</v>
      </c>
      <c r="D4177">
        <v>11847</v>
      </c>
      <c r="E4177">
        <v>35</v>
      </c>
      <c r="F4177">
        <v>15381.95009125501</v>
      </c>
      <c r="G4177">
        <v>14.085948005731881</v>
      </c>
      <c r="H4177">
        <v>5901.0135479402479</v>
      </c>
      <c r="I4177">
        <v>12120</v>
      </c>
      <c r="J4177">
        <v>11940</v>
      </c>
    </row>
    <row r="4178" spans="1:10" x14ac:dyDescent="0.25">
      <c r="A4178">
        <v>4177</v>
      </c>
      <c r="B4178" t="s">
        <v>4184</v>
      </c>
      <c r="C4178">
        <v>11866</v>
      </c>
      <c r="D4178">
        <v>11829</v>
      </c>
      <c r="E4178">
        <v>36</v>
      </c>
      <c r="F4178">
        <v>15393.968351844291</v>
      </c>
      <c r="G4178">
        <v>14.84208019010355</v>
      </c>
      <c r="H4178">
        <v>11884.0059756766</v>
      </c>
      <c r="I4178">
        <v>12120</v>
      </c>
      <c r="J4178">
        <v>11785</v>
      </c>
    </row>
    <row r="4179" spans="1:10" x14ac:dyDescent="0.25">
      <c r="A4179">
        <v>4178</v>
      </c>
      <c r="B4179" t="s">
        <v>4185</v>
      </c>
      <c r="C4179">
        <v>11866</v>
      </c>
      <c r="D4179">
        <v>11872</v>
      </c>
      <c r="E4179">
        <v>37</v>
      </c>
      <c r="F4179">
        <v>15551.542704994101</v>
      </c>
      <c r="G4179">
        <v>15.5515427049941</v>
      </c>
      <c r="H4179">
        <v>12983.044103705641</v>
      </c>
      <c r="I4179">
        <v>12120</v>
      </c>
      <c r="J4179">
        <v>12300</v>
      </c>
    </row>
    <row r="4180" spans="1:10" x14ac:dyDescent="0.25">
      <c r="A4180">
        <v>4179</v>
      </c>
      <c r="B4180" t="s">
        <v>4186</v>
      </c>
      <c r="C4180">
        <v>11866</v>
      </c>
      <c r="D4180">
        <v>11840</v>
      </c>
      <c r="E4180">
        <v>38</v>
      </c>
      <c r="F4180">
        <v>15702.97189850024</v>
      </c>
      <c r="G4180">
        <v>14.27856109007902</v>
      </c>
      <c r="H4180">
        <v>5768.7169040322797</v>
      </c>
      <c r="I4180">
        <v>12120</v>
      </c>
      <c r="J4180">
        <v>11884</v>
      </c>
    </row>
    <row r="4181" spans="1:10" x14ac:dyDescent="0.25">
      <c r="A4181">
        <v>4180</v>
      </c>
      <c r="B4181" t="s">
        <v>4187</v>
      </c>
      <c r="C4181">
        <v>11866</v>
      </c>
      <c r="D4181">
        <v>11831</v>
      </c>
      <c r="E4181">
        <v>39</v>
      </c>
      <c r="F4181">
        <v>15725.23669772488</v>
      </c>
      <c r="G4181">
        <v>15.17334853598414</v>
      </c>
      <c r="H4181">
        <v>12208.99064996219</v>
      </c>
      <c r="I4181">
        <v>12120</v>
      </c>
      <c r="J4181">
        <v>11829</v>
      </c>
    </row>
    <row r="4182" spans="1:10" x14ac:dyDescent="0.25">
      <c r="A4182">
        <v>4181</v>
      </c>
      <c r="B4182" t="s">
        <v>4188</v>
      </c>
      <c r="C4182">
        <v>11866</v>
      </c>
      <c r="D4182">
        <v>11828</v>
      </c>
      <c r="E4182">
        <v>40</v>
      </c>
      <c r="F4182">
        <v>15905.93368222674</v>
      </c>
      <c r="G4182">
        <v>15.354045520486</v>
      </c>
      <c r="H4182">
        <v>12389.26494223778</v>
      </c>
      <c r="I4182">
        <v>12120</v>
      </c>
      <c r="J4182">
        <v>11784</v>
      </c>
    </row>
    <row r="4183" spans="1:10" x14ac:dyDescent="0.25">
      <c r="A4183">
        <v>4182</v>
      </c>
      <c r="B4183" t="s">
        <v>4189</v>
      </c>
      <c r="C4183">
        <v>11866</v>
      </c>
      <c r="D4183">
        <v>11883</v>
      </c>
      <c r="E4183">
        <v>41</v>
      </c>
      <c r="F4183">
        <v>15958.88467444709</v>
      </c>
      <c r="G4183">
        <v>15.95888467444709</v>
      </c>
      <c r="H4183">
        <v>5745.2228972226758</v>
      </c>
      <c r="I4183">
        <v>12120</v>
      </c>
      <c r="J4183">
        <v>12354</v>
      </c>
    </row>
    <row r="4184" spans="1:10" x14ac:dyDescent="0.25">
      <c r="A4184">
        <v>4183</v>
      </c>
      <c r="B4184" t="s">
        <v>4190</v>
      </c>
      <c r="C4184">
        <v>11866</v>
      </c>
      <c r="D4184">
        <v>11835</v>
      </c>
      <c r="E4184">
        <v>42</v>
      </c>
      <c r="F4184">
        <v>16111.116204196909</v>
      </c>
      <c r="G4184">
        <v>14.97967558953075</v>
      </c>
      <c r="H4184">
        <v>12642.002307588091</v>
      </c>
      <c r="I4184">
        <v>12120</v>
      </c>
      <c r="J4184">
        <v>11879</v>
      </c>
    </row>
    <row r="4185" spans="1:10" x14ac:dyDescent="0.25">
      <c r="A4185">
        <v>4184</v>
      </c>
      <c r="B4185" t="s">
        <v>4191</v>
      </c>
      <c r="C4185">
        <v>11866</v>
      </c>
      <c r="D4185">
        <v>11853</v>
      </c>
      <c r="E4185">
        <v>43</v>
      </c>
      <c r="F4185">
        <v>16245.617996741499</v>
      </c>
      <c r="G4185">
        <v>16.24561799674149</v>
      </c>
      <c r="H4185">
        <v>13172.605059828889</v>
      </c>
      <c r="I4185">
        <v>12120</v>
      </c>
      <c r="J4185">
        <v>11998</v>
      </c>
    </row>
    <row r="4186" spans="1:10" x14ac:dyDescent="0.25">
      <c r="A4186">
        <v>4185</v>
      </c>
      <c r="B4186" t="s">
        <v>4192</v>
      </c>
      <c r="C4186">
        <v>11866</v>
      </c>
      <c r="D4186">
        <v>11844</v>
      </c>
      <c r="E4186">
        <v>44</v>
      </c>
      <c r="F4186">
        <v>16414.282457096531</v>
      </c>
      <c r="G4186">
        <v>16.41428245709654</v>
      </c>
      <c r="H4186">
        <v>13437.39732837568</v>
      </c>
      <c r="I4186">
        <v>12120</v>
      </c>
      <c r="J4186">
        <v>11937</v>
      </c>
    </row>
    <row r="4187" spans="1:10" x14ac:dyDescent="0.25">
      <c r="A4187">
        <v>4186</v>
      </c>
      <c r="B4187" t="s">
        <v>4193</v>
      </c>
      <c r="C4187">
        <v>11866</v>
      </c>
      <c r="D4187">
        <v>11827</v>
      </c>
      <c r="E4187">
        <v>45</v>
      </c>
      <c r="F4187">
        <v>16556.110960254631</v>
      </c>
      <c r="G4187">
        <v>16.00422279851389</v>
      </c>
      <c r="H4187">
        <v>13025.45882589432</v>
      </c>
      <c r="I4187">
        <v>12120</v>
      </c>
      <c r="J4187">
        <v>11783</v>
      </c>
    </row>
    <row r="4188" spans="1:10" x14ac:dyDescent="0.25">
      <c r="A4188">
        <v>4187</v>
      </c>
      <c r="B4188" t="s">
        <v>4194</v>
      </c>
      <c r="C4188">
        <v>11866</v>
      </c>
      <c r="D4188">
        <v>11892</v>
      </c>
      <c r="E4188">
        <v>46</v>
      </c>
      <c r="F4188">
        <v>16586.653875632201</v>
      </c>
      <c r="G4188">
        <v>16.586653875632209</v>
      </c>
      <c r="H4188">
        <v>5832.2963715923379</v>
      </c>
      <c r="I4188">
        <v>12120</v>
      </c>
      <c r="J4188">
        <v>12399</v>
      </c>
    </row>
    <row r="4189" spans="1:10" x14ac:dyDescent="0.25">
      <c r="A4189">
        <v>4188</v>
      </c>
      <c r="B4189" t="s">
        <v>4195</v>
      </c>
      <c r="C4189">
        <v>11866</v>
      </c>
      <c r="D4189">
        <v>11916</v>
      </c>
      <c r="E4189">
        <v>47</v>
      </c>
      <c r="F4189">
        <v>16610.642328606798</v>
      </c>
      <c r="G4189">
        <v>16.610642328606811</v>
      </c>
      <c r="H4189">
        <v>7293.8564793818396</v>
      </c>
      <c r="I4189">
        <v>12120</v>
      </c>
      <c r="J4189">
        <v>12534</v>
      </c>
    </row>
    <row r="4190" spans="1:10" x14ac:dyDescent="0.25">
      <c r="A4190">
        <v>4189</v>
      </c>
      <c r="B4190" t="s">
        <v>4196</v>
      </c>
      <c r="C4190">
        <v>11866</v>
      </c>
      <c r="D4190">
        <v>11896</v>
      </c>
      <c r="E4190">
        <v>48</v>
      </c>
      <c r="F4190">
        <v>16881.898314700618</v>
      </c>
      <c r="G4190">
        <v>16.252340451036101</v>
      </c>
      <c r="H4190">
        <v>12865.054997497529</v>
      </c>
      <c r="I4190">
        <v>12120</v>
      </c>
      <c r="J4190">
        <v>12440</v>
      </c>
    </row>
    <row r="4191" spans="1:10" x14ac:dyDescent="0.25">
      <c r="A4191">
        <v>4190</v>
      </c>
      <c r="B4191" t="s">
        <v>4197</v>
      </c>
      <c r="C4191">
        <v>11866</v>
      </c>
      <c r="D4191">
        <v>11904</v>
      </c>
      <c r="E4191">
        <v>49</v>
      </c>
      <c r="F4191">
        <v>16892.35737451629</v>
      </c>
      <c r="G4191">
        <v>16.262799510851771</v>
      </c>
      <c r="H4191">
        <v>12862.64243173113</v>
      </c>
      <c r="I4191">
        <v>12120</v>
      </c>
      <c r="J4191">
        <v>12486</v>
      </c>
    </row>
    <row r="4192" spans="1:10" x14ac:dyDescent="0.25">
      <c r="A4192">
        <v>4191</v>
      </c>
      <c r="B4192" t="s">
        <v>4198</v>
      </c>
      <c r="C4192">
        <v>11866</v>
      </c>
      <c r="D4192">
        <v>11907</v>
      </c>
      <c r="E4192">
        <v>50</v>
      </c>
      <c r="F4192">
        <v>16957.004728519791</v>
      </c>
      <c r="G4192">
        <v>16.957004728519809</v>
      </c>
      <c r="H4192">
        <v>7104.4066448732392</v>
      </c>
      <c r="I4192">
        <v>12120</v>
      </c>
      <c r="J4192">
        <v>12489</v>
      </c>
    </row>
    <row r="4193" spans="1:10" x14ac:dyDescent="0.25">
      <c r="A4193">
        <v>4192</v>
      </c>
      <c r="B4193" t="s">
        <v>4199</v>
      </c>
      <c r="C4193">
        <v>11866</v>
      </c>
      <c r="D4193">
        <v>11826</v>
      </c>
      <c r="E4193">
        <v>51</v>
      </c>
      <c r="F4193">
        <v>16993.759727910819</v>
      </c>
      <c r="G4193">
        <v>15.675234348995779</v>
      </c>
      <c r="H4193">
        <v>8886.6677324185475</v>
      </c>
      <c r="I4193">
        <v>12120</v>
      </c>
      <c r="J4193">
        <v>11679</v>
      </c>
    </row>
    <row r="4194" spans="1:10" x14ac:dyDescent="0.25">
      <c r="A4194">
        <v>4193</v>
      </c>
      <c r="B4194" t="s">
        <v>4200</v>
      </c>
      <c r="C4194">
        <v>11866</v>
      </c>
      <c r="D4194">
        <v>11893</v>
      </c>
      <c r="E4194">
        <v>52</v>
      </c>
      <c r="F4194">
        <v>17000.06424276295</v>
      </c>
      <c r="G4194">
        <v>17.00006424276296</v>
      </c>
      <c r="H4194">
        <v>5625.974273719673</v>
      </c>
      <c r="I4194">
        <v>12120</v>
      </c>
      <c r="J4194">
        <v>12400</v>
      </c>
    </row>
    <row r="4195" spans="1:10" x14ac:dyDescent="0.25">
      <c r="A4195">
        <v>4194</v>
      </c>
      <c r="B4195" t="s">
        <v>4201</v>
      </c>
      <c r="C4195">
        <v>11866</v>
      </c>
      <c r="D4195">
        <v>11834</v>
      </c>
      <c r="E4195">
        <v>53</v>
      </c>
      <c r="F4195">
        <v>17086.751743267381</v>
      </c>
      <c r="G4195">
        <v>15.55587145970204</v>
      </c>
      <c r="H4195">
        <v>13614.39497398174</v>
      </c>
      <c r="I4195">
        <v>12120</v>
      </c>
      <c r="J4195">
        <v>11878</v>
      </c>
    </row>
    <row r="4196" spans="1:10" x14ac:dyDescent="0.25">
      <c r="A4196">
        <v>4195</v>
      </c>
      <c r="B4196" t="s">
        <v>4202</v>
      </c>
      <c r="C4196">
        <v>11866</v>
      </c>
      <c r="D4196">
        <v>11898</v>
      </c>
      <c r="E4196">
        <v>54</v>
      </c>
      <c r="F4196">
        <v>17134.093974599789</v>
      </c>
      <c r="G4196">
        <v>17.134093974599789</v>
      </c>
      <c r="H4196">
        <v>5873.9445324070421</v>
      </c>
      <c r="I4196">
        <v>12120</v>
      </c>
      <c r="J4196">
        <v>12442</v>
      </c>
    </row>
    <row r="4197" spans="1:10" x14ac:dyDescent="0.25">
      <c r="A4197">
        <v>4196</v>
      </c>
      <c r="B4197" t="s">
        <v>4203</v>
      </c>
      <c r="C4197">
        <v>11866</v>
      </c>
      <c r="D4197">
        <v>11830</v>
      </c>
      <c r="E4197">
        <v>55</v>
      </c>
      <c r="F4197">
        <v>17192.01169740277</v>
      </c>
      <c r="G4197">
        <v>16.25735618134107</v>
      </c>
      <c r="H4197">
        <v>7835.0008366138036</v>
      </c>
      <c r="I4197">
        <v>12120</v>
      </c>
      <c r="J4197">
        <v>11788</v>
      </c>
    </row>
    <row r="4198" spans="1:10" x14ac:dyDescent="0.25">
      <c r="A4198">
        <v>4197</v>
      </c>
      <c r="B4198" t="s">
        <v>4204</v>
      </c>
      <c r="C4198">
        <v>11866</v>
      </c>
      <c r="D4198">
        <v>11915</v>
      </c>
      <c r="E4198">
        <v>56</v>
      </c>
      <c r="F4198">
        <v>17331.600351744739</v>
      </c>
      <c r="G4198">
        <v>17.331600351744751</v>
      </c>
      <c r="H4198">
        <v>6949.8559911534458</v>
      </c>
      <c r="I4198">
        <v>12120</v>
      </c>
      <c r="J4198">
        <v>12533</v>
      </c>
    </row>
    <row r="4199" spans="1:10" x14ac:dyDescent="0.25">
      <c r="A4199">
        <v>4198</v>
      </c>
      <c r="B4199" t="s">
        <v>4205</v>
      </c>
      <c r="C4199">
        <v>11866</v>
      </c>
      <c r="D4199">
        <v>11858</v>
      </c>
      <c r="E4199">
        <v>57</v>
      </c>
      <c r="F4199">
        <v>17423.536953186329</v>
      </c>
      <c r="G4199">
        <v>17.423536953186328</v>
      </c>
      <c r="H4199">
        <v>13981.44522763122</v>
      </c>
      <c r="I4199">
        <v>12120</v>
      </c>
      <c r="J4199">
        <v>12054</v>
      </c>
    </row>
    <row r="4200" spans="1:10" x14ac:dyDescent="0.25">
      <c r="A4200">
        <v>4199</v>
      </c>
      <c r="B4200" t="s">
        <v>4206</v>
      </c>
      <c r="C4200">
        <v>11866</v>
      </c>
      <c r="D4200">
        <v>11880</v>
      </c>
      <c r="E4200">
        <v>58</v>
      </c>
      <c r="F4200">
        <v>17446.073744520669</v>
      </c>
      <c r="G4200">
        <v>16.61451485200676</v>
      </c>
      <c r="H4200">
        <v>13211.060586596041</v>
      </c>
      <c r="I4200">
        <v>12120</v>
      </c>
      <c r="J4200">
        <v>12351</v>
      </c>
    </row>
    <row r="4201" spans="1:10" x14ac:dyDescent="0.25">
      <c r="A4201">
        <v>4200</v>
      </c>
      <c r="B4201" t="s">
        <v>4207</v>
      </c>
      <c r="C4201">
        <v>11866</v>
      </c>
      <c r="D4201">
        <v>11843</v>
      </c>
      <c r="E4201">
        <v>59</v>
      </c>
      <c r="F4201">
        <v>17529.822608060269</v>
      </c>
      <c r="G4201">
        <v>17.529822608060279</v>
      </c>
      <c r="H4201">
        <v>14353.1992559013</v>
      </c>
      <c r="I4201">
        <v>12120</v>
      </c>
      <c r="J4201">
        <v>11936</v>
      </c>
    </row>
    <row r="4202" spans="1:10" x14ac:dyDescent="0.25">
      <c r="A4202">
        <v>4201</v>
      </c>
      <c r="B4202" t="s">
        <v>4208</v>
      </c>
      <c r="C4202">
        <v>11866</v>
      </c>
      <c r="D4202">
        <v>11906</v>
      </c>
      <c r="E4202">
        <v>60</v>
      </c>
      <c r="F4202">
        <v>17548.24663807865</v>
      </c>
      <c r="G4202">
        <v>17.548246638078659</v>
      </c>
      <c r="H4202">
        <v>6795.076224585001</v>
      </c>
      <c r="I4202">
        <v>12120</v>
      </c>
      <c r="J4202">
        <v>12488</v>
      </c>
    </row>
    <row r="4203" spans="1:10" x14ac:dyDescent="0.25">
      <c r="A4203">
        <v>4202</v>
      </c>
      <c r="B4203" t="s">
        <v>4209</v>
      </c>
      <c r="C4203">
        <v>11866</v>
      </c>
      <c r="D4203">
        <v>11897</v>
      </c>
      <c r="E4203">
        <v>61</v>
      </c>
      <c r="F4203">
        <v>17596.243422524771</v>
      </c>
      <c r="G4203">
        <v>16.613511872136499</v>
      </c>
      <c r="H4203">
        <v>12691.84386277432</v>
      </c>
      <c r="I4203">
        <v>12120</v>
      </c>
      <c r="J4203">
        <v>12441</v>
      </c>
    </row>
    <row r="4204" spans="1:10" x14ac:dyDescent="0.25">
      <c r="A4204">
        <v>4203</v>
      </c>
      <c r="B4204" t="s">
        <v>4210</v>
      </c>
      <c r="C4204">
        <v>11866</v>
      </c>
      <c r="D4204">
        <v>11852</v>
      </c>
      <c r="E4204">
        <v>62</v>
      </c>
      <c r="F4204">
        <v>17972.148885100549</v>
      </c>
      <c r="G4204">
        <v>17.75808412602543</v>
      </c>
      <c r="H4204">
        <v>14203.06092590222</v>
      </c>
      <c r="I4204">
        <v>12120</v>
      </c>
      <c r="J4204">
        <v>11997</v>
      </c>
    </row>
    <row r="4205" spans="1:10" x14ac:dyDescent="0.25">
      <c r="A4205">
        <v>4204</v>
      </c>
      <c r="B4205" t="s">
        <v>4211</v>
      </c>
      <c r="C4205">
        <v>11866</v>
      </c>
      <c r="D4205">
        <v>11905</v>
      </c>
      <c r="E4205">
        <v>63</v>
      </c>
      <c r="F4205">
        <v>17974.89958135183</v>
      </c>
      <c r="G4205">
        <v>16.840705567432739</v>
      </c>
      <c r="H4205">
        <v>12757.707878735389</v>
      </c>
      <c r="I4205">
        <v>12120</v>
      </c>
      <c r="J4205">
        <v>12487</v>
      </c>
    </row>
    <row r="4206" spans="1:10" x14ac:dyDescent="0.25">
      <c r="A4206">
        <v>4205</v>
      </c>
      <c r="B4206" t="s">
        <v>4212</v>
      </c>
      <c r="C4206">
        <v>11866</v>
      </c>
      <c r="D4206">
        <v>11903</v>
      </c>
      <c r="E4206">
        <v>64</v>
      </c>
      <c r="F4206">
        <v>18231.77574891816</v>
      </c>
      <c r="G4206">
        <v>16.99479454450217</v>
      </c>
      <c r="H4206">
        <v>13653.68187013581</v>
      </c>
      <c r="I4206">
        <v>12120</v>
      </c>
      <c r="J4206">
        <v>12485</v>
      </c>
    </row>
    <row r="4207" spans="1:10" x14ac:dyDescent="0.25">
      <c r="A4207">
        <v>4206</v>
      </c>
      <c r="B4207" t="s">
        <v>4213</v>
      </c>
      <c r="C4207">
        <v>11866</v>
      </c>
      <c r="D4207">
        <v>11920</v>
      </c>
      <c r="E4207">
        <v>65</v>
      </c>
      <c r="F4207">
        <v>18417.51465586112</v>
      </c>
      <c r="G4207">
        <v>18.417514655861119</v>
      </c>
      <c r="H4207">
        <v>10013.39750319608</v>
      </c>
      <c r="I4207">
        <v>12120</v>
      </c>
      <c r="J4207">
        <v>12617</v>
      </c>
    </row>
    <row r="4208" spans="1:10" x14ac:dyDescent="0.25">
      <c r="A4208">
        <v>4207</v>
      </c>
      <c r="B4208" t="s">
        <v>4214</v>
      </c>
      <c r="C4208">
        <v>11866</v>
      </c>
      <c r="D4208">
        <v>11890</v>
      </c>
      <c r="E4208">
        <v>66</v>
      </c>
      <c r="F4208">
        <v>18503.458108922689</v>
      </c>
      <c r="G4208">
        <v>17.157803960504889</v>
      </c>
      <c r="H4208">
        <v>13811.109440836441</v>
      </c>
      <c r="I4208">
        <v>12120</v>
      </c>
      <c r="J4208">
        <v>12397</v>
      </c>
    </row>
    <row r="4209" spans="1:10" x14ac:dyDescent="0.25">
      <c r="A4209">
        <v>4208</v>
      </c>
      <c r="B4209" t="s">
        <v>4215</v>
      </c>
      <c r="C4209">
        <v>11866</v>
      </c>
      <c r="D4209">
        <v>11913</v>
      </c>
      <c r="E4209">
        <v>67</v>
      </c>
      <c r="F4209">
        <v>18854.77319980536</v>
      </c>
      <c r="G4209">
        <v>17.546252897635618</v>
      </c>
      <c r="H4209">
        <v>13319.40210849277</v>
      </c>
      <c r="I4209">
        <v>12120</v>
      </c>
      <c r="J4209">
        <v>12531</v>
      </c>
    </row>
    <row r="4210" spans="1:10" x14ac:dyDescent="0.25">
      <c r="A4210">
        <v>4209</v>
      </c>
      <c r="B4210" t="s">
        <v>4216</v>
      </c>
      <c r="C4210">
        <v>11866</v>
      </c>
      <c r="D4210">
        <v>11923</v>
      </c>
      <c r="E4210">
        <v>68</v>
      </c>
      <c r="F4210">
        <v>19019.241843619729</v>
      </c>
      <c r="G4210">
        <v>19.019241843619739</v>
      </c>
      <c r="H4210">
        <v>10596.56578890468</v>
      </c>
      <c r="I4210">
        <v>12120</v>
      </c>
      <c r="J4210">
        <v>12661</v>
      </c>
    </row>
    <row r="4211" spans="1:10" x14ac:dyDescent="0.25">
      <c r="A4211">
        <v>4210</v>
      </c>
      <c r="B4211" t="s">
        <v>4217</v>
      </c>
      <c r="C4211">
        <v>11866</v>
      </c>
      <c r="D4211">
        <v>11857</v>
      </c>
      <c r="E4211">
        <v>69</v>
      </c>
      <c r="F4211">
        <v>19075.370242913141</v>
      </c>
      <c r="G4211">
        <v>19.075370242913131</v>
      </c>
      <c r="H4211">
        <v>15815.93079455561</v>
      </c>
      <c r="I4211">
        <v>12120</v>
      </c>
      <c r="J4211">
        <v>12053</v>
      </c>
    </row>
    <row r="4212" spans="1:10" x14ac:dyDescent="0.25">
      <c r="A4212">
        <v>4211</v>
      </c>
      <c r="B4212" t="s">
        <v>4218</v>
      </c>
      <c r="C4212">
        <v>11866</v>
      </c>
      <c r="D4212">
        <v>11889</v>
      </c>
      <c r="E4212">
        <v>70</v>
      </c>
      <c r="F4212">
        <v>19156.106153465091</v>
      </c>
      <c r="G4212">
        <v>17.549392787230321</v>
      </c>
      <c r="H4212">
        <v>14172.515312404619</v>
      </c>
      <c r="I4212">
        <v>12120</v>
      </c>
      <c r="J4212">
        <v>12396</v>
      </c>
    </row>
    <row r="4213" spans="1:10" x14ac:dyDescent="0.25">
      <c r="A4213">
        <v>4212</v>
      </c>
      <c r="B4213" t="s">
        <v>4219</v>
      </c>
      <c r="C4213">
        <v>11866</v>
      </c>
      <c r="D4213">
        <v>11833</v>
      </c>
      <c r="E4213">
        <v>71</v>
      </c>
      <c r="F4213">
        <v>19314.274926137139</v>
      </c>
      <c r="G4213">
        <v>19.250029679613601</v>
      </c>
      <c r="H4213">
        <v>15524.925205560059</v>
      </c>
      <c r="I4213">
        <v>12120</v>
      </c>
      <c r="J4213">
        <v>11877</v>
      </c>
    </row>
    <row r="4214" spans="1:10" x14ac:dyDescent="0.25">
      <c r="A4214">
        <v>4213</v>
      </c>
      <c r="B4214" t="s">
        <v>4220</v>
      </c>
      <c r="C4214">
        <v>11866</v>
      </c>
      <c r="D4214">
        <v>11851</v>
      </c>
      <c r="E4214">
        <v>72</v>
      </c>
      <c r="F4214">
        <v>19407.638018407131</v>
      </c>
      <c r="G4214">
        <v>19.19357325933202</v>
      </c>
      <c r="H4214">
        <v>14854.40929656604</v>
      </c>
      <c r="I4214">
        <v>12120</v>
      </c>
      <c r="J4214">
        <v>11996</v>
      </c>
    </row>
    <row r="4215" spans="1:10" x14ac:dyDescent="0.25">
      <c r="A4215">
        <v>4214</v>
      </c>
      <c r="B4215" t="s">
        <v>4221</v>
      </c>
      <c r="C4215">
        <v>11866</v>
      </c>
      <c r="D4215">
        <v>11842</v>
      </c>
      <c r="E4215">
        <v>73</v>
      </c>
      <c r="F4215">
        <v>19631.623082573959</v>
      </c>
      <c r="G4215">
        <v>19.482666159073329</v>
      </c>
      <c r="H4215">
        <v>15437.04454627134</v>
      </c>
      <c r="I4215">
        <v>12120</v>
      </c>
      <c r="J4215">
        <v>11935</v>
      </c>
    </row>
    <row r="4216" spans="1:10" x14ac:dyDescent="0.25">
      <c r="A4216">
        <v>4215</v>
      </c>
      <c r="B4216" t="s">
        <v>4222</v>
      </c>
      <c r="C4216">
        <v>11866</v>
      </c>
      <c r="D4216">
        <v>11919</v>
      </c>
      <c r="E4216">
        <v>74</v>
      </c>
      <c r="F4216">
        <v>19876.9070495956</v>
      </c>
      <c r="G4216">
        <v>18.312853284978299</v>
      </c>
      <c r="H4216">
        <v>14107.734884662001</v>
      </c>
      <c r="I4216">
        <v>12120</v>
      </c>
      <c r="J4216">
        <v>12580</v>
      </c>
    </row>
    <row r="4217" spans="1:10" x14ac:dyDescent="0.25">
      <c r="A4217">
        <v>4216</v>
      </c>
      <c r="B4217" t="s">
        <v>4223</v>
      </c>
      <c r="C4217">
        <v>11866</v>
      </c>
      <c r="D4217">
        <v>11879</v>
      </c>
      <c r="E4217">
        <v>75</v>
      </c>
      <c r="F4217">
        <v>19963.11308599632</v>
      </c>
      <c r="G4217">
        <v>18.033596946749061</v>
      </c>
      <c r="H4217">
        <v>14659.27590780577</v>
      </c>
      <c r="I4217">
        <v>12120</v>
      </c>
      <c r="J4217">
        <v>12350</v>
      </c>
    </row>
    <row r="4218" spans="1:10" x14ac:dyDescent="0.25">
      <c r="A4218">
        <v>4217</v>
      </c>
      <c r="B4218" t="s">
        <v>4224</v>
      </c>
      <c r="C4218">
        <v>11866</v>
      </c>
      <c r="D4218">
        <v>11850</v>
      </c>
      <c r="E4218">
        <v>76</v>
      </c>
      <c r="F4218">
        <v>19967.867854787211</v>
      </c>
      <c r="G4218">
        <v>19.874889379936661</v>
      </c>
      <c r="H4218">
        <v>16109.46552112871</v>
      </c>
      <c r="I4218">
        <v>12120</v>
      </c>
      <c r="J4218">
        <v>11995</v>
      </c>
    </row>
    <row r="4219" spans="1:10" x14ac:dyDescent="0.25">
      <c r="A4219">
        <v>4218</v>
      </c>
      <c r="B4219" t="s">
        <v>4225</v>
      </c>
      <c r="C4219">
        <v>11866</v>
      </c>
      <c r="D4219">
        <v>11918</v>
      </c>
      <c r="E4219">
        <v>77</v>
      </c>
      <c r="F4219">
        <v>20108.28047304686</v>
      </c>
      <c r="G4219">
        <v>18.48638335256674</v>
      </c>
      <c r="H4219">
        <v>14289.37518827012</v>
      </c>
      <c r="I4219">
        <v>12120</v>
      </c>
      <c r="J4219">
        <v>12579</v>
      </c>
    </row>
    <row r="4220" spans="1:10" x14ac:dyDescent="0.25">
      <c r="A4220">
        <v>4219</v>
      </c>
      <c r="B4220" t="s">
        <v>4226</v>
      </c>
      <c r="C4220">
        <v>11866</v>
      </c>
      <c r="D4220">
        <v>11912</v>
      </c>
      <c r="E4220">
        <v>78</v>
      </c>
      <c r="F4220">
        <v>20518.706215779719</v>
      </c>
      <c r="G4220">
        <v>18.36698954808946</v>
      </c>
      <c r="H4220">
        <v>14038.5394542296</v>
      </c>
      <c r="I4220">
        <v>12120</v>
      </c>
      <c r="J4220">
        <v>12530</v>
      </c>
    </row>
    <row r="4221" spans="1:10" x14ac:dyDescent="0.25">
      <c r="A4221">
        <v>4220</v>
      </c>
      <c r="B4221" t="s">
        <v>4227</v>
      </c>
      <c r="C4221">
        <v>11866</v>
      </c>
      <c r="D4221">
        <v>11856</v>
      </c>
      <c r="E4221">
        <v>79</v>
      </c>
      <c r="F4221">
        <v>20605.886646278392</v>
      </c>
      <c r="G4221">
        <v>20.436111462716301</v>
      </c>
      <c r="H4221">
        <v>16910.357233265491</v>
      </c>
      <c r="I4221">
        <v>12120</v>
      </c>
      <c r="J4221">
        <v>12052</v>
      </c>
    </row>
    <row r="4222" spans="1:10" x14ac:dyDescent="0.25">
      <c r="A4222">
        <v>4221</v>
      </c>
      <c r="B4222" t="s">
        <v>4228</v>
      </c>
      <c r="C4222">
        <v>11866</v>
      </c>
      <c r="D4222">
        <v>11841</v>
      </c>
      <c r="E4222">
        <v>80</v>
      </c>
      <c r="F4222">
        <v>20982.847654456949</v>
      </c>
      <c r="G4222">
        <v>20.834091682905399</v>
      </c>
      <c r="H4222">
        <v>17261.34164869053</v>
      </c>
      <c r="I4222">
        <v>12120</v>
      </c>
      <c r="J4222">
        <v>11934</v>
      </c>
    </row>
    <row r="4223" spans="1:10" x14ac:dyDescent="0.25">
      <c r="A4223">
        <v>4222</v>
      </c>
      <c r="B4223" t="s">
        <v>4229</v>
      </c>
      <c r="C4223">
        <v>11866</v>
      </c>
      <c r="D4223">
        <v>11871</v>
      </c>
      <c r="E4223">
        <v>81</v>
      </c>
      <c r="F4223">
        <v>21132.40774823125</v>
      </c>
      <c r="G4223">
        <v>19.542090175911039</v>
      </c>
      <c r="H4223">
        <v>17254.13116224745</v>
      </c>
      <c r="I4223">
        <v>12120</v>
      </c>
      <c r="J4223">
        <v>12299</v>
      </c>
    </row>
    <row r="4224" spans="1:10" x14ac:dyDescent="0.25">
      <c r="A4224">
        <v>4223</v>
      </c>
      <c r="B4224" t="s">
        <v>4230</v>
      </c>
      <c r="C4224">
        <v>11866</v>
      </c>
      <c r="D4224">
        <v>11849</v>
      </c>
      <c r="E4224">
        <v>82</v>
      </c>
      <c r="F4224">
        <v>21507.5299070697</v>
      </c>
      <c r="G4224">
        <v>21.337754723507611</v>
      </c>
      <c r="H4224">
        <v>16919.000493898879</v>
      </c>
      <c r="I4224">
        <v>12120</v>
      </c>
      <c r="J4224">
        <v>11994</v>
      </c>
    </row>
    <row r="4225" spans="1:10" x14ac:dyDescent="0.25">
      <c r="A4225">
        <v>4224</v>
      </c>
      <c r="B4225" t="s">
        <v>4231</v>
      </c>
      <c r="C4225">
        <v>11866</v>
      </c>
      <c r="D4225">
        <v>11867</v>
      </c>
      <c r="E4225">
        <v>83</v>
      </c>
      <c r="F4225">
        <v>21645.149106550842</v>
      </c>
      <c r="G4225">
        <v>19.42744940962935</v>
      </c>
      <c r="H4225">
        <v>17771.335315229098</v>
      </c>
      <c r="I4225">
        <v>12120</v>
      </c>
      <c r="J4225">
        <v>12183</v>
      </c>
    </row>
    <row r="4226" spans="1:10" x14ac:dyDescent="0.25">
      <c r="A4226">
        <v>4225</v>
      </c>
      <c r="B4226" t="s">
        <v>4232</v>
      </c>
      <c r="C4226">
        <v>11866</v>
      </c>
      <c r="D4226">
        <v>11917</v>
      </c>
      <c r="E4226">
        <v>84</v>
      </c>
      <c r="F4226">
        <v>21672.42061684253</v>
      </c>
      <c r="G4226">
        <v>19.059218188727151</v>
      </c>
      <c r="H4226">
        <v>14950.155970768519</v>
      </c>
      <c r="I4226">
        <v>12120</v>
      </c>
      <c r="J4226">
        <v>12578</v>
      </c>
    </row>
    <row r="4227" spans="1:10" x14ac:dyDescent="0.25">
      <c r="A4227">
        <v>4226</v>
      </c>
      <c r="B4227" t="s">
        <v>4233</v>
      </c>
      <c r="C4227">
        <v>11866</v>
      </c>
      <c r="D4227">
        <v>11878</v>
      </c>
      <c r="E4227">
        <v>85</v>
      </c>
      <c r="F4227">
        <v>21698.005267382701</v>
      </c>
      <c r="G4227">
        <v>20.107687695062481</v>
      </c>
      <c r="H4227">
        <v>17440.630462979359</v>
      </c>
      <c r="I4227">
        <v>12120</v>
      </c>
      <c r="J4227">
        <v>12349</v>
      </c>
    </row>
    <row r="4228" spans="1:10" x14ac:dyDescent="0.25">
      <c r="A4228">
        <v>4227</v>
      </c>
      <c r="B4228" t="s">
        <v>4234</v>
      </c>
      <c r="C4228">
        <v>11866</v>
      </c>
      <c r="D4228">
        <v>11887</v>
      </c>
      <c r="E4228">
        <v>86</v>
      </c>
      <c r="F4228">
        <v>21698.005267382701</v>
      </c>
      <c r="G4228">
        <v>20.107687695062481</v>
      </c>
      <c r="H4228">
        <v>17440.630462979359</v>
      </c>
      <c r="I4228">
        <v>12120</v>
      </c>
      <c r="J4228">
        <v>12394</v>
      </c>
    </row>
    <row r="4229" spans="1:10" x14ac:dyDescent="0.25">
      <c r="A4229">
        <v>4228</v>
      </c>
      <c r="B4229" t="s">
        <v>4235</v>
      </c>
      <c r="C4229">
        <v>11866</v>
      </c>
      <c r="D4229">
        <v>11888</v>
      </c>
      <c r="E4229">
        <v>87</v>
      </c>
      <c r="F4229">
        <v>21698.005267382701</v>
      </c>
      <c r="G4229">
        <v>20.107687695062481</v>
      </c>
      <c r="H4229">
        <v>17440.630462979359</v>
      </c>
      <c r="I4229">
        <v>12120</v>
      </c>
      <c r="J4229">
        <v>12395</v>
      </c>
    </row>
    <row r="4230" spans="1:10" x14ac:dyDescent="0.25">
      <c r="A4230">
        <v>4229</v>
      </c>
      <c r="B4230" t="s">
        <v>4236</v>
      </c>
      <c r="C4230">
        <v>11866</v>
      </c>
      <c r="D4230">
        <v>11895</v>
      </c>
      <c r="E4230">
        <v>88</v>
      </c>
      <c r="F4230">
        <v>21698.005267382701</v>
      </c>
      <c r="G4230">
        <v>20.107687695062481</v>
      </c>
      <c r="H4230">
        <v>17440.630462979359</v>
      </c>
      <c r="I4230">
        <v>12120</v>
      </c>
      <c r="J4230">
        <v>12439</v>
      </c>
    </row>
    <row r="4231" spans="1:10" x14ac:dyDescent="0.25">
      <c r="A4231">
        <v>4230</v>
      </c>
      <c r="B4231" t="s">
        <v>4237</v>
      </c>
      <c r="C4231">
        <v>11866</v>
      </c>
      <c r="D4231">
        <v>11902</v>
      </c>
      <c r="E4231">
        <v>89</v>
      </c>
      <c r="F4231">
        <v>21698.005267382701</v>
      </c>
      <c r="G4231">
        <v>20.107687695062481</v>
      </c>
      <c r="H4231">
        <v>17440.630462979359</v>
      </c>
      <c r="I4231">
        <v>12120</v>
      </c>
      <c r="J4231">
        <v>12484</v>
      </c>
    </row>
    <row r="4232" spans="1:10" x14ac:dyDescent="0.25">
      <c r="A4232">
        <v>4231</v>
      </c>
      <c r="B4232" t="s">
        <v>4238</v>
      </c>
      <c r="C4232">
        <v>11866</v>
      </c>
      <c r="D4232">
        <v>11911</v>
      </c>
      <c r="E4232">
        <v>90</v>
      </c>
      <c r="F4232">
        <v>21698.005267382701</v>
      </c>
      <c r="G4232">
        <v>20.107687695062481</v>
      </c>
      <c r="H4232">
        <v>17440.630462979359</v>
      </c>
      <c r="I4232">
        <v>12120</v>
      </c>
      <c r="J4232">
        <v>12529</v>
      </c>
    </row>
    <row r="4233" spans="1:10" x14ac:dyDescent="0.25">
      <c r="A4233">
        <v>4232</v>
      </c>
      <c r="B4233" t="s">
        <v>4239</v>
      </c>
      <c r="C4233">
        <v>11866</v>
      </c>
      <c r="D4233">
        <v>11864</v>
      </c>
      <c r="E4233">
        <v>91</v>
      </c>
      <c r="F4233">
        <v>21914.642456916739</v>
      </c>
      <c r="G4233">
        <v>20.644674831023242</v>
      </c>
      <c r="H4233">
        <v>18194.62736534069</v>
      </c>
      <c r="I4233">
        <v>12120</v>
      </c>
      <c r="J4233">
        <v>12118</v>
      </c>
    </row>
    <row r="4234" spans="1:10" x14ac:dyDescent="0.25">
      <c r="A4234">
        <v>4233</v>
      </c>
      <c r="B4234" t="s">
        <v>4240</v>
      </c>
      <c r="C4234">
        <v>11866</v>
      </c>
      <c r="D4234">
        <v>11848</v>
      </c>
      <c r="E4234">
        <v>92</v>
      </c>
      <c r="F4234">
        <v>22119.75452649768</v>
      </c>
      <c r="G4234">
        <v>20.602804775116951</v>
      </c>
      <c r="H4234">
        <v>18291.545801157361</v>
      </c>
      <c r="I4234">
        <v>12120</v>
      </c>
      <c r="J4234">
        <v>11993</v>
      </c>
    </row>
    <row r="4235" spans="1:10" x14ac:dyDescent="0.25">
      <c r="A4235">
        <v>4234</v>
      </c>
      <c r="B4235" t="s">
        <v>4241</v>
      </c>
      <c r="C4235">
        <v>11866</v>
      </c>
      <c r="D4235">
        <v>11870</v>
      </c>
      <c r="E4235">
        <v>93</v>
      </c>
      <c r="F4235">
        <v>22288.301607476689</v>
      </c>
      <c r="G4235">
        <v>20.69798403515648</v>
      </c>
      <c r="H4235">
        <v>18226.61058320438</v>
      </c>
      <c r="I4235">
        <v>12120</v>
      </c>
      <c r="J4235">
        <v>12298</v>
      </c>
    </row>
    <row r="4236" spans="1:10" x14ac:dyDescent="0.25">
      <c r="A4236">
        <v>4235</v>
      </c>
      <c r="B4236" t="s">
        <v>4242</v>
      </c>
      <c r="C4236">
        <v>11866</v>
      </c>
      <c r="D4236">
        <v>11863</v>
      </c>
      <c r="E4236">
        <v>94</v>
      </c>
      <c r="F4236">
        <v>22380.9110686518</v>
      </c>
      <c r="G4236">
        <v>20.96907466229829</v>
      </c>
      <c r="H4236">
        <v>19206.621076815729</v>
      </c>
      <c r="I4236">
        <v>12120</v>
      </c>
      <c r="J4236">
        <v>12117</v>
      </c>
    </row>
    <row r="4237" spans="1:10" x14ac:dyDescent="0.25">
      <c r="A4237">
        <v>4236</v>
      </c>
      <c r="B4237" t="s">
        <v>4243</v>
      </c>
      <c r="C4237">
        <v>11866</v>
      </c>
      <c r="D4237">
        <v>11877</v>
      </c>
      <c r="E4237">
        <v>95</v>
      </c>
      <c r="F4237">
        <v>22922.075649927661</v>
      </c>
      <c r="G4237">
        <v>21.331758077607439</v>
      </c>
      <c r="H4237">
        <v>18451.33345806647</v>
      </c>
      <c r="I4237">
        <v>12120</v>
      </c>
      <c r="J4237">
        <v>12348</v>
      </c>
    </row>
    <row r="4238" spans="1:10" x14ac:dyDescent="0.25">
      <c r="A4238">
        <v>4237</v>
      </c>
      <c r="B4238" t="s">
        <v>4244</v>
      </c>
      <c r="C4238">
        <v>11866</v>
      </c>
      <c r="D4238">
        <v>11921</v>
      </c>
      <c r="E4238">
        <v>96</v>
      </c>
      <c r="F4238">
        <v>23169.399602843379</v>
      </c>
      <c r="G4238">
        <v>19.957405580327659</v>
      </c>
      <c r="H4238">
        <v>16081.02022543215</v>
      </c>
      <c r="I4238">
        <v>12120</v>
      </c>
      <c r="J4238">
        <v>12659</v>
      </c>
    </row>
    <row r="4239" spans="1:10" x14ac:dyDescent="0.25">
      <c r="A4239">
        <v>4238</v>
      </c>
      <c r="B4239" t="s">
        <v>4245</v>
      </c>
      <c r="C4239">
        <v>11866</v>
      </c>
      <c r="D4239">
        <v>11901</v>
      </c>
      <c r="E4239">
        <v>97</v>
      </c>
      <c r="F4239">
        <v>23640.522705882591</v>
      </c>
      <c r="G4239">
        <v>22.050205133562379</v>
      </c>
      <c r="H4239">
        <v>19109.378242680348</v>
      </c>
      <c r="I4239">
        <v>12120</v>
      </c>
      <c r="J4239">
        <v>12483</v>
      </c>
    </row>
    <row r="4240" spans="1:10" x14ac:dyDescent="0.25">
      <c r="A4240">
        <v>4239</v>
      </c>
      <c r="B4240" t="s">
        <v>4246</v>
      </c>
      <c r="C4240">
        <v>11866</v>
      </c>
      <c r="D4240">
        <v>11914</v>
      </c>
      <c r="E4240">
        <v>98</v>
      </c>
      <c r="F4240">
        <v>23825.954563767798</v>
      </c>
      <c r="G4240">
        <v>23.825954563767791</v>
      </c>
      <c r="H4240">
        <v>10861.567024013069</v>
      </c>
      <c r="I4240">
        <v>12120</v>
      </c>
      <c r="J4240">
        <v>12532</v>
      </c>
    </row>
    <row r="4241" spans="1:10" x14ac:dyDescent="0.25">
      <c r="A4241">
        <v>4240</v>
      </c>
      <c r="B4241" t="s">
        <v>4247</v>
      </c>
      <c r="C4241">
        <v>11866</v>
      </c>
      <c r="D4241">
        <v>11922</v>
      </c>
      <c r="E4241">
        <v>99</v>
      </c>
      <c r="F4241">
        <v>26078.769320511132</v>
      </c>
      <c r="G4241">
        <v>26.078769320511121</v>
      </c>
      <c r="H4241">
        <v>12647.45134357349</v>
      </c>
      <c r="I4241">
        <v>12120</v>
      </c>
      <c r="J4241">
        <v>12660</v>
      </c>
    </row>
    <row r="4242" spans="1:10" x14ac:dyDescent="0.25">
      <c r="A4242">
        <v>4241</v>
      </c>
      <c r="B4242" t="s">
        <v>4248</v>
      </c>
      <c r="C4242">
        <v>11866</v>
      </c>
      <c r="D4242">
        <v>11924</v>
      </c>
      <c r="E4242">
        <v>100</v>
      </c>
      <c r="F4242">
        <v>26516.67952646983</v>
      </c>
      <c r="G4242">
        <v>26.516679526469829</v>
      </c>
      <c r="H4242">
        <v>12987.805357599171</v>
      </c>
      <c r="I4242">
        <v>12120</v>
      </c>
      <c r="J4242">
        <v>12687</v>
      </c>
    </row>
    <row r="4243" spans="1:10" x14ac:dyDescent="0.25">
      <c r="A4243">
        <v>4242</v>
      </c>
      <c r="B4243" t="s">
        <v>4249</v>
      </c>
      <c r="C4243">
        <v>11866</v>
      </c>
      <c r="D4243">
        <v>11925</v>
      </c>
      <c r="E4243">
        <v>101</v>
      </c>
      <c r="F4243">
        <v>27130.59322671987</v>
      </c>
      <c r="G4243">
        <v>27.13059322671986</v>
      </c>
      <c r="H4243">
        <v>13252.64264043914</v>
      </c>
      <c r="I4243">
        <v>12120</v>
      </c>
      <c r="J4243">
        <v>12688</v>
      </c>
    </row>
    <row r="4244" spans="1:10" x14ac:dyDescent="0.25">
      <c r="A4244">
        <v>4243</v>
      </c>
      <c r="B4244" t="s">
        <v>4250</v>
      </c>
      <c r="C4244">
        <v>11867</v>
      </c>
      <c r="D4244">
        <v>11867</v>
      </c>
      <c r="E4244">
        <v>1</v>
      </c>
      <c r="F4244">
        <v>0</v>
      </c>
      <c r="G4244">
        <v>0</v>
      </c>
      <c r="H4244">
        <v>0</v>
      </c>
      <c r="I4244">
        <v>12183</v>
      </c>
      <c r="J4244">
        <v>12183</v>
      </c>
    </row>
    <row r="4245" spans="1:10" x14ac:dyDescent="0.25">
      <c r="A4245">
        <v>4244</v>
      </c>
      <c r="B4245" t="s">
        <v>4251</v>
      </c>
      <c r="C4245">
        <v>11867</v>
      </c>
      <c r="D4245">
        <v>11864</v>
      </c>
      <c r="E4245">
        <v>2</v>
      </c>
      <c r="F4245">
        <v>2068.8071340752849</v>
      </c>
      <c r="G4245">
        <v>1.245948874958446</v>
      </c>
      <c r="H4245">
        <v>865.09128382316385</v>
      </c>
      <c r="I4245">
        <v>12183</v>
      </c>
      <c r="J4245">
        <v>12118</v>
      </c>
    </row>
    <row r="4246" spans="1:10" x14ac:dyDescent="0.25">
      <c r="A4246">
        <v>4245</v>
      </c>
      <c r="B4246" t="s">
        <v>4252</v>
      </c>
      <c r="C4246">
        <v>11867</v>
      </c>
      <c r="D4246">
        <v>11863</v>
      </c>
      <c r="E4246">
        <v>3</v>
      </c>
      <c r="F4246">
        <v>2310.8768539508978</v>
      </c>
      <c r="G4246">
        <v>1.7487074723107161</v>
      </c>
      <c r="H4246">
        <v>1779.4881399771009</v>
      </c>
      <c r="I4246">
        <v>12183</v>
      </c>
      <c r="J4246">
        <v>12117</v>
      </c>
    </row>
    <row r="4247" spans="1:10" x14ac:dyDescent="0.25">
      <c r="A4247">
        <v>4246</v>
      </c>
      <c r="B4247" t="s">
        <v>4253</v>
      </c>
      <c r="C4247">
        <v>11867</v>
      </c>
      <c r="D4247">
        <v>11848</v>
      </c>
      <c r="E4247">
        <v>4</v>
      </c>
      <c r="F4247">
        <v>2963.563069330608</v>
      </c>
      <c r="G4247">
        <v>1.778137841598364</v>
      </c>
      <c r="H4247">
        <v>2829.641766230061</v>
      </c>
      <c r="I4247">
        <v>12183</v>
      </c>
      <c r="J4247">
        <v>11993</v>
      </c>
    </row>
    <row r="4248" spans="1:10" x14ac:dyDescent="0.25">
      <c r="A4248">
        <v>4247</v>
      </c>
      <c r="B4248" t="s">
        <v>4254</v>
      </c>
      <c r="C4248">
        <v>11867</v>
      </c>
      <c r="D4248">
        <v>11871</v>
      </c>
      <c r="E4248">
        <v>5</v>
      </c>
      <c r="F4248">
        <v>3131.3215306356769</v>
      </c>
      <c r="G4248">
        <v>2.4045309045584262</v>
      </c>
      <c r="H4248">
        <v>2316.9380215733158</v>
      </c>
      <c r="I4248">
        <v>12183</v>
      </c>
      <c r="J4248">
        <v>12299</v>
      </c>
    </row>
    <row r="4249" spans="1:10" x14ac:dyDescent="0.25">
      <c r="A4249">
        <v>4248</v>
      </c>
      <c r="B4249" t="s">
        <v>4255</v>
      </c>
      <c r="C4249">
        <v>11867</v>
      </c>
      <c r="D4249">
        <v>11878</v>
      </c>
      <c r="E4249">
        <v>6</v>
      </c>
      <c r="F4249">
        <v>3696.91904978713</v>
      </c>
      <c r="G4249">
        <v>2.9701284237098782</v>
      </c>
      <c r="H4249">
        <v>2828.510433598236</v>
      </c>
      <c r="I4249">
        <v>12183</v>
      </c>
      <c r="J4249">
        <v>12349</v>
      </c>
    </row>
    <row r="4250" spans="1:10" x14ac:dyDescent="0.25">
      <c r="A4250">
        <v>4249</v>
      </c>
      <c r="B4250" t="s">
        <v>4256</v>
      </c>
      <c r="C4250">
        <v>11867</v>
      </c>
      <c r="D4250">
        <v>11887</v>
      </c>
      <c r="E4250">
        <v>7</v>
      </c>
      <c r="F4250">
        <v>3696.91904978713</v>
      </c>
      <c r="G4250">
        <v>2.9701284237098782</v>
      </c>
      <c r="H4250">
        <v>2828.510433598236</v>
      </c>
      <c r="I4250">
        <v>12183</v>
      </c>
      <c r="J4250">
        <v>12394</v>
      </c>
    </row>
    <row r="4251" spans="1:10" x14ac:dyDescent="0.25">
      <c r="A4251">
        <v>4250</v>
      </c>
      <c r="B4251" t="s">
        <v>4257</v>
      </c>
      <c r="C4251">
        <v>11867</v>
      </c>
      <c r="D4251">
        <v>11888</v>
      </c>
      <c r="E4251">
        <v>8</v>
      </c>
      <c r="F4251">
        <v>3696.91904978713</v>
      </c>
      <c r="G4251">
        <v>2.9701284237098782</v>
      </c>
      <c r="H4251">
        <v>2828.510433598236</v>
      </c>
      <c r="I4251">
        <v>12183</v>
      </c>
      <c r="J4251">
        <v>12395</v>
      </c>
    </row>
    <row r="4252" spans="1:10" x14ac:dyDescent="0.25">
      <c r="A4252">
        <v>4251</v>
      </c>
      <c r="B4252" t="s">
        <v>4258</v>
      </c>
      <c r="C4252">
        <v>11867</v>
      </c>
      <c r="D4252">
        <v>11895</v>
      </c>
      <c r="E4252">
        <v>9</v>
      </c>
      <c r="F4252">
        <v>3696.91904978713</v>
      </c>
      <c r="G4252">
        <v>2.9701284237098782</v>
      </c>
      <c r="H4252">
        <v>2828.510433598236</v>
      </c>
      <c r="I4252">
        <v>12183</v>
      </c>
      <c r="J4252">
        <v>12439</v>
      </c>
    </row>
    <row r="4253" spans="1:10" x14ac:dyDescent="0.25">
      <c r="A4253">
        <v>4252</v>
      </c>
      <c r="B4253" t="s">
        <v>4259</v>
      </c>
      <c r="C4253">
        <v>11867</v>
      </c>
      <c r="D4253">
        <v>11902</v>
      </c>
      <c r="E4253">
        <v>10</v>
      </c>
      <c r="F4253">
        <v>3696.91904978713</v>
      </c>
      <c r="G4253">
        <v>2.9701284237098782</v>
      </c>
      <c r="H4253">
        <v>2828.510433598236</v>
      </c>
      <c r="I4253">
        <v>12183</v>
      </c>
      <c r="J4253">
        <v>12484</v>
      </c>
    </row>
    <row r="4254" spans="1:10" x14ac:dyDescent="0.25">
      <c r="A4254">
        <v>4253</v>
      </c>
      <c r="B4254" t="s">
        <v>4260</v>
      </c>
      <c r="C4254">
        <v>11867</v>
      </c>
      <c r="D4254">
        <v>11911</v>
      </c>
      <c r="E4254">
        <v>11</v>
      </c>
      <c r="F4254">
        <v>3696.91904978713</v>
      </c>
      <c r="G4254">
        <v>2.9701284237098782</v>
      </c>
      <c r="H4254">
        <v>2828.510433598236</v>
      </c>
      <c r="I4254">
        <v>12183</v>
      </c>
      <c r="J4254">
        <v>12529</v>
      </c>
    </row>
    <row r="4255" spans="1:10" x14ac:dyDescent="0.25">
      <c r="A4255">
        <v>4254</v>
      </c>
      <c r="B4255" t="s">
        <v>4261</v>
      </c>
      <c r="C4255">
        <v>11867</v>
      </c>
      <c r="D4255">
        <v>11879</v>
      </c>
      <c r="E4255">
        <v>12</v>
      </c>
      <c r="F4255">
        <v>4130.2875379140514</v>
      </c>
      <c r="G4255">
        <v>2.478172522748431</v>
      </c>
      <c r="H4255">
        <v>4108.6179565199654</v>
      </c>
      <c r="I4255">
        <v>12183</v>
      </c>
      <c r="J4255">
        <v>12350</v>
      </c>
    </row>
    <row r="4256" spans="1:10" x14ac:dyDescent="0.25">
      <c r="A4256">
        <v>4255</v>
      </c>
      <c r="B4256" t="s">
        <v>4262</v>
      </c>
      <c r="C4256">
        <v>11867</v>
      </c>
      <c r="D4256">
        <v>11856</v>
      </c>
      <c r="E4256">
        <v>13</v>
      </c>
      <c r="F4256">
        <v>4174.1362709583336</v>
      </c>
      <c r="G4256">
        <v>3.1789341601780841</v>
      </c>
      <c r="H4256">
        <v>2241.2371739663981</v>
      </c>
      <c r="I4256">
        <v>12183</v>
      </c>
      <c r="J4256">
        <v>12052</v>
      </c>
    </row>
    <row r="4257" spans="1:10" x14ac:dyDescent="0.25">
      <c r="A4257">
        <v>4256</v>
      </c>
      <c r="B4257" t="s">
        <v>4263</v>
      </c>
      <c r="C4257">
        <v>11867</v>
      </c>
      <c r="D4257">
        <v>11870</v>
      </c>
      <c r="E4257">
        <v>14</v>
      </c>
      <c r="F4257">
        <v>4287.2153898811212</v>
      </c>
      <c r="G4257">
        <v>3.5604247638038689</v>
      </c>
      <c r="H4257">
        <v>2541.328121411997</v>
      </c>
      <c r="I4257">
        <v>12183</v>
      </c>
      <c r="J4257">
        <v>12298</v>
      </c>
    </row>
    <row r="4258" spans="1:10" x14ac:dyDescent="0.25">
      <c r="A4258">
        <v>4257</v>
      </c>
      <c r="B4258" t="s">
        <v>4264</v>
      </c>
      <c r="C4258">
        <v>11867</v>
      </c>
      <c r="D4258">
        <v>11877</v>
      </c>
      <c r="E4258">
        <v>15</v>
      </c>
      <c r="F4258">
        <v>4920.989432332085</v>
      </c>
      <c r="G4258">
        <v>4.1941988062548328</v>
      </c>
      <c r="H4258">
        <v>3038.8837404762789</v>
      </c>
      <c r="I4258">
        <v>12183</v>
      </c>
      <c r="J4258">
        <v>12348</v>
      </c>
    </row>
    <row r="4259" spans="1:10" x14ac:dyDescent="0.25">
      <c r="A4259">
        <v>4258</v>
      </c>
      <c r="B4259" t="s">
        <v>4265</v>
      </c>
      <c r="C4259">
        <v>11867</v>
      </c>
      <c r="D4259">
        <v>11850</v>
      </c>
      <c r="E4259">
        <v>16</v>
      </c>
      <c r="F4259">
        <v>4932.2907701898857</v>
      </c>
      <c r="G4259">
        <v>3.669101273846112</v>
      </c>
      <c r="H4259">
        <v>3319.6714864154551</v>
      </c>
      <c r="I4259">
        <v>12183</v>
      </c>
      <c r="J4259">
        <v>11995</v>
      </c>
    </row>
    <row r="4260" spans="1:10" x14ac:dyDescent="0.25">
      <c r="A4260">
        <v>4259</v>
      </c>
      <c r="B4260" t="s">
        <v>4266</v>
      </c>
      <c r="C4260">
        <v>11867</v>
      </c>
      <c r="D4260">
        <v>11889</v>
      </c>
      <c r="E4260">
        <v>17</v>
      </c>
      <c r="F4260">
        <v>4937.2944704452802</v>
      </c>
      <c r="G4260">
        <v>2.962376682267168</v>
      </c>
      <c r="H4260">
        <v>4911.1182630856902</v>
      </c>
      <c r="I4260">
        <v>12183</v>
      </c>
      <c r="J4260">
        <v>12396</v>
      </c>
    </row>
    <row r="4261" spans="1:10" x14ac:dyDescent="0.25">
      <c r="A4261">
        <v>4260</v>
      </c>
      <c r="B4261" t="s">
        <v>4267</v>
      </c>
      <c r="C4261">
        <v>11867</v>
      </c>
      <c r="D4261">
        <v>11857</v>
      </c>
      <c r="E4261">
        <v>18</v>
      </c>
      <c r="F4261">
        <v>5050.7915981867527</v>
      </c>
      <c r="G4261">
        <v>3.8858143038444268</v>
      </c>
      <c r="H4261">
        <v>2992.9234271223122</v>
      </c>
      <c r="I4261">
        <v>12183</v>
      </c>
      <c r="J4261">
        <v>12053</v>
      </c>
    </row>
    <row r="4262" spans="1:10" x14ac:dyDescent="0.25">
      <c r="A4262">
        <v>4261</v>
      </c>
      <c r="B4262" t="s">
        <v>4268</v>
      </c>
      <c r="C4262">
        <v>11867</v>
      </c>
      <c r="D4262">
        <v>11849</v>
      </c>
      <c r="E4262">
        <v>19</v>
      </c>
      <c r="F4262">
        <v>5075.7795317496393</v>
      </c>
      <c r="G4262">
        <v>4.0805774209693899</v>
      </c>
      <c r="H4262">
        <v>2854.9232667722108</v>
      </c>
      <c r="I4262">
        <v>12183</v>
      </c>
      <c r="J4262">
        <v>11994</v>
      </c>
    </row>
    <row r="4263" spans="1:10" x14ac:dyDescent="0.25">
      <c r="A4263">
        <v>4262</v>
      </c>
      <c r="B4263" t="s">
        <v>4269</v>
      </c>
      <c r="C4263">
        <v>11867</v>
      </c>
      <c r="D4263">
        <v>11890</v>
      </c>
      <c r="E4263">
        <v>20</v>
      </c>
      <c r="F4263">
        <v>5589.9425149876779</v>
      </c>
      <c r="G4263">
        <v>3.3539655089926068</v>
      </c>
      <c r="H4263">
        <v>5560.2341996195073</v>
      </c>
      <c r="I4263">
        <v>12183</v>
      </c>
      <c r="J4263">
        <v>12397</v>
      </c>
    </row>
    <row r="4264" spans="1:10" x14ac:dyDescent="0.25">
      <c r="A4264">
        <v>4263</v>
      </c>
      <c r="B4264" t="s">
        <v>4270</v>
      </c>
      <c r="C4264">
        <v>11867</v>
      </c>
      <c r="D4264">
        <v>11901</v>
      </c>
      <c r="E4264">
        <v>21</v>
      </c>
      <c r="F4264">
        <v>5639.436488287025</v>
      </c>
      <c r="G4264">
        <v>4.9126458622097724</v>
      </c>
      <c r="H4264">
        <v>3507.7696895681952</v>
      </c>
      <c r="I4264">
        <v>12183</v>
      </c>
      <c r="J4264">
        <v>12483</v>
      </c>
    </row>
    <row r="4265" spans="1:10" x14ac:dyDescent="0.25">
      <c r="A4265">
        <v>4264</v>
      </c>
      <c r="B4265" t="s">
        <v>4271</v>
      </c>
      <c r="C4265">
        <v>11867</v>
      </c>
      <c r="D4265">
        <v>11903</v>
      </c>
      <c r="E4265">
        <v>22</v>
      </c>
      <c r="F4265">
        <v>5861.6248749922052</v>
      </c>
      <c r="G4265">
        <v>3.5169749249953228</v>
      </c>
      <c r="H4265">
        <v>5831.7252327472625</v>
      </c>
      <c r="I4265">
        <v>12183</v>
      </c>
      <c r="J4265">
        <v>12485</v>
      </c>
    </row>
    <row r="4266" spans="1:10" x14ac:dyDescent="0.25">
      <c r="A4266">
        <v>4265</v>
      </c>
      <c r="B4266" t="s">
        <v>4272</v>
      </c>
      <c r="C4266">
        <v>11867</v>
      </c>
      <c r="D4266">
        <v>11842</v>
      </c>
      <c r="E4266">
        <v>23</v>
      </c>
      <c r="F4266">
        <v>6272.7260438179928</v>
      </c>
      <c r="G4266">
        <v>4.7352186932418281</v>
      </c>
      <c r="H4266">
        <v>4427.9908919418021</v>
      </c>
      <c r="I4266">
        <v>12183</v>
      </c>
      <c r="J4266">
        <v>11935</v>
      </c>
    </row>
    <row r="4267" spans="1:10" x14ac:dyDescent="0.25">
      <c r="A4267">
        <v>4266</v>
      </c>
      <c r="B4267" t="s">
        <v>4273</v>
      </c>
      <c r="C4267">
        <v>11867</v>
      </c>
      <c r="D4267">
        <v>11880</v>
      </c>
      <c r="E4267">
        <v>24</v>
      </c>
      <c r="F4267">
        <v>6603.2888016145162</v>
      </c>
      <c r="G4267">
        <v>3.9654194764787949</v>
      </c>
      <c r="H4267">
        <v>6563.6715030709856</v>
      </c>
      <c r="I4267">
        <v>12183</v>
      </c>
      <c r="J4267">
        <v>12351</v>
      </c>
    </row>
    <row r="4268" spans="1:10" x14ac:dyDescent="0.25">
      <c r="A4268">
        <v>4267</v>
      </c>
      <c r="B4268" t="s">
        <v>4274</v>
      </c>
      <c r="C4268">
        <v>11867</v>
      </c>
      <c r="D4268">
        <v>11851</v>
      </c>
      <c r="E4268">
        <v>25</v>
      </c>
      <c r="F4268">
        <v>6974.4387007921796</v>
      </c>
      <c r="G4268">
        <v>5.4369313502160166</v>
      </c>
      <c r="H4268">
        <v>4385.2620134127037</v>
      </c>
      <c r="I4268">
        <v>12183</v>
      </c>
      <c r="J4268">
        <v>11996</v>
      </c>
    </row>
    <row r="4269" spans="1:10" x14ac:dyDescent="0.25">
      <c r="A4269">
        <v>4268</v>
      </c>
      <c r="B4269" t="s">
        <v>4275</v>
      </c>
      <c r="C4269">
        <v>11867</v>
      </c>
      <c r="D4269">
        <v>11852</v>
      </c>
      <c r="E4269">
        <v>26</v>
      </c>
      <c r="F4269">
        <v>7096.7113384792783</v>
      </c>
      <c r="G4269">
        <v>5.1523210049825776</v>
      </c>
      <c r="H4269">
        <v>4551.4582478930706</v>
      </c>
      <c r="I4269">
        <v>12183</v>
      </c>
      <c r="J4269">
        <v>11997</v>
      </c>
    </row>
    <row r="4270" spans="1:10" x14ac:dyDescent="0.25">
      <c r="A4270">
        <v>4269</v>
      </c>
      <c r="B4270" t="s">
        <v>4276</v>
      </c>
      <c r="C4270">
        <v>11867</v>
      </c>
      <c r="D4270">
        <v>11833</v>
      </c>
      <c r="E4270">
        <v>27</v>
      </c>
      <c r="F4270">
        <v>7188.7507348329764</v>
      </c>
      <c r="G4270">
        <v>5.3615740743263096</v>
      </c>
      <c r="H4270">
        <v>5547.2536850676806</v>
      </c>
      <c r="I4270">
        <v>12183</v>
      </c>
      <c r="J4270">
        <v>11877</v>
      </c>
    </row>
    <row r="4271" spans="1:10" x14ac:dyDescent="0.25">
      <c r="A4271">
        <v>4270</v>
      </c>
      <c r="B4271" t="s">
        <v>4277</v>
      </c>
      <c r="C4271">
        <v>11867</v>
      </c>
      <c r="D4271">
        <v>11896</v>
      </c>
      <c r="E4271">
        <v>28</v>
      </c>
      <c r="F4271">
        <v>7527.0307439502194</v>
      </c>
      <c r="G4271">
        <v>4.6535908329481561</v>
      </c>
      <c r="H4271">
        <v>7412.6829749122526</v>
      </c>
      <c r="I4271">
        <v>12183</v>
      </c>
      <c r="J4271">
        <v>12440</v>
      </c>
    </row>
    <row r="4272" spans="1:10" x14ac:dyDescent="0.25">
      <c r="A4272">
        <v>4271</v>
      </c>
      <c r="B4272" t="s">
        <v>4278</v>
      </c>
      <c r="C4272">
        <v>11867</v>
      </c>
      <c r="D4272">
        <v>11904</v>
      </c>
      <c r="E4272">
        <v>29</v>
      </c>
      <c r="F4272">
        <v>7537.4898037658868</v>
      </c>
      <c r="G4272">
        <v>4.6640498927638232</v>
      </c>
      <c r="H4272">
        <v>7422.7046249043806</v>
      </c>
      <c r="I4272">
        <v>12183</v>
      </c>
      <c r="J4272">
        <v>12486</v>
      </c>
    </row>
    <row r="4273" spans="1:10" x14ac:dyDescent="0.25">
      <c r="A4273">
        <v>4272</v>
      </c>
      <c r="B4273" t="s">
        <v>4279</v>
      </c>
      <c r="C4273">
        <v>11867</v>
      </c>
      <c r="D4273">
        <v>11841</v>
      </c>
      <c r="E4273">
        <v>30</v>
      </c>
      <c r="F4273">
        <v>7596.9854547242358</v>
      </c>
      <c r="G4273">
        <v>6.0597247718205294</v>
      </c>
      <c r="H4273">
        <v>4175.0879240159193</v>
      </c>
      <c r="I4273">
        <v>12183</v>
      </c>
      <c r="J4273">
        <v>11934</v>
      </c>
    </row>
    <row r="4274" spans="1:10" x14ac:dyDescent="0.25">
      <c r="A4274">
        <v>4273</v>
      </c>
      <c r="B4274" t="s">
        <v>4280</v>
      </c>
      <c r="C4274">
        <v>11867</v>
      </c>
      <c r="D4274">
        <v>11872</v>
      </c>
      <c r="E4274">
        <v>31</v>
      </c>
      <c r="F4274">
        <v>7627.3743571810364</v>
      </c>
      <c r="G4274">
        <v>5.8894556723644316</v>
      </c>
      <c r="H4274">
        <v>5498.1479500698961</v>
      </c>
      <c r="I4274">
        <v>12183</v>
      </c>
      <c r="J4274">
        <v>12300</v>
      </c>
    </row>
    <row r="4275" spans="1:10" x14ac:dyDescent="0.25">
      <c r="A4275">
        <v>4274</v>
      </c>
      <c r="B4275" t="s">
        <v>4281</v>
      </c>
      <c r="C4275">
        <v>11867</v>
      </c>
      <c r="D4275">
        <v>11843</v>
      </c>
      <c r="E4275">
        <v>32</v>
      </c>
      <c r="F4275">
        <v>7904.7737521379286</v>
      </c>
      <c r="G4275">
        <v>6.2187570976826709</v>
      </c>
      <c r="H4275">
        <v>5349.1524365064552</v>
      </c>
      <c r="I4275">
        <v>12183</v>
      </c>
      <c r="J4275">
        <v>11936</v>
      </c>
    </row>
    <row r="4276" spans="1:10" x14ac:dyDescent="0.25">
      <c r="A4276">
        <v>4275</v>
      </c>
      <c r="B4276" t="s">
        <v>4282</v>
      </c>
      <c r="C4276">
        <v>11867</v>
      </c>
      <c r="D4276">
        <v>11853</v>
      </c>
      <c r="E4276">
        <v>33</v>
      </c>
      <c r="F4276">
        <v>7951.9783713681372</v>
      </c>
      <c r="G4276">
        <v>5.7875164017355516</v>
      </c>
      <c r="H4276">
        <v>5488.7989363663009</v>
      </c>
      <c r="I4276">
        <v>12183</v>
      </c>
      <c r="J4276">
        <v>11998</v>
      </c>
    </row>
    <row r="4277" spans="1:10" x14ac:dyDescent="0.25">
      <c r="A4277">
        <v>4276</v>
      </c>
      <c r="B4277" t="s">
        <v>4283</v>
      </c>
      <c r="C4277">
        <v>11867</v>
      </c>
      <c r="D4277">
        <v>11897</v>
      </c>
      <c r="E4277">
        <v>34</v>
      </c>
      <c r="F4277">
        <v>8263.0696616783553</v>
      </c>
      <c r="G4277">
        <v>4.9578417970070134</v>
      </c>
      <c r="H4277">
        <v>8144.9601370825076</v>
      </c>
      <c r="I4277">
        <v>12183</v>
      </c>
      <c r="J4277">
        <v>12441</v>
      </c>
    </row>
    <row r="4278" spans="1:10" x14ac:dyDescent="0.25">
      <c r="A4278">
        <v>4277</v>
      </c>
      <c r="B4278" t="s">
        <v>4284</v>
      </c>
      <c r="C4278">
        <v>11867</v>
      </c>
      <c r="D4278">
        <v>11905</v>
      </c>
      <c r="E4278">
        <v>35</v>
      </c>
      <c r="F4278">
        <v>8641.7258205054186</v>
      </c>
      <c r="G4278">
        <v>5.1850354923032516</v>
      </c>
      <c r="H4278">
        <v>8459.5706366687227</v>
      </c>
      <c r="I4278">
        <v>12183</v>
      </c>
      <c r="J4278">
        <v>12487</v>
      </c>
    </row>
    <row r="4279" spans="1:10" x14ac:dyDescent="0.25">
      <c r="A4279">
        <v>4278</v>
      </c>
      <c r="B4279" t="s">
        <v>4285</v>
      </c>
      <c r="C4279">
        <v>11867</v>
      </c>
      <c r="D4279">
        <v>11844</v>
      </c>
      <c r="E4279">
        <v>36</v>
      </c>
      <c r="F4279">
        <v>8737.4498628643014</v>
      </c>
      <c r="G4279">
        <v>6.4651463543095486</v>
      </c>
      <c r="H4279">
        <v>6093.7913945341197</v>
      </c>
      <c r="I4279">
        <v>12183</v>
      </c>
      <c r="J4279">
        <v>11937</v>
      </c>
    </row>
    <row r="4280" spans="1:10" x14ac:dyDescent="0.25">
      <c r="A4280">
        <v>4279</v>
      </c>
      <c r="B4280" t="s">
        <v>4286</v>
      </c>
      <c r="C4280">
        <v>11867</v>
      </c>
      <c r="D4280">
        <v>11881</v>
      </c>
      <c r="E4280">
        <v>37</v>
      </c>
      <c r="F4280">
        <v>9045.4005574460971</v>
      </c>
      <c r="G4280">
        <v>5.9217898391871326</v>
      </c>
      <c r="H4280">
        <v>7472.15936678239</v>
      </c>
      <c r="I4280">
        <v>12183</v>
      </c>
      <c r="J4280">
        <v>12352</v>
      </c>
    </row>
    <row r="4281" spans="1:10" x14ac:dyDescent="0.25">
      <c r="A4281">
        <v>4280</v>
      </c>
      <c r="B4281" t="s">
        <v>4287</v>
      </c>
      <c r="C4281">
        <v>11867</v>
      </c>
      <c r="D4281">
        <v>11834</v>
      </c>
      <c r="E4281">
        <v>38</v>
      </c>
      <c r="F4281">
        <v>9700.5456358836709</v>
      </c>
      <c r="G4281">
        <v>6.938862501187109</v>
      </c>
      <c r="H4281">
        <v>6883.7396718521168</v>
      </c>
      <c r="I4281">
        <v>12183</v>
      </c>
      <c r="J4281">
        <v>11878</v>
      </c>
    </row>
    <row r="4282" spans="1:10" x14ac:dyDescent="0.25">
      <c r="A4282">
        <v>4281</v>
      </c>
      <c r="B4282" t="s">
        <v>4288</v>
      </c>
      <c r="C4282">
        <v>11867</v>
      </c>
      <c r="D4282">
        <v>11858</v>
      </c>
      <c r="E4282">
        <v>39</v>
      </c>
      <c r="F4282">
        <v>10291.893551578871</v>
      </c>
      <c r="G4282">
        <v>8.6203051436031384</v>
      </c>
      <c r="H4282">
        <v>4271.3861355388108</v>
      </c>
      <c r="I4282">
        <v>12183</v>
      </c>
      <c r="J4282">
        <v>12054</v>
      </c>
    </row>
    <row r="4283" spans="1:10" x14ac:dyDescent="0.25">
      <c r="A4283">
        <v>4282</v>
      </c>
      <c r="B4283" t="s">
        <v>4289</v>
      </c>
      <c r="C4283">
        <v>11867</v>
      </c>
      <c r="D4283">
        <v>11913</v>
      </c>
      <c r="E4283">
        <v>40</v>
      </c>
      <c r="F4283">
        <v>10626.288854371551</v>
      </c>
      <c r="G4283">
        <v>7.1074560618812201</v>
      </c>
      <c r="H4283">
        <v>9772.3781928607314</v>
      </c>
      <c r="I4283">
        <v>12183</v>
      </c>
      <c r="J4283">
        <v>12531</v>
      </c>
    </row>
    <row r="4284" spans="1:10" x14ac:dyDescent="0.25">
      <c r="A4284">
        <v>4283</v>
      </c>
      <c r="B4284" t="s">
        <v>4290</v>
      </c>
      <c r="C4284">
        <v>11867</v>
      </c>
      <c r="D4284">
        <v>11835</v>
      </c>
      <c r="E4284">
        <v>41</v>
      </c>
      <c r="F4284">
        <v>10705.55763490836</v>
      </c>
      <c r="G4284">
        <v>7.5449820539996439</v>
      </c>
      <c r="H4284">
        <v>7481.9376612052774</v>
      </c>
      <c r="I4284">
        <v>12183</v>
      </c>
      <c r="J4284">
        <v>11879</v>
      </c>
    </row>
    <row r="4285" spans="1:10" x14ac:dyDescent="0.25">
      <c r="A4285">
        <v>4284</v>
      </c>
      <c r="B4285" t="s">
        <v>4291</v>
      </c>
      <c r="C4285">
        <v>11867</v>
      </c>
      <c r="D4285">
        <v>11912</v>
      </c>
      <c r="E4285">
        <v>42</v>
      </c>
      <c r="F4285">
        <v>11185.5324549333</v>
      </c>
      <c r="G4285">
        <v>6.7113194729599819</v>
      </c>
      <c r="H4285">
        <v>10202.80879066361</v>
      </c>
      <c r="I4285">
        <v>12183</v>
      </c>
      <c r="J4285">
        <v>12530</v>
      </c>
    </row>
    <row r="4286" spans="1:10" x14ac:dyDescent="0.25">
      <c r="A4286">
        <v>4285</v>
      </c>
      <c r="B4286" t="s">
        <v>4292</v>
      </c>
      <c r="C4286">
        <v>11867</v>
      </c>
      <c r="D4286">
        <v>11836</v>
      </c>
      <c r="E4286">
        <v>43</v>
      </c>
      <c r="F4286">
        <v>11591.44168321868</v>
      </c>
      <c r="G4286">
        <v>8.3873443466964215</v>
      </c>
      <c r="H4286">
        <v>8233.172007271538</v>
      </c>
      <c r="I4286">
        <v>12183</v>
      </c>
      <c r="J4286">
        <v>11880</v>
      </c>
    </row>
    <row r="4287" spans="1:10" x14ac:dyDescent="0.25">
      <c r="A4287">
        <v>4286</v>
      </c>
      <c r="B4287" t="s">
        <v>4293</v>
      </c>
      <c r="C4287">
        <v>11867</v>
      </c>
      <c r="D4287">
        <v>11919</v>
      </c>
      <c r="E4287">
        <v>44</v>
      </c>
      <c r="F4287">
        <v>11648.422704161791</v>
      </c>
      <c r="G4287">
        <v>7.8740564492238976</v>
      </c>
      <c r="H4287">
        <v>10342.02993321185</v>
      </c>
      <c r="I4287">
        <v>12183</v>
      </c>
      <c r="J4287">
        <v>12580</v>
      </c>
    </row>
    <row r="4288" spans="1:10" x14ac:dyDescent="0.25">
      <c r="A4288">
        <v>4287</v>
      </c>
      <c r="B4288" t="s">
        <v>4294</v>
      </c>
      <c r="C4288">
        <v>11867</v>
      </c>
      <c r="D4288">
        <v>11918</v>
      </c>
      <c r="E4288">
        <v>45</v>
      </c>
      <c r="F4288">
        <v>11879.79612761305</v>
      </c>
      <c r="G4288">
        <v>8.0475865168123466</v>
      </c>
      <c r="H4288">
        <v>10481.732654693709</v>
      </c>
      <c r="I4288">
        <v>12183</v>
      </c>
      <c r="J4288">
        <v>12579</v>
      </c>
    </row>
    <row r="4289" spans="1:10" x14ac:dyDescent="0.25">
      <c r="A4289">
        <v>4288</v>
      </c>
      <c r="B4289" t="s">
        <v>4295</v>
      </c>
      <c r="C4289">
        <v>11867</v>
      </c>
      <c r="D4289">
        <v>11829</v>
      </c>
      <c r="E4289">
        <v>46</v>
      </c>
      <c r="F4289">
        <v>11885.73097975786</v>
      </c>
      <c r="G4289">
        <v>8.8566112366043033</v>
      </c>
      <c r="H4289">
        <v>8532.9013359092951</v>
      </c>
      <c r="I4289">
        <v>12183</v>
      </c>
      <c r="J4289">
        <v>11785</v>
      </c>
    </row>
    <row r="4290" spans="1:10" x14ac:dyDescent="0.25">
      <c r="A4290">
        <v>4289</v>
      </c>
      <c r="B4290" t="s">
        <v>4296</v>
      </c>
      <c r="C4290">
        <v>11867</v>
      </c>
      <c r="D4290">
        <v>11827</v>
      </c>
      <c r="E4290">
        <v>47</v>
      </c>
      <c r="F4290">
        <v>11897.17063356882</v>
      </c>
      <c r="G4290">
        <v>9.491087112904415</v>
      </c>
      <c r="H4290">
        <v>7997.273755571523</v>
      </c>
      <c r="I4290">
        <v>12183</v>
      </c>
      <c r="J4290">
        <v>11783</v>
      </c>
    </row>
    <row r="4291" spans="1:10" x14ac:dyDescent="0.25">
      <c r="A4291">
        <v>4290</v>
      </c>
      <c r="B4291" t="s">
        <v>4297</v>
      </c>
      <c r="C4291">
        <v>11867</v>
      </c>
      <c r="D4291">
        <v>11831</v>
      </c>
      <c r="E4291">
        <v>48</v>
      </c>
      <c r="F4291">
        <v>12216.999325638461</v>
      </c>
      <c r="G4291">
        <v>9.1878795824848964</v>
      </c>
      <c r="H4291">
        <v>8414.8887922446156</v>
      </c>
      <c r="I4291">
        <v>12183</v>
      </c>
      <c r="J4291">
        <v>11829</v>
      </c>
    </row>
    <row r="4292" spans="1:10" x14ac:dyDescent="0.25">
      <c r="A4292">
        <v>4291</v>
      </c>
      <c r="B4292" t="s">
        <v>4298</v>
      </c>
      <c r="C4292">
        <v>11867</v>
      </c>
      <c r="D4292">
        <v>11917</v>
      </c>
      <c r="E4292">
        <v>49</v>
      </c>
      <c r="F4292">
        <v>12339.24685599612</v>
      </c>
      <c r="G4292">
        <v>7.4035481135976724</v>
      </c>
      <c r="H4292">
        <v>10924.568423423591</v>
      </c>
      <c r="I4292">
        <v>12183</v>
      </c>
      <c r="J4292">
        <v>12578</v>
      </c>
    </row>
    <row r="4293" spans="1:10" x14ac:dyDescent="0.25">
      <c r="A4293">
        <v>4292</v>
      </c>
      <c r="B4293" t="s">
        <v>4299</v>
      </c>
      <c r="C4293">
        <v>11867</v>
      </c>
      <c r="D4293">
        <v>11828</v>
      </c>
      <c r="E4293">
        <v>50</v>
      </c>
      <c r="F4293">
        <v>12397.696310140311</v>
      </c>
      <c r="G4293">
        <v>9.3685765669867536</v>
      </c>
      <c r="H4293">
        <v>8327.1684424177747</v>
      </c>
      <c r="I4293">
        <v>12183</v>
      </c>
      <c r="J4293">
        <v>11784</v>
      </c>
    </row>
    <row r="4294" spans="1:10" x14ac:dyDescent="0.25">
      <c r="A4294">
        <v>4293</v>
      </c>
      <c r="B4294" t="s">
        <v>4300</v>
      </c>
      <c r="C4294">
        <v>11867</v>
      </c>
      <c r="D4294">
        <v>11873</v>
      </c>
      <c r="E4294">
        <v>51</v>
      </c>
      <c r="F4294">
        <v>12621.60595752534</v>
      </c>
      <c r="G4294">
        <v>10.403906260603851</v>
      </c>
      <c r="H4294">
        <v>9870.4615447139076</v>
      </c>
      <c r="I4294">
        <v>12183</v>
      </c>
      <c r="J4294">
        <v>12301</v>
      </c>
    </row>
    <row r="4295" spans="1:10" x14ac:dyDescent="0.25">
      <c r="A4295">
        <v>4294</v>
      </c>
      <c r="B4295" t="s">
        <v>4301</v>
      </c>
      <c r="C4295">
        <v>11867</v>
      </c>
      <c r="D4295">
        <v>11874</v>
      </c>
      <c r="E4295">
        <v>52</v>
      </c>
      <c r="F4295">
        <v>12673.56551854313</v>
      </c>
      <c r="G4295">
        <v>10.45586582162163</v>
      </c>
      <c r="H4295">
        <v>11135.29383874718</v>
      </c>
      <c r="I4295">
        <v>12183</v>
      </c>
      <c r="J4295">
        <v>12302</v>
      </c>
    </row>
    <row r="4296" spans="1:10" x14ac:dyDescent="0.25">
      <c r="A4296">
        <v>4295</v>
      </c>
      <c r="B4296" t="s">
        <v>4302</v>
      </c>
      <c r="C4296">
        <v>11867</v>
      </c>
      <c r="D4296">
        <v>11825</v>
      </c>
      <c r="E4296">
        <v>53</v>
      </c>
      <c r="F4296">
        <v>13003.615676880891</v>
      </c>
      <c r="G4296">
        <v>10.785915979959389</v>
      </c>
      <c r="H4296">
        <v>11344.81776111631</v>
      </c>
      <c r="I4296">
        <v>12183</v>
      </c>
      <c r="J4296">
        <v>0</v>
      </c>
    </row>
    <row r="4297" spans="1:10" x14ac:dyDescent="0.25">
      <c r="A4297">
        <v>4296</v>
      </c>
      <c r="B4297" t="s">
        <v>4303</v>
      </c>
      <c r="C4297">
        <v>11867</v>
      </c>
      <c r="D4297">
        <v>11921</v>
      </c>
      <c r="E4297">
        <v>54</v>
      </c>
      <c r="F4297">
        <v>13836.22584199696</v>
      </c>
      <c r="G4297">
        <v>8.3017355051981756</v>
      </c>
      <c r="H4297">
        <v>12069.76485272436</v>
      </c>
      <c r="I4297">
        <v>12183</v>
      </c>
      <c r="J4297">
        <v>12659</v>
      </c>
    </row>
    <row r="4298" spans="1:10" x14ac:dyDescent="0.25">
      <c r="A4298">
        <v>4297</v>
      </c>
      <c r="B4298" t="s">
        <v>4304</v>
      </c>
      <c r="C4298">
        <v>11867</v>
      </c>
      <c r="D4298">
        <v>11854</v>
      </c>
      <c r="E4298">
        <v>55</v>
      </c>
      <c r="F4298">
        <v>13853.339108864089</v>
      </c>
      <c r="G4298">
        <v>12.128763394077991</v>
      </c>
      <c r="H4298">
        <v>11221.79717505657</v>
      </c>
      <c r="I4298">
        <v>12183</v>
      </c>
      <c r="J4298">
        <v>11999</v>
      </c>
    </row>
    <row r="4299" spans="1:10" x14ac:dyDescent="0.25">
      <c r="A4299">
        <v>4298</v>
      </c>
      <c r="B4299" t="s">
        <v>4305</v>
      </c>
      <c r="C4299">
        <v>11867</v>
      </c>
      <c r="D4299">
        <v>11882</v>
      </c>
      <c r="E4299">
        <v>56</v>
      </c>
      <c r="F4299">
        <v>14054.39170292374</v>
      </c>
      <c r="G4299">
        <v>11.83669200600224</v>
      </c>
      <c r="H4299">
        <v>11888.84476434996</v>
      </c>
      <c r="I4299">
        <v>12183</v>
      </c>
      <c r="J4299">
        <v>12353</v>
      </c>
    </row>
    <row r="4300" spans="1:10" x14ac:dyDescent="0.25">
      <c r="A4300">
        <v>4299</v>
      </c>
      <c r="B4300" t="s">
        <v>4306</v>
      </c>
      <c r="C4300">
        <v>11867</v>
      </c>
      <c r="D4300">
        <v>11891</v>
      </c>
      <c r="E4300">
        <v>57</v>
      </c>
      <c r="F4300">
        <v>14081.740269231461</v>
      </c>
      <c r="G4300">
        <v>11.86404057230996</v>
      </c>
      <c r="H4300">
        <v>11902.82717352765</v>
      </c>
      <c r="I4300">
        <v>12183</v>
      </c>
      <c r="J4300">
        <v>12398</v>
      </c>
    </row>
    <row r="4301" spans="1:10" x14ac:dyDescent="0.25">
      <c r="A4301">
        <v>4300</v>
      </c>
      <c r="B4301" t="s">
        <v>4307</v>
      </c>
      <c r="C4301">
        <v>11867</v>
      </c>
      <c r="D4301">
        <v>11855</v>
      </c>
      <c r="E4301">
        <v>58</v>
      </c>
      <c r="F4301">
        <v>14598.96053703816</v>
      </c>
      <c r="G4301">
        <v>12.381260840116671</v>
      </c>
      <c r="H4301">
        <v>11655.725767152329</v>
      </c>
      <c r="I4301">
        <v>12183</v>
      </c>
      <c r="J4301">
        <v>12000</v>
      </c>
    </row>
    <row r="4302" spans="1:10" x14ac:dyDescent="0.25">
      <c r="A4302">
        <v>4301</v>
      </c>
      <c r="B4302" t="s">
        <v>4308</v>
      </c>
      <c r="C4302">
        <v>11867</v>
      </c>
      <c r="D4302">
        <v>11859</v>
      </c>
      <c r="E4302">
        <v>59</v>
      </c>
      <c r="F4302">
        <v>14629.471216674379</v>
      </c>
      <c r="G4302">
        <v>12.41177151975289</v>
      </c>
      <c r="H4302">
        <v>11635.932751070361</v>
      </c>
      <c r="I4302">
        <v>12183</v>
      </c>
      <c r="J4302">
        <v>12055</v>
      </c>
    </row>
    <row r="4303" spans="1:10" x14ac:dyDescent="0.25">
      <c r="A4303">
        <v>4302</v>
      </c>
      <c r="B4303" t="s">
        <v>4309</v>
      </c>
      <c r="C4303">
        <v>11867</v>
      </c>
      <c r="D4303">
        <v>11875</v>
      </c>
      <c r="E4303">
        <v>60</v>
      </c>
      <c r="F4303">
        <v>14676.60928473181</v>
      </c>
      <c r="G4303">
        <v>12.458909587810311</v>
      </c>
      <c r="H4303">
        <v>12947.007737328749</v>
      </c>
      <c r="I4303">
        <v>12183</v>
      </c>
      <c r="J4303">
        <v>12303</v>
      </c>
    </row>
    <row r="4304" spans="1:10" x14ac:dyDescent="0.25">
      <c r="A4304">
        <v>4303</v>
      </c>
      <c r="B4304" t="s">
        <v>4310</v>
      </c>
      <c r="C4304">
        <v>11867</v>
      </c>
      <c r="D4304">
        <v>11837</v>
      </c>
      <c r="E4304">
        <v>61</v>
      </c>
      <c r="F4304">
        <v>14695.3953053925</v>
      </c>
      <c r="G4304">
        <v>10.24053106672973</v>
      </c>
      <c r="H4304">
        <v>11794.857297560709</v>
      </c>
      <c r="I4304">
        <v>12183</v>
      </c>
      <c r="J4304">
        <v>11881</v>
      </c>
    </row>
    <row r="4305" spans="1:10" x14ac:dyDescent="0.25">
      <c r="A4305">
        <v>4304</v>
      </c>
      <c r="B4305" t="s">
        <v>4311</v>
      </c>
      <c r="C4305">
        <v>11867</v>
      </c>
      <c r="D4305">
        <v>11838</v>
      </c>
      <c r="E4305">
        <v>62</v>
      </c>
      <c r="F4305">
        <v>15704.864758347079</v>
      </c>
      <c r="G4305">
        <v>10.84932781894115</v>
      </c>
      <c r="H4305">
        <v>12693.088443483701</v>
      </c>
      <c r="I4305">
        <v>12183</v>
      </c>
      <c r="J4305">
        <v>11882</v>
      </c>
    </row>
    <row r="4306" spans="1:10" x14ac:dyDescent="0.25">
      <c r="A4306">
        <v>4305</v>
      </c>
      <c r="B4306" t="s">
        <v>4312</v>
      </c>
      <c r="C4306">
        <v>11867</v>
      </c>
      <c r="D4306">
        <v>11832</v>
      </c>
      <c r="E4306">
        <v>63</v>
      </c>
      <c r="F4306">
        <v>15716.4784958457</v>
      </c>
      <c r="G4306">
        <v>11.12829786674464</v>
      </c>
      <c r="H4306">
        <v>11898.75766248505</v>
      </c>
      <c r="I4306">
        <v>12183</v>
      </c>
      <c r="J4306">
        <v>11830</v>
      </c>
    </row>
    <row r="4307" spans="1:10" x14ac:dyDescent="0.25">
      <c r="A4307">
        <v>4306</v>
      </c>
      <c r="B4307" t="s">
        <v>4313</v>
      </c>
      <c r="C4307">
        <v>11867</v>
      </c>
      <c r="D4307">
        <v>11845</v>
      </c>
      <c r="E4307">
        <v>64</v>
      </c>
      <c r="F4307">
        <v>15753.98301475161</v>
      </c>
      <c r="G4307">
        <v>10.87568369234519</v>
      </c>
      <c r="H4307">
        <v>12740.832856942119</v>
      </c>
      <c r="I4307">
        <v>12183</v>
      </c>
      <c r="J4307">
        <v>11938</v>
      </c>
    </row>
    <row r="4308" spans="1:10" x14ac:dyDescent="0.25">
      <c r="A4308">
        <v>4307</v>
      </c>
      <c r="B4308" t="s">
        <v>4314</v>
      </c>
      <c r="C4308">
        <v>11867</v>
      </c>
      <c r="D4308">
        <v>11860</v>
      </c>
      <c r="E4308">
        <v>65</v>
      </c>
      <c r="F4308">
        <v>16455.587750291041</v>
      </c>
      <c r="G4308">
        <v>14.237888053369559</v>
      </c>
      <c r="H4308">
        <v>13878.330982215641</v>
      </c>
      <c r="I4308">
        <v>12183</v>
      </c>
      <c r="J4308">
        <v>12056</v>
      </c>
    </row>
    <row r="4309" spans="1:10" x14ac:dyDescent="0.25">
      <c r="A4309">
        <v>4308</v>
      </c>
      <c r="B4309" t="s">
        <v>4315</v>
      </c>
      <c r="C4309">
        <v>11867</v>
      </c>
      <c r="D4309">
        <v>11883</v>
      </c>
      <c r="E4309">
        <v>66</v>
      </c>
      <c r="F4309">
        <v>16583.42298596802</v>
      </c>
      <c r="G4309">
        <v>14.365723289046519</v>
      </c>
      <c r="H4309">
        <v>14772.97738294048</v>
      </c>
      <c r="I4309">
        <v>12183</v>
      </c>
      <c r="J4309">
        <v>12354</v>
      </c>
    </row>
    <row r="4310" spans="1:10" x14ac:dyDescent="0.25">
      <c r="A4310">
        <v>4309</v>
      </c>
      <c r="B4310" t="s">
        <v>4316</v>
      </c>
      <c r="C4310">
        <v>11867</v>
      </c>
      <c r="D4310">
        <v>11839</v>
      </c>
      <c r="E4310">
        <v>67</v>
      </c>
      <c r="F4310">
        <v>16708.204185119179</v>
      </c>
      <c r="G4310">
        <v>11.451331475004411</v>
      </c>
      <c r="H4310">
        <v>13603.72460316149</v>
      </c>
      <c r="I4310">
        <v>12183</v>
      </c>
      <c r="J4310">
        <v>11883</v>
      </c>
    </row>
    <row r="4311" spans="1:10" x14ac:dyDescent="0.25">
      <c r="A4311">
        <v>4310</v>
      </c>
      <c r="B4311" t="s">
        <v>4317</v>
      </c>
      <c r="C4311">
        <v>11867</v>
      </c>
      <c r="D4311">
        <v>11846</v>
      </c>
      <c r="E4311">
        <v>68</v>
      </c>
      <c r="F4311">
        <v>16724.20132699906</v>
      </c>
      <c r="G4311">
        <v>11.45781467969366</v>
      </c>
      <c r="H4311">
        <v>13625.441103801661</v>
      </c>
      <c r="I4311">
        <v>12183</v>
      </c>
      <c r="J4311">
        <v>11939</v>
      </c>
    </row>
    <row r="4312" spans="1:10" x14ac:dyDescent="0.25">
      <c r="A4312">
        <v>4311</v>
      </c>
      <c r="B4312" t="s">
        <v>4318</v>
      </c>
      <c r="C4312">
        <v>11867</v>
      </c>
      <c r="D4312">
        <v>11892</v>
      </c>
      <c r="E4312">
        <v>69</v>
      </c>
      <c r="F4312">
        <v>17211.19218715313</v>
      </c>
      <c r="G4312">
        <v>14.993492490231629</v>
      </c>
      <c r="H4312">
        <v>15333.67774157157</v>
      </c>
      <c r="I4312">
        <v>12183</v>
      </c>
      <c r="J4312">
        <v>12399</v>
      </c>
    </row>
    <row r="4313" spans="1:10" x14ac:dyDescent="0.25">
      <c r="A4313">
        <v>4312</v>
      </c>
      <c r="B4313" t="s">
        <v>4319</v>
      </c>
      <c r="C4313">
        <v>11867</v>
      </c>
      <c r="D4313">
        <v>11847</v>
      </c>
      <c r="E4313">
        <v>70</v>
      </c>
      <c r="F4313">
        <v>17365.720166092549</v>
      </c>
      <c r="G4313">
        <v>11.84272598314976</v>
      </c>
      <c r="H4313">
        <v>14252.884385383681</v>
      </c>
      <c r="I4313">
        <v>12183</v>
      </c>
      <c r="J4313">
        <v>11940</v>
      </c>
    </row>
    <row r="4314" spans="1:10" x14ac:dyDescent="0.25">
      <c r="A4314">
        <v>4313</v>
      </c>
      <c r="B4314" t="s">
        <v>4320</v>
      </c>
      <c r="C4314">
        <v>11867</v>
      </c>
      <c r="D4314">
        <v>11861</v>
      </c>
      <c r="E4314">
        <v>71</v>
      </c>
      <c r="F4314">
        <v>17434.15812053224</v>
      </c>
      <c r="G4314">
        <v>15.216458423610749</v>
      </c>
      <c r="H4314">
        <v>14819.647806874529</v>
      </c>
      <c r="I4314">
        <v>12183</v>
      </c>
      <c r="J4314">
        <v>12057</v>
      </c>
    </row>
    <row r="4315" spans="1:10" x14ac:dyDescent="0.25">
      <c r="A4315">
        <v>4314</v>
      </c>
      <c r="B4315" t="s">
        <v>4321</v>
      </c>
      <c r="C4315">
        <v>11867</v>
      </c>
      <c r="D4315">
        <v>11840</v>
      </c>
      <c r="E4315">
        <v>72</v>
      </c>
      <c r="F4315">
        <v>17686.741973337779</v>
      </c>
      <c r="G4315">
        <v>12.035339067496899</v>
      </c>
      <c r="H4315">
        <v>14573.48194913433</v>
      </c>
      <c r="I4315">
        <v>12183</v>
      </c>
      <c r="J4315">
        <v>11884</v>
      </c>
    </row>
    <row r="4316" spans="1:10" x14ac:dyDescent="0.25">
      <c r="A4316">
        <v>4315</v>
      </c>
      <c r="B4316" t="s">
        <v>4322</v>
      </c>
      <c r="C4316">
        <v>11867</v>
      </c>
      <c r="D4316">
        <v>11893</v>
      </c>
      <c r="E4316">
        <v>73</v>
      </c>
      <c r="F4316">
        <v>18246.65889668158</v>
      </c>
      <c r="G4316">
        <v>16.028959199760081</v>
      </c>
      <c r="H4316">
        <v>16353.923206840551</v>
      </c>
      <c r="I4316">
        <v>12183</v>
      </c>
      <c r="J4316">
        <v>12400</v>
      </c>
    </row>
    <row r="4317" spans="1:10" x14ac:dyDescent="0.25">
      <c r="A4317">
        <v>4316</v>
      </c>
      <c r="B4317" t="s">
        <v>4323</v>
      </c>
      <c r="C4317">
        <v>11867</v>
      </c>
      <c r="D4317">
        <v>11826</v>
      </c>
      <c r="E4317">
        <v>74</v>
      </c>
      <c r="F4317">
        <v>18924.744601560571</v>
      </c>
      <c r="G4317">
        <v>13.50082797231342</v>
      </c>
      <c r="H4317">
        <v>15669.53950384487</v>
      </c>
      <c r="I4317">
        <v>12183</v>
      </c>
      <c r="J4317">
        <v>11679</v>
      </c>
    </row>
    <row r="4318" spans="1:10" x14ac:dyDescent="0.25">
      <c r="A4318">
        <v>4317</v>
      </c>
      <c r="B4318" t="s">
        <v>4324</v>
      </c>
      <c r="C4318">
        <v>11867</v>
      </c>
      <c r="D4318">
        <v>11898</v>
      </c>
      <c r="E4318">
        <v>75</v>
      </c>
      <c r="F4318">
        <v>19091.813626760351</v>
      </c>
      <c r="G4318">
        <v>16.874113929838849</v>
      </c>
      <c r="H4318">
        <v>16950.992813945501</v>
      </c>
      <c r="I4318">
        <v>12183</v>
      </c>
      <c r="J4318">
        <v>12442</v>
      </c>
    </row>
    <row r="4319" spans="1:10" x14ac:dyDescent="0.25">
      <c r="A4319">
        <v>4318</v>
      </c>
      <c r="B4319" t="s">
        <v>4325</v>
      </c>
      <c r="C4319">
        <v>11867</v>
      </c>
      <c r="D4319">
        <v>11830</v>
      </c>
      <c r="E4319">
        <v>76</v>
      </c>
      <c r="F4319">
        <v>19144.018237633321</v>
      </c>
      <c r="G4319">
        <v>14.106396305596141</v>
      </c>
      <c r="H4319">
        <v>14992.0102285915</v>
      </c>
      <c r="I4319">
        <v>12183</v>
      </c>
      <c r="J4319">
        <v>11788</v>
      </c>
    </row>
    <row r="4320" spans="1:10" x14ac:dyDescent="0.25">
      <c r="A4320">
        <v>4319</v>
      </c>
      <c r="B4320" t="s">
        <v>4326</v>
      </c>
      <c r="C4320">
        <v>11867</v>
      </c>
      <c r="D4320">
        <v>11862</v>
      </c>
      <c r="E4320">
        <v>77</v>
      </c>
      <c r="F4320">
        <v>19675.40924281007</v>
      </c>
      <c r="G4320">
        <v>17.45770954588858</v>
      </c>
      <c r="H4320">
        <v>16493.907874817662</v>
      </c>
      <c r="I4320">
        <v>12183</v>
      </c>
      <c r="J4320">
        <v>12058</v>
      </c>
    </row>
    <row r="4321" spans="1:10" x14ac:dyDescent="0.25">
      <c r="A4321">
        <v>4320</v>
      </c>
      <c r="B4321" t="s">
        <v>4327</v>
      </c>
      <c r="C4321">
        <v>11867</v>
      </c>
      <c r="D4321">
        <v>11906</v>
      </c>
      <c r="E4321">
        <v>78</v>
      </c>
      <c r="F4321">
        <v>20133.126593749461</v>
      </c>
      <c r="G4321">
        <v>17.91542689682796</v>
      </c>
      <c r="H4321">
        <v>17307.64268276369</v>
      </c>
      <c r="I4321">
        <v>12183</v>
      </c>
      <c r="J4321">
        <v>12488</v>
      </c>
    </row>
    <row r="4322" spans="1:10" x14ac:dyDescent="0.25">
      <c r="A4322">
        <v>4321</v>
      </c>
      <c r="B4322" t="s">
        <v>4328</v>
      </c>
      <c r="C4322">
        <v>11867</v>
      </c>
      <c r="D4322">
        <v>11915</v>
      </c>
      <c r="E4322">
        <v>79</v>
      </c>
      <c r="F4322">
        <v>20349.772880083379</v>
      </c>
      <c r="G4322">
        <v>18.132073183161879</v>
      </c>
      <c r="H4322">
        <v>17479.65983100839</v>
      </c>
      <c r="I4322">
        <v>12183</v>
      </c>
      <c r="J4322">
        <v>12533</v>
      </c>
    </row>
    <row r="4323" spans="1:10" x14ac:dyDescent="0.25">
      <c r="A4323">
        <v>4322</v>
      </c>
      <c r="B4323" t="s">
        <v>4329</v>
      </c>
      <c r="C4323">
        <v>11867</v>
      </c>
      <c r="D4323">
        <v>11907</v>
      </c>
      <c r="E4323">
        <v>80</v>
      </c>
      <c r="F4323">
        <v>20724.36850330832</v>
      </c>
      <c r="G4323">
        <v>18.50666880638682</v>
      </c>
      <c r="H4323">
        <v>17836.64405329794</v>
      </c>
      <c r="I4323">
        <v>12183</v>
      </c>
      <c r="J4323">
        <v>12489</v>
      </c>
    </row>
    <row r="4324" spans="1:10" x14ac:dyDescent="0.25">
      <c r="A4324">
        <v>4323</v>
      </c>
      <c r="B4324" t="s">
        <v>4330</v>
      </c>
      <c r="C4324">
        <v>11867</v>
      </c>
      <c r="D4324">
        <v>11865</v>
      </c>
      <c r="E4324">
        <v>81</v>
      </c>
      <c r="F4324">
        <v>20778.826429954919</v>
      </c>
      <c r="G4324">
        <v>18.561126733033429</v>
      </c>
      <c r="H4324">
        <v>16855.733789970789</v>
      </c>
      <c r="I4324">
        <v>12183</v>
      </c>
      <c r="J4324">
        <v>12119</v>
      </c>
    </row>
    <row r="4325" spans="1:10" x14ac:dyDescent="0.25">
      <c r="A4325">
        <v>4324</v>
      </c>
      <c r="B4325" t="s">
        <v>4331</v>
      </c>
      <c r="C4325">
        <v>11867</v>
      </c>
      <c r="D4325">
        <v>11916</v>
      </c>
      <c r="E4325">
        <v>82</v>
      </c>
      <c r="F4325">
        <v>21070.730903221309</v>
      </c>
      <c r="G4325">
        <v>18.853031206299811</v>
      </c>
      <c r="H4325">
        <v>18153.709826886181</v>
      </c>
      <c r="I4325">
        <v>12183</v>
      </c>
      <c r="J4325">
        <v>12534</v>
      </c>
    </row>
    <row r="4326" spans="1:10" x14ac:dyDescent="0.25">
      <c r="A4326">
        <v>4325</v>
      </c>
      <c r="B4326" t="s">
        <v>4332</v>
      </c>
      <c r="C4326">
        <v>11867</v>
      </c>
      <c r="D4326">
        <v>11866</v>
      </c>
      <c r="E4326">
        <v>83</v>
      </c>
      <c r="F4326">
        <v>21645.149106550849</v>
      </c>
      <c r="G4326">
        <v>19.427449409629361</v>
      </c>
      <c r="H4326">
        <v>17771.335315229098</v>
      </c>
      <c r="I4326">
        <v>12183</v>
      </c>
      <c r="J4326">
        <v>12120</v>
      </c>
    </row>
    <row r="4327" spans="1:10" x14ac:dyDescent="0.25">
      <c r="A4327">
        <v>4326</v>
      </c>
      <c r="B4327" t="s">
        <v>4333</v>
      </c>
      <c r="C4327">
        <v>11867</v>
      </c>
      <c r="D4327">
        <v>11908</v>
      </c>
      <c r="E4327">
        <v>84</v>
      </c>
      <c r="F4327">
        <v>22497.347679112961</v>
      </c>
      <c r="G4327">
        <v>20.279647982191459</v>
      </c>
      <c r="H4327">
        <v>19154.18255562647</v>
      </c>
      <c r="I4327">
        <v>12183</v>
      </c>
      <c r="J4327">
        <v>12490</v>
      </c>
    </row>
    <row r="4328" spans="1:10" x14ac:dyDescent="0.25">
      <c r="A4328">
        <v>4327</v>
      </c>
      <c r="B4328" t="s">
        <v>4334</v>
      </c>
      <c r="C4328">
        <v>11867</v>
      </c>
      <c r="D4328">
        <v>11909</v>
      </c>
      <c r="E4328">
        <v>85</v>
      </c>
      <c r="F4328">
        <v>23043.80695785729</v>
      </c>
      <c r="G4328">
        <v>20.8261072609358</v>
      </c>
      <c r="H4328">
        <v>19651.680683616101</v>
      </c>
      <c r="I4328">
        <v>12183</v>
      </c>
      <c r="J4328">
        <v>12491</v>
      </c>
    </row>
    <row r="4329" spans="1:10" x14ac:dyDescent="0.25">
      <c r="A4329">
        <v>4328</v>
      </c>
      <c r="B4329" t="s">
        <v>4335</v>
      </c>
      <c r="C4329">
        <v>11867</v>
      </c>
      <c r="D4329">
        <v>11910</v>
      </c>
      <c r="E4329">
        <v>86</v>
      </c>
      <c r="F4329">
        <v>24367.727291452429</v>
      </c>
      <c r="G4329">
        <v>22.15002759453094</v>
      </c>
      <c r="H4329">
        <v>21068.395113773291</v>
      </c>
      <c r="I4329">
        <v>12183</v>
      </c>
      <c r="J4329">
        <v>12492</v>
      </c>
    </row>
    <row r="4330" spans="1:10" x14ac:dyDescent="0.25">
      <c r="A4330">
        <v>4329</v>
      </c>
      <c r="B4330" t="s">
        <v>4336</v>
      </c>
      <c r="C4330">
        <v>11867</v>
      </c>
      <c r="D4330">
        <v>11914</v>
      </c>
      <c r="E4330">
        <v>87</v>
      </c>
      <c r="F4330">
        <v>24450.492875288732</v>
      </c>
      <c r="G4330">
        <v>22.232793178367231</v>
      </c>
      <c r="H4330">
        <v>14772.112569014849</v>
      </c>
      <c r="I4330">
        <v>12183</v>
      </c>
      <c r="J4330">
        <v>12532</v>
      </c>
    </row>
    <row r="4331" spans="1:10" x14ac:dyDescent="0.25">
      <c r="A4331">
        <v>4330</v>
      </c>
      <c r="B4331" t="s">
        <v>4337</v>
      </c>
      <c r="C4331">
        <v>11867</v>
      </c>
      <c r="D4331">
        <v>11884</v>
      </c>
      <c r="E4331">
        <v>88</v>
      </c>
      <c r="F4331">
        <v>24909.660314297362</v>
      </c>
      <c r="G4331">
        <v>22.69196061737588</v>
      </c>
      <c r="H4331">
        <v>21580.09342872745</v>
      </c>
      <c r="I4331">
        <v>12183</v>
      </c>
      <c r="J4331">
        <v>12355</v>
      </c>
    </row>
    <row r="4332" spans="1:10" x14ac:dyDescent="0.25">
      <c r="A4332">
        <v>4331</v>
      </c>
      <c r="B4332" t="s">
        <v>4338</v>
      </c>
      <c r="C4332">
        <v>11867</v>
      </c>
      <c r="D4332">
        <v>11899</v>
      </c>
      <c r="E4332">
        <v>89</v>
      </c>
      <c r="F4332">
        <v>24948.779161253729</v>
      </c>
      <c r="G4332">
        <v>22.73107946433225</v>
      </c>
      <c r="H4332">
        <v>21675.674282867949</v>
      </c>
      <c r="I4332">
        <v>12183</v>
      </c>
      <c r="J4332">
        <v>12443</v>
      </c>
    </row>
    <row r="4333" spans="1:10" x14ac:dyDescent="0.25">
      <c r="A4333">
        <v>4332</v>
      </c>
      <c r="B4333" t="s">
        <v>4339</v>
      </c>
      <c r="C4333">
        <v>11867</v>
      </c>
      <c r="D4333">
        <v>11920</v>
      </c>
      <c r="E4333">
        <v>90</v>
      </c>
      <c r="F4333">
        <v>25119.353052053691</v>
      </c>
      <c r="G4333">
        <v>22.90165335513219</v>
      </c>
      <c r="H4333">
        <v>19796.539467115159</v>
      </c>
      <c r="I4333">
        <v>12183</v>
      </c>
      <c r="J4333">
        <v>12617</v>
      </c>
    </row>
    <row r="4334" spans="1:10" x14ac:dyDescent="0.25">
      <c r="A4334">
        <v>4333</v>
      </c>
      <c r="B4334" t="s">
        <v>4340</v>
      </c>
      <c r="C4334">
        <v>11867</v>
      </c>
      <c r="D4334">
        <v>11894</v>
      </c>
      <c r="E4334">
        <v>91</v>
      </c>
      <c r="F4334">
        <v>25204.724481494912</v>
      </c>
      <c r="G4334">
        <v>22.987024784573428</v>
      </c>
      <c r="H4334">
        <v>21894.93550577699</v>
      </c>
      <c r="I4334">
        <v>12183</v>
      </c>
      <c r="J4334">
        <v>12401</v>
      </c>
    </row>
    <row r="4335" spans="1:10" x14ac:dyDescent="0.25">
      <c r="A4335">
        <v>4334</v>
      </c>
      <c r="B4335" t="s">
        <v>4341</v>
      </c>
      <c r="C4335">
        <v>11867</v>
      </c>
      <c r="D4335">
        <v>11885</v>
      </c>
      <c r="E4335">
        <v>92</v>
      </c>
      <c r="F4335">
        <v>25409.589679265839</v>
      </c>
      <c r="G4335">
        <v>23.19188998234436</v>
      </c>
      <c r="H4335">
        <v>21802.424343353639</v>
      </c>
      <c r="I4335">
        <v>12183</v>
      </c>
      <c r="J4335">
        <v>12356</v>
      </c>
    </row>
    <row r="4336" spans="1:10" x14ac:dyDescent="0.25">
      <c r="A4336">
        <v>4335</v>
      </c>
      <c r="B4336" t="s">
        <v>4342</v>
      </c>
      <c r="C4336">
        <v>11867</v>
      </c>
      <c r="D4336">
        <v>11923</v>
      </c>
      <c r="E4336">
        <v>93</v>
      </c>
      <c r="F4336">
        <v>25721.080239812309</v>
      </c>
      <c r="G4336">
        <v>23.50338054289081</v>
      </c>
      <c r="H4336">
        <v>20193.21396365191</v>
      </c>
      <c r="I4336">
        <v>12183</v>
      </c>
      <c r="J4336">
        <v>12661</v>
      </c>
    </row>
    <row r="4337" spans="1:10" x14ac:dyDescent="0.25">
      <c r="A4337">
        <v>4336</v>
      </c>
      <c r="B4337" t="s">
        <v>4343</v>
      </c>
      <c r="C4337">
        <v>11867</v>
      </c>
      <c r="D4337">
        <v>11900</v>
      </c>
      <c r="E4337">
        <v>94</v>
      </c>
      <c r="F4337">
        <v>25862.55587711577</v>
      </c>
      <c r="G4337">
        <v>23.644856180194289</v>
      </c>
      <c r="H4337">
        <v>22328.844647219132</v>
      </c>
      <c r="I4337">
        <v>12183</v>
      </c>
      <c r="J4337">
        <v>12444</v>
      </c>
    </row>
    <row r="4338" spans="1:10" x14ac:dyDescent="0.25">
      <c r="A4338">
        <v>4337</v>
      </c>
      <c r="B4338" t="s">
        <v>4344</v>
      </c>
      <c r="C4338">
        <v>11867</v>
      </c>
      <c r="D4338">
        <v>11922</v>
      </c>
      <c r="E4338">
        <v>95</v>
      </c>
      <c r="F4338">
        <v>26703.307632032069</v>
      </c>
      <c r="G4338">
        <v>24.485607935110561</v>
      </c>
      <c r="H4338">
        <v>15696.760282442479</v>
      </c>
      <c r="I4338">
        <v>12183</v>
      </c>
      <c r="J4338">
        <v>12660</v>
      </c>
    </row>
    <row r="4339" spans="1:10" x14ac:dyDescent="0.25">
      <c r="A4339">
        <v>4338</v>
      </c>
      <c r="B4339" t="s">
        <v>4345</v>
      </c>
      <c r="C4339">
        <v>11867</v>
      </c>
      <c r="D4339">
        <v>11876</v>
      </c>
      <c r="E4339">
        <v>96</v>
      </c>
      <c r="F4339">
        <v>26724.33217308114</v>
      </c>
      <c r="G4339">
        <v>24.506632476159648</v>
      </c>
      <c r="H4339">
        <v>21922.259436344</v>
      </c>
      <c r="I4339">
        <v>12183</v>
      </c>
      <c r="J4339">
        <v>12304</v>
      </c>
    </row>
    <row r="4340" spans="1:10" x14ac:dyDescent="0.25">
      <c r="A4340">
        <v>4339</v>
      </c>
      <c r="B4340" t="s">
        <v>4346</v>
      </c>
      <c r="C4340">
        <v>11867</v>
      </c>
      <c r="D4340">
        <v>11924</v>
      </c>
      <c r="E4340">
        <v>97</v>
      </c>
      <c r="F4340">
        <v>27141.217837990771</v>
      </c>
      <c r="G4340">
        <v>24.923518141069259</v>
      </c>
      <c r="H4340">
        <v>16039.40133617233</v>
      </c>
      <c r="I4340">
        <v>12183</v>
      </c>
      <c r="J4340">
        <v>12687</v>
      </c>
    </row>
    <row r="4341" spans="1:10" x14ac:dyDescent="0.25">
      <c r="A4341">
        <v>4340</v>
      </c>
      <c r="B4341" t="s">
        <v>4347</v>
      </c>
      <c r="C4341">
        <v>11867</v>
      </c>
      <c r="D4341">
        <v>11886</v>
      </c>
      <c r="E4341">
        <v>98</v>
      </c>
      <c r="F4341">
        <v>27491.877061123199</v>
      </c>
      <c r="G4341">
        <v>25.274177364201709</v>
      </c>
      <c r="H4341">
        <v>23245.59632378937</v>
      </c>
      <c r="I4341">
        <v>12183</v>
      </c>
      <c r="J4341">
        <v>12357</v>
      </c>
    </row>
    <row r="4342" spans="1:10" x14ac:dyDescent="0.25">
      <c r="A4342">
        <v>4341</v>
      </c>
      <c r="B4342" t="s">
        <v>4348</v>
      </c>
      <c r="C4342">
        <v>11867</v>
      </c>
      <c r="D4342">
        <v>11868</v>
      </c>
      <c r="E4342">
        <v>99</v>
      </c>
      <c r="F4342">
        <v>27574.997143746299</v>
      </c>
      <c r="G4342">
        <v>25.35729744682482</v>
      </c>
      <c r="H4342">
        <v>21483.237444410239</v>
      </c>
      <c r="I4342">
        <v>12183</v>
      </c>
      <c r="J4342">
        <v>12241</v>
      </c>
    </row>
    <row r="4343" spans="1:10" x14ac:dyDescent="0.25">
      <c r="A4343">
        <v>4342</v>
      </c>
      <c r="B4343" t="s">
        <v>4349</v>
      </c>
      <c r="C4343">
        <v>11867</v>
      </c>
      <c r="D4343">
        <v>11869</v>
      </c>
      <c r="E4343">
        <v>100</v>
      </c>
      <c r="F4343">
        <v>27745.494379299918</v>
      </c>
      <c r="G4343">
        <v>25.527794682378438</v>
      </c>
      <c r="H4343">
        <v>23209.58089950576</v>
      </c>
      <c r="I4343">
        <v>12183</v>
      </c>
      <c r="J4343">
        <v>12242</v>
      </c>
    </row>
    <row r="4344" spans="1:10" x14ac:dyDescent="0.25">
      <c r="A4344">
        <v>4343</v>
      </c>
      <c r="B4344" t="s">
        <v>4350</v>
      </c>
      <c r="C4344">
        <v>11867</v>
      </c>
      <c r="D4344">
        <v>11925</v>
      </c>
      <c r="E4344">
        <v>101</v>
      </c>
      <c r="F4344">
        <v>27755.131538240799</v>
      </c>
      <c r="G4344">
        <v>25.53743184131929</v>
      </c>
      <c r="H4344">
        <v>16636.768296976061</v>
      </c>
      <c r="I4344">
        <v>12183</v>
      </c>
      <c r="J4344">
        <v>12688</v>
      </c>
    </row>
    <row r="4345" spans="1:10" x14ac:dyDescent="0.25">
      <c r="A4345">
        <v>4344</v>
      </c>
      <c r="B4345" t="s">
        <v>4351</v>
      </c>
      <c r="C4345">
        <v>11868</v>
      </c>
      <c r="D4345">
        <v>11868</v>
      </c>
      <c r="E4345">
        <v>1</v>
      </c>
      <c r="F4345">
        <v>0</v>
      </c>
      <c r="G4345">
        <v>0</v>
      </c>
      <c r="H4345">
        <v>0</v>
      </c>
      <c r="I4345">
        <v>12241</v>
      </c>
      <c r="J4345">
        <v>12241</v>
      </c>
    </row>
    <row r="4346" spans="1:10" x14ac:dyDescent="0.25">
      <c r="A4346">
        <v>4345</v>
      </c>
      <c r="B4346" t="s">
        <v>4352</v>
      </c>
      <c r="C4346">
        <v>11868</v>
      </c>
      <c r="D4346">
        <v>11876</v>
      </c>
      <c r="E4346">
        <v>2</v>
      </c>
      <c r="F4346">
        <v>850.66497066516558</v>
      </c>
      <c r="G4346">
        <v>0.850664970665165</v>
      </c>
      <c r="H4346">
        <v>644.7718904597333</v>
      </c>
      <c r="I4346">
        <v>12241</v>
      </c>
      <c r="J4346">
        <v>12304</v>
      </c>
    </row>
    <row r="4347" spans="1:10" x14ac:dyDescent="0.25">
      <c r="A4347">
        <v>4346</v>
      </c>
      <c r="B4347" t="s">
        <v>4353</v>
      </c>
      <c r="C4347">
        <v>11868</v>
      </c>
      <c r="D4347">
        <v>11885</v>
      </c>
      <c r="E4347">
        <v>3</v>
      </c>
      <c r="F4347">
        <v>2165.4074644804632</v>
      </c>
      <c r="G4347">
        <v>2.1654074644804622</v>
      </c>
      <c r="H4347">
        <v>1481.287167459524</v>
      </c>
      <c r="I4347">
        <v>12241</v>
      </c>
      <c r="J4347">
        <v>12356</v>
      </c>
    </row>
    <row r="4348" spans="1:10" x14ac:dyDescent="0.25">
      <c r="A4348">
        <v>4347</v>
      </c>
      <c r="B4348" t="s">
        <v>4354</v>
      </c>
      <c r="C4348">
        <v>11868</v>
      </c>
      <c r="D4348">
        <v>11886</v>
      </c>
      <c r="E4348">
        <v>4</v>
      </c>
      <c r="F4348">
        <v>2419.8674720056092</v>
      </c>
      <c r="G4348">
        <v>2.4198674720056088</v>
      </c>
      <c r="H4348">
        <v>2048.960865907356</v>
      </c>
      <c r="I4348">
        <v>12241</v>
      </c>
      <c r="J4348">
        <v>12357</v>
      </c>
    </row>
    <row r="4349" spans="1:10" x14ac:dyDescent="0.25">
      <c r="A4349">
        <v>4348</v>
      </c>
      <c r="B4349" t="s">
        <v>4355</v>
      </c>
      <c r="C4349">
        <v>11868</v>
      </c>
      <c r="D4349">
        <v>11884</v>
      </c>
      <c r="E4349">
        <v>5</v>
      </c>
      <c r="F4349">
        <v>2665.336829448941</v>
      </c>
      <c r="G4349">
        <v>2.665336829448941</v>
      </c>
      <c r="H4349">
        <v>1885.2568959887751</v>
      </c>
      <c r="I4349">
        <v>12241</v>
      </c>
      <c r="J4349">
        <v>12355</v>
      </c>
    </row>
    <row r="4350" spans="1:10" x14ac:dyDescent="0.25">
      <c r="A4350">
        <v>4349</v>
      </c>
      <c r="B4350" t="s">
        <v>4356</v>
      </c>
      <c r="C4350">
        <v>11868</v>
      </c>
      <c r="D4350">
        <v>11869</v>
      </c>
      <c r="E4350">
        <v>6</v>
      </c>
      <c r="F4350">
        <v>2673.4847901823359</v>
      </c>
      <c r="G4350">
        <v>2.6734847901823362</v>
      </c>
      <c r="H4350">
        <v>1728.4421099822721</v>
      </c>
      <c r="I4350">
        <v>12241</v>
      </c>
      <c r="J4350">
        <v>12242</v>
      </c>
    </row>
    <row r="4351" spans="1:10" x14ac:dyDescent="0.25">
      <c r="A4351">
        <v>4350</v>
      </c>
      <c r="B4351" t="s">
        <v>4357</v>
      </c>
      <c r="C4351">
        <v>11868</v>
      </c>
      <c r="D4351">
        <v>11899</v>
      </c>
      <c r="E4351">
        <v>7</v>
      </c>
      <c r="F4351">
        <v>4622.1630098211544</v>
      </c>
      <c r="G4351">
        <v>4.6221630098211559</v>
      </c>
      <c r="H4351">
        <v>3135.8048583908389</v>
      </c>
      <c r="I4351">
        <v>12241</v>
      </c>
      <c r="J4351">
        <v>12443</v>
      </c>
    </row>
    <row r="4352" spans="1:10" x14ac:dyDescent="0.25">
      <c r="A4352">
        <v>4351</v>
      </c>
      <c r="B4352" t="s">
        <v>4358</v>
      </c>
      <c r="C4352">
        <v>11868</v>
      </c>
      <c r="D4352">
        <v>11894</v>
      </c>
      <c r="E4352">
        <v>8</v>
      </c>
      <c r="F4352">
        <v>4878.1083300623341</v>
      </c>
      <c r="G4352">
        <v>4.8781083300623358</v>
      </c>
      <c r="H4352">
        <v>3054.547726984008</v>
      </c>
      <c r="I4352">
        <v>12241</v>
      </c>
      <c r="J4352">
        <v>12401</v>
      </c>
    </row>
    <row r="4353" spans="1:10" x14ac:dyDescent="0.25">
      <c r="A4353">
        <v>4352</v>
      </c>
      <c r="B4353" t="s">
        <v>4359</v>
      </c>
      <c r="C4353">
        <v>11868</v>
      </c>
      <c r="D4353">
        <v>11900</v>
      </c>
      <c r="E4353">
        <v>9</v>
      </c>
      <c r="F4353">
        <v>5535.9397256831899</v>
      </c>
      <c r="G4353">
        <v>5.5359397256831908</v>
      </c>
      <c r="H4353">
        <v>3641.9160212785901</v>
      </c>
      <c r="I4353">
        <v>12241</v>
      </c>
      <c r="J4353">
        <v>12444</v>
      </c>
    </row>
    <row r="4354" spans="1:10" x14ac:dyDescent="0.25">
      <c r="A4354">
        <v>4353</v>
      </c>
      <c r="B4354" t="s">
        <v>4360</v>
      </c>
      <c r="C4354">
        <v>11868</v>
      </c>
      <c r="D4354">
        <v>11910</v>
      </c>
      <c r="E4354">
        <v>10</v>
      </c>
      <c r="F4354">
        <v>6823.823008384119</v>
      </c>
      <c r="G4354">
        <v>6.8238230083841191</v>
      </c>
      <c r="H4354">
        <v>5174.8991025323921</v>
      </c>
      <c r="I4354">
        <v>12241</v>
      </c>
      <c r="J4354">
        <v>12492</v>
      </c>
    </row>
    <row r="4355" spans="1:10" x14ac:dyDescent="0.25">
      <c r="A4355">
        <v>4354</v>
      </c>
      <c r="B4355" t="s">
        <v>4361</v>
      </c>
      <c r="C4355">
        <v>11868</v>
      </c>
      <c r="D4355">
        <v>11909</v>
      </c>
      <c r="E4355">
        <v>11</v>
      </c>
      <c r="F4355">
        <v>7262.8090389958488</v>
      </c>
      <c r="G4355">
        <v>7.2628090389958491</v>
      </c>
      <c r="H4355">
        <v>5304.5954372352726</v>
      </c>
      <c r="I4355">
        <v>12241</v>
      </c>
      <c r="J4355">
        <v>12491</v>
      </c>
    </row>
    <row r="4356" spans="1:10" x14ac:dyDescent="0.25">
      <c r="A4356">
        <v>4355</v>
      </c>
      <c r="B4356" t="s">
        <v>4362</v>
      </c>
      <c r="C4356">
        <v>11868</v>
      </c>
      <c r="D4356">
        <v>11908</v>
      </c>
      <c r="E4356">
        <v>12</v>
      </c>
      <c r="F4356">
        <v>7613.793946710879</v>
      </c>
      <c r="G4356">
        <v>7.6137939467108859</v>
      </c>
      <c r="H4356">
        <v>5682.8922616124564</v>
      </c>
      <c r="I4356">
        <v>12241</v>
      </c>
      <c r="J4356">
        <v>12490</v>
      </c>
    </row>
    <row r="4357" spans="1:10" x14ac:dyDescent="0.25">
      <c r="A4357">
        <v>4356</v>
      </c>
      <c r="B4357" t="s">
        <v>4363</v>
      </c>
      <c r="C4357">
        <v>11868</v>
      </c>
      <c r="D4357">
        <v>11866</v>
      </c>
      <c r="E4357">
        <v>13</v>
      </c>
      <c r="F4357">
        <v>7671.7259956982198</v>
      </c>
      <c r="G4357">
        <v>7.671725995698222</v>
      </c>
      <c r="H4357">
        <v>4364.1736922049286</v>
      </c>
      <c r="I4357">
        <v>12241</v>
      </c>
      <c r="J4357">
        <v>12120</v>
      </c>
    </row>
    <row r="4358" spans="1:10" x14ac:dyDescent="0.25">
      <c r="A4358">
        <v>4357</v>
      </c>
      <c r="B4358" t="s">
        <v>4364</v>
      </c>
      <c r="C4358">
        <v>11868</v>
      </c>
      <c r="D4358">
        <v>11865</v>
      </c>
      <c r="E4358">
        <v>14</v>
      </c>
      <c r="F4358">
        <v>8877.2393021188946</v>
      </c>
      <c r="G4358">
        <v>8.8772393021188982</v>
      </c>
      <c r="H4358">
        <v>5191.3886950188944</v>
      </c>
      <c r="I4358">
        <v>12241</v>
      </c>
      <c r="J4358">
        <v>12119</v>
      </c>
    </row>
    <row r="4359" spans="1:10" x14ac:dyDescent="0.25">
      <c r="A4359">
        <v>4358</v>
      </c>
      <c r="B4359" t="s">
        <v>4365</v>
      </c>
      <c r="C4359">
        <v>11868</v>
      </c>
      <c r="D4359">
        <v>11916</v>
      </c>
      <c r="E4359">
        <v>15</v>
      </c>
      <c r="F4359">
        <v>8938.9163329085841</v>
      </c>
      <c r="G4359">
        <v>8.9389163329085921</v>
      </c>
      <c r="H4359">
        <v>6621.1507973932821</v>
      </c>
      <c r="I4359">
        <v>12241</v>
      </c>
      <c r="J4359">
        <v>12534</v>
      </c>
    </row>
    <row r="4360" spans="1:10" x14ac:dyDescent="0.25">
      <c r="A4360">
        <v>4359</v>
      </c>
      <c r="B4360" t="s">
        <v>4366</v>
      </c>
      <c r="C4360">
        <v>11868</v>
      </c>
      <c r="D4360">
        <v>11907</v>
      </c>
      <c r="E4360">
        <v>16</v>
      </c>
      <c r="F4360">
        <v>9285.2787328215782</v>
      </c>
      <c r="G4360">
        <v>9.2852787328215864</v>
      </c>
      <c r="H4360">
        <v>6635.9727808700181</v>
      </c>
      <c r="I4360">
        <v>12241</v>
      </c>
      <c r="J4360">
        <v>12489</v>
      </c>
    </row>
    <row r="4361" spans="1:10" x14ac:dyDescent="0.25">
      <c r="A4361">
        <v>4360</v>
      </c>
      <c r="B4361" t="s">
        <v>4367</v>
      </c>
      <c r="C4361">
        <v>11868</v>
      </c>
      <c r="D4361">
        <v>11893</v>
      </c>
      <c r="E4361">
        <v>17</v>
      </c>
      <c r="F4361">
        <v>9328.3382470647339</v>
      </c>
      <c r="G4361">
        <v>9.3283382470647336</v>
      </c>
      <c r="H4361">
        <v>6384.9492609927938</v>
      </c>
      <c r="I4361">
        <v>12241</v>
      </c>
      <c r="J4361">
        <v>12400</v>
      </c>
    </row>
    <row r="4362" spans="1:10" x14ac:dyDescent="0.25">
      <c r="A4362">
        <v>4361</v>
      </c>
      <c r="B4362" t="s">
        <v>4368</v>
      </c>
      <c r="C4362">
        <v>11868</v>
      </c>
      <c r="D4362">
        <v>11898</v>
      </c>
      <c r="E4362">
        <v>18</v>
      </c>
      <c r="F4362">
        <v>9462.3679789015678</v>
      </c>
      <c r="G4362">
        <v>9.4623679789015682</v>
      </c>
      <c r="H4362">
        <v>6161.5303143956226</v>
      </c>
      <c r="I4362">
        <v>12241</v>
      </c>
      <c r="J4362">
        <v>12442</v>
      </c>
    </row>
    <row r="4363" spans="1:10" x14ac:dyDescent="0.25">
      <c r="A4363">
        <v>4362</v>
      </c>
      <c r="B4363" t="s">
        <v>4369</v>
      </c>
      <c r="C4363">
        <v>11868</v>
      </c>
      <c r="D4363">
        <v>11862</v>
      </c>
      <c r="E4363">
        <v>19</v>
      </c>
      <c r="F4363">
        <v>9641.4658594389948</v>
      </c>
      <c r="G4363">
        <v>9.6414658594389984</v>
      </c>
      <c r="H4363">
        <v>6066.9402637644571</v>
      </c>
      <c r="I4363">
        <v>12241</v>
      </c>
      <c r="J4363">
        <v>12058</v>
      </c>
    </row>
    <row r="4364" spans="1:10" x14ac:dyDescent="0.25">
      <c r="A4364">
        <v>4363</v>
      </c>
      <c r="B4364" t="s">
        <v>4370</v>
      </c>
      <c r="C4364">
        <v>11868</v>
      </c>
      <c r="D4364">
        <v>11915</v>
      </c>
      <c r="E4364">
        <v>20</v>
      </c>
      <c r="F4364">
        <v>9659.8743560465209</v>
      </c>
      <c r="G4364">
        <v>9.6598743560465294</v>
      </c>
      <c r="H4364">
        <v>6713.9827741875097</v>
      </c>
      <c r="I4364">
        <v>12241</v>
      </c>
      <c r="J4364">
        <v>12533</v>
      </c>
    </row>
    <row r="4365" spans="1:10" x14ac:dyDescent="0.25">
      <c r="A4365">
        <v>4364</v>
      </c>
      <c r="B4365" t="s">
        <v>4371</v>
      </c>
      <c r="C4365">
        <v>11868</v>
      </c>
      <c r="D4365">
        <v>11906</v>
      </c>
      <c r="E4365">
        <v>21</v>
      </c>
      <c r="F4365">
        <v>9876.5206423804357</v>
      </c>
      <c r="G4365">
        <v>9.876520642380445</v>
      </c>
      <c r="H4365">
        <v>6683.4308648760452</v>
      </c>
      <c r="I4365">
        <v>12241</v>
      </c>
      <c r="J4365">
        <v>12488</v>
      </c>
    </row>
    <row r="4366" spans="1:10" x14ac:dyDescent="0.25">
      <c r="A4366">
        <v>4365</v>
      </c>
      <c r="B4366" t="s">
        <v>4372</v>
      </c>
      <c r="C4366">
        <v>11868</v>
      </c>
      <c r="D4366">
        <v>11892</v>
      </c>
      <c r="E4366">
        <v>22</v>
      </c>
      <c r="F4366">
        <v>10363.804956593171</v>
      </c>
      <c r="G4366">
        <v>10.36380495659318</v>
      </c>
      <c r="H4366">
        <v>7182.6198156918044</v>
      </c>
      <c r="I4366">
        <v>12241</v>
      </c>
      <c r="J4366">
        <v>12399</v>
      </c>
    </row>
    <row r="4367" spans="1:10" x14ac:dyDescent="0.25">
      <c r="A4367">
        <v>4366</v>
      </c>
      <c r="B4367" t="s">
        <v>4373</v>
      </c>
      <c r="C4367">
        <v>11868</v>
      </c>
      <c r="D4367">
        <v>11920</v>
      </c>
      <c r="E4367">
        <v>23</v>
      </c>
      <c r="F4367">
        <v>10745.7886601629</v>
      </c>
      <c r="G4367">
        <v>10.7457886601629</v>
      </c>
      <c r="H4367">
        <v>8592.4505202802229</v>
      </c>
      <c r="I4367">
        <v>12241</v>
      </c>
      <c r="J4367">
        <v>12617</v>
      </c>
    </row>
    <row r="4368" spans="1:10" x14ac:dyDescent="0.25">
      <c r="A4368">
        <v>4367</v>
      </c>
      <c r="B4368" t="s">
        <v>4374</v>
      </c>
      <c r="C4368">
        <v>11868</v>
      </c>
      <c r="D4368">
        <v>11883</v>
      </c>
      <c r="E4368">
        <v>24</v>
      </c>
      <c r="F4368">
        <v>10991.57415777829</v>
      </c>
      <c r="G4368">
        <v>10.99157415777829</v>
      </c>
      <c r="H4368">
        <v>7482.4343779317496</v>
      </c>
      <c r="I4368">
        <v>12241</v>
      </c>
      <c r="J4368">
        <v>12354</v>
      </c>
    </row>
    <row r="4369" spans="1:10" x14ac:dyDescent="0.25">
      <c r="A4369">
        <v>4368</v>
      </c>
      <c r="B4369" t="s">
        <v>4375</v>
      </c>
      <c r="C4369">
        <v>11868</v>
      </c>
      <c r="D4369">
        <v>11923</v>
      </c>
      <c r="E4369">
        <v>25</v>
      </c>
      <c r="F4369">
        <v>11347.515847921521</v>
      </c>
      <c r="G4369">
        <v>11.347515847921519</v>
      </c>
      <c r="H4369">
        <v>9060.9934807333502</v>
      </c>
      <c r="I4369">
        <v>12241</v>
      </c>
      <c r="J4369">
        <v>12661</v>
      </c>
    </row>
    <row r="4370" spans="1:10" x14ac:dyDescent="0.25">
      <c r="A4370">
        <v>4369</v>
      </c>
      <c r="B4370" t="s">
        <v>4376</v>
      </c>
      <c r="C4370">
        <v>11868</v>
      </c>
      <c r="D4370">
        <v>11861</v>
      </c>
      <c r="E4370">
        <v>26</v>
      </c>
      <c r="F4370">
        <v>11882.71698171682</v>
      </c>
      <c r="G4370">
        <v>11.88271698171682</v>
      </c>
      <c r="H4370">
        <v>7225.9160661328333</v>
      </c>
      <c r="I4370">
        <v>12241</v>
      </c>
      <c r="J4370">
        <v>12057</v>
      </c>
    </row>
    <row r="4371" spans="1:10" x14ac:dyDescent="0.25">
      <c r="A4371">
        <v>4370</v>
      </c>
      <c r="B4371" t="s">
        <v>4377</v>
      </c>
      <c r="C4371">
        <v>11868</v>
      </c>
      <c r="D4371">
        <v>11860</v>
      </c>
      <c r="E4371">
        <v>27</v>
      </c>
      <c r="F4371">
        <v>12861.287351958021</v>
      </c>
      <c r="G4371">
        <v>12.861287351958021</v>
      </c>
      <c r="H4371">
        <v>8109.1307344663564</v>
      </c>
      <c r="I4371">
        <v>12241</v>
      </c>
      <c r="J4371">
        <v>12056</v>
      </c>
    </row>
    <row r="4372" spans="1:10" x14ac:dyDescent="0.25">
      <c r="A4372">
        <v>4371</v>
      </c>
      <c r="B4372" t="s">
        <v>4378</v>
      </c>
      <c r="C4372">
        <v>11868</v>
      </c>
      <c r="D4372">
        <v>11875</v>
      </c>
      <c r="E4372">
        <v>28</v>
      </c>
      <c r="F4372">
        <v>12898.3878590145</v>
      </c>
      <c r="G4372">
        <v>12.8983878590145</v>
      </c>
      <c r="H4372">
        <v>8937.3220500952739</v>
      </c>
      <c r="I4372">
        <v>12241</v>
      </c>
      <c r="J4372">
        <v>12303</v>
      </c>
    </row>
    <row r="4373" spans="1:10" x14ac:dyDescent="0.25">
      <c r="A4373">
        <v>4372</v>
      </c>
      <c r="B4373" t="s">
        <v>4379</v>
      </c>
      <c r="C4373">
        <v>11868</v>
      </c>
      <c r="D4373">
        <v>11825</v>
      </c>
      <c r="E4373">
        <v>29</v>
      </c>
      <c r="F4373">
        <v>14571.381466865419</v>
      </c>
      <c r="G4373">
        <v>14.57138146686543</v>
      </c>
      <c r="H4373">
        <v>10370.80168323376</v>
      </c>
      <c r="I4373">
        <v>12241</v>
      </c>
      <c r="J4373">
        <v>0</v>
      </c>
    </row>
    <row r="4374" spans="1:10" x14ac:dyDescent="0.25">
      <c r="A4374">
        <v>4373</v>
      </c>
      <c r="B4374" t="s">
        <v>4380</v>
      </c>
      <c r="C4374">
        <v>11868</v>
      </c>
      <c r="D4374">
        <v>11882</v>
      </c>
      <c r="E4374">
        <v>30</v>
      </c>
      <c r="F4374">
        <v>14671.123785986199</v>
      </c>
      <c r="G4374">
        <v>14.6711237859862</v>
      </c>
      <c r="H4374">
        <v>10139.08682363011</v>
      </c>
      <c r="I4374">
        <v>12241</v>
      </c>
      <c r="J4374">
        <v>12353</v>
      </c>
    </row>
    <row r="4375" spans="1:10" x14ac:dyDescent="0.25">
      <c r="A4375">
        <v>4374</v>
      </c>
      <c r="B4375" t="s">
        <v>4381</v>
      </c>
      <c r="C4375">
        <v>11868</v>
      </c>
      <c r="D4375">
        <v>11891</v>
      </c>
      <c r="E4375">
        <v>31</v>
      </c>
      <c r="F4375">
        <v>14698.472352293909</v>
      </c>
      <c r="G4375">
        <v>14.69847235229391</v>
      </c>
      <c r="H4375">
        <v>10136.705083397521</v>
      </c>
      <c r="I4375">
        <v>12241</v>
      </c>
      <c r="J4375">
        <v>12398</v>
      </c>
    </row>
    <row r="4376" spans="1:10" x14ac:dyDescent="0.25">
      <c r="A4376">
        <v>4375</v>
      </c>
      <c r="B4376" t="s">
        <v>4382</v>
      </c>
      <c r="C4376">
        <v>11868</v>
      </c>
      <c r="D4376">
        <v>11874</v>
      </c>
      <c r="E4376">
        <v>32</v>
      </c>
      <c r="F4376">
        <v>14901.43162520318</v>
      </c>
      <c r="G4376">
        <v>14.90143162520318</v>
      </c>
      <c r="H4376">
        <v>10505.64786061461</v>
      </c>
      <c r="I4376">
        <v>12241</v>
      </c>
      <c r="J4376">
        <v>12302</v>
      </c>
    </row>
    <row r="4377" spans="1:10" x14ac:dyDescent="0.25">
      <c r="A4377">
        <v>4376</v>
      </c>
      <c r="B4377" t="s">
        <v>4383</v>
      </c>
      <c r="C4377">
        <v>11868</v>
      </c>
      <c r="D4377">
        <v>11855</v>
      </c>
      <c r="E4377">
        <v>33</v>
      </c>
      <c r="F4377">
        <v>15541.03706337607</v>
      </c>
      <c r="G4377">
        <v>15.541037063376081</v>
      </c>
      <c r="H4377">
        <v>10349.030531551491</v>
      </c>
      <c r="I4377">
        <v>12241</v>
      </c>
      <c r="J4377">
        <v>12000</v>
      </c>
    </row>
    <row r="4378" spans="1:10" x14ac:dyDescent="0.25">
      <c r="A4378">
        <v>4377</v>
      </c>
      <c r="B4378" t="s">
        <v>4384</v>
      </c>
      <c r="C4378">
        <v>11868</v>
      </c>
      <c r="D4378">
        <v>11859</v>
      </c>
      <c r="E4378">
        <v>34</v>
      </c>
      <c r="F4378">
        <v>15571.54774301229</v>
      </c>
      <c r="G4378">
        <v>15.571547743012299</v>
      </c>
      <c r="H4378">
        <v>10376.811797714819</v>
      </c>
      <c r="I4378">
        <v>12241</v>
      </c>
      <c r="J4378">
        <v>12055</v>
      </c>
    </row>
    <row r="4379" spans="1:10" x14ac:dyDescent="0.25">
      <c r="A4379">
        <v>4378</v>
      </c>
      <c r="B4379" t="s">
        <v>4385</v>
      </c>
      <c r="C4379">
        <v>11868</v>
      </c>
      <c r="D4379">
        <v>11854</v>
      </c>
      <c r="E4379">
        <v>35</v>
      </c>
      <c r="F4379">
        <v>16708.531082506059</v>
      </c>
      <c r="G4379">
        <v>16.70853108250607</v>
      </c>
      <c r="H4379">
        <v>11242.898678676151</v>
      </c>
      <c r="I4379">
        <v>12241</v>
      </c>
      <c r="J4379">
        <v>11999</v>
      </c>
    </row>
    <row r="4380" spans="1:10" x14ac:dyDescent="0.25">
      <c r="A4380">
        <v>4379</v>
      </c>
      <c r="B4380" t="s">
        <v>4386</v>
      </c>
      <c r="C4380">
        <v>11868</v>
      </c>
      <c r="D4380">
        <v>11873</v>
      </c>
      <c r="E4380">
        <v>36</v>
      </c>
      <c r="F4380">
        <v>16806.347977411158</v>
      </c>
      <c r="G4380">
        <v>16.806347977411161</v>
      </c>
      <c r="H4380">
        <v>11758.051469322811</v>
      </c>
      <c r="I4380">
        <v>12241</v>
      </c>
      <c r="J4380">
        <v>12301</v>
      </c>
    </row>
    <row r="4381" spans="1:10" x14ac:dyDescent="0.25">
      <c r="A4381">
        <v>4380</v>
      </c>
      <c r="B4381" t="s">
        <v>4387</v>
      </c>
      <c r="C4381">
        <v>11868</v>
      </c>
      <c r="D4381">
        <v>11914</v>
      </c>
      <c r="E4381">
        <v>37</v>
      </c>
      <c r="F4381">
        <v>18430.68554104873</v>
      </c>
      <c r="G4381">
        <v>18.430685541048721</v>
      </c>
      <c r="H4381">
        <v>11612.631999242891</v>
      </c>
      <c r="I4381">
        <v>12241</v>
      </c>
      <c r="J4381">
        <v>12532</v>
      </c>
    </row>
    <row r="4382" spans="1:10" x14ac:dyDescent="0.25">
      <c r="A4382">
        <v>4381</v>
      </c>
      <c r="B4382" t="s">
        <v>4388</v>
      </c>
      <c r="C4382">
        <v>11868</v>
      </c>
      <c r="D4382">
        <v>11837</v>
      </c>
      <c r="E4382">
        <v>38</v>
      </c>
      <c r="F4382">
        <v>20383.351226253191</v>
      </c>
      <c r="G4382">
        <v>20.155479085010072</v>
      </c>
      <c r="H4382">
        <v>12429.809980281851</v>
      </c>
      <c r="I4382">
        <v>12241</v>
      </c>
      <c r="J4382">
        <v>11881</v>
      </c>
    </row>
    <row r="4383" spans="1:10" x14ac:dyDescent="0.25">
      <c r="A4383">
        <v>4382</v>
      </c>
      <c r="B4383" t="s">
        <v>4389</v>
      </c>
      <c r="C4383">
        <v>11868</v>
      </c>
      <c r="D4383">
        <v>11840</v>
      </c>
      <c r="E4383">
        <v>39</v>
      </c>
      <c r="F4383">
        <v>20408.745896097069</v>
      </c>
      <c r="G4383">
        <v>15.758718618696481</v>
      </c>
      <c r="H4383">
        <v>10069.741279640861</v>
      </c>
      <c r="I4383">
        <v>12241</v>
      </c>
      <c r="J4383">
        <v>11884</v>
      </c>
    </row>
    <row r="4384" spans="1:10" x14ac:dyDescent="0.25">
      <c r="A4384">
        <v>4383</v>
      </c>
      <c r="B4384" t="s">
        <v>4390</v>
      </c>
      <c r="C4384">
        <v>11868</v>
      </c>
      <c r="D4384">
        <v>11922</v>
      </c>
      <c r="E4384">
        <v>40</v>
      </c>
      <c r="F4384">
        <v>20683.500297792059</v>
      </c>
      <c r="G4384">
        <v>20.683500297792051</v>
      </c>
      <c r="H4384">
        <v>13046.192940472691</v>
      </c>
      <c r="I4384">
        <v>12241</v>
      </c>
      <c r="J4384">
        <v>12660</v>
      </c>
    </row>
    <row r="4385" spans="1:10" x14ac:dyDescent="0.25">
      <c r="A4385">
        <v>4384</v>
      </c>
      <c r="B4385" t="s">
        <v>4391</v>
      </c>
      <c r="C4385">
        <v>11868</v>
      </c>
      <c r="D4385">
        <v>11847</v>
      </c>
      <c r="E4385">
        <v>41</v>
      </c>
      <c r="F4385">
        <v>20729.767703342299</v>
      </c>
      <c r="G4385">
        <v>15.951331703043619</v>
      </c>
      <c r="H4385">
        <v>10226.57662255888</v>
      </c>
      <c r="I4385">
        <v>12241</v>
      </c>
      <c r="J4385">
        <v>11940</v>
      </c>
    </row>
    <row r="4386" spans="1:10" x14ac:dyDescent="0.25">
      <c r="A4386">
        <v>4385</v>
      </c>
      <c r="B4386" t="s">
        <v>4392</v>
      </c>
      <c r="C4386">
        <v>11868</v>
      </c>
      <c r="D4386">
        <v>11881</v>
      </c>
      <c r="E4386">
        <v>42</v>
      </c>
      <c r="F4386">
        <v>20933.810025884559</v>
      </c>
      <c r="G4386">
        <v>20.587992526493871</v>
      </c>
      <c r="H4386">
        <v>14753.48262095356</v>
      </c>
      <c r="I4386">
        <v>12241</v>
      </c>
      <c r="J4386">
        <v>12352</v>
      </c>
    </row>
    <row r="4387" spans="1:10" x14ac:dyDescent="0.25">
      <c r="A4387">
        <v>4386</v>
      </c>
      <c r="B4387" t="s">
        <v>4393</v>
      </c>
      <c r="C4387">
        <v>11868</v>
      </c>
      <c r="D4387">
        <v>11924</v>
      </c>
      <c r="E4387">
        <v>43</v>
      </c>
      <c r="F4387">
        <v>21121.410503750769</v>
      </c>
      <c r="G4387">
        <v>21.121410503750759</v>
      </c>
      <c r="H4387">
        <v>13279.27169021432</v>
      </c>
      <c r="I4387">
        <v>12241</v>
      </c>
      <c r="J4387">
        <v>12687</v>
      </c>
    </row>
    <row r="4388" spans="1:10" x14ac:dyDescent="0.25">
      <c r="A4388">
        <v>4387</v>
      </c>
      <c r="B4388" t="s">
        <v>4394</v>
      </c>
      <c r="C4388">
        <v>11868</v>
      </c>
      <c r="D4388">
        <v>11846</v>
      </c>
      <c r="E4388">
        <v>44</v>
      </c>
      <c r="F4388">
        <v>21371.286542435791</v>
      </c>
      <c r="G4388">
        <v>16.336243006499711</v>
      </c>
      <c r="H4388">
        <v>10671.181117860109</v>
      </c>
      <c r="I4388">
        <v>12241</v>
      </c>
      <c r="J4388">
        <v>11939</v>
      </c>
    </row>
    <row r="4389" spans="1:10" x14ac:dyDescent="0.25">
      <c r="A4389">
        <v>4388</v>
      </c>
      <c r="B4389" t="s">
        <v>4395</v>
      </c>
      <c r="C4389">
        <v>11868</v>
      </c>
      <c r="D4389">
        <v>11838</v>
      </c>
      <c r="E4389">
        <v>45</v>
      </c>
      <c r="F4389">
        <v>21407.128452940859</v>
      </c>
      <c r="G4389">
        <v>20.67106895029524</v>
      </c>
      <c r="H4389">
        <v>11560.446213328471</v>
      </c>
      <c r="I4389">
        <v>12241</v>
      </c>
      <c r="J4389">
        <v>11882</v>
      </c>
    </row>
    <row r="4390" spans="1:10" x14ac:dyDescent="0.25">
      <c r="A4390">
        <v>4389</v>
      </c>
      <c r="B4390" t="s">
        <v>4396</v>
      </c>
      <c r="C4390">
        <v>11868</v>
      </c>
      <c r="D4390">
        <v>11839</v>
      </c>
      <c r="E4390">
        <v>46</v>
      </c>
      <c r="F4390">
        <v>21412.942738326001</v>
      </c>
      <c r="G4390">
        <v>16.368894307835099</v>
      </c>
      <c r="H4390">
        <v>10699.897991778889</v>
      </c>
      <c r="I4390">
        <v>12241</v>
      </c>
      <c r="J4390">
        <v>11883</v>
      </c>
    </row>
    <row r="4391" spans="1:10" x14ac:dyDescent="0.25">
      <c r="A4391">
        <v>4390</v>
      </c>
      <c r="B4391" t="s">
        <v>4397</v>
      </c>
      <c r="C4391">
        <v>11868</v>
      </c>
      <c r="D4391">
        <v>11845</v>
      </c>
      <c r="E4391">
        <v>47</v>
      </c>
      <c r="F4391">
        <v>21441.938935612299</v>
      </c>
      <c r="G4391">
        <v>20.790631710625529</v>
      </c>
      <c r="H4391">
        <v>11499.10599271297</v>
      </c>
      <c r="I4391">
        <v>12241</v>
      </c>
      <c r="J4391">
        <v>11938</v>
      </c>
    </row>
    <row r="4392" spans="1:10" x14ac:dyDescent="0.25">
      <c r="A4392">
        <v>4391</v>
      </c>
      <c r="B4392" t="s">
        <v>4398</v>
      </c>
      <c r="C4392">
        <v>11868</v>
      </c>
      <c r="D4392">
        <v>11832</v>
      </c>
      <c r="E4392">
        <v>48</v>
      </c>
      <c r="F4392">
        <v>21460.787191496871</v>
      </c>
      <c r="G4392">
        <v>20.974520304921491</v>
      </c>
      <c r="H4392">
        <v>13628.80895682086</v>
      </c>
      <c r="I4392">
        <v>12241</v>
      </c>
      <c r="J4392">
        <v>11830</v>
      </c>
    </row>
    <row r="4393" spans="1:10" x14ac:dyDescent="0.25">
      <c r="A4393">
        <v>4392</v>
      </c>
      <c r="B4393" t="s">
        <v>4399</v>
      </c>
      <c r="C4393">
        <v>11868</v>
      </c>
      <c r="D4393">
        <v>11872</v>
      </c>
      <c r="E4393">
        <v>49</v>
      </c>
      <c r="F4393">
        <v>21481.39074218956</v>
      </c>
      <c r="G4393">
        <v>21.48139074218955</v>
      </c>
      <c r="H4393">
        <v>16342.75825306393</v>
      </c>
      <c r="I4393">
        <v>12241</v>
      </c>
      <c r="J4393">
        <v>12300</v>
      </c>
    </row>
    <row r="4394" spans="1:10" x14ac:dyDescent="0.25">
      <c r="A4394">
        <v>4393</v>
      </c>
      <c r="B4394" t="s">
        <v>4400</v>
      </c>
      <c r="C4394">
        <v>11868</v>
      </c>
      <c r="D4394">
        <v>11925</v>
      </c>
      <c r="E4394">
        <v>50</v>
      </c>
      <c r="F4394">
        <v>21735.324204000801</v>
      </c>
      <c r="G4394">
        <v>21.73532420400079</v>
      </c>
      <c r="H4394">
        <v>13352.645944406349</v>
      </c>
      <c r="I4394">
        <v>12241</v>
      </c>
      <c r="J4394">
        <v>12688</v>
      </c>
    </row>
    <row r="4395" spans="1:10" x14ac:dyDescent="0.25">
      <c r="A4395">
        <v>4394</v>
      </c>
      <c r="B4395" t="s">
        <v>4401</v>
      </c>
      <c r="C4395">
        <v>11868</v>
      </c>
      <c r="D4395">
        <v>11836</v>
      </c>
      <c r="E4395">
        <v>51</v>
      </c>
      <c r="F4395">
        <v>22771.405051003319</v>
      </c>
      <c r="G4395">
        <v>22.044539295893891</v>
      </c>
      <c r="H4395">
        <v>15942.87867620002</v>
      </c>
      <c r="I4395">
        <v>12241</v>
      </c>
      <c r="J4395">
        <v>11880</v>
      </c>
    </row>
    <row r="4396" spans="1:10" x14ac:dyDescent="0.25">
      <c r="A4396">
        <v>4395</v>
      </c>
      <c r="B4396" t="s">
        <v>4402</v>
      </c>
      <c r="C4396">
        <v>11868</v>
      </c>
      <c r="D4396">
        <v>11896</v>
      </c>
      <c r="E4396">
        <v>52</v>
      </c>
      <c r="F4396">
        <v>22811.74635189609</v>
      </c>
      <c r="G4396">
        <v>22.182188488231549</v>
      </c>
      <c r="H4396">
        <v>15704.895379070769</v>
      </c>
      <c r="I4396">
        <v>12241</v>
      </c>
      <c r="J4396">
        <v>12440</v>
      </c>
    </row>
    <row r="4397" spans="1:10" x14ac:dyDescent="0.25">
      <c r="A4397">
        <v>4396</v>
      </c>
      <c r="B4397" t="s">
        <v>4403</v>
      </c>
      <c r="C4397">
        <v>11868</v>
      </c>
      <c r="D4397">
        <v>11904</v>
      </c>
      <c r="E4397">
        <v>53</v>
      </c>
      <c r="F4397">
        <v>22822.205411711759</v>
      </c>
      <c r="G4397">
        <v>22.192647548047209</v>
      </c>
      <c r="H4397">
        <v>15700.191036844149</v>
      </c>
      <c r="I4397">
        <v>12241</v>
      </c>
      <c r="J4397">
        <v>12486</v>
      </c>
    </row>
    <row r="4398" spans="1:10" x14ac:dyDescent="0.25">
      <c r="A4398">
        <v>4397</v>
      </c>
      <c r="B4398" t="s">
        <v>4404</v>
      </c>
      <c r="C4398">
        <v>11868</v>
      </c>
      <c r="D4398">
        <v>11826</v>
      </c>
      <c r="E4398">
        <v>54</v>
      </c>
      <c r="F4398">
        <v>22925.104196436951</v>
      </c>
      <c r="G4398">
        <v>18.6223657211861</v>
      </c>
      <c r="H4398">
        <v>12938.66012173227</v>
      </c>
      <c r="I4398">
        <v>12241</v>
      </c>
      <c r="J4398">
        <v>11679</v>
      </c>
    </row>
    <row r="4399" spans="1:10" x14ac:dyDescent="0.25">
      <c r="A4399">
        <v>4398</v>
      </c>
      <c r="B4399" t="s">
        <v>4405</v>
      </c>
      <c r="C4399">
        <v>11868</v>
      </c>
      <c r="D4399">
        <v>11829</v>
      </c>
      <c r="E4399">
        <v>55</v>
      </c>
      <c r="F4399">
        <v>23065.694347542511</v>
      </c>
      <c r="G4399">
        <v>22.513806185801769</v>
      </c>
      <c r="H4399">
        <v>16192.402727207191</v>
      </c>
      <c r="I4399">
        <v>12241</v>
      </c>
      <c r="J4399">
        <v>11785</v>
      </c>
    </row>
    <row r="4400" spans="1:10" x14ac:dyDescent="0.25">
      <c r="A4400">
        <v>4399</v>
      </c>
      <c r="B4400" t="s">
        <v>4406</v>
      </c>
      <c r="C4400">
        <v>11868</v>
      </c>
      <c r="D4400">
        <v>11853</v>
      </c>
      <c r="E4400">
        <v>56</v>
      </c>
      <c r="F4400">
        <v>23108.345570464709</v>
      </c>
      <c r="G4400">
        <v>23.10834557046471</v>
      </c>
      <c r="H4400">
        <v>17250.635316003241</v>
      </c>
      <c r="I4400">
        <v>12241</v>
      </c>
      <c r="J4400">
        <v>11998</v>
      </c>
    </row>
    <row r="4401" spans="1:10" x14ac:dyDescent="0.25">
      <c r="A4401">
        <v>4400</v>
      </c>
      <c r="B4401" t="s">
        <v>4407</v>
      </c>
      <c r="C4401">
        <v>11868</v>
      </c>
      <c r="D4401">
        <v>11880</v>
      </c>
      <c r="E4401">
        <v>57</v>
      </c>
      <c r="F4401">
        <v>23375.921781716141</v>
      </c>
      <c r="G4401">
        <v>22.544362889202208</v>
      </c>
      <c r="H4401">
        <v>16217.49337752483</v>
      </c>
      <c r="I4401">
        <v>12241</v>
      </c>
      <c r="J4401">
        <v>12351</v>
      </c>
    </row>
    <row r="4402" spans="1:10" x14ac:dyDescent="0.25">
      <c r="A4402">
        <v>4401</v>
      </c>
      <c r="B4402" t="s">
        <v>4408</v>
      </c>
      <c r="C4402">
        <v>11868</v>
      </c>
      <c r="D4402">
        <v>11831</v>
      </c>
      <c r="E4402">
        <v>58</v>
      </c>
      <c r="F4402">
        <v>23396.962693423109</v>
      </c>
      <c r="G4402">
        <v>22.845074531682371</v>
      </c>
      <c r="H4402">
        <v>16519.211165929359</v>
      </c>
      <c r="I4402">
        <v>12241</v>
      </c>
      <c r="J4402">
        <v>11829</v>
      </c>
    </row>
    <row r="4403" spans="1:10" x14ac:dyDescent="0.25">
      <c r="A4403">
        <v>4402</v>
      </c>
      <c r="B4403" t="s">
        <v>4409</v>
      </c>
      <c r="C4403">
        <v>11868</v>
      </c>
      <c r="D4403">
        <v>11897</v>
      </c>
      <c r="E4403">
        <v>59</v>
      </c>
      <c r="F4403">
        <v>23526.091459720239</v>
      </c>
      <c r="G4403">
        <v>22.54335990933194</v>
      </c>
      <c r="H4403">
        <v>15361.17382306812</v>
      </c>
      <c r="I4403">
        <v>12241</v>
      </c>
      <c r="J4403">
        <v>12441</v>
      </c>
    </row>
    <row r="4404" spans="1:10" x14ac:dyDescent="0.25">
      <c r="A4404">
        <v>4403</v>
      </c>
      <c r="B4404" t="s">
        <v>4410</v>
      </c>
      <c r="C4404">
        <v>11868</v>
      </c>
      <c r="D4404">
        <v>11828</v>
      </c>
      <c r="E4404">
        <v>60</v>
      </c>
      <c r="F4404">
        <v>23577.659677924959</v>
      </c>
      <c r="G4404">
        <v>23.025771516184221</v>
      </c>
      <c r="H4404">
        <v>16699.008098794391</v>
      </c>
      <c r="I4404">
        <v>12241</v>
      </c>
      <c r="J4404">
        <v>11784</v>
      </c>
    </row>
    <row r="4405" spans="1:10" x14ac:dyDescent="0.25">
      <c r="A4405">
        <v>4404</v>
      </c>
      <c r="B4405" t="s">
        <v>4411</v>
      </c>
      <c r="C4405">
        <v>11868</v>
      </c>
      <c r="D4405">
        <v>11835</v>
      </c>
      <c r="E4405">
        <v>61</v>
      </c>
      <c r="F4405">
        <v>23782.842199895131</v>
      </c>
      <c r="G4405">
        <v>22.651401585228971</v>
      </c>
      <c r="H4405">
        <v>16905.095454171969</v>
      </c>
      <c r="I4405">
        <v>12241</v>
      </c>
      <c r="J4405">
        <v>11879</v>
      </c>
    </row>
    <row r="4406" spans="1:10" x14ac:dyDescent="0.25">
      <c r="A4406">
        <v>4405</v>
      </c>
      <c r="B4406" t="s">
        <v>4412</v>
      </c>
      <c r="C4406">
        <v>11868</v>
      </c>
      <c r="D4406">
        <v>11905</v>
      </c>
      <c r="E4406">
        <v>62</v>
      </c>
      <c r="F4406">
        <v>23904.747618547299</v>
      </c>
      <c r="G4406">
        <v>22.77055360462818</v>
      </c>
      <c r="H4406">
        <v>15332.686956209751</v>
      </c>
      <c r="I4406">
        <v>12241</v>
      </c>
      <c r="J4406">
        <v>12487</v>
      </c>
    </row>
    <row r="4407" spans="1:10" x14ac:dyDescent="0.25">
      <c r="A4407">
        <v>4406</v>
      </c>
      <c r="B4407" t="s">
        <v>4413</v>
      </c>
      <c r="C4407">
        <v>11868</v>
      </c>
      <c r="D4407">
        <v>11844</v>
      </c>
      <c r="E4407">
        <v>63</v>
      </c>
      <c r="F4407">
        <v>24086.008452794751</v>
      </c>
      <c r="G4407">
        <v>24.086008452794761</v>
      </c>
      <c r="H4407">
        <v>17615.046105734251</v>
      </c>
      <c r="I4407">
        <v>12241</v>
      </c>
      <c r="J4407">
        <v>11937</v>
      </c>
    </row>
    <row r="4408" spans="1:10" x14ac:dyDescent="0.25">
      <c r="A4408">
        <v>4407</v>
      </c>
      <c r="B4408" t="s">
        <v>4414</v>
      </c>
      <c r="C4408">
        <v>11868</v>
      </c>
      <c r="D4408">
        <v>11903</v>
      </c>
      <c r="E4408">
        <v>64</v>
      </c>
      <c r="F4408">
        <v>24161.623786113629</v>
      </c>
      <c r="G4408">
        <v>22.924642581697611</v>
      </c>
      <c r="H4408">
        <v>16771.637834202</v>
      </c>
      <c r="I4408">
        <v>12241</v>
      </c>
      <c r="J4408">
        <v>12485</v>
      </c>
    </row>
    <row r="4409" spans="1:10" x14ac:dyDescent="0.25">
      <c r="A4409">
        <v>4408</v>
      </c>
      <c r="B4409" t="s">
        <v>4415</v>
      </c>
      <c r="C4409">
        <v>11868</v>
      </c>
      <c r="D4409">
        <v>11830</v>
      </c>
      <c r="E4409">
        <v>65</v>
      </c>
      <c r="F4409">
        <v>24179.71227812472</v>
      </c>
      <c r="G4409">
        <v>19.80231921374849</v>
      </c>
      <c r="H4409">
        <v>12001.59395458331</v>
      </c>
      <c r="I4409">
        <v>12241</v>
      </c>
      <c r="J4409">
        <v>11788</v>
      </c>
    </row>
    <row r="4410" spans="1:10" x14ac:dyDescent="0.25">
      <c r="A4410">
        <v>4409</v>
      </c>
      <c r="B4410" t="s">
        <v>4416</v>
      </c>
      <c r="C4410">
        <v>11868</v>
      </c>
      <c r="D4410">
        <v>11827</v>
      </c>
      <c r="E4410">
        <v>66</v>
      </c>
      <c r="F4410">
        <v>24227.836955952851</v>
      </c>
      <c r="G4410">
        <v>23.675948794212111</v>
      </c>
      <c r="H4410">
        <v>17331.297750455498</v>
      </c>
      <c r="I4410">
        <v>12241</v>
      </c>
      <c r="J4410">
        <v>11783</v>
      </c>
    </row>
    <row r="4411" spans="1:10" x14ac:dyDescent="0.25">
      <c r="A4411">
        <v>4410</v>
      </c>
      <c r="B4411" t="s">
        <v>4417</v>
      </c>
      <c r="C4411">
        <v>11868</v>
      </c>
      <c r="D4411">
        <v>11858</v>
      </c>
      <c r="E4411">
        <v>67</v>
      </c>
      <c r="F4411">
        <v>24286.264526909548</v>
      </c>
      <c r="G4411">
        <v>24.286264526909541</v>
      </c>
      <c r="H4411">
        <v>17949.561248668291</v>
      </c>
      <c r="I4411">
        <v>12241</v>
      </c>
      <c r="J4411">
        <v>12054</v>
      </c>
    </row>
    <row r="4412" spans="1:10" x14ac:dyDescent="0.25">
      <c r="A4412">
        <v>4411</v>
      </c>
      <c r="B4412" t="s">
        <v>4418</v>
      </c>
      <c r="C4412">
        <v>11868</v>
      </c>
      <c r="D4412">
        <v>11890</v>
      </c>
      <c r="E4412">
        <v>68</v>
      </c>
      <c r="F4412">
        <v>24433.30614611815</v>
      </c>
      <c r="G4412">
        <v>23.08765199770033</v>
      </c>
      <c r="H4412">
        <v>16969.82675483785</v>
      </c>
      <c r="I4412">
        <v>12241</v>
      </c>
      <c r="J4412">
        <v>12397</v>
      </c>
    </row>
    <row r="4413" spans="1:10" x14ac:dyDescent="0.25">
      <c r="A4413">
        <v>4412</v>
      </c>
      <c r="B4413" t="s">
        <v>4419</v>
      </c>
      <c r="C4413">
        <v>11868</v>
      </c>
      <c r="D4413">
        <v>11843</v>
      </c>
      <c r="E4413">
        <v>69</v>
      </c>
      <c r="F4413">
        <v>24640.318904893709</v>
      </c>
      <c r="G4413">
        <v>24.6403189048937</v>
      </c>
      <c r="H4413">
        <v>18505.172791309291</v>
      </c>
      <c r="I4413">
        <v>12241</v>
      </c>
      <c r="J4413">
        <v>11936</v>
      </c>
    </row>
    <row r="4414" spans="1:10" x14ac:dyDescent="0.25">
      <c r="A4414">
        <v>4413</v>
      </c>
      <c r="B4414" t="s">
        <v>4420</v>
      </c>
      <c r="C4414">
        <v>11868</v>
      </c>
      <c r="D4414">
        <v>11834</v>
      </c>
      <c r="E4414">
        <v>70</v>
      </c>
      <c r="F4414">
        <v>24758.477738965601</v>
      </c>
      <c r="G4414">
        <v>23.227597455400261</v>
      </c>
      <c r="H4414">
        <v>17866.520849598131</v>
      </c>
      <c r="I4414">
        <v>12241</v>
      </c>
      <c r="J4414">
        <v>11878</v>
      </c>
    </row>
    <row r="4415" spans="1:10" x14ac:dyDescent="0.25">
      <c r="A4415">
        <v>4414</v>
      </c>
      <c r="B4415" t="s">
        <v>4421</v>
      </c>
      <c r="C4415">
        <v>11868</v>
      </c>
      <c r="D4415">
        <v>11913</v>
      </c>
      <c r="E4415">
        <v>71</v>
      </c>
      <c r="F4415">
        <v>24784.621237000829</v>
      </c>
      <c r="G4415">
        <v>23.47610093483107</v>
      </c>
      <c r="H4415">
        <v>15485.85999831783</v>
      </c>
      <c r="I4415">
        <v>12241</v>
      </c>
      <c r="J4415">
        <v>12531</v>
      </c>
    </row>
    <row r="4416" spans="1:10" x14ac:dyDescent="0.25">
      <c r="A4416">
        <v>4415</v>
      </c>
      <c r="B4416" t="s">
        <v>4422</v>
      </c>
      <c r="C4416">
        <v>11868</v>
      </c>
      <c r="D4416">
        <v>11852</v>
      </c>
      <c r="E4416">
        <v>72</v>
      </c>
      <c r="F4416">
        <v>24834.876458823768</v>
      </c>
      <c r="G4416">
        <v>24.620811699748639</v>
      </c>
      <c r="H4416">
        <v>18250.442576621899</v>
      </c>
      <c r="I4416">
        <v>12241</v>
      </c>
      <c r="J4416">
        <v>11997</v>
      </c>
    </row>
    <row r="4417" spans="1:10" x14ac:dyDescent="0.25">
      <c r="A4417">
        <v>4416</v>
      </c>
      <c r="B4417" t="s">
        <v>4423</v>
      </c>
      <c r="C4417">
        <v>11868</v>
      </c>
      <c r="D4417">
        <v>11889</v>
      </c>
      <c r="E4417">
        <v>73</v>
      </c>
      <c r="F4417">
        <v>25085.954190660548</v>
      </c>
      <c r="G4417">
        <v>23.479240824425769</v>
      </c>
      <c r="H4417">
        <v>17427.778747092671</v>
      </c>
      <c r="I4417">
        <v>12241</v>
      </c>
      <c r="J4417">
        <v>12396</v>
      </c>
    </row>
    <row r="4418" spans="1:10" x14ac:dyDescent="0.25">
      <c r="A4418">
        <v>4417</v>
      </c>
      <c r="B4418" t="s">
        <v>4424</v>
      </c>
      <c r="C4418">
        <v>11868</v>
      </c>
      <c r="D4418">
        <v>11919</v>
      </c>
      <c r="E4418">
        <v>74</v>
      </c>
      <c r="F4418">
        <v>25806.755086791061</v>
      </c>
      <c r="G4418">
        <v>24.24270132217374</v>
      </c>
      <c r="H4418">
        <v>16078.79917422299</v>
      </c>
      <c r="I4418">
        <v>12241</v>
      </c>
      <c r="J4418">
        <v>12580</v>
      </c>
    </row>
    <row r="4419" spans="1:10" x14ac:dyDescent="0.25">
      <c r="A4419">
        <v>4418</v>
      </c>
      <c r="B4419" t="s">
        <v>4425</v>
      </c>
      <c r="C4419">
        <v>11868</v>
      </c>
      <c r="D4419">
        <v>11879</v>
      </c>
      <c r="E4419">
        <v>75</v>
      </c>
      <c r="F4419">
        <v>25892.961123191781</v>
      </c>
      <c r="G4419">
        <v>23.963444983944509</v>
      </c>
      <c r="H4419">
        <v>18020.74257427335</v>
      </c>
      <c r="I4419">
        <v>12241</v>
      </c>
      <c r="J4419">
        <v>12350</v>
      </c>
    </row>
    <row r="4420" spans="1:10" x14ac:dyDescent="0.25">
      <c r="A4420">
        <v>4419</v>
      </c>
      <c r="B4420" t="s">
        <v>4426</v>
      </c>
      <c r="C4420">
        <v>11868</v>
      </c>
      <c r="D4420">
        <v>11857</v>
      </c>
      <c r="E4420">
        <v>76</v>
      </c>
      <c r="F4420">
        <v>25938.097816636371</v>
      </c>
      <c r="G4420">
        <v>25.93809781663634</v>
      </c>
      <c r="H4420">
        <v>19789.677055857352</v>
      </c>
      <c r="I4420">
        <v>12241</v>
      </c>
      <c r="J4420">
        <v>12053</v>
      </c>
    </row>
    <row r="4421" spans="1:10" x14ac:dyDescent="0.25">
      <c r="A4421">
        <v>4420</v>
      </c>
      <c r="B4421" t="s">
        <v>4427</v>
      </c>
      <c r="C4421">
        <v>11868</v>
      </c>
      <c r="D4421">
        <v>11918</v>
      </c>
      <c r="E4421">
        <v>77</v>
      </c>
      <c r="F4421">
        <v>26038.128510242332</v>
      </c>
      <c r="G4421">
        <v>24.416231389762189</v>
      </c>
      <c r="H4421">
        <v>16217.75350497119</v>
      </c>
      <c r="I4421">
        <v>12241</v>
      </c>
      <c r="J4421">
        <v>12579</v>
      </c>
    </row>
    <row r="4422" spans="1:10" x14ac:dyDescent="0.25">
      <c r="A4422">
        <v>4421</v>
      </c>
      <c r="B4422" t="s">
        <v>4428</v>
      </c>
      <c r="C4422">
        <v>11868</v>
      </c>
      <c r="D4422">
        <v>11851</v>
      </c>
      <c r="E4422">
        <v>78</v>
      </c>
      <c r="F4422">
        <v>26270.365592130362</v>
      </c>
      <c r="G4422">
        <v>26.056300833055229</v>
      </c>
      <c r="H4422">
        <v>18932.215712015819</v>
      </c>
      <c r="I4422">
        <v>12241</v>
      </c>
      <c r="J4422">
        <v>11996</v>
      </c>
    </row>
    <row r="4423" spans="1:10" x14ac:dyDescent="0.25">
      <c r="A4423">
        <v>4422</v>
      </c>
      <c r="B4423" t="s">
        <v>4429</v>
      </c>
      <c r="C4423">
        <v>11868</v>
      </c>
      <c r="D4423">
        <v>11833</v>
      </c>
      <c r="E4423">
        <v>79</v>
      </c>
      <c r="F4423">
        <v>26298.082158410991</v>
      </c>
      <c r="G4423">
        <v>26.23383691188743</v>
      </c>
      <c r="H4423">
        <v>19727.32680027113</v>
      </c>
      <c r="I4423">
        <v>12241</v>
      </c>
      <c r="J4423">
        <v>11877</v>
      </c>
    </row>
    <row r="4424" spans="1:10" x14ac:dyDescent="0.25">
      <c r="A4424">
        <v>4423</v>
      </c>
      <c r="B4424" t="s">
        <v>4430</v>
      </c>
      <c r="C4424">
        <v>11868</v>
      </c>
      <c r="D4424">
        <v>11912</v>
      </c>
      <c r="E4424">
        <v>80</v>
      </c>
      <c r="F4424">
        <v>26448.554252975191</v>
      </c>
      <c r="G4424">
        <v>24.296837585284909</v>
      </c>
      <c r="H4424">
        <v>16048.357543330991</v>
      </c>
      <c r="I4424">
        <v>12241</v>
      </c>
      <c r="J4424">
        <v>12530</v>
      </c>
    </row>
    <row r="4425" spans="1:10" x14ac:dyDescent="0.25">
      <c r="A4425">
        <v>4424</v>
      </c>
      <c r="B4425" t="s">
        <v>4431</v>
      </c>
      <c r="C4425">
        <v>11868</v>
      </c>
      <c r="D4425">
        <v>11842</v>
      </c>
      <c r="E4425">
        <v>81</v>
      </c>
      <c r="F4425">
        <v>26607.861768812731</v>
      </c>
      <c r="G4425">
        <v>26.45890484531207</v>
      </c>
      <c r="H4425">
        <v>19547.10985660155</v>
      </c>
      <c r="I4425">
        <v>12241</v>
      </c>
      <c r="J4425">
        <v>11935</v>
      </c>
    </row>
    <row r="4426" spans="1:10" x14ac:dyDescent="0.25">
      <c r="A4426">
        <v>4425</v>
      </c>
      <c r="B4426" t="s">
        <v>4432</v>
      </c>
      <c r="C4426">
        <v>11868</v>
      </c>
      <c r="D4426">
        <v>11850</v>
      </c>
      <c r="E4426">
        <v>82</v>
      </c>
      <c r="F4426">
        <v>26830.595428510431</v>
      </c>
      <c r="G4426">
        <v>26.73761695365987</v>
      </c>
      <c r="H4426">
        <v>20136.001476535039</v>
      </c>
      <c r="I4426">
        <v>12241</v>
      </c>
      <c r="J4426">
        <v>11995</v>
      </c>
    </row>
    <row r="4427" spans="1:10" x14ac:dyDescent="0.25">
      <c r="A4427">
        <v>4426</v>
      </c>
      <c r="B4427" t="s">
        <v>4433</v>
      </c>
      <c r="C4427">
        <v>11868</v>
      </c>
      <c r="D4427">
        <v>11871</v>
      </c>
      <c r="E4427">
        <v>83</v>
      </c>
      <c r="F4427">
        <v>27062.255785426729</v>
      </c>
      <c r="G4427">
        <v>25.47193821310648</v>
      </c>
      <c r="H4427">
        <v>20676.46718617246</v>
      </c>
      <c r="I4427">
        <v>12241</v>
      </c>
      <c r="J4427">
        <v>12299</v>
      </c>
    </row>
    <row r="4428" spans="1:10" x14ac:dyDescent="0.25">
      <c r="A4428">
        <v>4427</v>
      </c>
      <c r="B4428" t="s">
        <v>4434</v>
      </c>
      <c r="C4428">
        <v>11868</v>
      </c>
      <c r="D4428">
        <v>11856</v>
      </c>
      <c r="E4428">
        <v>84</v>
      </c>
      <c r="F4428">
        <v>27468.614220001618</v>
      </c>
      <c r="G4428">
        <v>27.29883903643951</v>
      </c>
      <c r="H4428">
        <v>20852.47989966047</v>
      </c>
      <c r="I4428">
        <v>12241</v>
      </c>
      <c r="J4428">
        <v>12052</v>
      </c>
    </row>
    <row r="4429" spans="1:10" x14ac:dyDescent="0.25">
      <c r="A4429">
        <v>4428</v>
      </c>
      <c r="B4429" t="s">
        <v>4435</v>
      </c>
      <c r="C4429">
        <v>11868</v>
      </c>
      <c r="D4429">
        <v>11867</v>
      </c>
      <c r="E4429">
        <v>85</v>
      </c>
      <c r="F4429">
        <v>27574.99714374631</v>
      </c>
      <c r="G4429">
        <v>25.357297446824798</v>
      </c>
      <c r="H4429">
        <v>21483.237444410239</v>
      </c>
      <c r="I4429">
        <v>12241</v>
      </c>
      <c r="J4429">
        <v>12183</v>
      </c>
    </row>
    <row r="4430" spans="1:10" x14ac:dyDescent="0.25">
      <c r="A4430">
        <v>4429</v>
      </c>
      <c r="B4430" t="s">
        <v>4436</v>
      </c>
      <c r="C4430">
        <v>11868</v>
      </c>
      <c r="D4430">
        <v>11917</v>
      </c>
      <c r="E4430">
        <v>86</v>
      </c>
      <c r="F4430">
        <v>27602.268654037998</v>
      </c>
      <c r="G4430">
        <v>24.989066225922599</v>
      </c>
      <c r="H4430">
        <v>16751.940282990949</v>
      </c>
      <c r="I4430">
        <v>12241</v>
      </c>
      <c r="J4430">
        <v>12578</v>
      </c>
    </row>
    <row r="4431" spans="1:10" x14ac:dyDescent="0.25">
      <c r="A4431">
        <v>4430</v>
      </c>
      <c r="B4431" t="s">
        <v>4437</v>
      </c>
      <c r="C4431">
        <v>11868</v>
      </c>
      <c r="D4431">
        <v>11878</v>
      </c>
      <c r="E4431">
        <v>87</v>
      </c>
      <c r="F4431">
        <v>27627.853304578181</v>
      </c>
      <c r="G4431">
        <v>26.037535732257929</v>
      </c>
      <c r="H4431">
        <v>20783.866662750439</v>
      </c>
      <c r="I4431">
        <v>12241</v>
      </c>
      <c r="J4431">
        <v>12349</v>
      </c>
    </row>
    <row r="4432" spans="1:10" x14ac:dyDescent="0.25">
      <c r="A4432">
        <v>4431</v>
      </c>
      <c r="B4432" t="s">
        <v>4438</v>
      </c>
      <c r="C4432">
        <v>11868</v>
      </c>
      <c r="D4432">
        <v>11887</v>
      </c>
      <c r="E4432">
        <v>88</v>
      </c>
      <c r="F4432">
        <v>27627.853304578181</v>
      </c>
      <c r="G4432">
        <v>26.037535732257929</v>
      </c>
      <c r="H4432">
        <v>20783.866662750439</v>
      </c>
      <c r="I4432">
        <v>12241</v>
      </c>
      <c r="J4432">
        <v>12394</v>
      </c>
    </row>
    <row r="4433" spans="1:10" x14ac:dyDescent="0.25">
      <c r="A4433">
        <v>4432</v>
      </c>
      <c r="B4433" t="s">
        <v>4439</v>
      </c>
      <c r="C4433">
        <v>11868</v>
      </c>
      <c r="D4433">
        <v>11888</v>
      </c>
      <c r="E4433">
        <v>89</v>
      </c>
      <c r="F4433">
        <v>27627.853304578181</v>
      </c>
      <c r="G4433">
        <v>26.037535732257929</v>
      </c>
      <c r="H4433">
        <v>20783.866662750439</v>
      </c>
      <c r="I4433">
        <v>12241</v>
      </c>
      <c r="J4433">
        <v>12395</v>
      </c>
    </row>
    <row r="4434" spans="1:10" x14ac:dyDescent="0.25">
      <c r="A4434">
        <v>4433</v>
      </c>
      <c r="B4434" t="s">
        <v>4440</v>
      </c>
      <c r="C4434">
        <v>11868</v>
      </c>
      <c r="D4434">
        <v>11895</v>
      </c>
      <c r="E4434">
        <v>90</v>
      </c>
      <c r="F4434">
        <v>27627.853304578181</v>
      </c>
      <c r="G4434">
        <v>26.037535732257929</v>
      </c>
      <c r="H4434">
        <v>20783.866662750439</v>
      </c>
      <c r="I4434">
        <v>12241</v>
      </c>
      <c r="J4434">
        <v>12439</v>
      </c>
    </row>
    <row r="4435" spans="1:10" x14ac:dyDescent="0.25">
      <c r="A4435">
        <v>4434</v>
      </c>
      <c r="B4435" t="s">
        <v>4441</v>
      </c>
      <c r="C4435">
        <v>11868</v>
      </c>
      <c r="D4435">
        <v>11902</v>
      </c>
      <c r="E4435">
        <v>91</v>
      </c>
      <c r="F4435">
        <v>27627.853304578181</v>
      </c>
      <c r="G4435">
        <v>26.037535732257929</v>
      </c>
      <c r="H4435">
        <v>20783.866662750439</v>
      </c>
      <c r="I4435">
        <v>12241</v>
      </c>
      <c r="J4435">
        <v>12484</v>
      </c>
    </row>
    <row r="4436" spans="1:10" x14ac:dyDescent="0.25">
      <c r="A4436">
        <v>4435</v>
      </c>
      <c r="B4436" t="s">
        <v>4442</v>
      </c>
      <c r="C4436">
        <v>11868</v>
      </c>
      <c r="D4436">
        <v>11911</v>
      </c>
      <c r="E4436">
        <v>92</v>
      </c>
      <c r="F4436">
        <v>27627.853304578181</v>
      </c>
      <c r="G4436">
        <v>26.037535732257929</v>
      </c>
      <c r="H4436">
        <v>20783.866662750439</v>
      </c>
      <c r="I4436">
        <v>12241</v>
      </c>
      <c r="J4436">
        <v>12529</v>
      </c>
    </row>
    <row r="4437" spans="1:10" x14ac:dyDescent="0.25">
      <c r="A4437">
        <v>4436</v>
      </c>
      <c r="B4437" t="s">
        <v>4443</v>
      </c>
      <c r="C4437">
        <v>11868</v>
      </c>
      <c r="D4437">
        <v>11841</v>
      </c>
      <c r="E4437">
        <v>93</v>
      </c>
      <c r="F4437">
        <v>27959.086340695721</v>
      </c>
      <c r="G4437">
        <v>27.81033036914415</v>
      </c>
      <c r="H4437">
        <v>21377.94078702222</v>
      </c>
      <c r="I4437">
        <v>12241</v>
      </c>
      <c r="J4437">
        <v>11934</v>
      </c>
    </row>
    <row r="4438" spans="1:10" x14ac:dyDescent="0.25">
      <c r="A4438">
        <v>4437</v>
      </c>
      <c r="B4438" t="s">
        <v>4444</v>
      </c>
      <c r="C4438">
        <v>11868</v>
      </c>
      <c r="D4438">
        <v>11870</v>
      </c>
      <c r="E4438">
        <v>94</v>
      </c>
      <c r="F4438">
        <v>28218.149644672169</v>
      </c>
      <c r="G4438">
        <v>26.627832072351929</v>
      </c>
      <c r="H4438">
        <v>21614.428176029811</v>
      </c>
      <c r="I4438">
        <v>12241</v>
      </c>
      <c r="J4438">
        <v>12298</v>
      </c>
    </row>
    <row r="4439" spans="1:10" x14ac:dyDescent="0.25">
      <c r="A4439">
        <v>4438</v>
      </c>
      <c r="B4439" t="s">
        <v>4445</v>
      </c>
      <c r="C4439">
        <v>11868</v>
      </c>
      <c r="D4439">
        <v>11849</v>
      </c>
      <c r="E4439">
        <v>95</v>
      </c>
      <c r="F4439">
        <v>28370.25748079292</v>
      </c>
      <c r="G4439">
        <v>28.20048229723082</v>
      </c>
      <c r="H4439">
        <v>20922.508039905049</v>
      </c>
      <c r="I4439">
        <v>12241</v>
      </c>
      <c r="J4439">
        <v>11994</v>
      </c>
    </row>
    <row r="4440" spans="1:10" x14ac:dyDescent="0.25">
      <c r="A4440">
        <v>4439</v>
      </c>
      <c r="B4440" t="s">
        <v>4446</v>
      </c>
      <c r="C4440">
        <v>11868</v>
      </c>
      <c r="D4440">
        <v>11864</v>
      </c>
      <c r="E4440">
        <v>96</v>
      </c>
      <c r="F4440">
        <v>28430.825438934171</v>
      </c>
      <c r="G4440">
        <v>25.867348228427421</v>
      </c>
      <c r="H4440">
        <v>21988.673450452941</v>
      </c>
      <c r="I4440">
        <v>12241</v>
      </c>
      <c r="J4440">
        <v>12118</v>
      </c>
    </row>
    <row r="4441" spans="1:10" x14ac:dyDescent="0.25">
      <c r="A4441">
        <v>4440</v>
      </c>
      <c r="B4441" t="s">
        <v>4447</v>
      </c>
      <c r="C4441">
        <v>11868</v>
      </c>
      <c r="D4441">
        <v>11877</v>
      </c>
      <c r="E4441">
        <v>97</v>
      </c>
      <c r="F4441">
        <v>28851.92368712313</v>
      </c>
      <c r="G4441">
        <v>27.261606114802891</v>
      </c>
      <c r="H4441">
        <v>21773.696522854611</v>
      </c>
      <c r="I4441">
        <v>12241</v>
      </c>
      <c r="J4441">
        <v>12348</v>
      </c>
    </row>
    <row r="4442" spans="1:10" x14ac:dyDescent="0.25">
      <c r="A4442">
        <v>4441</v>
      </c>
      <c r="B4442" t="s">
        <v>4448</v>
      </c>
      <c r="C4442">
        <v>11868</v>
      </c>
      <c r="D4442">
        <v>11848</v>
      </c>
      <c r="E4442">
        <v>98</v>
      </c>
      <c r="F4442">
        <v>28982.08622998992</v>
      </c>
      <c r="G4442">
        <v>27.465136478609171</v>
      </c>
      <c r="H4442">
        <v>22284.99540749042</v>
      </c>
      <c r="I4442">
        <v>12241</v>
      </c>
      <c r="J4442">
        <v>11993</v>
      </c>
    </row>
    <row r="4443" spans="1:10" x14ac:dyDescent="0.25">
      <c r="A4443">
        <v>4442</v>
      </c>
      <c r="B4443" t="s">
        <v>4449</v>
      </c>
      <c r="C4443">
        <v>11868</v>
      </c>
      <c r="D4443">
        <v>11921</v>
      </c>
      <c r="E4443">
        <v>99</v>
      </c>
      <c r="F4443">
        <v>29099.24764003884</v>
      </c>
      <c r="G4443">
        <v>25.887253617523101</v>
      </c>
      <c r="H4443">
        <v>17607.99084130042</v>
      </c>
      <c r="I4443">
        <v>12241</v>
      </c>
      <c r="J4443">
        <v>12659</v>
      </c>
    </row>
    <row r="4444" spans="1:10" x14ac:dyDescent="0.25">
      <c r="A4444">
        <v>4443</v>
      </c>
      <c r="B4444" t="s">
        <v>4450</v>
      </c>
      <c r="C4444">
        <v>11868</v>
      </c>
      <c r="D4444">
        <v>11863</v>
      </c>
      <c r="E4444">
        <v>100</v>
      </c>
      <c r="F4444">
        <v>29243.24277214404</v>
      </c>
      <c r="G4444">
        <v>27.83140636579051</v>
      </c>
      <c r="H4444">
        <v>23024.31054254769</v>
      </c>
      <c r="I4444">
        <v>12241</v>
      </c>
      <c r="J4444">
        <v>12117</v>
      </c>
    </row>
    <row r="4445" spans="1:10" x14ac:dyDescent="0.25">
      <c r="A4445">
        <v>4444</v>
      </c>
      <c r="B4445" t="s">
        <v>4451</v>
      </c>
      <c r="C4445">
        <v>11868</v>
      </c>
      <c r="D4445">
        <v>11901</v>
      </c>
      <c r="E4445">
        <v>101</v>
      </c>
      <c r="F4445">
        <v>29570.370743078071</v>
      </c>
      <c r="G4445">
        <v>27.980053170757831</v>
      </c>
      <c r="H4445">
        <v>22392.649350246891</v>
      </c>
      <c r="I4445">
        <v>12241</v>
      </c>
      <c r="J4445">
        <v>12483</v>
      </c>
    </row>
    <row r="4446" spans="1:10" x14ac:dyDescent="0.25">
      <c r="A4446">
        <v>4445</v>
      </c>
      <c r="B4446" t="s">
        <v>4452</v>
      </c>
      <c r="C4446">
        <v>11869</v>
      </c>
      <c r="D4446">
        <v>11869</v>
      </c>
      <c r="E4446">
        <v>1</v>
      </c>
      <c r="F4446">
        <v>0</v>
      </c>
      <c r="G4446">
        <v>0</v>
      </c>
      <c r="H4446">
        <v>0</v>
      </c>
      <c r="I4446">
        <v>12242</v>
      </c>
      <c r="J4446">
        <v>12242</v>
      </c>
    </row>
    <row r="4447" spans="1:10" x14ac:dyDescent="0.25">
      <c r="A4447">
        <v>4446</v>
      </c>
      <c r="B4447" t="s">
        <v>4453</v>
      </c>
      <c r="C4447">
        <v>11869</v>
      </c>
      <c r="D4447">
        <v>11886</v>
      </c>
      <c r="E4447">
        <v>2</v>
      </c>
      <c r="F4447">
        <v>1697.2019306463139</v>
      </c>
      <c r="G4447">
        <v>1.6972019306463151</v>
      </c>
      <c r="H4447">
        <v>1175.4269892996811</v>
      </c>
      <c r="I4447">
        <v>12242</v>
      </c>
      <c r="J4447">
        <v>12357</v>
      </c>
    </row>
    <row r="4448" spans="1:10" x14ac:dyDescent="0.25">
      <c r="A4448">
        <v>4447</v>
      </c>
      <c r="B4448" t="s">
        <v>4454</v>
      </c>
      <c r="C4448">
        <v>11869</v>
      </c>
      <c r="D4448">
        <v>11876</v>
      </c>
      <c r="E4448">
        <v>3</v>
      </c>
      <c r="F4448">
        <v>1822.819819517171</v>
      </c>
      <c r="G4448">
        <v>1.822819819517171</v>
      </c>
      <c r="H4448">
        <v>1410.6503144940759</v>
      </c>
      <c r="I4448">
        <v>12242</v>
      </c>
      <c r="J4448">
        <v>12304</v>
      </c>
    </row>
    <row r="4449" spans="1:10" x14ac:dyDescent="0.25">
      <c r="A4449">
        <v>4448</v>
      </c>
      <c r="B4449" t="s">
        <v>4455</v>
      </c>
      <c r="C4449">
        <v>11869</v>
      </c>
      <c r="D4449">
        <v>11885</v>
      </c>
      <c r="E4449">
        <v>4</v>
      </c>
      <c r="F4449">
        <v>2335.904700034082</v>
      </c>
      <c r="G4449">
        <v>2.335904700034082</v>
      </c>
      <c r="H4449">
        <v>2122.66093304065</v>
      </c>
      <c r="I4449">
        <v>12242</v>
      </c>
      <c r="J4449">
        <v>12356</v>
      </c>
    </row>
    <row r="4450" spans="1:10" x14ac:dyDescent="0.25">
      <c r="A4450">
        <v>4449</v>
      </c>
      <c r="B4450" t="s">
        <v>4456</v>
      </c>
      <c r="C4450">
        <v>11869</v>
      </c>
      <c r="D4450">
        <v>11868</v>
      </c>
      <c r="E4450">
        <v>5</v>
      </c>
      <c r="F4450">
        <v>2673.4847901823368</v>
      </c>
      <c r="G4450">
        <v>2.6734847901823362</v>
      </c>
      <c r="H4450">
        <v>1728.4421099822721</v>
      </c>
      <c r="I4450">
        <v>12242</v>
      </c>
      <c r="J4450">
        <v>12241</v>
      </c>
    </row>
    <row r="4451" spans="1:10" x14ac:dyDescent="0.25">
      <c r="A4451">
        <v>4450</v>
      </c>
      <c r="B4451" t="s">
        <v>4457</v>
      </c>
      <c r="C4451">
        <v>11869</v>
      </c>
      <c r="D4451">
        <v>11884</v>
      </c>
      <c r="E4451">
        <v>6</v>
      </c>
      <c r="F4451">
        <v>2835.8340650025611</v>
      </c>
      <c r="G4451">
        <v>2.8358340650025609</v>
      </c>
      <c r="H4451">
        <v>2612.632174342612</v>
      </c>
      <c r="I4451">
        <v>12242</v>
      </c>
      <c r="J4451">
        <v>12355</v>
      </c>
    </row>
    <row r="4452" spans="1:10" x14ac:dyDescent="0.25">
      <c r="A4452">
        <v>4451</v>
      </c>
      <c r="B4452" t="s">
        <v>4458</v>
      </c>
      <c r="C4452">
        <v>11869</v>
      </c>
      <c r="D4452">
        <v>11899</v>
      </c>
      <c r="E4452">
        <v>7</v>
      </c>
      <c r="F4452">
        <v>4792.6602453747737</v>
      </c>
      <c r="G4452">
        <v>4.7926602453747744</v>
      </c>
      <c r="H4452">
        <v>3674.0413312199971</v>
      </c>
      <c r="I4452">
        <v>12242</v>
      </c>
      <c r="J4452">
        <v>12443</v>
      </c>
    </row>
    <row r="4453" spans="1:10" x14ac:dyDescent="0.25">
      <c r="A4453">
        <v>4452</v>
      </c>
      <c r="B4453" t="s">
        <v>4459</v>
      </c>
      <c r="C4453">
        <v>11869</v>
      </c>
      <c r="D4453">
        <v>11894</v>
      </c>
      <c r="E4453">
        <v>8</v>
      </c>
      <c r="F4453">
        <v>5048.6055656159533</v>
      </c>
      <c r="G4453">
        <v>5.0486055656159543</v>
      </c>
      <c r="H4453">
        <v>3488.8468830948291</v>
      </c>
      <c r="I4453">
        <v>12242</v>
      </c>
      <c r="J4453">
        <v>12401</v>
      </c>
    </row>
    <row r="4454" spans="1:10" x14ac:dyDescent="0.25">
      <c r="A4454">
        <v>4453</v>
      </c>
      <c r="B4454" t="s">
        <v>4460</v>
      </c>
      <c r="C4454">
        <v>11869</v>
      </c>
      <c r="D4454">
        <v>11900</v>
      </c>
      <c r="E4454">
        <v>9</v>
      </c>
      <c r="F4454">
        <v>5706.4369612368091</v>
      </c>
      <c r="G4454">
        <v>5.7064369612368093</v>
      </c>
      <c r="H4454">
        <v>3870.033964227855</v>
      </c>
      <c r="I4454">
        <v>12242</v>
      </c>
      <c r="J4454">
        <v>12444</v>
      </c>
    </row>
    <row r="4455" spans="1:10" x14ac:dyDescent="0.25">
      <c r="A4455">
        <v>4454</v>
      </c>
      <c r="B4455" t="s">
        <v>4461</v>
      </c>
      <c r="C4455">
        <v>11869</v>
      </c>
      <c r="D4455">
        <v>11910</v>
      </c>
      <c r="E4455">
        <v>10</v>
      </c>
      <c r="F4455">
        <v>6994.3202439377383</v>
      </c>
      <c r="G4455">
        <v>6.9943202439377394</v>
      </c>
      <c r="H4455">
        <v>5851.0431956647444</v>
      </c>
      <c r="I4455">
        <v>12242</v>
      </c>
      <c r="J4455">
        <v>12492</v>
      </c>
    </row>
    <row r="4456" spans="1:10" x14ac:dyDescent="0.25">
      <c r="A4456">
        <v>4455</v>
      </c>
      <c r="B4456" t="s">
        <v>4462</v>
      </c>
      <c r="C4456">
        <v>11869</v>
      </c>
      <c r="D4456">
        <v>11909</v>
      </c>
      <c r="E4456">
        <v>11</v>
      </c>
      <c r="F4456">
        <v>7433.306274549469</v>
      </c>
      <c r="G4456">
        <v>7.4333062745494676</v>
      </c>
      <c r="H4456">
        <v>6346.4497764001017</v>
      </c>
      <c r="I4456">
        <v>12242</v>
      </c>
      <c r="J4456">
        <v>12491</v>
      </c>
    </row>
    <row r="4457" spans="1:10" x14ac:dyDescent="0.25">
      <c r="A4457">
        <v>4456</v>
      </c>
      <c r="B4457" t="s">
        <v>4463</v>
      </c>
      <c r="C4457">
        <v>11869</v>
      </c>
      <c r="D4457">
        <v>11908</v>
      </c>
      <c r="E4457">
        <v>12</v>
      </c>
      <c r="F4457">
        <v>7784.2911822645001</v>
      </c>
      <c r="G4457">
        <v>7.7842911822645036</v>
      </c>
      <c r="H4457">
        <v>6807.4844019084039</v>
      </c>
      <c r="I4457">
        <v>12242</v>
      </c>
      <c r="J4457">
        <v>12490</v>
      </c>
    </row>
    <row r="4458" spans="1:10" x14ac:dyDescent="0.25">
      <c r="A4458">
        <v>4457</v>
      </c>
      <c r="B4458" t="s">
        <v>4464</v>
      </c>
      <c r="C4458">
        <v>11869</v>
      </c>
      <c r="D4458">
        <v>11916</v>
      </c>
      <c r="E4458">
        <v>13</v>
      </c>
      <c r="F4458">
        <v>9109.4135684622051</v>
      </c>
      <c r="G4458">
        <v>9.1094135684622124</v>
      </c>
      <c r="H4458">
        <v>7866.0674396349305</v>
      </c>
      <c r="I4458">
        <v>12242</v>
      </c>
      <c r="J4458">
        <v>12534</v>
      </c>
    </row>
    <row r="4459" spans="1:10" x14ac:dyDescent="0.25">
      <c r="A4459">
        <v>4458</v>
      </c>
      <c r="B4459" t="s">
        <v>4465</v>
      </c>
      <c r="C4459">
        <v>11869</v>
      </c>
      <c r="D4459">
        <v>11907</v>
      </c>
      <c r="E4459">
        <v>14</v>
      </c>
      <c r="F4459">
        <v>9455.7759683751992</v>
      </c>
      <c r="G4459">
        <v>9.4557759683752067</v>
      </c>
      <c r="H4459">
        <v>7935.2377174353514</v>
      </c>
      <c r="I4459">
        <v>12242</v>
      </c>
      <c r="J4459">
        <v>12489</v>
      </c>
    </row>
    <row r="4460" spans="1:10" x14ac:dyDescent="0.25">
      <c r="A4460">
        <v>4459</v>
      </c>
      <c r="B4460" t="s">
        <v>4466</v>
      </c>
      <c r="C4460">
        <v>11869</v>
      </c>
      <c r="D4460">
        <v>11893</v>
      </c>
      <c r="E4460">
        <v>15</v>
      </c>
      <c r="F4460">
        <v>9498.8354826183531</v>
      </c>
      <c r="G4460">
        <v>9.4988354826183539</v>
      </c>
      <c r="H4460">
        <v>7950.4179943093241</v>
      </c>
      <c r="I4460">
        <v>12242</v>
      </c>
      <c r="J4460">
        <v>12400</v>
      </c>
    </row>
    <row r="4461" spans="1:10" x14ac:dyDescent="0.25">
      <c r="A4461">
        <v>4460</v>
      </c>
      <c r="B4461" t="s">
        <v>4467</v>
      </c>
      <c r="C4461">
        <v>11869</v>
      </c>
      <c r="D4461">
        <v>11898</v>
      </c>
      <c r="E4461">
        <v>16</v>
      </c>
      <c r="F4461">
        <v>9632.865214455187</v>
      </c>
      <c r="G4461">
        <v>9.6328652144551903</v>
      </c>
      <c r="H4461">
        <v>7658.4059014928434</v>
      </c>
      <c r="I4461">
        <v>12242</v>
      </c>
      <c r="J4461">
        <v>12442</v>
      </c>
    </row>
    <row r="4462" spans="1:10" x14ac:dyDescent="0.25">
      <c r="A4462">
        <v>4461</v>
      </c>
      <c r="B4462" t="s">
        <v>4468</v>
      </c>
      <c r="C4462">
        <v>11869</v>
      </c>
      <c r="D4462">
        <v>11915</v>
      </c>
      <c r="E4462">
        <v>17</v>
      </c>
      <c r="F4462">
        <v>9830.371591600142</v>
      </c>
      <c r="G4462">
        <v>9.8303715916001497</v>
      </c>
      <c r="H4462">
        <v>8066.7893349092283</v>
      </c>
      <c r="I4462">
        <v>12242</v>
      </c>
      <c r="J4462">
        <v>12533</v>
      </c>
    </row>
    <row r="4463" spans="1:10" x14ac:dyDescent="0.25">
      <c r="A4463">
        <v>4462</v>
      </c>
      <c r="B4463" t="s">
        <v>4469</v>
      </c>
      <c r="C4463">
        <v>11869</v>
      </c>
      <c r="D4463">
        <v>11906</v>
      </c>
      <c r="E4463">
        <v>18</v>
      </c>
      <c r="F4463">
        <v>10047.01787793406</v>
      </c>
      <c r="G4463">
        <v>10.047017877934071</v>
      </c>
      <c r="H4463">
        <v>8067.2788976378224</v>
      </c>
      <c r="I4463">
        <v>12242</v>
      </c>
      <c r="J4463">
        <v>12488</v>
      </c>
    </row>
    <row r="4464" spans="1:10" x14ac:dyDescent="0.25">
      <c r="A4464">
        <v>4463</v>
      </c>
      <c r="B4464" t="s">
        <v>4470</v>
      </c>
      <c r="C4464">
        <v>11869</v>
      </c>
      <c r="D4464">
        <v>11866</v>
      </c>
      <c r="E4464">
        <v>19</v>
      </c>
      <c r="F4464">
        <v>10345.210785880559</v>
      </c>
      <c r="G4464">
        <v>10.34521078588056</v>
      </c>
      <c r="H4464">
        <v>5907.8513889747192</v>
      </c>
      <c r="I4464">
        <v>12242</v>
      </c>
      <c r="J4464">
        <v>12120</v>
      </c>
    </row>
    <row r="4465" spans="1:10" x14ac:dyDescent="0.25">
      <c r="A4465">
        <v>4464</v>
      </c>
      <c r="B4465" t="s">
        <v>4471</v>
      </c>
      <c r="C4465">
        <v>11869</v>
      </c>
      <c r="D4465">
        <v>11892</v>
      </c>
      <c r="E4465">
        <v>20</v>
      </c>
      <c r="F4465">
        <v>10534.30219214679</v>
      </c>
      <c r="G4465">
        <v>10.5343021921468</v>
      </c>
      <c r="H4465">
        <v>8801.5168243214921</v>
      </c>
      <c r="I4465">
        <v>12242</v>
      </c>
      <c r="J4465">
        <v>12399</v>
      </c>
    </row>
    <row r="4466" spans="1:10" x14ac:dyDescent="0.25">
      <c r="A4466">
        <v>4465</v>
      </c>
      <c r="B4466" t="s">
        <v>4472</v>
      </c>
      <c r="C4466">
        <v>11869</v>
      </c>
      <c r="D4466">
        <v>11920</v>
      </c>
      <c r="E4466">
        <v>21</v>
      </c>
      <c r="F4466">
        <v>10916.285895716521</v>
      </c>
      <c r="G4466">
        <v>10.91628589571652</v>
      </c>
      <c r="H4466">
        <v>9473.4291682862859</v>
      </c>
      <c r="I4466">
        <v>12242</v>
      </c>
      <c r="J4466">
        <v>12617</v>
      </c>
    </row>
    <row r="4467" spans="1:10" x14ac:dyDescent="0.25">
      <c r="A4467">
        <v>4466</v>
      </c>
      <c r="B4467" t="s">
        <v>4473</v>
      </c>
      <c r="C4467">
        <v>11869</v>
      </c>
      <c r="D4467">
        <v>11883</v>
      </c>
      <c r="E4467">
        <v>22</v>
      </c>
      <c r="F4467">
        <v>11162.071393331909</v>
      </c>
      <c r="G4467">
        <v>11.16207139333191</v>
      </c>
      <c r="H4467">
        <v>9138.1011950563679</v>
      </c>
      <c r="I4467">
        <v>12242</v>
      </c>
      <c r="J4467">
        <v>12354</v>
      </c>
    </row>
    <row r="4468" spans="1:10" x14ac:dyDescent="0.25">
      <c r="A4468">
        <v>4467</v>
      </c>
      <c r="B4468" t="s">
        <v>4474</v>
      </c>
      <c r="C4468">
        <v>11869</v>
      </c>
      <c r="D4468">
        <v>11923</v>
      </c>
      <c r="E4468">
        <v>23</v>
      </c>
      <c r="F4468">
        <v>11518.01308347514</v>
      </c>
      <c r="G4468">
        <v>11.51801308347514</v>
      </c>
      <c r="H4468">
        <v>9874.6594301344667</v>
      </c>
      <c r="I4468">
        <v>12242</v>
      </c>
      <c r="J4468">
        <v>12661</v>
      </c>
    </row>
    <row r="4469" spans="1:10" x14ac:dyDescent="0.25">
      <c r="A4469">
        <v>4468</v>
      </c>
      <c r="B4469" t="s">
        <v>4475</v>
      </c>
      <c r="C4469">
        <v>11869</v>
      </c>
      <c r="D4469">
        <v>11865</v>
      </c>
      <c r="E4469">
        <v>24</v>
      </c>
      <c r="F4469">
        <v>11550.72409230123</v>
      </c>
      <c r="G4469">
        <v>11.55072409230123</v>
      </c>
      <c r="H4469">
        <v>6781.6250745215939</v>
      </c>
      <c r="I4469">
        <v>12242</v>
      </c>
      <c r="J4469">
        <v>12119</v>
      </c>
    </row>
    <row r="4470" spans="1:10" x14ac:dyDescent="0.25">
      <c r="A4470">
        <v>4469</v>
      </c>
      <c r="B4470" t="s">
        <v>4476</v>
      </c>
      <c r="C4470">
        <v>11869</v>
      </c>
      <c r="D4470">
        <v>11862</v>
      </c>
      <c r="E4470">
        <v>25</v>
      </c>
      <c r="F4470">
        <v>12314.950649621331</v>
      </c>
      <c r="G4470">
        <v>12.314950649621331</v>
      </c>
      <c r="H4470">
        <v>7579.2085628222003</v>
      </c>
      <c r="I4470">
        <v>12242</v>
      </c>
      <c r="J4470">
        <v>12058</v>
      </c>
    </row>
    <row r="4471" spans="1:10" x14ac:dyDescent="0.25">
      <c r="A4471">
        <v>4470</v>
      </c>
      <c r="B4471" t="s">
        <v>4477</v>
      </c>
      <c r="C4471">
        <v>11869</v>
      </c>
      <c r="D4471">
        <v>11875</v>
      </c>
      <c r="E4471">
        <v>26</v>
      </c>
      <c r="F4471">
        <v>13068.885094568121</v>
      </c>
      <c r="G4471">
        <v>13.06888509456812</v>
      </c>
      <c r="H4471">
        <v>10642.32364171906</v>
      </c>
      <c r="I4471">
        <v>12242</v>
      </c>
      <c r="J4471">
        <v>12303</v>
      </c>
    </row>
    <row r="4472" spans="1:10" x14ac:dyDescent="0.25">
      <c r="A4472">
        <v>4471</v>
      </c>
      <c r="B4472" t="s">
        <v>4478</v>
      </c>
      <c r="C4472">
        <v>11869</v>
      </c>
      <c r="D4472">
        <v>11861</v>
      </c>
      <c r="E4472">
        <v>27</v>
      </c>
      <c r="F4472">
        <v>14556.201771899159</v>
      </c>
      <c r="G4472">
        <v>14.556201771899159</v>
      </c>
      <c r="H4472">
        <v>8855.7539245630142</v>
      </c>
      <c r="I4472">
        <v>12242</v>
      </c>
      <c r="J4472">
        <v>12057</v>
      </c>
    </row>
    <row r="4473" spans="1:10" x14ac:dyDescent="0.25">
      <c r="A4473">
        <v>4472</v>
      </c>
      <c r="B4473" t="s">
        <v>4479</v>
      </c>
      <c r="C4473">
        <v>11869</v>
      </c>
      <c r="D4473">
        <v>11825</v>
      </c>
      <c r="E4473">
        <v>28</v>
      </c>
      <c r="F4473">
        <v>14741.878702419041</v>
      </c>
      <c r="G4473">
        <v>14.741878702419051</v>
      </c>
      <c r="H4473">
        <v>12091.545765187569</v>
      </c>
      <c r="I4473">
        <v>12242</v>
      </c>
      <c r="J4473">
        <v>0</v>
      </c>
    </row>
    <row r="4474" spans="1:10" x14ac:dyDescent="0.25">
      <c r="A4474">
        <v>4473</v>
      </c>
      <c r="B4474" t="s">
        <v>4480</v>
      </c>
      <c r="C4474">
        <v>11869</v>
      </c>
      <c r="D4474">
        <v>11882</v>
      </c>
      <c r="E4474">
        <v>29</v>
      </c>
      <c r="F4474">
        <v>14841.621021539821</v>
      </c>
      <c r="G4474">
        <v>14.841621021539821</v>
      </c>
      <c r="H4474">
        <v>11840.8141618016</v>
      </c>
      <c r="I4474">
        <v>12242</v>
      </c>
      <c r="J4474">
        <v>12353</v>
      </c>
    </row>
    <row r="4475" spans="1:10" x14ac:dyDescent="0.25">
      <c r="A4475">
        <v>4474</v>
      </c>
      <c r="B4475" t="s">
        <v>4481</v>
      </c>
      <c r="C4475">
        <v>11869</v>
      </c>
      <c r="D4475">
        <v>11891</v>
      </c>
      <c r="E4475">
        <v>30</v>
      </c>
      <c r="F4475">
        <v>14868.96958784753</v>
      </c>
      <c r="G4475">
        <v>14.868969587847531</v>
      </c>
      <c r="H4475">
        <v>11837.67536345902</v>
      </c>
      <c r="I4475">
        <v>12242</v>
      </c>
      <c r="J4475">
        <v>12398</v>
      </c>
    </row>
    <row r="4476" spans="1:10" x14ac:dyDescent="0.25">
      <c r="A4476">
        <v>4475</v>
      </c>
      <c r="B4476" t="s">
        <v>4482</v>
      </c>
      <c r="C4476">
        <v>11869</v>
      </c>
      <c r="D4476">
        <v>11874</v>
      </c>
      <c r="E4476">
        <v>31</v>
      </c>
      <c r="F4476">
        <v>15071.9288607568</v>
      </c>
      <c r="G4476">
        <v>15.071928860756801</v>
      </c>
      <c r="H4476">
        <v>12230.119340691679</v>
      </c>
      <c r="I4476">
        <v>12242</v>
      </c>
      <c r="J4476">
        <v>12302</v>
      </c>
    </row>
    <row r="4477" spans="1:10" x14ac:dyDescent="0.25">
      <c r="A4477">
        <v>4476</v>
      </c>
      <c r="B4477" t="s">
        <v>4483</v>
      </c>
      <c r="C4477">
        <v>11869</v>
      </c>
      <c r="D4477">
        <v>11860</v>
      </c>
      <c r="E4477">
        <v>32</v>
      </c>
      <c r="F4477">
        <v>15534.772142140349</v>
      </c>
      <c r="G4477">
        <v>15.53477214214036</v>
      </c>
      <c r="H4477">
        <v>9758.9863962925338</v>
      </c>
      <c r="I4477">
        <v>12242</v>
      </c>
      <c r="J4477">
        <v>12056</v>
      </c>
    </row>
    <row r="4478" spans="1:10" x14ac:dyDescent="0.25">
      <c r="A4478">
        <v>4477</v>
      </c>
      <c r="B4478" t="s">
        <v>4484</v>
      </c>
      <c r="C4478">
        <v>11869</v>
      </c>
      <c r="D4478">
        <v>11873</v>
      </c>
      <c r="E4478">
        <v>33</v>
      </c>
      <c r="F4478">
        <v>16976.845212964781</v>
      </c>
      <c r="G4478">
        <v>16.976845212964779</v>
      </c>
      <c r="H4478">
        <v>13484.2162053635</v>
      </c>
      <c r="I4478">
        <v>12242</v>
      </c>
      <c r="J4478">
        <v>12301</v>
      </c>
    </row>
    <row r="4479" spans="1:10" x14ac:dyDescent="0.25">
      <c r="A4479">
        <v>4478</v>
      </c>
      <c r="B4479" t="s">
        <v>4485</v>
      </c>
      <c r="C4479">
        <v>11869</v>
      </c>
      <c r="D4479">
        <v>11855</v>
      </c>
      <c r="E4479">
        <v>34</v>
      </c>
      <c r="F4479">
        <v>18214.52185355841</v>
      </c>
      <c r="G4479">
        <v>18.214521853558409</v>
      </c>
      <c r="H4479">
        <v>12018.43251240342</v>
      </c>
      <c r="I4479">
        <v>12242</v>
      </c>
      <c r="J4479">
        <v>12000</v>
      </c>
    </row>
    <row r="4480" spans="1:10" x14ac:dyDescent="0.25">
      <c r="A4480">
        <v>4479</v>
      </c>
      <c r="B4480" t="s">
        <v>4486</v>
      </c>
      <c r="C4480">
        <v>11869</v>
      </c>
      <c r="D4480">
        <v>11859</v>
      </c>
      <c r="E4480">
        <v>35</v>
      </c>
      <c r="F4480">
        <v>18245.03253319463</v>
      </c>
      <c r="G4480">
        <v>18.245032533194632</v>
      </c>
      <c r="H4480">
        <v>12045.68437674814</v>
      </c>
      <c r="I4480">
        <v>12242</v>
      </c>
      <c r="J4480">
        <v>12055</v>
      </c>
    </row>
    <row r="4481" spans="1:10" x14ac:dyDescent="0.25">
      <c r="A4481">
        <v>4480</v>
      </c>
      <c r="B4481" t="s">
        <v>4487</v>
      </c>
      <c r="C4481">
        <v>11869</v>
      </c>
      <c r="D4481">
        <v>11914</v>
      </c>
      <c r="E4481">
        <v>36</v>
      </c>
      <c r="F4481">
        <v>18601.182776602349</v>
      </c>
      <c r="G4481">
        <v>18.60118277660235</v>
      </c>
      <c r="H4481">
        <v>13021.802716576351</v>
      </c>
      <c r="I4481">
        <v>12242</v>
      </c>
      <c r="J4481">
        <v>12532</v>
      </c>
    </row>
    <row r="4482" spans="1:10" x14ac:dyDescent="0.25">
      <c r="A4482">
        <v>4481</v>
      </c>
      <c r="B4482" t="s">
        <v>4488</v>
      </c>
      <c r="C4482">
        <v>11869</v>
      </c>
      <c r="D4482">
        <v>11854</v>
      </c>
      <c r="E4482">
        <v>37</v>
      </c>
      <c r="F4482">
        <v>19382.0158726884</v>
      </c>
      <c r="G4482">
        <v>19.38201587268841</v>
      </c>
      <c r="H4482">
        <v>12881.41819900199</v>
      </c>
      <c r="I4482">
        <v>12242</v>
      </c>
      <c r="J4482">
        <v>11999</v>
      </c>
    </row>
    <row r="4483" spans="1:10" x14ac:dyDescent="0.25">
      <c r="A4483">
        <v>4482</v>
      </c>
      <c r="B4483" t="s">
        <v>4489</v>
      </c>
      <c r="C4483">
        <v>11869</v>
      </c>
      <c r="D4483">
        <v>11922</v>
      </c>
      <c r="E4483">
        <v>38</v>
      </c>
      <c r="F4483">
        <v>20853.997533345679</v>
      </c>
      <c r="G4483">
        <v>20.85399753334568</v>
      </c>
      <c r="H4483">
        <v>14346.7807157239</v>
      </c>
      <c r="I4483">
        <v>12242</v>
      </c>
      <c r="J4483">
        <v>12660</v>
      </c>
    </row>
    <row r="4484" spans="1:10" x14ac:dyDescent="0.25">
      <c r="A4484">
        <v>4483</v>
      </c>
      <c r="B4484" t="s">
        <v>4490</v>
      </c>
      <c r="C4484">
        <v>11869</v>
      </c>
      <c r="D4484">
        <v>11881</v>
      </c>
      <c r="E4484">
        <v>39</v>
      </c>
      <c r="F4484">
        <v>21104.307261438171</v>
      </c>
      <c r="G4484">
        <v>20.7584897620475</v>
      </c>
      <c r="H4484">
        <v>16468.578727253709</v>
      </c>
      <c r="I4484">
        <v>12242</v>
      </c>
      <c r="J4484">
        <v>12352</v>
      </c>
    </row>
    <row r="4485" spans="1:10" x14ac:dyDescent="0.25">
      <c r="A4485">
        <v>4484</v>
      </c>
      <c r="B4485" t="s">
        <v>4491</v>
      </c>
      <c r="C4485">
        <v>11869</v>
      </c>
      <c r="D4485">
        <v>11924</v>
      </c>
      <c r="E4485">
        <v>40</v>
      </c>
      <c r="F4485">
        <v>21291.907739304381</v>
      </c>
      <c r="G4485">
        <v>21.291907739304381</v>
      </c>
      <c r="H4485">
        <v>14548.517261694569</v>
      </c>
      <c r="I4485">
        <v>12242</v>
      </c>
      <c r="J4485">
        <v>12687</v>
      </c>
    </row>
    <row r="4486" spans="1:10" x14ac:dyDescent="0.25">
      <c r="A4486">
        <v>4485</v>
      </c>
      <c r="B4486" t="s">
        <v>4492</v>
      </c>
      <c r="C4486">
        <v>11869</v>
      </c>
      <c r="D4486">
        <v>11872</v>
      </c>
      <c r="E4486">
        <v>41</v>
      </c>
      <c r="F4486">
        <v>21651.887977743179</v>
      </c>
      <c r="G4486">
        <v>21.651887977743169</v>
      </c>
      <c r="H4486">
        <v>18069.01155737706</v>
      </c>
      <c r="I4486">
        <v>12242</v>
      </c>
      <c r="J4486">
        <v>12300</v>
      </c>
    </row>
    <row r="4487" spans="1:10" x14ac:dyDescent="0.25">
      <c r="A4487">
        <v>4486</v>
      </c>
      <c r="B4487" t="s">
        <v>4493</v>
      </c>
      <c r="C4487">
        <v>11869</v>
      </c>
      <c r="D4487">
        <v>11925</v>
      </c>
      <c r="E4487">
        <v>42</v>
      </c>
      <c r="F4487">
        <v>21905.82143955442</v>
      </c>
      <c r="G4487">
        <v>21.905821439554408</v>
      </c>
      <c r="H4487">
        <v>14569.868260691679</v>
      </c>
      <c r="I4487">
        <v>12242</v>
      </c>
      <c r="J4487">
        <v>12688</v>
      </c>
    </row>
    <row r="4488" spans="1:10" x14ac:dyDescent="0.25">
      <c r="A4488">
        <v>4487</v>
      </c>
      <c r="B4488" t="s">
        <v>4494</v>
      </c>
      <c r="C4488">
        <v>11869</v>
      </c>
      <c r="D4488">
        <v>11896</v>
      </c>
      <c r="E4488">
        <v>43</v>
      </c>
      <c r="F4488">
        <v>22982.24358744971</v>
      </c>
      <c r="G4488">
        <v>22.352685723785171</v>
      </c>
      <c r="H4488">
        <v>17401.576749023039</v>
      </c>
      <c r="I4488">
        <v>12242</v>
      </c>
      <c r="J4488">
        <v>12440</v>
      </c>
    </row>
    <row r="4489" spans="1:10" x14ac:dyDescent="0.25">
      <c r="A4489">
        <v>4488</v>
      </c>
      <c r="B4489" t="s">
        <v>4495</v>
      </c>
      <c r="C4489">
        <v>11869</v>
      </c>
      <c r="D4489">
        <v>11904</v>
      </c>
      <c r="E4489">
        <v>44</v>
      </c>
      <c r="F4489">
        <v>22992.702647265371</v>
      </c>
      <c r="G4489">
        <v>22.363144783600841</v>
      </c>
      <c r="H4489">
        <v>17396.686686223278</v>
      </c>
      <c r="I4489">
        <v>12242</v>
      </c>
      <c r="J4489">
        <v>12486</v>
      </c>
    </row>
    <row r="4490" spans="1:10" x14ac:dyDescent="0.25">
      <c r="A4490">
        <v>4489</v>
      </c>
      <c r="B4490" t="s">
        <v>4496</v>
      </c>
      <c r="C4490">
        <v>11869</v>
      </c>
      <c r="D4490">
        <v>11837</v>
      </c>
      <c r="E4490">
        <v>45</v>
      </c>
      <c r="F4490">
        <v>23056.836016435529</v>
      </c>
      <c r="G4490">
        <v>22.8289638751924</v>
      </c>
      <c r="H4490">
        <v>13957.690738877311</v>
      </c>
      <c r="I4490">
        <v>12242</v>
      </c>
      <c r="J4490">
        <v>11881</v>
      </c>
    </row>
    <row r="4491" spans="1:10" x14ac:dyDescent="0.25">
      <c r="A4491">
        <v>4490</v>
      </c>
      <c r="B4491" t="s">
        <v>4497</v>
      </c>
      <c r="C4491">
        <v>11869</v>
      </c>
      <c r="D4491">
        <v>11840</v>
      </c>
      <c r="E4491">
        <v>46</v>
      </c>
      <c r="F4491">
        <v>23082.230686279399</v>
      </c>
      <c r="G4491">
        <v>18.43220340887882</v>
      </c>
      <c r="H4491">
        <v>11467.714957648001</v>
      </c>
      <c r="I4491">
        <v>12242</v>
      </c>
      <c r="J4491">
        <v>11884</v>
      </c>
    </row>
    <row r="4492" spans="1:10" x14ac:dyDescent="0.25">
      <c r="A4492">
        <v>4491</v>
      </c>
      <c r="B4492" t="s">
        <v>4498</v>
      </c>
      <c r="C4492">
        <v>11869</v>
      </c>
      <c r="D4492">
        <v>11853</v>
      </c>
      <c r="E4492">
        <v>47</v>
      </c>
      <c r="F4492">
        <v>23278.842806018329</v>
      </c>
      <c r="G4492">
        <v>23.278842806018329</v>
      </c>
      <c r="H4492">
        <v>18936.576092961139</v>
      </c>
      <c r="I4492">
        <v>12242</v>
      </c>
      <c r="J4492">
        <v>11998</v>
      </c>
    </row>
    <row r="4493" spans="1:10" x14ac:dyDescent="0.25">
      <c r="A4493">
        <v>4492</v>
      </c>
      <c r="B4493" t="s">
        <v>4499</v>
      </c>
      <c r="C4493">
        <v>11869</v>
      </c>
      <c r="D4493">
        <v>11847</v>
      </c>
      <c r="E4493">
        <v>48</v>
      </c>
      <c r="F4493">
        <v>23403.252493524629</v>
      </c>
      <c r="G4493">
        <v>18.624816493225961</v>
      </c>
      <c r="H4493">
        <v>11649.65941327676</v>
      </c>
      <c r="I4493">
        <v>12242</v>
      </c>
      <c r="J4493">
        <v>11940</v>
      </c>
    </row>
    <row r="4494" spans="1:10" x14ac:dyDescent="0.25">
      <c r="A4494">
        <v>4493</v>
      </c>
      <c r="B4494" t="s">
        <v>4500</v>
      </c>
      <c r="C4494">
        <v>11869</v>
      </c>
      <c r="D4494">
        <v>11880</v>
      </c>
      <c r="E4494">
        <v>49</v>
      </c>
      <c r="F4494">
        <v>23546.41901726976</v>
      </c>
      <c r="G4494">
        <v>22.71486012475583</v>
      </c>
      <c r="H4494">
        <v>17926.20089585556</v>
      </c>
      <c r="I4494">
        <v>12242</v>
      </c>
      <c r="J4494">
        <v>12351</v>
      </c>
    </row>
    <row r="4495" spans="1:10" x14ac:dyDescent="0.25">
      <c r="A4495">
        <v>4494</v>
      </c>
      <c r="B4495" t="s">
        <v>4501</v>
      </c>
      <c r="C4495">
        <v>11869</v>
      </c>
      <c r="D4495">
        <v>11897</v>
      </c>
      <c r="E4495">
        <v>50</v>
      </c>
      <c r="F4495">
        <v>23696.588695273851</v>
      </c>
      <c r="G4495">
        <v>22.713857144885569</v>
      </c>
      <c r="H4495">
        <v>17042.934608580999</v>
      </c>
      <c r="I4495">
        <v>12242</v>
      </c>
      <c r="J4495">
        <v>12441</v>
      </c>
    </row>
    <row r="4496" spans="1:10" x14ac:dyDescent="0.25">
      <c r="A4496">
        <v>4495</v>
      </c>
      <c r="B4496" t="s">
        <v>4502</v>
      </c>
      <c r="C4496">
        <v>11869</v>
      </c>
      <c r="D4496">
        <v>11846</v>
      </c>
      <c r="E4496">
        <v>51</v>
      </c>
      <c r="F4496">
        <v>24044.771332618118</v>
      </c>
      <c r="G4496">
        <v>19.00972779668205</v>
      </c>
      <c r="H4496">
        <v>12131.9069677685</v>
      </c>
      <c r="I4496">
        <v>12242</v>
      </c>
      <c r="J4496">
        <v>11939</v>
      </c>
    </row>
    <row r="4497" spans="1:10" x14ac:dyDescent="0.25">
      <c r="A4497">
        <v>4496</v>
      </c>
      <c r="B4497" t="s">
        <v>4503</v>
      </c>
      <c r="C4497">
        <v>11869</v>
      </c>
      <c r="D4497">
        <v>11905</v>
      </c>
      <c r="E4497">
        <v>52</v>
      </c>
      <c r="F4497">
        <v>24075.244854100922</v>
      </c>
      <c r="G4497">
        <v>22.941050840181809</v>
      </c>
      <c r="H4497">
        <v>17004.685962740288</v>
      </c>
      <c r="I4497">
        <v>12242</v>
      </c>
      <c r="J4497">
        <v>12487</v>
      </c>
    </row>
    <row r="4498" spans="1:10" x14ac:dyDescent="0.25">
      <c r="A4498">
        <v>4497</v>
      </c>
      <c r="B4498" t="s">
        <v>4504</v>
      </c>
      <c r="C4498">
        <v>11869</v>
      </c>
      <c r="D4498">
        <v>11838</v>
      </c>
      <c r="E4498">
        <v>53</v>
      </c>
      <c r="F4498">
        <v>24080.6132431232</v>
      </c>
      <c r="G4498">
        <v>23.344553740477579</v>
      </c>
      <c r="H4498">
        <v>13058.068312891901</v>
      </c>
      <c r="I4498">
        <v>12242</v>
      </c>
      <c r="J4498">
        <v>11882</v>
      </c>
    </row>
    <row r="4499" spans="1:10" x14ac:dyDescent="0.25">
      <c r="A4499">
        <v>4498</v>
      </c>
      <c r="B4499" t="s">
        <v>4505</v>
      </c>
      <c r="C4499">
        <v>11869</v>
      </c>
      <c r="D4499">
        <v>11839</v>
      </c>
      <c r="E4499">
        <v>54</v>
      </c>
      <c r="F4499">
        <v>24086.427528508339</v>
      </c>
      <c r="G4499">
        <v>19.042379098017442</v>
      </c>
      <c r="H4499">
        <v>12161.08808335781</v>
      </c>
      <c r="I4499">
        <v>12242</v>
      </c>
      <c r="J4499">
        <v>11883</v>
      </c>
    </row>
    <row r="4500" spans="1:10" x14ac:dyDescent="0.25">
      <c r="A4500">
        <v>4499</v>
      </c>
      <c r="B4500" t="s">
        <v>4506</v>
      </c>
      <c r="C4500">
        <v>11869</v>
      </c>
      <c r="D4500">
        <v>11845</v>
      </c>
      <c r="E4500">
        <v>55</v>
      </c>
      <c r="F4500">
        <v>24115.42372579463</v>
      </c>
      <c r="G4500">
        <v>23.464116500807869</v>
      </c>
      <c r="H4500">
        <v>12995.78073396041</v>
      </c>
      <c r="I4500">
        <v>12242</v>
      </c>
      <c r="J4500">
        <v>11938</v>
      </c>
    </row>
    <row r="4501" spans="1:10" x14ac:dyDescent="0.25">
      <c r="A4501">
        <v>4500</v>
      </c>
      <c r="B4501" t="s">
        <v>4507</v>
      </c>
      <c r="C4501">
        <v>11869</v>
      </c>
      <c r="D4501">
        <v>11832</v>
      </c>
      <c r="E4501">
        <v>56</v>
      </c>
      <c r="F4501">
        <v>24134.271981679201</v>
      </c>
      <c r="G4501">
        <v>23.648005095103819</v>
      </c>
      <c r="H4501">
        <v>15104.567052243519</v>
      </c>
      <c r="I4501">
        <v>12242</v>
      </c>
      <c r="J4501">
        <v>11830</v>
      </c>
    </row>
    <row r="4502" spans="1:10" x14ac:dyDescent="0.25">
      <c r="A4502">
        <v>4501</v>
      </c>
      <c r="B4502" t="s">
        <v>4508</v>
      </c>
      <c r="C4502">
        <v>11869</v>
      </c>
      <c r="D4502">
        <v>11903</v>
      </c>
      <c r="E4502">
        <v>57</v>
      </c>
      <c r="F4502">
        <v>24332.121021667241</v>
      </c>
      <c r="G4502">
        <v>23.095139817251241</v>
      </c>
      <c r="H4502">
        <v>18486.839797123172</v>
      </c>
      <c r="I4502">
        <v>12242</v>
      </c>
      <c r="J4502">
        <v>12485</v>
      </c>
    </row>
    <row r="4503" spans="1:10" x14ac:dyDescent="0.25">
      <c r="A4503">
        <v>4502</v>
      </c>
      <c r="B4503" t="s">
        <v>4509</v>
      </c>
      <c r="C4503">
        <v>11869</v>
      </c>
      <c r="D4503">
        <v>11858</v>
      </c>
      <c r="E4503">
        <v>58</v>
      </c>
      <c r="F4503">
        <v>24456.761762463171</v>
      </c>
      <c r="G4503">
        <v>24.456761762463159</v>
      </c>
      <c r="H4503">
        <v>19654.319069024899</v>
      </c>
      <c r="I4503">
        <v>12242</v>
      </c>
      <c r="J4503">
        <v>12054</v>
      </c>
    </row>
    <row r="4504" spans="1:10" x14ac:dyDescent="0.25">
      <c r="A4504">
        <v>4503</v>
      </c>
      <c r="B4504" t="s">
        <v>4510</v>
      </c>
      <c r="C4504">
        <v>11869</v>
      </c>
      <c r="D4504">
        <v>11890</v>
      </c>
      <c r="E4504">
        <v>59</v>
      </c>
      <c r="F4504">
        <v>24603.803381671769</v>
      </c>
      <c r="G4504">
        <v>23.25814923325396</v>
      </c>
      <c r="H4504">
        <v>18687.161656619599</v>
      </c>
      <c r="I4504">
        <v>12242</v>
      </c>
      <c r="J4504">
        <v>12397</v>
      </c>
    </row>
    <row r="4505" spans="1:10" x14ac:dyDescent="0.25">
      <c r="A4505">
        <v>4504</v>
      </c>
      <c r="B4505" t="s">
        <v>4511</v>
      </c>
      <c r="C4505">
        <v>11869</v>
      </c>
      <c r="D4505">
        <v>11844</v>
      </c>
      <c r="E4505">
        <v>60</v>
      </c>
      <c r="F4505">
        <v>24659.435206921611</v>
      </c>
      <c r="G4505">
        <v>24.6594352069216</v>
      </c>
      <c r="H4505">
        <v>19275.892232125221</v>
      </c>
      <c r="I4505">
        <v>12242</v>
      </c>
      <c r="J4505">
        <v>11937</v>
      </c>
    </row>
    <row r="4506" spans="1:10" x14ac:dyDescent="0.25">
      <c r="A4506">
        <v>4505</v>
      </c>
      <c r="B4506" t="s">
        <v>4512</v>
      </c>
      <c r="C4506">
        <v>11869</v>
      </c>
      <c r="D4506">
        <v>11843</v>
      </c>
      <c r="E4506">
        <v>61</v>
      </c>
      <c r="F4506">
        <v>24810.816140447321</v>
      </c>
      <c r="G4506">
        <v>24.810816140447319</v>
      </c>
      <c r="H4506">
        <v>20174.323837208769</v>
      </c>
      <c r="I4506">
        <v>12242</v>
      </c>
      <c r="J4506">
        <v>11936</v>
      </c>
    </row>
    <row r="4507" spans="1:10" x14ac:dyDescent="0.25">
      <c r="A4507">
        <v>4506</v>
      </c>
      <c r="B4507" t="s">
        <v>4513</v>
      </c>
      <c r="C4507">
        <v>11869</v>
      </c>
      <c r="D4507">
        <v>11913</v>
      </c>
      <c r="E4507">
        <v>62</v>
      </c>
      <c r="F4507">
        <v>24955.118472554441</v>
      </c>
      <c r="G4507">
        <v>23.646598170384689</v>
      </c>
      <c r="H4507">
        <v>17105.904772551949</v>
      </c>
      <c r="I4507">
        <v>12242</v>
      </c>
      <c r="J4507">
        <v>12531</v>
      </c>
    </row>
    <row r="4508" spans="1:10" x14ac:dyDescent="0.25">
      <c r="A4508">
        <v>4507</v>
      </c>
      <c r="B4508" t="s">
        <v>4514</v>
      </c>
      <c r="C4508">
        <v>11869</v>
      </c>
      <c r="D4508">
        <v>11852</v>
      </c>
      <c r="E4508">
        <v>63</v>
      </c>
      <c r="F4508">
        <v>25005.373694377391</v>
      </c>
      <c r="G4508">
        <v>24.791308935302261</v>
      </c>
      <c r="H4508">
        <v>19943.101668468709</v>
      </c>
      <c r="I4508">
        <v>12242</v>
      </c>
      <c r="J4508">
        <v>11997</v>
      </c>
    </row>
    <row r="4509" spans="1:10" x14ac:dyDescent="0.25">
      <c r="A4509">
        <v>4508</v>
      </c>
      <c r="B4509" t="s">
        <v>4515</v>
      </c>
      <c r="C4509">
        <v>11869</v>
      </c>
      <c r="D4509">
        <v>11889</v>
      </c>
      <c r="E4509">
        <v>64</v>
      </c>
      <c r="F4509">
        <v>25256.451426214171</v>
      </c>
      <c r="G4509">
        <v>23.649738059979391</v>
      </c>
      <c r="H4509">
        <v>19149.562979494862</v>
      </c>
      <c r="I4509">
        <v>12242</v>
      </c>
      <c r="J4509">
        <v>12396</v>
      </c>
    </row>
    <row r="4510" spans="1:10" x14ac:dyDescent="0.25">
      <c r="A4510">
        <v>4509</v>
      </c>
      <c r="B4510" t="s">
        <v>4516</v>
      </c>
      <c r="C4510">
        <v>11869</v>
      </c>
      <c r="D4510">
        <v>11836</v>
      </c>
      <c r="E4510">
        <v>65</v>
      </c>
      <c r="F4510">
        <v>25444.889841185661</v>
      </c>
      <c r="G4510">
        <v>24.71802408607622</v>
      </c>
      <c r="H4510">
        <v>17558.677210199621</v>
      </c>
      <c r="I4510">
        <v>12242</v>
      </c>
      <c r="J4510">
        <v>11880</v>
      </c>
    </row>
    <row r="4511" spans="1:10" x14ac:dyDescent="0.25">
      <c r="A4511">
        <v>4510</v>
      </c>
      <c r="B4511" t="s">
        <v>4517</v>
      </c>
      <c r="C4511">
        <v>11869</v>
      </c>
      <c r="D4511">
        <v>11826</v>
      </c>
      <c r="E4511">
        <v>66</v>
      </c>
      <c r="F4511">
        <v>25598.588986619281</v>
      </c>
      <c r="G4511">
        <v>21.295850511368439</v>
      </c>
      <c r="H4511">
        <v>14126.020129017519</v>
      </c>
      <c r="I4511">
        <v>12242</v>
      </c>
      <c r="J4511">
        <v>11679</v>
      </c>
    </row>
    <row r="4512" spans="1:10" x14ac:dyDescent="0.25">
      <c r="A4512">
        <v>4511</v>
      </c>
      <c r="B4512" t="s">
        <v>4518</v>
      </c>
      <c r="C4512">
        <v>11869</v>
      </c>
      <c r="D4512">
        <v>11829</v>
      </c>
      <c r="E4512">
        <v>67</v>
      </c>
      <c r="F4512">
        <v>25739.179137724841</v>
      </c>
      <c r="G4512">
        <v>25.187290975984109</v>
      </c>
      <c r="H4512">
        <v>17789.606367850502</v>
      </c>
      <c r="I4512">
        <v>12242</v>
      </c>
      <c r="J4512">
        <v>11785</v>
      </c>
    </row>
    <row r="4513" spans="1:10" x14ac:dyDescent="0.25">
      <c r="A4513">
        <v>4512</v>
      </c>
      <c r="B4513" t="s">
        <v>4519</v>
      </c>
      <c r="C4513">
        <v>11869</v>
      </c>
      <c r="D4513">
        <v>11919</v>
      </c>
      <c r="E4513">
        <v>68</v>
      </c>
      <c r="F4513">
        <v>25977.252322344681</v>
      </c>
      <c r="G4513">
        <v>24.41319855772737</v>
      </c>
      <c r="H4513">
        <v>17666.054614004661</v>
      </c>
      <c r="I4513">
        <v>12242</v>
      </c>
      <c r="J4513">
        <v>12580</v>
      </c>
    </row>
    <row r="4514" spans="1:10" x14ac:dyDescent="0.25">
      <c r="A4514">
        <v>4513</v>
      </c>
      <c r="B4514" t="s">
        <v>4520</v>
      </c>
      <c r="C4514">
        <v>11869</v>
      </c>
      <c r="D4514">
        <v>11879</v>
      </c>
      <c r="E4514">
        <v>69</v>
      </c>
      <c r="F4514">
        <v>26063.4583587454</v>
      </c>
      <c r="G4514">
        <v>24.133942219498131</v>
      </c>
      <c r="H4514">
        <v>19746.22780388605</v>
      </c>
      <c r="I4514">
        <v>12242</v>
      </c>
      <c r="J4514">
        <v>12350</v>
      </c>
    </row>
    <row r="4515" spans="1:10" x14ac:dyDescent="0.25">
      <c r="A4515">
        <v>4514</v>
      </c>
      <c r="B4515" t="s">
        <v>4521</v>
      </c>
      <c r="C4515">
        <v>11869</v>
      </c>
      <c r="D4515">
        <v>11831</v>
      </c>
      <c r="E4515">
        <v>70</v>
      </c>
      <c r="F4515">
        <v>26070.44748360544</v>
      </c>
      <c r="G4515">
        <v>25.5185593218647</v>
      </c>
      <c r="H4515">
        <v>18115.04662510932</v>
      </c>
      <c r="I4515">
        <v>12242</v>
      </c>
      <c r="J4515">
        <v>11829</v>
      </c>
    </row>
    <row r="4516" spans="1:10" x14ac:dyDescent="0.25">
      <c r="A4516">
        <v>4515</v>
      </c>
      <c r="B4516" t="s">
        <v>4522</v>
      </c>
      <c r="C4516">
        <v>11869</v>
      </c>
      <c r="D4516">
        <v>11857</v>
      </c>
      <c r="E4516">
        <v>71</v>
      </c>
      <c r="F4516">
        <v>26108.59505218999</v>
      </c>
      <c r="G4516">
        <v>26.108595052189958</v>
      </c>
      <c r="H4516">
        <v>21494.928369318899</v>
      </c>
      <c r="I4516">
        <v>12242</v>
      </c>
      <c r="J4516">
        <v>12053</v>
      </c>
    </row>
    <row r="4517" spans="1:10" x14ac:dyDescent="0.25">
      <c r="A4517">
        <v>4516</v>
      </c>
      <c r="B4517" t="s">
        <v>4523</v>
      </c>
      <c r="C4517">
        <v>11869</v>
      </c>
      <c r="D4517">
        <v>11918</v>
      </c>
      <c r="E4517">
        <v>72</v>
      </c>
      <c r="F4517">
        <v>26208.62574579594</v>
      </c>
      <c r="G4517">
        <v>24.586728625315821</v>
      </c>
      <c r="H4517">
        <v>17797.31743630191</v>
      </c>
      <c r="I4517">
        <v>12242</v>
      </c>
      <c r="J4517">
        <v>12579</v>
      </c>
    </row>
    <row r="4518" spans="1:10" x14ac:dyDescent="0.25">
      <c r="A4518">
        <v>4517</v>
      </c>
      <c r="B4518" t="s">
        <v>4524</v>
      </c>
      <c r="C4518">
        <v>11869</v>
      </c>
      <c r="D4518">
        <v>11828</v>
      </c>
      <c r="E4518">
        <v>73</v>
      </c>
      <c r="F4518">
        <v>26251.14446810729</v>
      </c>
      <c r="G4518">
        <v>25.699256306366561</v>
      </c>
      <c r="H4518">
        <v>18295.256959375471</v>
      </c>
      <c r="I4518">
        <v>12242</v>
      </c>
      <c r="J4518">
        <v>11784</v>
      </c>
    </row>
    <row r="4519" spans="1:10" x14ac:dyDescent="0.25">
      <c r="A4519">
        <v>4518</v>
      </c>
      <c r="B4519" t="s">
        <v>4525</v>
      </c>
      <c r="C4519">
        <v>11869</v>
      </c>
      <c r="D4519">
        <v>11851</v>
      </c>
      <c r="E4519">
        <v>74</v>
      </c>
      <c r="F4519">
        <v>26440.862827683981</v>
      </c>
      <c r="G4519">
        <v>26.226798068608851</v>
      </c>
      <c r="H4519">
        <v>20619.511923979841</v>
      </c>
      <c r="I4519">
        <v>12242</v>
      </c>
      <c r="J4519">
        <v>11996</v>
      </c>
    </row>
    <row r="4520" spans="1:10" x14ac:dyDescent="0.25">
      <c r="A4520">
        <v>4519</v>
      </c>
      <c r="B4520" t="s">
        <v>4526</v>
      </c>
      <c r="C4520">
        <v>11869</v>
      </c>
      <c r="D4520">
        <v>11835</v>
      </c>
      <c r="E4520">
        <v>75</v>
      </c>
      <c r="F4520">
        <v>26456.326990077469</v>
      </c>
      <c r="G4520">
        <v>25.32488637541131</v>
      </c>
      <c r="H4520">
        <v>18531.06238707911</v>
      </c>
      <c r="I4520">
        <v>12242</v>
      </c>
      <c r="J4520">
        <v>11879</v>
      </c>
    </row>
    <row r="4521" spans="1:10" x14ac:dyDescent="0.25">
      <c r="A4521">
        <v>4520</v>
      </c>
      <c r="B4521" t="s">
        <v>4527</v>
      </c>
      <c r="C4521">
        <v>11869</v>
      </c>
      <c r="D4521">
        <v>11833</v>
      </c>
      <c r="E4521">
        <v>76</v>
      </c>
      <c r="F4521">
        <v>26468.57939396461</v>
      </c>
      <c r="G4521">
        <v>26.404334147441048</v>
      </c>
      <c r="H4521">
        <v>21381.07908569646</v>
      </c>
      <c r="I4521">
        <v>12242</v>
      </c>
      <c r="J4521">
        <v>11877</v>
      </c>
    </row>
    <row r="4522" spans="1:10" x14ac:dyDescent="0.25">
      <c r="A4522">
        <v>4521</v>
      </c>
      <c r="B4522" t="s">
        <v>4528</v>
      </c>
      <c r="C4522">
        <v>11869</v>
      </c>
      <c r="D4522">
        <v>11912</v>
      </c>
      <c r="E4522">
        <v>77</v>
      </c>
      <c r="F4522">
        <v>26619.051488528799</v>
      </c>
      <c r="G4522">
        <v>24.467334820838531</v>
      </c>
      <c r="H4522">
        <v>17641.87666598682</v>
      </c>
      <c r="I4522">
        <v>12242</v>
      </c>
      <c r="J4522">
        <v>12530</v>
      </c>
    </row>
    <row r="4523" spans="1:10" x14ac:dyDescent="0.25">
      <c r="A4523">
        <v>4522</v>
      </c>
      <c r="B4523" t="s">
        <v>4529</v>
      </c>
      <c r="C4523">
        <v>11869</v>
      </c>
      <c r="D4523">
        <v>11842</v>
      </c>
      <c r="E4523">
        <v>78</v>
      </c>
      <c r="F4523">
        <v>26778.35900436635</v>
      </c>
      <c r="G4523">
        <v>26.629402080865699</v>
      </c>
      <c r="H4523">
        <v>21227.742196817311</v>
      </c>
      <c r="I4523">
        <v>12242</v>
      </c>
      <c r="J4523">
        <v>11935</v>
      </c>
    </row>
    <row r="4524" spans="1:10" x14ac:dyDescent="0.25">
      <c r="A4524">
        <v>4523</v>
      </c>
      <c r="B4524" t="s">
        <v>4530</v>
      </c>
      <c r="C4524">
        <v>11869</v>
      </c>
      <c r="D4524">
        <v>11830</v>
      </c>
      <c r="E4524">
        <v>79</v>
      </c>
      <c r="F4524">
        <v>26853.197068307061</v>
      </c>
      <c r="G4524">
        <v>22.475804003930829</v>
      </c>
      <c r="H4524">
        <v>13273.701594495509</v>
      </c>
      <c r="I4524">
        <v>12242</v>
      </c>
      <c r="J4524">
        <v>11788</v>
      </c>
    </row>
    <row r="4525" spans="1:10" x14ac:dyDescent="0.25">
      <c r="A4525">
        <v>4524</v>
      </c>
      <c r="B4525" t="s">
        <v>4531</v>
      </c>
      <c r="C4525">
        <v>11869</v>
      </c>
      <c r="D4525">
        <v>11827</v>
      </c>
      <c r="E4525">
        <v>80</v>
      </c>
      <c r="F4525">
        <v>26901.321746135189</v>
      </c>
      <c r="G4525">
        <v>26.34943358439445</v>
      </c>
      <c r="H4525">
        <v>18930.711146903701</v>
      </c>
      <c r="I4525">
        <v>12242</v>
      </c>
      <c r="J4525">
        <v>11783</v>
      </c>
    </row>
    <row r="4526" spans="1:10" x14ac:dyDescent="0.25">
      <c r="A4526">
        <v>4525</v>
      </c>
      <c r="B4526" t="s">
        <v>4532</v>
      </c>
      <c r="C4526">
        <v>11869</v>
      </c>
      <c r="D4526">
        <v>11834</v>
      </c>
      <c r="E4526">
        <v>81</v>
      </c>
      <c r="F4526">
        <v>27000.582920614688</v>
      </c>
      <c r="G4526">
        <v>26.64089589955142</v>
      </c>
      <c r="H4526">
        <v>19498.468965630669</v>
      </c>
      <c r="I4526">
        <v>12242</v>
      </c>
      <c r="J4526">
        <v>11878</v>
      </c>
    </row>
    <row r="4527" spans="1:10" x14ac:dyDescent="0.25">
      <c r="A4527">
        <v>4526</v>
      </c>
      <c r="B4527" t="s">
        <v>4533</v>
      </c>
      <c r="C4527">
        <v>11869</v>
      </c>
      <c r="D4527">
        <v>11850</v>
      </c>
      <c r="E4527">
        <v>82</v>
      </c>
      <c r="F4527">
        <v>27001.09266406405</v>
      </c>
      <c r="G4527">
        <v>26.908114189213489</v>
      </c>
      <c r="H4527">
        <v>21833.561295285879</v>
      </c>
      <c r="I4527">
        <v>12242</v>
      </c>
      <c r="J4527">
        <v>11995</v>
      </c>
    </row>
    <row r="4528" spans="1:10" x14ac:dyDescent="0.25">
      <c r="A4528">
        <v>4527</v>
      </c>
      <c r="B4528" t="s">
        <v>4534</v>
      </c>
      <c r="C4528">
        <v>11869</v>
      </c>
      <c r="D4528">
        <v>11871</v>
      </c>
      <c r="E4528">
        <v>83</v>
      </c>
      <c r="F4528">
        <v>27232.753020980341</v>
      </c>
      <c r="G4528">
        <v>25.642435448660109</v>
      </c>
      <c r="H4528">
        <v>22402.763750475729</v>
      </c>
      <c r="I4528">
        <v>12242</v>
      </c>
      <c r="J4528">
        <v>12299</v>
      </c>
    </row>
    <row r="4529" spans="1:10" x14ac:dyDescent="0.25">
      <c r="A4529">
        <v>4528</v>
      </c>
      <c r="B4529" t="s">
        <v>4535</v>
      </c>
      <c r="C4529">
        <v>11869</v>
      </c>
      <c r="D4529">
        <v>11856</v>
      </c>
      <c r="E4529">
        <v>84</v>
      </c>
      <c r="F4529">
        <v>27639.11145555523</v>
      </c>
      <c r="G4529">
        <v>27.469336271993129</v>
      </c>
      <c r="H4529">
        <v>22562.2974721717</v>
      </c>
      <c r="I4529">
        <v>12242</v>
      </c>
      <c r="J4529">
        <v>12052</v>
      </c>
    </row>
    <row r="4530" spans="1:10" x14ac:dyDescent="0.25">
      <c r="A4530">
        <v>4529</v>
      </c>
      <c r="B4530" t="s">
        <v>4536</v>
      </c>
      <c r="C4530">
        <v>11869</v>
      </c>
      <c r="D4530">
        <v>11867</v>
      </c>
      <c r="E4530">
        <v>85</v>
      </c>
      <c r="F4530">
        <v>27745.494379299929</v>
      </c>
      <c r="G4530">
        <v>25.527794682378421</v>
      </c>
      <c r="H4530">
        <v>23209.58089950576</v>
      </c>
      <c r="I4530">
        <v>12242</v>
      </c>
      <c r="J4530">
        <v>12183</v>
      </c>
    </row>
    <row r="4531" spans="1:10" x14ac:dyDescent="0.25">
      <c r="A4531">
        <v>4530</v>
      </c>
      <c r="B4531" t="s">
        <v>4537</v>
      </c>
      <c r="C4531">
        <v>11869</v>
      </c>
      <c r="D4531">
        <v>11917</v>
      </c>
      <c r="E4531">
        <v>86</v>
      </c>
      <c r="F4531">
        <v>27772.765889591621</v>
      </c>
      <c r="G4531">
        <v>25.159563461476221</v>
      </c>
      <c r="H4531">
        <v>18306.942841651711</v>
      </c>
      <c r="I4531">
        <v>12242</v>
      </c>
      <c r="J4531">
        <v>12578</v>
      </c>
    </row>
    <row r="4532" spans="1:10" x14ac:dyDescent="0.25">
      <c r="A4532">
        <v>4531</v>
      </c>
      <c r="B4532" t="s">
        <v>4538</v>
      </c>
      <c r="C4532">
        <v>11869</v>
      </c>
      <c r="D4532">
        <v>11878</v>
      </c>
      <c r="E4532">
        <v>87</v>
      </c>
      <c r="F4532">
        <v>27798.3505401318</v>
      </c>
      <c r="G4532">
        <v>26.208032967811551</v>
      </c>
      <c r="H4532">
        <v>22507.38585076595</v>
      </c>
      <c r="I4532">
        <v>12242</v>
      </c>
      <c r="J4532">
        <v>12349</v>
      </c>
    </row>
    <row r="4533" spans="1:10" x14ac:dyDescent="0.25">
      <c r="A4533">
        <v>4532</v>
      </c>
      <c r="B4533" t="s">
        <v>4539</v>
      </c>
      <c r="C4533">
        <v>11869</v>
      </c>
      <c r="D4533">
        <v>11887</v>
      </c>
      <c r="E4533">
        <v>88</v>
      </c>
      <c r="F4533">
        <v>27798.3505401318</v>
      </c>
      <c r="G4533">
        <v>26.208032967811551</v>
      </c>
      <c r="H4533">
        <v>22507.38585076595</v>
      </c>
      <c r="I4533">
        <v>12242</v>
      </c>
      <c r="J4533">
        <v>12394</v>
      </c>
    </row>
    <row r="4534" spans="1:10" x14ac:dyDescent="0.25">
      <c r="A4534">
        <v>4533</v>
      </c>
      <c r="B4534" t="s">
        <v>4540</v>
      </c>
      <c r="C4534">
        <v>11869</v>
      </c>
      <c r="D4534">
        <v>11888</v>
      </c>
      <c r="E4534">
        <v>89</v>
      </c>
      <c r="F4534">
        <v>27798.3505401318</v>
      </c>
      <c r="G4534">
        <v>26.208032967811551</v>
      </c>
      <c r="H4534">
        <v>22507.38585076595</v>
      </c>
      <c r="I4534">
        <v>12242</v>
      </c>
      <c r="J4534">
        <v>12395</v>
      </c>
    </row>
    <row r="4535" spans="1:10" x14ac:dyDescent="0.25">
      <c r="A4535">
        <v>4534</v>
      </c>
      <c r="B4535" t="s">
        <v>4541</v>
      </c>
      <c r="C4535">
        <v>11869</v>
      </c>
      <c r="D4535">
        <v>11895</v>
      </c>
      <c r="E4535">
        <v>90</v>
      </c>
      <c r="F4535">
        <v>27798.3505401318</v>
      </c>
      <c r="G4535">
        <v>26.208032967811551</v>
      </c>
      <c r="H4535">
        <v>22507.38585076595</v>
      </c>
      <c r="I4535">
        <v>12242</v>
      </c>
      <c r="J4535">
        <v>12439</v>
      </c>
    </row>
    <row r="4536" spans="1:10" x14ac:dyDescent="0.25">
      <c r="A4536">
        <v>4535</v>
      </c>
      <c r="B4536" t="s">
        <v>4542</v>
      </c>
      <c r="C4536">
        <v>11869</v>
      </c>
      <c r="D4536">
        <v>11902</v>
      </c>
      <c r="E4536">
        <v>91</v>
      </c>
      <c r="F4536">
        <v>27798.3505401318</v>
      </c>
      <c r="G4536">
        <v>26.208032967811551</v>
      </c>
      <c r="H4536">
        <v>22507.38585076595</v>
      </c>
      <c r="I4536">
        <v>12242</v>
      </c>
      <c r="J4536">
        <v>12484</v>
      </c>
    </row>
    <row r="4537" spans="1:10" x14ac:dyDescent="0.25">
      <c r="A4537">
        <v>4536</v>
      </c>
      <c r="B4537" t="s">
        <v>4543</v>
      </c>
      <c r="C4537">
        <v>11869</v>
      </c>
      <c r="D4537">
        <v>11911</v>
      </c>
      <c r="E4537">
        <v>92</v>
      </c>
      <c r="F4537">
        <v>27798.3505401318</v>
      </c>
      <c r="G4537">
        <v>26.208032967811551</v>
      </c>
      <c r="H4537">
        <v>22507.38585076595</v>
      </c>
      <c r="I4537">
        <v>12242</v>
      </c>
      <c r="J4537">
        <v>12529</v>
      </c>
    </row>
    <row r="4538" spans="1:10" x14ac:dyDescent="0.25">
      <c r="A4538">
        <v>4537</v>
      </c>
      <c r="B4538" t="s">
        <v>4544</v>
      </c>
      <c r="C4538">
        <v>11869</v>
      </c>
      <c r="D4538">
        <v>11841</v>
      </c>
      <c r="E4538">
        <v>93</v>
      </c>
      <c r="F4538">
        <v>28129.583576249341</v>
      </c>
      <c r="G4538">
        <v>27.980827604697769</v>
      </c>
      <c r="H4538">
        <v>23058.074383553059</v>
      </c>
      <c r="I4538">
        <v>12242</v>
      </c>
      <c r="J4538">
        <v>11934</v>
      </c>
    </row>
    <row r="4539" spans="1:10" x14ac:dyDescent="0.25">
      <c r="A4539">
        <v>4538</v>
      </c>
      <c r="B4539" t="s">
        <v>4545</v>
      </c>
      <c r="C4539">
        <v>11869</v>
      </c>
      <c r="D4539">
        <v>11870</v>
      </c>
      <c r="E4539">
        <v>94</v>
      </c>
      <c r="F4539">
        <v>28388.646880225791</v>
      </c>
      <c r="G4539">
        <v>26.798329307905551</v>
      </c>
      <c r="H4539">
        <v>23339.31995755943</v>
      </c>
      <c r="I4539">
        <v>12242</v>
      </c>
      <c r="J4539">
        <v>12298</v>
      </c>
    </row>
    <row r="4540" spans="1:10" x14ac:dyDescent="0.25">
      <c r="A4540">
        <v>4539</v>
      </c>
      <c r="B4540" t="s">
        <v>4546</v>
      </c>
      <c r="C4540">
        <v>11869</v>
      </c>
      <c r="D4540">
        <v>11849</v>
      </c>
      <c r="E4540">
        <v>95</v>
      </c>
      <c r="F4540">
        <v>28540.754716346539</v>
      </c>
      <c r="G4540">
        <v>28.370979532784439</v>
      </c>
      <c r="H4540">
        <v>22624.170741471531</v>
      </c>
      <c r="I4540">
        <v>12242</v>
      </c>
      <c r="J4540">
        <v>11994</v>
      </c>
    </row>
    <row r="4541" spans="1:10" x14ac:dyDescent="0.25">
      <c r="A4541">
        <v>4540</v>
      </c>
      <c r="B4541" t="s">
        <v>4547</v>
      </c>
      <c r="C4541">
        <v>11869</v>
      </c>
      <c r="D4541">
        <v>11864</v>
      </c>
      <c r="E4541">
        <v>96</v>
      </c>
      <c r="F4541">
        <v>28601.32267448779</v>
      </c>
      <c r="G4541">
        <v>26.03784546398105</v>
      </c>
      <c r="H4541">
        <v>23711.527558912949</v>
      </c>
      <c r="I4541">
        <v>12242</v>
      </c>
      <c r="J4541">
        <v>12118</v>
      </c>
    </row>
    <row r="4542" spans="1:10" x14ac:dyDescent="0.25">
      <c r="A4542">
        <v>4541</v>
      </c>
      <c r="B4542" t="s">
        <v>4548</v>
      </c>
      <c r="C4542">
        <v>11869</v>
      </c>
      <c r="D4542">
        <v>11877</v>
      </c>
      <c r="E4542">
        <v>97</v>
      </c>
      <c r="F4542">
        <v>29022.420922676749</v>
      </c>
      <c r="G4542">
        <v>27.43210335035651</v>
      </c>
      <c r="H4542">
        <v>23495.835315094479</v>
      </c>
      <c r="I4542">
        <v>12242</v>
      </c>
      <c r="J4542">
        <v>12348</v>
      </c>
    </row>
    <row r="4543" spans="1:10" x14ac:dyDescent="0.25">
      <c r="A4543">
        <v>4542</v>
      </c>
      <c r="B4543" t="s">
        <v>4549</v>
      </c>
      <c r="C4543">
        <v>11869</v>
      </c>
      <c r="D4543">
        <v>11848</v>
      </c>
      <c r="E4543">
        <v>98</v>
      </c>
      <c r="F4543">
        <v>29152.583465543539</v>
      </c>
      <c r="G4543">
        <v>27.63563371416279</v>
      </c>
      <c r="H4543">
        <v>23988.833625671901</v>
      </c>
      <c r="I4543">
        <v>12242</v>
      </c>
      <c r="J4543">
        <v>11993</v>
      </c>
    </row>
    <row r="4544" spans="1:10" x14ac:dyDescent="0.25">
      <c r="A4544">
        <v>4543</v>
      </c>
      <c r="B4544" t="s">
        <v>4550</v>
      </c>
      <c r="C4544">
        <v>11869</v>
      </c>
      <c r="D4544">
        <v>11921</v>
      </c>
      <c r="E4544">
        <v>99</v>
      </c>
      <c r="F4544">
        <v>29269.74487559246</v>
      </c>
      <c r="G4544">
        <v>26.05775085307673</v>
      </c>
      <c r="H4544">
        <v>19106.806350813131</v>
      </c>
      <c r="I4544">
        <v>12242</v>
      </c>
      <c r="J4544">
        <v>12659</v>
      </c>
    </row>
    <row r="4545" spans="1:10" x14ac:dyDescent="0.25">
      <c r="A4545">
        <v>4544</v>
      </c>
      <c r="B4545" t="s">
        <v>4551</v>
      </c>
      <c r="C4545">
        <v>11869</v>
      </c>
      <c r="D4545">
        <v>11863</v>
      </c>
      <c r="E4545">
        <v>100</v>
      </c>
      <c r="F4545">
        <v>29413.740007697659</v>
      </c>
      <c r="G4545">
        <v>28.001903601344129</v>
      </c>
      <c r="H4545">
        <v>24746.064922788799</v>
      </c>
      <c r="I4545">
        <v>12242</v>
      </c>
      <c r="J4545">
        <v>12117</v>
      </c>
    </row>
    <row r="4546" spans="1:10" x14ac:dyDescent="0.25">
      <c r="A4546">
        <v>4545</v>
      </c>
      <c r="B4546" t="s">
        <v>4552</v>
      </c>
      <c r="C4546">
        <v>11869</v>
      </c>
      <c r="D4546">
        <v>11901</v>
      </c>
      <c r="E4546">
        <v>101</v>
      </c>
      <c r="F4546">
        <v>29740.86797863169</v>
      </c>
      <c r="G4546">
        <v>28.150550406311449</v>
      </c>
      <c r="H4546">
        <v>24112.52176661378</v>
      </c>
      <c r="I4546">
        <v>12242</v>
      </c>
      <c r="J4546">
        <v>12483</v>
      </c>
    </row>
    <row r="4547" spans="1:10" x14ac:dyDescent="0.25">
      <c r="A4547">
        <v>4546</v>
      </c>
      <c r="B4547" t="s">
        <v>4553</v>
      </c>
      <c r="C4547">
        <v>11870</v>
      </c>
      <c r="D4547">
        <v>11870</v>
      </c>
      <c r="E4547">
        <v>1</v>
      </c>
      <c r="F4547">
        <v>0</v>
      </c>
      <c r="G4547">
        <v>0</v>
      </c>
      <c r="H4547">
        <v>0</v>
      </c>
      <c r="I4547">
        <v>12298</v>
      </c>
      <c r="J4547">
        <v>12298</v>
      </c>
    </row>
    <row r="4548" spans="1:10" x14ac:dyDescent="0.25">
      <c r="A4548">
        <v>4547</v>
      </c>
      <c r="B4548" t="s">
        <v>4554</v>
      </c>
      <c r="C4548">
        <v>11870</v>
      </c>
      <c r="D4548">
        <v>11877</v>
      </c>
      <c r="E4548">
        <v>2</v>
      </c>
      <c r="F4548">
        <v>633.77404245096398</v>
      </c>
      <c r="G4548">
        <v>0.63377404245096347</v>
      </c>
      <c r="H4548">
        <v>505.86998070002022</v>
      </c>
      <c r="I4548">
        <v>12298</v>
      </c>
      <c r="J4548">
        <v>12348</v>
      </c>
    </row>
    <row r="4549" spans="1:10" x14ac:dyDescent="0.25">
      <c r="A4549">
        <v>4548</v>
      </c>
      <c r="B4549" t="s">
        <v>4555</v>
      </c>
      <c r="C4549">
        <v>11870</v>
      </c>
      <c r="D4549">
        <v>11871</v>
      </c>
      <c r="E4549">
        <v>3</v>
      </c>
      <c r="F4549">
        <v>1155.893859245444</v>
      </c>
      <c r="G4549">
        <v>1.1558938592454431</v>
      </c>
      <c r="H4549">
        <v>988.40950973990971</v>
      </c>
      <c r="I4549">
        <v>12298</v>
      </c>
      <c r="J4549">
        <v>12299</v>
      </c>
    </row>
    <row r="4550" spans="1:10" x14ac:dyDescent="0.25">
      <c r="A4550">
        <v>4549</v>
      </c>
      <c r="B4550" t="s">
        <v>4556</v>
      </c>
      <c r="C4550">
        <v>11870</v>
      </c>
      <c r="D4550">
        <v>11878</v>
      </c>
      <c r="E4550">
        <v>4</v>
      </c>
      <c r="F4550">
        <v>1205.595943983534</v>
      </c>
      <c r="G4550">
        <v>1.2055959439835331</v>
      </c>
      <c r="H4550">
        <v>868.30938083038257</v>
      </c>
      <c r="I4550">
        <v>12298</v>
      </c>
      <c r="J4550">
        <v>12349</v>
      </c>
    </row>
    <row r="4551" spans="1:10" x14ac:dyDescent="0.25">
      <c r="A4551">
        <v>4550</v>
      </c>
      <c r="B4551" t="s">
        <v>4557</v>
      </c>
      <c r="C4551">
        <v>11870</v>
      </c>
      <c r="D4551">
        <v>11887</v>
      </c>
      <c r="E4551">
        <v>5</v>
      </c>
      <c r="F4551">
        <v>1205.595943983534</v>
      </c>
      <c r="G4551">
        <v>1.2055959439835331</v>
      </c>
      <c r="H4551">
        <v>868.30938083038257</v>
      </c>
      <c r="I4551">
        <v>12298</v>
      </c>
      <c r="J4551">
        <v>12394</v>
      </c>
    </row>
    <row r="4552" spans="1:10" x14ac:dyDescent="0.25">
      <c r="A4552">
        <v>4551</v>
      </c>
      <c r="B4552" t="s">
        <v>4558</v>
      </c>
      <c r="C4552">
        <v>11870</v>
      </c>
      <c r="D4552">
        <v>11888</v>
      </c>
      <c r="E4552">
        <v>6</v>
      </c>
      <c r="F4552">
        <v>1205.595943983534</v>
      </c>
      <c r="G4552">
        <v>1.2055959439835331</v>
      </c>
      <c r="H4552">
        <v>868.30938083038257</v>
      </c>
      <c r="I4552">
        <v>12298</v>
      </c>
      <c r="J4552">
        <v>12395</v>
      </c>
    </row>
    <row r="4553" spans="1:10" x14ac:dyDescent="0.25">
      <c r="A4553">
        <v>4552</v>
      </c>
      <c r="B4553" t="s">
        <v>4559</v>
      </c>
      <c r="C4553">
        <v>11870</v>
      </c>
      <c r="D4553">
        <v>11895</v>
      </c>
      <c r="E4553">
        <v>7</v>
      </c>
      <c r="F4553">
        <v>1205.595943983534</v>
      </c>
      <c r="G4553">
        <v>1.2055959439835331</v>
      </c>
      <c r="H4553">
        <v>868.30938083038257</v>
      </c>
      <c r="I4553">
        <v>12298</v>
      </c>
      <c r="J4553">
        <v>12439</v>
      </c>
    </row>
    <row r="4554" spans="1:10" x14ac:dyDescent="0.25">
      <c r="A4554">
        <v>4553</v>
      </c>
      <c r="B4554" t="s">
        <v>4560</v>
      </c>
      <c r="C4554">
        <v>11870</v>
      </c>
      <c r="D4554">
        <v>11902</v>
      </c>
      <c r="E4554">
        <v>8</v>
      </c>
      <c r="F4554">
        <v>1205.595943983534</v>
      </c>
      <c r="G4554">
        <v>1.2055959439835331</v>
      </c>
      <c r="H4554">
        <v>868.30938083038257</v>
      </c>
      <c r="I4554">
        <v>12298</v>
      </c>
      <c r="J4554">
        <v>12484</v>
      </c>
    </row>
    <row r="4555" spans="1:10" x14ac:dyDescent="0.25">
      <c r="A4555">
        <v>4554</v>
      </c>
      <c r="B4555" t="s">
        <v>4561</v>
      </c>
      <c r="C4555">
        <v>11870</v>
      </c>
      <c r="D4555">
        <v>11911</v>
      </c>
      <c r="E4555">
        <v>9</v>
      </c>
      <c r="F4555">
        <v>1205.595943983534</v>
      </c>
      <c r="G4555">
        <v>1.2055959439835331</v>
      </c>
      <c r="H4555">
        <v>868.30938083038257</v>
      </c>
      <c r="I4555">
        <v>12298</v>
      </c>
      <c r="J4555">
        <v>12529</v>
      </c>
    </row>
    <row r="4556" spans="1:10" x14ac:dyDescent="0.25">
      <c r="A4556">
        <v>4555</v>
      </c>
      <c r="B4556" t="s">
        <v>4562</v>
      </c>
      <c r="C4556">
        <v>11870</v>
      </c>
      <c r="D4556">
        <v>11901</v>
      </c>
      <c r="E4556">
        <v>10</v>
      </c>
      <c r="F4556">
        <v>1352.2210984059041</v>
      </c>
      <c r="G4556">
        <v>1.352221098405902</v>
      </c>
      <c r="H4556">
        <v>1122.4766885670981</v>
      </c>
      <c r="I4556">
        <v>12298</v>
      </c>
      <c r="J4556">
        <v>12483</v>
      </c>
    </row>
    <row r="4557" spans="1:10" x14ac:dyDescent="0.25">
      <c r="A4557">
        <v>4556</v>
      </c>
      <c r="B4557" t="s">
        <v>4563</v>
      </c>
      <c r="C4557">
        <v>11870</v>
      </c>
      <c r="D4557">
        <v>11867</v>
      </c>
      <c r="E4557">
        <v>11</v>
      </c>
      <c r="F4557">
        <v>4287.2153898811212</v>
      </c>
      <c r="G4557">
        <v>3.5604247638038689</v>
      </c>
      <c r="H4557">
        <v>2541.328121411997</v>
      </c>
      <c r="I4557">
        <v>12298</v>
      </c>
      <c r="J4557">
        <v>12183</v>
      </c>
    </row>
    <row r="4558" spans="1:10" x14ac:dyDescent="0.25">
      <c r="A4558">
        <v>4557</v>
      </c>
      <c r="B4558" t="s">
        <v>4564</v>
      </c>
      <c r="C4558">
        <v>11870</v>
      </c>
      <c r="D4558">
        <v>11879</v>
      </c>
      <c r="E4558">
        <v>12</v>
      </c>
      <c r="F4558">
        <v>4773.1966606335282</v>
      </c>
      <c r="G4558">
        <v>3.7486142775088029</v>
      </c>
      <c r="H4558">
        <v>3595.2518732912331</v>
      </c>
      <c r="I4558">
        <v>12298</v>
      </c>
      <c r="J4558">
        <v>12350</v>
      </c>
    </row>
    <row r="4559" spans="1:10" x14ac:dyDescent="0.25">
      <c r="A4559">
        <v>4558</v>
      </c>
      <c r="B4559" t="s">
        <v>4565</v>
      </c>
      <c r="C4559">
        <v>11870</v>
      </c>
      <c r="D4559">
        <v>11864</v>
      </c>
      <c r="E4559">
        <v>13</v>
      </c>
      <c r="F4559">
        <v>5161.5183870117316</v>
      </c>
      <c r="G4559">
        <v>4.0952235144961007</v>
      </c>
      <c r="H4559">
        <v>3291.6295470881892</v>
      </c>
      <c r="I4559">
        <v>12298</v>
      </c>
      <c r="J4559">
        <v>12118</v>
      </c>
    </row>
    <row r="4560" spans="1:10" x14ac:dyDescent="0.25">
      <c r="A4560">
        <v>4559</v>
      </c>
      <c r="B4560" t="s">
        <v>4566</v>
      </c>
      <c r="C4560">
        <v>11870</v>
      </c>
      <c r="D4560">
        <v>11889</v>
      </c>
      <c r="E4560">
        <v>14</v>
      </c>
      <c r="F4560">
        <v>5580.203593164757</v>
      </c>
      <c r="G4560">
        <v>4.2328184370275412</v>
      </c>
      <c r="H4560">
        <v>4215.6357671820597</v>
      </c>
      <c r="I4560">
        <v>12298</v>
      </c>
      <c r="J4560">
        <v>12396</v>
      </c>
    </row>
    <row r="4561" spans="1:10" x14ac:dyDescent="0.25">
      <c r="A4561">
        <v>4560</v>
      </c>
      <c r="B4561" t="s">
        <v>4567</v>
      </c>
      <c r="C4561">
        <v>11870</v>
      </c>
      <c r="D4561">
        <v>11890</v>
      </c>
      <c r="E4561">
        <v>15</v>
      </c>
      <c r="F4561">
        <v>6232.8516377071546</v>
      </c>
      <c r="G4561">
        <v>4.6244072637529792</v>
      </c>
      <c r="H4561">
        <v>4751.9055195677556</v>
      </c>
      <c r="I4561">
        <v>12298</v>
      </c>
      <c r="J4561">
        <v>12397</v>
      </c>
    </row>
    <row r="4562" spans="1:10" x14ac:dyDescent="0.25">
      <c r="A4562">
        <v>4561</v>
      </c>
      <c r="B4562" t="s">
        <v>4568</v>
      </c>
      <c r="C4562">
        <v>11870</v>
      </c>
      <c r="D4562">
        <v>11903</v>
      </c>
      <c r="E4562">
        <v>16</v>
      </c>
      <c r="F4562">
        <v>6504.5339977116828</v>
      </c>
      <c r="G4562">
        <v>4.7874166797556956</v>
      </c>
      <c r="H4562">
        <v>4991.1358968521172</v>
      </c>
      <c r="I4562">
        <v>12298</v>
      </c>
      <c r="J4562">
        <v>12485</v>
      </c>
    </row>
    <row r="4563" spans="1:10" x14ac:dyDescent="0.25">
      <c r="A4563">
        <v>4562</v>
      </c>
      <c r="B4563" t="s">
        <v>4569</v>
      </c>
      <c r="C4563">
        <v>11870</v>
      </c>
      <c r="D4563">
        <v>11863</v>
      </c>
      <c r="E4563">
        <v>17</v>
      </c>
      <c r="F4563">
        <v>6598.0922438320194</v>
      </c>
      <c r="G4563">
        <v>5.3091322361145847</v>
      </c>
      <c r="H4563">
        <v>3789.8028055062218</v>
      </c>
      <c r="I4563">
        <v>12298</v>
      </c>
      <c r="J4563">
        <v>12117</v>
      </c>
    </row>
    <row r="4564" spans="1:10" x14ac:dyDescent="0.25">
      <c r="A4564">
        <v>4563</v>
      </c>
      <c r="B4564" t="s">
        <v>4570</v>
      </c>
      <c r="C4564">
        <v>11870</v>
      </c>
      <c r="D4564">
        <v>11848</v>
      </c>
      <c r="E4564">
        <v>18</v>
      </c>
      <c r="F4564">
        <v>7238.6826289082583</v>
      </c>
      <c r="G4564">
        <v>5.341522059634018</v>
      </c>
      <c r="H4564">
        <v>5339.3933832816128</v>
      </c>
      <c r="I4564">
        <v>12298</v>
      </c>
      <c r="J4564">
        <v>11993</v>
      </c>
    </row>
    <row r="4565" spans="1:10" x14ac:dyDescent="0.25">
      <c r="A4565">
        <v>4564</v>
      </c>
      <c r="B4565" t="s">
        <v>4571</v>
      </c>
      <c r="C4565">
        <v>11870</v>
      </c>
      <c r="D4565">
        <v>11880</v>
      </c>
      <c r="E4565">
        <v>19</v>
      </c>
      <c r="F4565">
        <v>7246.4413025403783</v>
      </c>
      <c r="G4565">
        <v>5.2359541020059126</v>
      </c>
      <c r="H4565">
        <v>5667.6211003563367</v>
      </c>
      <c r="I4565">
        <v>12298</v>
      </c>
      <c r="J4565">
        <v>12351</v>
      </c>
    </row>
    <row r="4566" spans="1:10" x14ac:dyDescent="0.25">
      <c r="A4566">
        <v>4565</v>
      </c>
      <c r="B4566" t="s">
        <v>4572</v>
      </c>
      <c r="C4566">
        <v>11870</v>
      </c>
      <c r="D4566">
        <v>11857</v>
      </c>
      <c r="E4566">
        <v>20</v>
      </c>
      <c r="F4566">
        <v>7580.7450876395324</v>
      </c>
      <c r="G4566">
        <v>6.544256069928978</v>
      </c>
      <c r="H4566">
        <v>5230.9828241094674</v>
      </c>
      <c r="I4566">
        <v>12298</v>
      </c>
      <c r="J4566">
        <v>12053</v>
      </c>
    </row>
    <row r="4567" spans="1:10" x14ac:dyDescent="0.25">
      <c r="A4567">
        <v>4566</v>
      </c>
      <c r="B4567" t="s">
        <v>4573</v>
      </c>
      <c r="C4567">
        <v>11870</v>
      </c>
      <c r="D4567">
        <v>11852</v>
      </c>
      <c r="E4567">
        <v>21</v>
      </c>
      <c r="F4567">
        <v>7753.3632755904082</v>
      </c>
      <c r="G4567">
        <v>6.433237741423584</v>
      </c>
      <c r="H4567">
        <v>6481.0168401948158</v>
      </c>
      <c r="I4567">
        <v>12298</v>
      </c>
      <c r="J4567">
        <v>11997</v>
      </c>
    </row>
    <row r="4568" spans="1:10" x14ac:dyDescent="0.25">
      <c r="A4568">
        <v>4567</v>
      </c>
      <c r="B4568" t="s">
        <v>4574</v>
      </c>
      <c r="C4568">
        <v>11870</v>
      </c>
      <c r="D4568">
        <v>11856</v>
      </c>
      <c r="E4568">
        <v>22</v>
      </c>
      <c r="F4568">
        <v>7998.9519749790134</v>
      </c>
      <c r="G4568">
        <v>6.6139506759925846</v>
      </c>
      <c r="H4568">
        <v>4712.6413946716684</v>
      </c>
      <c r="I4568">
        <v>12298</v>
      </c>
      <c r="J4568">
        <v>12052</v>
      </c>
    </row>
    <row r="4569" spans="1:10" x14ac:dyDescent="0.25">
      <c r="A4569">
        <v>4568</v>
      </c>
      <c r="B4569" t="s">
        <v>4575</v>
      </c>
      <c r="C4569">
        <v>11870</v>
      </c>
      <c r="D4569">
        <v>11896</v>
      </c>
      <c r="E4569">
        <v>23</v>
      </c>
      <c r="F4569">
        <v>8169.9398666696989</v>
      </c>
      <c r="G4569">
        <v>5.9240325877085294</v>
      </c>
      <c r="H4569">
        <v>6415.2840028066994</v>
      </c>
      <c r="I4569">
        <v>12298</v>
      </c>
      <c r="J4569">
        <v>12440</v>
      </c>
    </row>
    <row r="4570" spans="1:10" x14ac:dyDescent="0.25">
      <c r="A4570">
        <v>4569</v>
      </c>
      <c r="B4570" t="s">
        <v>4576</v>
      </c>
      <c r="C4570">
        <v>11870</v>
      </c>
      <c r="D4570">
        <v>11904</v>
      </c>
      <c r="E4570">
        <v>24</v>
      </c>
      <c r="F4570">
        <v>8180.3989264853662</v>
      </c>
      <c r="G4570">
        <v>5.9344916475241956</v>
      </c>
      <c r="H4570">
        <v>6423.7318376694066</v>
      </c>
      <c r="I4570">
        <v>12298</v>
      </c>
      <c r="J4570">
        <v>12486</v>
      </c>
    </row>
    <row r="4571" spans="1:10" x14ac:dyDescent="0.25">
      <c r="A4571">
        <v>4570</v>
      </c>
      <c r="B4571" t="s">
        <v>4577</v>
      </c>
      <c r="C4571">
        <v>11870</v>
      </c>
      <c r="D4571">
        <v>11872</v>
      </c>
      <c r="E4571">
        <v>25</v>
      </c>
      <c r="F4571">
        <v>8270.5268581068995</v>
      </c>
      <c r="G4571">
        <v>7.1599902978915519</v>
      </c>
      <c r="H4571">
        <v>5277.947994948202</v>
      </c>
      <c r="I4571">
        <v>12298</v>
      </c>
      <c r="J4571">
        <v>12300</v>
      </c>
    </row>
    <row r="4572" spans="1:10" x14ac:dyDescent="0.25">
      <c r="A4572">
        <v>4571</v>
      </c>
      <c r="B4572" t="s">
        <v>4578</v>
      </c>
      <c r="C4572">
        <v>11870</v>
      </c>
      <c r="D4572">
        <v>11850</v>
      </c>
      <c r="E4572">
        <v>26</v>
      </c>
      <c r="F4572">
        <v>8484.9435316479776</v>
      </c>
      <c r="G4572">
        <v>7.3502423119359737</v>
      </c>
      <c r="H4572">
        <v>5684.1337608199256</v>
      </c>
      <c r="I4572">
        <v>12298</v>
      </c>
      <c r="J4572">
        <v>11995</v>
      </c>
    </row>
    <row r="4573" spans="1:10" x14ac:dyDescent="0.25">
      <c r="A4573">
        <v>4572</v>
      </c>
      <c r="B4573" t="s">
        <v>4579</v>
      </c>
      <c r="C4573">
        <v>11870</v>
      </c>
      <c r="D4573">
        <v>11853</v>
      </c>
      <c r="E4573">
        <v>27</v>
      </c>
      <c r="F4573">
        <v>8608.6303084792671</v>
      </c>
      <c r="G4573">
        <v>7.0684331381765606</v>
      </c>
      <c r="H4573">
        <v>7229.5317515684346</v>
      </c>
      <c r="I4573">
        <v>12298</v>
      </c>
      <c r="J4573">
        <v>11998</v>
      </c>
    </row>
    <row r="4574" spans="1:10" x14ac:dyDescent="0.25">
      <c r="A4574">
        <v>4573</v>
      </c>
      <c r="B4574" t="s">
        <v>4580</v>
      </c>
      <c r="C4574">
        <v>11870</v>
      </c>
      <c r="D4574">
        <v>11849</v>
      </c>
      <c r="E4574">
        <v>28</v>
      </c>
      <c r="F4574">
        <v>8900.5952357703191</v>
      </c>
      <c r="G4574">
        <v>7.5155939367838913</v>
      </c>
      <c r="H4574">
        <v>5347.0696271094766</v>
      </c>
      <c r="I4574">
        <v>12298</v>
      </c>
      <c r="J4574">
        <v>11994</v>
      </c>
    </row>
    <row r="4575" spans="1:10" x14ac:dyDescent="0.25">
      <c r="A4575">
        <v>4574</v>
      </c>
      <c r="B4575" t="s">
        <v>4581</v>
      </c>
      <c r="C4575">
        <v>11870</v>
      </c>
      <c r="D4575">
        <v>11897</v>
      </c>
      <c r="E4575">
        <v>29</v>
      </c>
      <c r="F4575">
        <v>8905.9787843978338</v>
      </c>
      <c r="G4575">
        <v>6.2282835517673858</v>
      </c>
      <c r="H4575">
        <v>7050.5111076474286</v>
      </c>
      <c r="I4575">
        <v>12298</v>
      </c>
      <c r="J4575">
        <v>12441</v>
      </c>
    </row>
    <row r="4576" spans="1:10" x14ac:dyDescent="0.25">
      <c r="A4576">
        <v>4575</v>
      </c>
      <c r="B4576" t="s">
        <v>4582</v>
      </c>
      <c r="C4576">
        <v>11870</v>
      </c>
      <c r="D4576">
        <v>11851</v>
      </c>
      <c r="E4576">
        <v>30</v>
      </c>
      <c r="F4576">
        <v>9188.8524088969989</v>
      </c>
      <c r="G4576">
        <v>7.868726874730176</v>
      </c>
      <c r="H4576">
        <v>6521.8174020551423</v>
      </c>
      <c r="I4576">
        <v>12298</v>
      </c>
      <c r="J4576">
        <v>11996</v>
      </c>
    </row>
    <row r="4577" spans="1:10" x14ac:dyDescent="0.25">
      <c r="A4577">
        <v>4576</v>
      </c>
      <c r="B4577" t="s">
        <v>4583</v>
      </c>
      <c r="C4577">
        <v>11870</v>
      </c>
      <c r="D4577">
        <v>11905</v>
      </c>
      <c r="E4577">
        <v>31</v>
      </c>
      <c r="F4577">
        <v>9284.6349432248971</v>
      </c>
      <c r="G4577">
        <v>6.4554772470636248</v>
      </c>
      <c r="H4577">
        <v>7290.0856799763505</v>
      </c>
      <c r="I4577">
        <v>12298</v>
      </c>
      <c r="J4577">
        <v>12487</v>
      </c>
    </row>
    <row r="4578" spans="1:10" x14ac:dyDescent="0.25">
      <c r="A4578">
        <v>4577</v>
      </c>
      <c r="B4578" t="s">
        <v>4584</v>
      </c>
      <c r="C4578">
        <v>11870</v>
      </c>
      <c r="D4578">
        <v>11843</v>
      </c>
      <c r="E4578">
        <v>32</v>
      </c>
      <c r="F4578">
        <v>9286.7789337469712</v>
      </c>
      <c r="G4578">
        <v>7.7513324656918936</v>
      </c>
      <c r="H4578">
        <v>7468.1280802520841</v>
      </c>
      <c r="I4578">
        <v>12298</v>
      </c>
      <c r="J4578">
        <v>11936</v>
      </c>
    </row>
    <row r="4579" spans="1:10" x14ac:dyDescent="0.25">
      <c r="A4579">
        <v>4578</v>
      </c>
      <c r="B4579" t="s">
        <v>4585</v>
      </c>
      <c r="C4579">
        <v>11870</v>
      </c>
      <c r="D4579">
        <v>11844</v>
      </c>
      <c r="E4579">
        <v>33</v>
      </c>
      <c r="F4579">
        <v>9394.1017999754313</v>
      </c>
      <c r="G4579">
        <v>7.746063090750555</v>
      </c>
      <c r="H4579">
        <v>8058.5131016643036</v>
      </c>
      <c r="I4579">
        <v>12298</v>
      </c>
      <c r="J4579">
        <v>11937</v>
      </c>
    </row>
    <row r="4580" spans="1:10" x14ac:dyDescent="0.25">
      <c r="A4580">
        <v>4579</v>
      </c>
      <c r="B4580" t="s">
        <v>4586</v>
      </c>
      <c r="C4580">
        <v>11870</v>
      </c>
      <c r="D4580">
        <v>11881</v>
      </c>
      <c r="E4580">
        <v>34</v>
      </c>
      <c r="F4580">
        <v>9688.5530583719592</v>
      </c>
      <c r="G4580">
        <v>7.1923244647142521</v>
      </c>
      <c r="H4580">
        <v>6957.8016919848451</v>
      </c>
      <c r="I4580">
        <v>12298</v>
      </c>
      <c r="J4580">
        <v>12352</v>
      </c>
    </row>
    <row r="4581" spans="1:10" x14ac:dyDescent="0.25">
      <c r="A4581">
        <v>4580</v>
      </c>
      <c r="B4581" t="s">
        <v>4587</v>
      </c>
      <c r="C4581">
        <v>11870</v>
      </c>
      <c r="D4581">
        <v>11842</v>
      </c>
      <c r="E4581">
        <v>35</v>
      </c>
      <c r="F4581">
        <v>9825.3788052760829</v>
      </c>
      <c r="G4581">
        <v>8.4163597313316902</v>
      </c>
      <c r="H4581">
        <v>6722.6635604088051</v>
      </c>
      <c r="I4581">
        <v>12298</v>
      </c>
      <c r="J4581">
        <v>11935</v>
      </c>
    </row>
    <row r="4582" spans="1:10" x14ac:dyDescent="0.25">
      <c r="A4582">
        <v>4581</v>
      </c>
      <c r="B4582" t="s">
        <v>4588</v>
      </c>
      <c r="C4582">
        <v>11870</v>
      </c>
      <c r="D4582">
        <v>11833</v>
      </c>
      <c r="E4582">
        <v>36</v>
      </c>
      <c r="F4582">
        <v>10742.68266678574</v>
      </c>
      <c r="G4582">
        <v>9.0435466632892947</v>
      </c>
      <c r="H4582">
        <v>7909.3854985757898</v>
      </c>
      <c r="I4582">
        <v>12298</v>
      </c>
      <c r="J4582">
        <v>11877</v>
      </c>
    </row>
    <row r="4583" spans="1:10" x14ac:dyDescent="0.25">
      <c r="A4583">
        <v>4582</v>
      </c>
      <c r="B4583" t="s">
        <v>4589</v>
      </c>
      <c r="C4583">
        <v>11870</v>
      </c>
      <c r="D4583">
        <v>11858</v>
      </c>
      <c r="E4583">
        <v>37</v>
      </c>
      <c r="F4583">
        <v>10948.545488690001</v>
      </c>
      <c r="G4583">
        <v>9.9012218800441438</v>
      </c>
      <c r="H4583">
        <v>5974.3357911925668</v>
      </c>
      <c r="I4583">
        <v>12298</v>
      </c>
      <c r="J4583">
        <v>12054</v>
      </c>
    </row>
    <row r="4584" spans="1:10" x14ac:dyDescent="0.25">
      <c r="A4584">
        <v>4583</v>
      </c>
      <c r="B4584" t="s">
        <v>4590</v>
      </c>
      <c r="C4584">
        <v>11870</v>
      </c>
      <c r="D4584">
        <v>11841</v>
      </c>
      <c r="E4584">
        <v>38</v>
      </c>
      <c r="F4584">
        <v>11177.301762427071</v>
      </c>
      <c r="G4584">
        <v>9.7687721579630615</v>
      </c>
      <c r="H4584">
        <v>6703.0721198799974</v>
      </c>
      <c r="I4584">
        <v>12298</v>
      </c>
      <c r="J4584">
        <v>11934</v>
      </c>
    </row>
    <row r="4585" spans="1:10" x14ac:dyDescent="0.25">
      <c r="A4585">
        <v>4584</v>
      </c>
      <c r="B4585" t="s">
        <v>4591</v>
      </c>
      <c r="C4585">
        <v>11870</v>
      </c>
      <c r="D4585">
        <v>11913</v>
      </c>
      <c r="E4585">
        <v>39</v>
      </c>
      <c r="F4585">
        <v>11269.441355297409</v>
      </c>
      <c r="G4585">
        <v>8.3779906874083387</v>
      </c>
      <c r="H4585">
        <v>8315.0704906476149</v>
      </c>
      <c r="I4585">
        <v>12298</v>
      </c>
      <c r="J4585">
        <v>12531</v>
      </c>
    </row>
    <row r="4586" spans="1:10" x14ac:dyDescent="0.25">
      <c r="A4586">
        <v>4585</v>
      </c>
      <c r="B4586" t="s">
        <v>4592</v>
      </c>
      <c r="C4586">
        <v>11870</v>
      </c>
      <c r="D4586">
        <v>11834</v>
      </c>
      <c r="E4586">
        <v>40</v>
      </c>
      <c r="F4586">
        <v>11529.19611477808</v>
      </c>
      <c r="G4586">
        <v>9.6340626256597446</v>
      </c>
      <c r="H4586">
        <v>8973.3704455731167</v>
      </c>
      <c r="I4586">
        <v>12298</v>
      </c>
      <c r="J4586">
        <v>11878</v>
      </c>
    </row>
    <row r="4587" spans="1:10" x14ac:dyDescent="0.25">
      <c r="A4587">
        <v>4586</v>
      </c>
      <c r="B4587" t="s">
        <v>4593</v>
      </c>
      <c r="C4587">
        <v>11870</v>
      </c>
      <c r="D4587">
        <v>11912</v>
      </c>
      <c r="E4587">
        <v>41</v>
      </c>
      <c r="F4587">
        <v>11828.44157765278</v>
      </c>
      <c r="G4587">
        <v>7.9817612277203551</v>
      </c>
      <c r="H4587">
        <v>8567.1292426737327</v>
      </c>
      <c r="I4587">
        <v>12298</v>
      </c>
      <c r="J4587">
        <v>12530</v>
      </c>
    </row>
    <row r="4588" spans="1:10" x14ac:dyDescent="0.25">
      <c r="A4588">
        <v>4587</v>
      </c>
      <c r="B4588" t="s">
        <v>4594</v>
      </c>
      <c r="C4588">
        <v>11870</v>
      </c>
      <c r="D4588">
        <v>11836</v>
      </c>
      <c r="E4588">
        <v>42</v>
      </c>
      <c r="F4588">
        <v>12248.09362032981</v>
      </c>
      <c r="G4588">
        <v>9.6682610831374269</v>
      </c>
      <c r="H4588">
        <v>10015.24325646173</v>
      </c>
      <c r="I4588">
        <v>12298</v>
      </c>
      <c r="J4588">
        <v>11880</v>
      </c>
    </row>
    <row r="4589" spans="1:10" x14ac:dyDescent="0.25">
      <c r="A4589">
        <v>4588</v>
      </c>
      <c r="B4589" t="s">
        <v>4595</v>
      </c>
      <c r="C4589">
        <v>11870</v>
      </c>
      <c r="D4589">
        <v>11919</v>
      </c>
      <c r="E4589">
        <v>43</v>
      </c>
      <c r="F4589">
        <v>12291.575205087651</v>
      </c>
      <c r="G4589">
        <v>9.1445910747510162</v>
      </c>
      <c r="H4589">
        <v>8688.0172477605356</v>
      </c>
      <c r="I4589">
        <v>12298</v>
      </c>
      <c r="J4589">
        <v>12580</v>
      </c>
    </row>
    <row r="4590" spans="1:10" x14ac:dyDescent="0.25">
      <c r="A4590">
        <v>4589</v>
      </c>
      <c r="B4590" t="s">
        <v>4596</v>
      </c>
      <c r="C4590">
        <v>11870</v>
      </c>
      <c r="D4590">
        <v>11918</v>
      </c>
      <c r="E4590">
        <v>44</v>
      </c>
      <c r="F4590">
        <v>12522.948628538919</v>
      </c>
      <c r="G4590">
        <v>9.3181211423394643</v>
      </c>
      <c r="H4590">
        <v>8788.1236114249423</v>
      </c>
      <c r="I4590">
        <v>12298</v>
      </c>
      <c r="J4590">
        <v>12579</v>
      </c>
    </row>
    <row r="4591" spans="1:10" x14ac:dyDescent="0.25">
      <c r="A4591">
        <v>4590</v>
      </c>
      <c r="B4591" t="s">
        <v>4597</v>
      </c>
      <c r="C4591">
        <v>11870</v>
      </c>
      <c r="D4591">
        <v>11835</v>
      </c>
      <c r="E4591">
        <v>45</v>
      </c>
      <c r="F4591">
        <v>12539.276566488419</v>
      </c>
      <c r="G4591">
        <v>10.24933803818903</v>
      </c>
      <c r="H4591">
        <v>9412.3796497122348</v>
      </c>
      <c r="I4591">
        <v>12298</v>
      </c>
      <c r="J4591">
        <v>11879</v>
      </c>
    </row>
    <row r="4592" spans="1:10" x14ac:dyDescent="0.25">
      <c r="A4592">
        <v>4591</v>
      </c>
      <c r="B4592" t="s">
        <v>4598</v>
      </c>
      <c r="C4592">
        <v>11870</v>
      </c>
      <c r="D4592">
        <v>11829</v>
      </c>
      <c r="E4592">
        <v>46</v>
      </c>
      <c r="F4592">
        <v>12542.38291686899</v>
      </c>
      <c r="G4592">
        <v>10.137527973045311</v>
      </c>
      <c r="H4592">
        <v>10396.72321086887</v>
      </c>
      <c r="I4592">
        <v>12298</v>
      </c>
      <c r="J4592">
        <v>11785</v>
      </c>
    </row>
    <row r="4593" spans="1:10" x14ac:dyDescent="0.25">
      <c r="A4593">
        <v>4592</v>
      </c>
      <c r="B4593" t="s">
        <v>4599</v>
      </c>
      <c r="C4593">
        <v>11870</v>
      </c>
      <c r="D4593">
        <v>11831</v>
      </c>
      <c r="E4593">
        <v>47</v>
      </c>
      <c r="F4593">
        <v>12873.65126274959</v>
      </c>
      <c r="G4593">
        <v>10.4687963189259</v>
      </c>
      <c r="H4593">
        <v>10335.81298365821</v>
      </c>
      <c r="I4593">
        <v>12298</v>
      </c>
      <c r="J4593">
        <v>11829</v>
      </c>
    </row>
    <row r="4594" spans="1:10" x14ac:dyDescent="0.25">
      <c r="A4594">
        <v>4593</v>
      </c>
      <c r="B4594" t="s">
        <v>4600</v>
      </c>
      <c r="C4594">
        <v>11870</v>
      </c>
      <c r="D4594">
        <v>11917</v>
      </c>
      <c r="E4594">
        <v>48</v>
      </c>
      <c r="F4594">
        <v>12982.1559787156</v>
      </c>
      <c r="G4594">
        <v>8.6739898683580456</v>
      </c>
      <c r="H4594">
        <v>9102.9396906806469</v>
      </c>
      <c r="I4594">
        <v>12298</v>
      </c>
      <c r="J4594">
        <v>12578</v>
      </c>
    </row>
    <row r="4595" spans="1:10" x14ac:dyDescent="0.25">
      <c r="A4595">
        <v>4594</v>
      </c>
      <c r="B4595" t="s">
        <v>4601</v>
      </c>
      <c r="C4595">
        <v>11870</v>
      </c>
      <c r="D4595">
        <v>11828</v>
      </c>
      <c r="E4595">
        <v>49</v>
      </c>
      <c r="F4595">
        <v>13054.348247251441</v>
      </c>
      <c r="G4595">
        <v>10.649493303427761</v>
      </c>
      <c r="H4595">
        <v>10277.301006156011</v>
      </c>
      <c r="I4595">
        <v>12298</v>
      </c>
      <c r="J4595">
        <v>11784</v>
      </c>
    </row>
    <row r="4596" spans="1:10" x14ac:dyDescent="0.25">
      <c r="A4596">
        <v>4595</v>
      </c>
      <c r="B4596" t="s">
        <v>4602</v>
      </c>
      <c r="C4596">
        <v>11870</v>
      </c>
      <c r="D4596">
        <v>11873</v>
      </c>
      <c r="E4596">
        <v>50</v>
      </c>
      <c r="F4596">
        <v>13264.758458451201</v>
      </c>
      <c r="G4596">
        <v>11.67444088613097</v>
      </c>
      <c r="H4596">
        <v>9858.1219858892782</v>
      </c>
      <c r="I4596">
        <v>12298</v>
      </c>
      <c r="J4596">
        <v>12301</v>
      </c>
    </row>
    <row r="4597" spans="1:10" x14ac:dyDescent="0.25">
      <c r="A4597">
        <v>4596</v>
      </c>
      <c r="B4597" t="s">
        <v>4603</v>
      </c>
      <c r="C4597">
        <v>11870</v>
      </c>
      <c r="D4597">
        <v>11874</v>
      </c>
      <c r="E4597">
        <v>51</v>
      </c>
      <c r="F4597">
        <v>13316.718019468981</v>
      </c>
      <c r="G4597">
        <v>11.72640044714875</v>
      </c>
      <c r="H4597">
        <v>11109.21727295995</v>
      </c>
      <c r="I4597">
        <v>12298</v>
      </c>
      <c r="J4597">
        <v>12302</v>
      </c>
    </row>
    <row r="4598" spans="1:10" x14ac:dyDescent="0.25">
      <c r="A4598">
        <v>4597</v>
      </c>
      <c r="B4598" t="s">
        <v>4604</v>
      </c>
      <c r="C4598">
        <v>11870</v>
      </c>
      <c r="D4598">
        <v>11825</v>
      </c>
      <c r="E4598">
        <v>52</v>
      </c>
      <c r="F4598">
        <v>13646.76817780674</v>
      </c>
      <c r="G4598">
        <v>12.056450605486511</v>
      </c>
      <c r="H4598">
        <v>11256.07585145598</v>
      </c>
      <c r="I4598">
        <v>12298</v>
      </c>
      <c r="J4598">
        <v>0</v>
      </c>
    </row>
    <row r="4599" spans="1:10" x14ac:dyDescent="0.25">
      <c r="A4599">
        <v>4598</v>
      </c>
      <c r="B4599" t="s">
        <v>4605</v>
      </c>
      <c r="C4599">
        <v>11870</v>
      </c>
      <c r="D4599">
        <v>11827</v>
      </c>
      <c r="E4599">
        <v>53</v>
      </c>
      <c r="F4599">
        <v>13704.52552527933</v>
      </c>
      <c r="G4599">
        <v>11.299670581455651</v>
      </c>
      <c r="H4599">
        <v>10046.2697750404</v>
      </c>
      <c r="I4599">
        <v>12298</v>
      </c>
      <c r="J4599">
        <v>11783</v>
      </c>
    </row>
    <row r="4600" spans="1:10" x14ac:dyDescent="0.25">
      <c r="A4600">
        <v>4599</v>
      </c>
      <c r="B4600" t="s">
        <v>4606</v>
      </c>
      <c r="C4600">
        <v>11870</v>
      </c>
      <c r="D4600">
        <v>11921</v>
      </c>
      <c r="E4600">
        <v>54</v>
      </c>
      <c r="F4600">
        <v>14479.134964716441</v>
      </c>
      <c r="G4600">
        <v>9.5721772599585488</v>
      </c>
      <c r="H4600">
        <v>10079.890008197301</v>
      </c>
      <c r="I4600">
        <v>12298</v>
      </c>
      <c r="J4600">
        <v>12659</v>
      </c>
    </row>
    <row r="4601" spans="1:10" x14ac:dyDescent="0.25">
      <c r="A4601">
        <v>4600</v>
      </c>
      <c r="B4601" t="s">
        <v>4607</v>
      </c>
      <c r="C4601">
        <v>11870</v>
      </c>
      <c r="D4601">
        <v>11854</v>
      </c>
      <c r="E4601">
        <v>55</v>
      </c>
      <c r="F4601">
        <v>14507.814799604599</v>
      </c>
      <c r="G4601">
        <v>13.405778227055061</v>
      </c>
      <c r="H4601">
        <v>12193.245417121791</v>
      </c>
      <c r="I4601">
        <v>12298</v>
      </c>
      <c r="J4601">
        <v>11999</v>
      </c>
    </row>
    <row r="4602" spans="1:10" x14ac:dyDescent="0.25">
      <c r="A4602">
        <v>4601</v>
      </c>
      <c r="B4602" t="s">
        <v>4608</v>
      </c>
      <c r="C4602">
        <v>11870</v>
      </c>
      <c r="D4602">
        <v>11882</v>
      </c>
      <c r="E4602">
        <v>56</v>
      </c>
      <c r="F4602">
        <v>14697.5442038496</v>
      </c>
      <c r="G4602">
        <v>13.107226631529359</v>
      </c>
      <c r="H4602">
        <v>11620.53068872903</v>
      </c>
      <c r="I4602">
        <v>12298</v>
      </c>
      <c r="J4602">
        <v>12353</v>
      </c>
    </row>
    <row r="4603" spans="1:10" x14ac:dyDescent="0.25">
      <c r="A4603">
        <v>4602</v>
      </c>
      <c r="B4603" t="s">
        <v>4609</v>
      </c>
      <c r="C4603">
        <v>11870</v>
      </c>
      <c r="D4603">
        <v>11891</v>
      </c>
      <c r="E4603">
        <v>57</v>
      </c>
      <c r="F4603">
        <v>14724.89277015731</v>
      </c>
      <c r="G4603">
        <v>13.13457519783708</v>
      </c>
      <c r="H4603">
        <v>11629.16911625349</v>
      </c>
      <c r="I4603">
        <v>12298</v>
      </c>
      <c r="J4603">
        <v>12398</v>
      </c>
    </row>
    <row r="4604" spans="1:10" x14ac:dyDescent="0.25">
      <c r="A4604">
        <v>4603</v>
      </c>
      <c r="B4604" t="s">
        <v>4610</v>
      </c>
      <c r="C4604">
        <v>11870</v>
      </c>
      <c r="D4604">
        <v>11855</v>
      </c>
      <c r="E4604">
        <v>58</v>
      </c>
      <c r="F4604">
        <v>15242.11303796402</v>
      </c>
      <c r="G4604">
        <v>13.65179546564379</v>
      </c>
      <c r="H4604">
        <v>12408.34326750527</v>
      </c>
      <c r="I4604">
        <v>12298</v>
      </c>
      <c r="J4604">
        <v>12000</v>
      </c>
    </row>
    <row r="4605" spans="1:10" x14ac:dyDescent="0.25">
      <c r="A4605">
        <v>4604</v>
      </c>
      <c r="B4605" t="s">
        <v>4611</v>
      </c>
      <c r="C4605">
        <v>11870</v>
      </c>
      <c r="D4605">
        <v>11859</v>
      </c>
      <c r="E4605">
        <v>59</v>
      </c>
      <c r="F4605">
        <v>15272.62371760024</v>
      </c>
      <c r="G4605">
        <v>13.682306145280011</v>
      </c>
      <c r="H4605">
        <v>12393.61818028931</v>
      </c>
      <c r="I4605">
        <v>12298</v>
      </c>
      <c r="J4605">
        <v>12055</v>
      </c>
    </row>
    <row r="4606" spans="1:10" x14ac:dyDescent="0.25">
      <c r="A4606">
        <v>4605</v>
      </c>
      <c r="B4606" t="s">
        <v>4612</v>
      </c>
      <c r="C4606">
        <v>11870</v>
      </c>
      <c r="D4606">
        <v>11875</v>
      </c>
      <c r="E4606">
        <v>60</v>
      </c>
      <c r="F4606">
        <v>15319.761785657671</v>
      </c>
      <c r="G4606">
        <v>13.72944421333743</v>
      </c>
      <c r="H4606">
        <v>12774.671956506059</v>
      </c>
      <c r="I4606">
        <v>12298</v>
      </c>
      <c r="J4606">
        <v>12303</v>
      </c>
    </row>
    <row r="4607" spans="1:10" x14ac:dyDescent="0.25">
      <c r="A4607">
        <v>4606</v>
      </c>
      <c r="B4607" t="s">
        <v>4613</v>
      </c>
      <c r="C4607">
        <v>11870</v>
      </c>
      <c r="D4607">
        <v>11837</v>
      </c>
      <c r="E4607">
        <v>61</v>
      </c>
      <c r="F4607">
        <v>15352.047242503641</v>
      </c>
      <c r="G4607">
        <v>11.521447803170741</v>
      </c>
      <c r="H4607">
        <v>13176.59289628061</v>
      </c>
      <c r="I4607">
        <v>12298</v>
      </c>
      <c r="J4607">
        <v>11881</v>
      </c>
    </row>
    <row r="4608" spans="1:10" x14ac:dyDescent="0.25">
      <c r="A4608">
        <v>4607</v>
      </c>
      <c r="B4608" t="s">
        <v>4614</v>
      </c>
      <c r="C4608">
        <v>11870</v>
      </c>
      <c r="D4608">
        <v>11838</v>
      </c>
      <c r="E4608">
        <v>62</v>
      </c>
      <c r="F4608">
        <v>16361.516695458209</v>
      </c>
      <c r="G4608">
        <v>12.130244555382159</v>
      </c>
      <c r="H4608">
        <v>13989.715824980771</v>
      </c>
      <c r="I4608">
        <v>12298</v>
      </c>
      <c r="J4608">
        <v>11882</v>
      </c>
    </row>
    <row r="4609" spans="1:10" x14ac:dyDescent="0.25">
      <c r="A4609">
        <v>4608</v>
      </c>
      <c r="B4609" t="s">
        <v>4615</v>
      </c>
      <c r="C4609">
        <v>11870</v>
      </c>
      <c r="D4609">
        <v>11832</v>
      </c>
      <c r="E4609">
        <v>63</v>
      </c>
      <c r="F4609">
        <v>16373.13043295683</v>
      </c>
      <c r="G4609">
        <v>12.409214603185649</v>
      </c>
      <c r="H4609">
        <v>13513.025331123619</v>
      </c>
      <c r="I4609">
        <v>12298</v>
      </c>
      <c r="J4609">
        <v>11830</v>
      </c>
    </row>
    <row r="4610" spans="1:10" x14ac:dyDescent="0.25">
      <c r="A4610">
        <v>4609</v>
      </c>
      <c r="B4610" t="s">
        <v>4616</v>
      </c>
      <c r="C4610">
        <v>11870</v>
      </c>
      <c r="D4610">
        <v>11845</v>
      </c>
      <c r="E4610">
        <v>64</v>
      </c>
      <c r="F4610">
        <v>16410.634951862739</v>
      </c>
      <c r="G4610">
        <v>12.1566004287862</v>
      </c>
      <c r="H4610">
        <v>14030.03032100344</v>
      </c>
      <c r="I4610">
        <v>12298</v>
      </c>
      <c r="J4610">
        <v>11938</v>
      </c>
    </row>
    <row r="4611" spans="1:10" x14ac:dyDescent="0.25">
      <c r="A4611">
        <v>4610</v>
      </c>
      <c r="B4611" t="s">
        <v>4617</v>
      </c>
      <c r="C4611">
        <v>11870</v>
      </c>
      <c r="D4611">
        <v>11860</v>
      </c>
      <c r="E4611">
        <v>65</v>
      </c>
      <c r="F4611">
        <v>17098.740251216899</v>
      </c>
      <c r="G4611">
        <v>15.508422678896681</v>
      </c>
      <c r="H4611">
        <v>14491.869499920451</v>
      </c>
      <c r="I4611">
        <v>12298</v>
      </c>
      <c r="J4611">
        <v>12056</v>
      </c>
    </row>
    <row r="4612" spans="1:10" x14ac:dyDescent="0.25">
      <c r="A4612">
        <v>4611</v>
      </c>
      <c r="B4612" t="s">
        <v>4618</v>
      </c>
      <c r="C4612">
        <v>11870</v>
      </c>
      <c r="D4612">
        <v>11883</v>
      </c>
      <c r="E4612">
        <v>66</v>
      </c>
      <c r="F4612">
        <v>17226.575486893871</v>
      </c>
      <c r="G4612">
        <v>15.63625791457364</v>
      </c>
      <c r="H4612">
        <v>14500.46464609828</v>
      </c>
      <c r="I4612">
        <v>12298</v>
      </c>
      <c r="J4612">
        <v>12354</v>
      </c>
    </row>
    <row r="4613" spans="1:10" x14ac:dyDescent="0.25">
      <c r="A4613">
        <v>4612</v>
      </c>
      <c r="B4613" t="s">
        <v>4619</v>
      </c>
      <c r="C4613">
        <v>11870</v>
      </c>
      <c r="D4613">
        <v>11839</v>
      </c>
      <c r="E4613">
        <v>67</v>
      </c>
      <c r="F4613">
        <v>17364.856122230311</v>
      </c>
      <c r="G4613">
        <v>12.73224821144542</v>
      </c>
      <c r="H4613">
        <v>14821.248835753049</v>
      </c>
      <c r="I4613">
        <v>12298</v>
      </c>
      <c r="J4613">
        <v>11883</v>
      </c>
    </row>
    <row r="4614" spans="1:10" x14ac:dyDescent="0.25">
      <c r="A4614">
        <v>4613</v>
      </c>
      <c r="B4614" t="s">
        <v>4620</v>
      </c>
      <c r="C4614">
        <v>11870</v>
      </c>
      <c r="D4614">
        <v>11846</v>
      </c>
      <c r="E4614">
        <v>68</v>
      </c>
      <c r="F4614">
        <v>17380.853264110188</v>
      </c>
      <c r="G4614">
        <v>12.738731416134669</v>
      </c>
      <c r="H4614">
        <v>14839.563818976971</v>
      </c>
      <c r="I4614">
        <v>12298</v>
      </c>
      <c r="J4614">
        <v>11939</v>
      </c>
    </row>
    <row r="4615" spans="1:10" x14ac:dyDescent="0.25">
      <c r="A4615">
        <v>4614</v>
      </c>
      <c r="B4615" t="s">
        <v>4621</v>
      </c>
      <c r="C4615">
        <v>11870</v>
      </c>
      <c r="D4615">
        <v>11892</v>
      </c>
      <c r="E4615">
        <v>69</v>
      </c>
      <c r="F4615">
        <v>17854.344688078989</v>
      </c>
      <c r="G4615">
        <v>16.264027115758751</v>
      </c>
      <c r="H4615">
        <v>15005.530082082811</v>
      </c>
      <c r="I4615">
        <v>12298</v>
      </c>
      <c r="J4615">
        <v>12399</v>
      </c>
    </row>
    <row r="4616" spans="1:10" x14ac:dyDescent="0.25">
      <c r="A4616">
        <v>4615</v>
      </c>
      <c r="B4616" t="s">
        <v>4622</v>
      </c>
      <c r="C4616">
        <v>11870</v>
      </c>
      <c r="D4616">
        <v>11847</v>
      </c>
      <c r="E4616">
        <v>70</v>
      </c>
      <c r="F4616">
        <v>18022.372103203681</v>
      </c>
      <c r="G4616">
        <v>13.123642719590761</v>
      </c>
      <c r="H4616">
        <v>15440.4896490458</v>
      </c>
      <c r="I4616">
        <v>12298</v>
      </c>
      <c r="J4616">
        <v>11940</v>
      </c>
    </row>
    <row r="4617" spans="1:10" x14ac:dyDescent="0.25">
      <c r="A4617">
        <v>4616</v>
      </c>
      <c r="B4617" t="s">
        <v>4623</v>
      </c>
      <c r="C4617">
        <v>11870</v>
      </c>
      <c r="D4617">
        <v>11861</v>
      </c>
      <c r="E4617">
        <v>71</v>
      </c>
      <c r="F4617">
        <v>18077.310621458098</v>
      </c>
      <c r="G4617">
        <v>16.48699304913788</v>
      </c>
      <c r="H4617">
        <v>15404.33110610593</v>
      </c>
      <c r="I4617">
        <v>12298</v>
      </c>
      <c r="J4617">
        <v>12057</v>
      </c>
    </row>
    <row r="4618" spans="1:10" x14ac:dyDescent="0.25">
      <c r="A4618">
        <v>4617</v>
      </c>
      <c r="B4618" t="s">
        <v>4624</v>
      </c>
      <c r="C4618">
        <v>11870</v>
      </c>
      <c r="D4618">
        <v>11840</v>
      </c>
      <c r="E4618">
        <v>72</v>
      </c>
      <c r="F4618">
        <v>18343.393910448911</v>
      </c>
      <c r="G4618">
        <v>13.316255803937899</v>
      </c>
      <c r="H4618">
        <v>15758.96165356733</v>
      </c>
      <c r="I4618">
        <v>12298</v>
      </c>
      <c r="J4618">
        <v>11884</v>
      </c>
    </row>
    <row r="4619" spans="1:10" x14ac:dyDescent="0.25">
      <c r="A4619">
        <v>4618</v>
      </c>
      <c r="B4619" t="s">
        <v>4625</v>
      </c>
      <c r="C4619">
        <v>11870</v>
      </c>
      <c r="D4619">
        <v>11893</v>
      </c>
      <c r="E4619">
        <v>73</v>
      </c>
      <c r="F4619">
        <v>18889.811397607431</v>
      </c>
      <c r="G4619">
        <v>17.2994938252872</v>
      </c>
      <c r="H4619">
        <v>16016.715050004221</v>
      </c>
      <c r="I4619">
        <v>12298</v>
      </c>
      <c r="J4619">
        <v>12400</v>
      </c>
    </row>
    <row r="4620" spans="1:10" x14ac:dyDescent="0.25">
      <c r="A4620">
        <v>4619</v>
      </c>
      <c r="B4620" t="s">
        <v>4626</v>
      </c>
      <c r="C4620">
        <v>11870</v>
      </c>
      <c r="D4620">
        <v>11826</v>
      </c>
      <c r="E4620">
        <v>74</v>
      </c>
      <c r="F4620">
        <v>19581.39653867171</v>
      </c>
      <c r="G4620">
        <v>14.78174470875442</v>
      </c>
      <c r="H4620">
        <v>17295.723125869368</v>
      </c>
      <c r="I4620">
        <v>12298</v>
      </c>
      <c r="J4620">
        <v>11679</v>
      </c>
    </row>
    <row r="4621" spans="1:10" x14ac:dyDescent="0.25">
      <c r="A4621">
        <v>4620</v>
      </c>
      <c r="B4621" t="s">
        <v>4627</v>
      </c>
      <c r="C4621">
        <v>11870</v>
      </c>
      <c r="D4621">
        <v>11898</v>
      </c>
      <c r="E4621">
        <v>75</v>
      </c>
      <c r="F4621">
        <v>19734.966127686199</v>
      </c>
      <c r="G4621">
        <v>18.144648555365968</v>
      </c>
      <c r="H4621">
        <v>16566.33076433235</v>
      </c>
      <c r="I4621">
        <v>12298</v>
      </c>
      <c r="J4621">
        <v>12442</v>
      </c>
    </row>
    <row r="4622" spans="1:10" x14ac:dyDescent="0.25">
      <c r="A4622">
        <v>4621</v>
      </c>
      <c r="B4622" t="s">
        <v>4628</v>
      </c>
      <c r="C4622">
        <v>11870</v>
      </c>
      <c r="D4622">
        <v>11830</v>
      </c>
      <c r="E4622">
        <v>76</v>
      </c>
      <c r="F4622">
        <v>19800.670174744449</v>
      </c>
      <c r="G4622">
        <v>15.38731304203715</v>
      </c>
      <c r="H4622">
        <v>16488.666122030449</v>
      </c>
      <c r="I4622">
        <v>12298</v>
      </c>
      <c r="J4622">
        <v>11788</v>
      </c>
    </row>
    <row r="4623" spans="1:10" x14ac:dyDescent="0.25">
      <c r="A4623">
        <v>4622</v>
      </c>
      <c r="B4623" t="s">
        <v>4629</v>
      </c>
      <c r="C4623">
        <v>11870</v>
      </c>
      <c r="D4623">
        <v>11862</v>
      </c>
      <c r="E4623">
        <v>77</v>
      </c>
      <c r="F4623">
        <v>20318.561743735921</v>
      </c>
      <c r="G4623">
        <v>18.7282441714157</v>
      </c>
      <c r="H4623">
        <v>17123.296997852161</v>
      </c>
      <c r="I4623">
        <v>12298</v>
      </c>
      <c r="J4623">
        <v>12058</v>
      </c>
    </row>
    <row r="4624" spans="1:10" x14ac:dyDescent="0.25">
      <c r="A4624">
        <v>4623</v>
      </c>
      <c r="B4624" t="s">
        <v>4630</v>
      </c>
      <c r="C4624">
        <v>11870</v>
      </c>
      <c r="D4624">
        <v>11906</v>
      </c>
      <c r="E4624">
        <v>78</v>
      </c>
      <c r="F4624">
        <v>20776.279094675319</v>
      </c>
      <c r="G4624">
        <v>19.185961522355079</v>
      </c>
      <c r="H4624">
        <v>16786.934416979551</v>
      </c>
      <c r="I4624">
        <v>12298</v>
      </c>
      <c r="J4624">
        <v>12488</v>
      </c>
    </row>
    <row r="4625" spans="1:10" x14ac:dyDescent="0.25">
      <c r="A4625">
        <v>4624</v>
      </c>
      <c r="B4625" t="s">
        <v>4631</v>
      </c>
      <c r="C4625">
        <v>11870</v>
      </c>
      <c r="D4625">
        <v>11915</v>
      </c>
      <c r="E4625">
        <v>79</v>
      </c>
      <c r="F4625">
        <v>20992.92538100923</v>
      </c>
      <c r="G4625">
        <v>19.402607808689002</v>
      </c>
      <c r="H4625">
        <v>16938.078755229792</v>
      </c>
      <c r="I4625">
        <v>12298</v>
      </c>
      <c r="J4625">
        <v>12533</v>
      </c>
    </row>
    <row r="4626" spans="1:10" x14ac:dyDescent="0.25">
      <c r="A4626">
        <v>4625</v>
      </c>
      <c r="B4626" t="s">
        <v>4632</v>
      </c>
      <c r="C4626">
        <v>11870</v>
      </c>
      <c r="D4626">
        <v>11907</v>
      </c>
      <c r="E4626">
        <v>80</v>
      </c>
      <c r="F4626">
        <v>21367.521004234171</v>
      </c>
      <c r="G4626">
        <v>19.777203431913939</v>
      </c>
      <c r="H4626">
        <v>17278.483337401802</v>
      </c>
      <c r="I4626">
        <v>12298</v>
      </c>
      <c r="J4626">
        <v>12489</v>
      </c>
    </row>
    <row r="4627" spans="1:10" x14ac:dyDescent="0.25">
      <c r="A4627">
        <v>4626</v>
      </c>
      <c r="B4627" t="s">
        <v>4633</v>
      </c>
      <c r="C4627">
        <v>11870</v>
      </c>
      <c r="D4627">
        <v>11865</v>
      </c>
      <c r="E4627">
        <v>81</v>
      </c>
      <c r="F4627">
        <v>21421.97893088077</v>
      </c>
      <c r="G4627">
        <v>19.831661358560549</v>
      </c>
      <c r="H4627">
        <v>17335.537047705719</v>
      </c>
      <c r="I4627">
        <v>12298</v>
      </c>
      <c r="J4627">
        <v>12119</v>
      </c>
    </row>
    <row r="4628" spans="1:10" x14ac:dyDescent="0.25">
      <c r="A4628">
        <v>4627</v>
      </c>
      <c r="B4628" t="s">
        <v>4634</v>
      </c>
      <c r="C4628">
        <v>11870</v>
      </c>
      <c r="D4628">
        <v>11916</v>
      </c>
      <c r="E4628">
        <v>82</v>
      </c>
      <c r="F4628">
        <v>21713.883404147171</v>
      </c>
      <c r="G4628">
        <v>20.12356583182693</v>
      </c>
      <c r="H4628">
        <v>17575.770531414801</v>
      </c>
      <c r="I4628">
        <v>12298</v>
      </c>
      <c r="J4628">
        <v>12534</v>
      </c>
    </row>
    <row r="4629" spans="1:10" x14ac:dyDescent="0.25">
      <c r="A4629">
        <v>4628</v>
      </c>
      <c r="B4629" t="s">
        <v>4635</v>
      </c>
      <c r="C4629">
        <v>11870</v>
      </c>
      <c r="D4629">
        <v>11866</v>
      </c>
      <c r="E4629">
        <v>83</v>
      </c>
      <c r="F4629">
        <v>22288.3016074767</v>
      </c>
      <c r="G4629">
        <v>20.69798403515648</v>
      </c>
      <c r="H4629">
        <v>18226.61058320438</v>
      </c>
      <c r="I4629">
        <v>12298</v>
      </c>
      <c r="J4629">
        <v>12120</v>
      </c>
    </row>
    <row r="4630" spans="1:10" x14ac:dyDescent="0.25">
      <c r="A4630">
        <v>4629</v>
      </c>
      <c r="B4630" t="s">
        <v>4636</v>
      </c>
      <c r="C4630">
        <v>11870</v>
      </c>
      <c r="D4630">
        <v>11908</v>
      </c>
      <c r="E4630">
        <v>84</v>
      </c>
      <c r="F4630">
        <v>23140.50018003882</v>
      </c>
      <c r="G4630">
        <v>21.550182607718579</v>
      </c>
      <c r="H4630">
        <v>18654.063026695629</v>
      </c>
      <c r="I4630">
        <v>12298</v>
      </c>
      <c r="J4630">
        <v>12490</v>
      </c>
    </row>
    <row r="4631" spans="1:10" x14ac:dyDescent="0.25">
      <c r="A4631">
        <v>4630</v>
      </c>
      <c r="B4631" t="s">
        <v>4637</v>
      </c>
      <c r="C4631">
        <v>11870</v>
      </c>
      <c r="D4631">
        <v>11909</v>
      </c>
      <c r="E4631">
        <v>85</v>
      </c>
      <c r="F4631">
        <v>23686.959458783149</v>
      </c>
      <c r="G4631">
        <v>22.096641886462919</v>
      </c>
      <c r="H4631">
        <v>19181.00499396618</v>
      </c>
      <c r="I4631">
        <v>12298</v>
      </c>
      <c r="J4631">
        <v>12491</v>
      </c>
    </row>
    <row r="4632" spans="1:10" x14ac:dyDescent="0.25">
      <c r="A4632">
        <v>4631</v>
      </c>
      <c r="B4632" t="s">
        <v>4638</v>
      </c>
      <c r="C4632">
        <v>11870</v>
      </c>
      <c r="D4632">
        <v>11910</v>
      </c>
      <c r="E4632">
        <v>86</v>
      </c>
      <c r="F4632">
        <v>25010.87979237828</v>
      </c>
      <c r="G4632">
        <v>23.420562220058059</v>
      </c>
      <c r="H4632">
        <v>20586.378373738349</v>
      </c>
      <c r="I4632">
        <v>12298</v>
      </c>
      <c r="J4632">
        <v>12492</v>
      </c>
    </row>
    <row r="4633" spans="1:10" x14ac:dyDescent="0.25">
      <c r="A4633">
        <v>4632</v>
      </c>
      <c r="B4633" t="s">
        <v>4639</v>
      </c>
      <c r="C4633">
        <v>11870</v>
      </c>
      <c r="D4633">
        <v>11914</v>
      </c>
      <c r="E4633">
        <v>87</v>
      </c>
      <c r="F4633">
        <v>25093.64537621459</v>
      </c>
      <c r="G4633">
        <v>23.503327803894351</v>
      </c>
      <c r="H4633">
        <v>13627.047305023179</v>
      </c>
      <c r="I4633">
        <v>12298</v>
      </c>
      <c r="J4633">
        <v>12532</v>
      </c>
    </row>
    <row r="4634" spans="1:10" x14ac:dyDescent="0.25">
      <c r="A4634">
        <v>4633</v>
      </c>
      <c r="B4634" t="s">
        <v>4640</v>
      </c>
      <c r="C4634">
        <v>11870</v>
      </c>
      <c r="D4634">
        <v>11884</v>
      </c>
      <c r="E4634">
        <v>88</v>
      </c>
      <c r="F4634">
        <v>25552.812815223209</v>
      </c>
      <c r="G4634">
        <v>23.962495242903</v>
      </c>
      <c r="H4634">
        <v>21488.888622695111</v>
      </c>
      <c r="I4634">
        <v>12298</v>
      </c>
      <c r="J4634">
        <v>12355</v>
      </c>
    </row>
    <row r="4635" spans="1:10" x14ac:dyDescent="0.25">
      <c r="A4635">
        <v>4634</v>
      </c>
      <c r="B4635" t="s">
        <v>4641</v>
      </c>
      <c r="C4635">
        <v>11870</v>
      </c>
      <c r="D4635">
        <v>11899</v>
      </c>
      <c r="E4635">
        <v>89</v>
      </c>
      <c r="F4635">
        <v>25591.931662179592</v>
      </c>
      <c r="G4635">
        <v>24.00161408985937</v>
      </c>
      <c r="H4635">
        <v>21437.197587194671</v>
      </c>
      <c r="I4635">
        <v>12298</v>
      </c>
      <c r="J4635">
        <v>12443</v>
      </c>
    </row>
    <row r="4636" spans="1:10" x14ac:dyDescent="0.25">
      <c r="A4636">
        <v>4635</v>
      </c>
      <c r="B4636" t="s">
        <v>4642</v>
      </c>
      <c r="C4636">
        <v>11870</v>
      </c>
      <c r="D4636">
        <v>11920</v>
      </c>
      <c r="E4636">
        <v>90</v>
      </c>
      <c r="F4636">
        <v>25762.505552979539</v>
      </c>
      <c r="G4636">
        <v>24.172187980659309</v>
      </c>
      <c r="H4636">
        <v>18906.15010068718</v>
      </c>
      <c r="I4636">
        <v>12298</v>
      </c>
      <c r="J4636">
        <v>12617</v>
      </c>
    </row>
    <row r="4637" spans="1:10" x14ac:dyDescent="0.25">
      <c r="A4637">
        <v>4636</v>
      </c>
      <c r="B4637" t="s">
        <v>4643</v>
      </c>
      <c r="C4637">
        <v>11870</v>
      </c>
      <c r="D4637">
        <v>11894</v>
      </c>
      <c r="E4637">
        <v>91</v>
      </c>
      <c r="F4637">
        <v>25847.87698242077</v>
      </c>
      <c r="G4637">
        <v>24.257559410100551</v>
      </c>
      <c r="H4637">
        <v>21668.936323794929</v>
      </c>
      <c r="I4637">
        <v>12298</v>
      </c>
      <c r="J4637">
        <v>12401</v>
      </c>
    </row>
    <row r="4638" spans="1:10" x14ac:dyDescent="0.25">
      <c r="A4638">
        <v>4637</v>
      </c>
      <c r="B4638" t="s">
        <v>4644</v>
      </c>
      <c r="C4638">
        <v>11870</v>
      </c>
      <c r="D4638">
        <v>11885</v>
      </c>
      <c r="E4638">
        <v>92</v>
      </c>
      <c r="F4638">
        <v>26052.74218019169</v>
      </c>
      <c r="G4638">
        <v>24.46242460787148</v>
      </c>
      <c r="H4638">
        <v>21762.065829071002</v>
      </c>
      <c r="I4638">
        <v>12298</v>
      </c>
      <c r="J4638">
        <v>12356</v>
      </c>
    </row>
    <row r="4639" spans="1:10" x14ac:dyDescent="0.25">
      <c r="A4639">
        <v>4638</v>
      </c>
      <c r="B4639" t="s">
        <v>4645</v>
      </c>
      <c r="C4639">
        <v>11870</v>
      </c>
      <c r="D4639">
        <v>11923</v>
      </c>
      <c r="E4639">
        <v>93</v>
      </c>
      <c r="F4639">
        <v>26364.23274073816</v>
      </c>
      <c r="G4639">
        <v>24.773915168417929</v>
      </c>
      <c r="H4639">
        <v>19245.284668255899</v>
      </c>
      <c r="I4639">
        <v>12298</v>
      </c>
      <c r="J4639">
        <v>12661</v>
      </c>
    </row>
    <row r="4640" spans="1:10" x14ac:dyDescent="0.25">
      <c r="A4640">
        <v>4639</v>
      </c>
      <c r="B4640" t="s">
        <v>4646</v>
      </c>
      <c r="C4640">
        <v>11870</v>
      </c>
      <c r="D4640">
        <v>11900</v>
      </c>
      <c r="E4640">
        <v>94</v>
      </c>
      <c r="F4640">
        <v>26505.708378041621</v>
      </c>
      <c r="G4640">
        <v>24.915390805721401</v>
      </c>
      <c r="H4640">
        <v>22043.492286976041</v>
      </c>
      <c r="I4640">
        <v>12298</v>
      </c>
      <c r="J4640">
        <v>12444</v>
      </c>
    </row>
    <row r="4641" spans="1:10" x14ac:dyDescent="0.25">
      <c r="A4641">
        <v>4640</v>
      </c>
      <c r="B4641" t="s">
        <v>4647</v>
      </c>
      <c r="C4641">
        <v>11870</v>
      </c>
      <c r="D4641">
        <v>11922</v>
      </c>
      <c r="E4641">
        <v>95</v>
      </c>
      <c r="F4641">
        <v>27346.46013295792</v>
      </c>
      <c r="G4641">
        <v>25.756142560637681</v>
      </c>
      <c r="H4641">
        <v>14290.657753786079</v>
      </c>
      <c r="I4641">
        <v>12298</v>
      </c>
      <c r="J4641">
        <v>12660</v>
      </c>
    </row>
    <row r="4642" spans="1:10" x14ac:dyDescent="0.25">
      <c r="A4642">
        <v>4641</v>
      </c>
      <c r="B4642" t="s">
        <v>4648</v>
      </c>
      <c r="C4642">
        <v>11870</v>
      </c>
      <c r="D4642">
        <v>11876</v>
      </c>
      <c r="E4642">
        <v>96</v>
      </c>
      <c r="F4642">
        <v>27367.484674006992</v>
      </c>
      <c r="G4642">
        <v>25.777167101686771</v>
      </c>
      <c r="H4642">
        <v>21995.42940011363</v>
      </c>
      <c r="I4642">
        <v>12298</v>
      </c>
      <c r="J4642">
        <v>12304</v>
      </c>
    </row>
    <row r="4643" spans="1:10" x14ac:dyDescent="0.25">
      <c r="A4643">
        <v>4642</v>
      </c>
      <c r="B4643" t="s">
        <v>4649</v>
      </c>
      <c r="C4643">
        <v>11870</v>
      </c>
      <c r="D4643">
        <v>11924</v>
      </c>
      <c r="E4643">
        <v>97</v>
      </c>
      <c r="F4643">
        <v>27784.370338916618</v>
      </c>
      <c r="G4643">
        <v>26.194052766596378</v>
      </c>
      <c r="H4643">
        <v>14593.38168283469</v>
      </c>
      <c r="I4643">
        <v>12298</v>
      </c>
      <c r="J4643">
        <v>12687</v>
      </c>
    </row>
    <row r="4644" spans="1:10" x14ac:dyDescent="0.25">
      <c r="A4644">
        <v>4643</v>
      </c>
      <c r="B4644" t="s">
        <v>4650</v>
      </c>
      <c r="C4644">
        <v>11870</v>
      </c>
      <c r="D4644">
        <v>11886</v>
      </c>
      <c r="E4644">
        <v>98</v>
      </c>
      <c r="F4644">
        <v>28135.029562049051</v>
      </c>
      <c r="G4644">
        <v>26.544711989728832</v>
      </c>
      <c r="H4644">
        <v>23246.992864342232</v>
      </c>
      <c r="I4644">
        <v>12298</v>
      </c>
      <c r="J4644">
        <v>12357</v>
      </c>
    </row>
    <row r="4645" spans="1:10" x14ac:dyDescent="0.25">
      <c r="A4645">
        <v>4644</v>
      </c>
      <c r="B4645" t="s">
        <v>4651</v>
      </c>
      <c r="C4645">
        <v>11870</v>
      </c>
      <c r="D4645">
        <v>11868</v>
      </c>
      <c r="E4645">
        <v>99</v>
      </c>
      <c r="F4645">
        <v>28218.149644672161</v>
      </c>
      <c r="G4645">
        <v>26.627832072351939</v>
      </c>
      <c r="H4645">
        <v>21614.428176029811</v>
      </c>
      <c r="I4645">
        <v>12298</v>
      </c>
      <c r="J4645">
        <v>12241</v>
      </c>
    </row>
    <row r="4646" spans="1:10" x14ac:dyDescent="0.25">
      <c r="A4646">
        <v>4645</v>
      </c>
      <c r="B4646" t="s">
        <v>4652</v>
      </c>
      <c r="C4646">
        <v>11870</v>
      </c>
      <c r="D4646">
        <v>11869</v>
      </c>
      <c r="E4646">
        <v>100</v>
      </c>
      <c r="F4646">
        <v>28388.64688022578</v>
      </c>
      <c r="G4646">
        <v>26.798329307905561</v>
      </c>
      <c r="H4646">
        <v>23339.31995755943</v>
      </c>
      <c r="I4646">
        <v>12298</v>
      </c>
      <c r="J4646">
        <v>12242</v>
      </c>
    </row>
    <row r="4647" spans="1:10" x14ac:dyDescent="0.25">
      <c r="A4647">
        <v>4646</v>
      </c>
      <c r="B4647" t="s">
        <v>4653</v>
      </c>
      <c r="C4647">
        <v>11870</v>
      </c>
      <c r="D4647">
        <v>11925</v>
      </c>
      <c r="E4647">
        <v>101</v>
      </c>
      <c r="F4647">
        <v>28398.28403916665</v>
      </c>
      <c r="G4647">
        <v>26.807966466846409</v>
      </c>
      <c r="H4647">
        <v>15172.435055723839</v>
      </c>
      <c r="I4647">
        <v>12298</v>
      </c>
      <c r="J4647">
        <v>12688</v>
      </c>
    </row>
    <row r="4648" spans="1:10" x14ac:dyDescent="0.25">
      <c r="A4648">
        <v>4647</v>
      </c>
      <c r="B4648" t="s">
        <v>4654</v>
      </c>
      <c r="C4648">
        <v>11871</v>
      </c>
      <c r="D4648">
        <v>11871</v>
      </c>
      <c r="E4648">
        <v>1</v>
      </c>
      <c r="F4648">
        <v>0</v>
      </c>
      <c r="G4648">
        <v>0</v>
      </c>
      <c r="H4648">
        <v>0</v>
      </c>
      <c r="I4648">
        <v>12299</v>
      </c>
      <c r="J4648">
        <v>12299</v>
      </c>
    </row>
    <row r="4649" spans="1:10" x14ac:dyDescent="0.25">
      <c r="A4649">
        <v>4648</v>
      </c>
      <c r="B4649" t="s">
        <v>4655</v>
      </c>
      <c r="C4649">
        <v>11871</v>
      </c>
      <c r="D4649">
        <v>11878</v>
      </c>
      <c r="E4649">
        <v>2</v>
      </c>
      <c r="F4649">
        <v>565.59751915145171</v>
      </c>
      <c r="G4649">
        <v>0.56559751915145173</v>
      </c>
      <c r="H4649">
        <v>563.68775696938974</v>
      </c>
      <c r="I4649">
        <v>12299</v>
      </c>
      <c r="J4649">
        <v>12349</v>
      </c>
    </row>
    <row r="4650" spans="1:10" x14ac:dyDescent="0.25">
      <c r="A4650">
        <v>4649</v>
      </c>
      <c r="B4650" t="s">
        <v>4656</v>
      </c>
      <c r="C4650">
        <v>11871</v>
      </c>
      <c r="D4650">
        <v>11887</v>
      </c>
      <c r="E4650">
        <v>3</v>
      </c>
      <c r="F4650">
        <v>565.59751915145171</v>
      </c>
      <c r="G4650">
        <v>0.56559751915145173</v>
      </c>
      <c r="H4650">
        <v>563.68775696938974</v>
      </c>
      <c r="I4650">
        <v>12299</v>
      </c>
      <c r="J4650">
        <v>12394</v>
      </c>
    </row>
    <row r="4651" spans="1:10" x14ac:dyDescent="0.25">
      <c r="A4651">
        <v>4650</v>
      </c>
      <c r="B4651" t="s">
        <v>4657</v>
      </c>
      <c r="C4651">
        <v>11871</v>
      </c>
      <c r="D4651">
        <v>11888</v>
      </c>
      <c r="E4651">
        <v>4</v>
      </c>
      <c r="F4651">
        <v>565.59751915145171</v>
      </c>
      <c r="G4651">
        <v>0.56559751915145173</v>
      </c>
      <c r="H4651">
        <v>563.68775696938974</v>
      </c>
      <c r="I4651">
        <v>12299</v>
      </c>
      <c r="J4651">
        <v>12395</v>
      </c>
    </row>
    <row r="4652" spans="1:10" x14ac:dyDescent="0.25">
      <c r="A4652">
        <v>4651</v>
      </c>
      <c r="B4652" t="s">
        <v>4658</v>
      </c>
      <c r="C4652">
        <v>11871</v>
      </c>
      <c r="D4652">
        <v>11895</v>
      </c>
      <c r="E4652">
        <v>5</v>
      </c>
      <c r="F4652">
        <v>565.59751915145171</v>
      </c>
      <c r="G4652">
        <v>0.56559751915145173</v>
      </c>
      <c r="H4652">
        <v>563.68775696938974</v>
      </c>
      <c r="I4652">
        <v>12299</v>
      </c>
      <c r="J4652">
        <v>12439</v>
      </c>
    </row>
    <row r="4653" spans="1:10" x14ac:dyDescent="0.25">
      <c r="A4653">
        <v>4652</v>
      </c>
      <c r="B4653" t="s">
        <v>4659</v>
      </c>
      <c r="C4653">
        <v>11871</v>
      </c>
      <c r="D4653">
        <v>11902</v>
      </c>
      <c r="E4653">
        <v>6</v>
      </c>
      <c r="F4653">
        <v>565.59751915145171</v>
      </c>
      <c r="G4653">
        <v>0.56559751915145173</v>
      </c>
      <c r="H4653">
        <v>563.68775696938974</v>
      </c>
      <c r="I4653">
        <v>12299</v>
      </c>
      <c r="J4653">
        <v>12484</v>
      </c>
    </row>
    <row r="4654" spans="1:10" x14ac:dyDescent="0.25">
      <c r="A4654">
        <v>4653</v>
      </c>
      <c r="B4654" t="s">
        <v>4660</v>
      </c>
      <c r="C4654">
        <v>11871</v>
      </c>
      <c r="D4654">
        <v>11911</v>
      </c>
      <c r="E4654">
        <v>7</v>
      </c>
      <c r="F4654">
        <v>565.59751915145171</v>
      </c>
      <c r="G4654">
        <v>0.56559751915145173</v>
      </c>
      <c r="H4654">
        <v>563.68775696938974</v>
      </c>
      <c r="I4654">
        <v>12299</v>
      </c>
      <c r="J4654">
        <v>12529</v>
      </c>
    </row>
    <row r="4655" spans="1:10" x14ac:dyDescent="0.25">
      <c r="A4655">
        <v>4654</v>
      </c>
      <c r="B4655" t="s">
        <v>4661</v>
      </c>
      <c r="C4655">
        <v>11871</v>
      </c>
      <c r="D4655">
        <v>11870</v>
      </c>
      <c r="E4655">
        <v>8</v>
      </c>
      <c r="F4655">
        <v>1155.8938592454449</v>
      </c>
      <c r="G4655">
        <v>1.1558938592454431</v>
      </c>
      <c r="H4655">
        <v>988.40950973990971</v>
      </c>
      <c r="I4655">
        <v>12299</v>
      </c>
      <c r="J4655">
        <v>12298</v>
      </c>
    </row>
    <row r="4656" spans="1:10" x14ac:dyDescent="0.25">
      <c r="A4656">
        <v>4655</v>
      </c>
      <c r="B4656" t="s">
        <v>4662</v>
      </c>
      <c r="C4656">
        <v>11871</v>
      </c>
      <c r="D4656">
        <v>11877</v>
      </c>
      <c r="E4656">
        <v>9</v>
      </c>
      <c r="F4656">
        <v>1789.667901696409</v>
      </c>
      <c r="G4656">
        <v>1.789667901696407</v>
      </c>
      <c r="H4656">
        <v>1347.651715005627</v>
      </c>
      <c r="I4656">
        <v>12299</v>
      </c>
      <c r="J4656">
        <v>12348</v>
      </c>
    </row>
    <row r="4657" spans="1:10" x14ac:dyDescent="0.25">
      <c r="A4657">
        <v>4656</v>
      </c>
      <c r="B4657" t="s">
        <v>4663</v>
      </c>
      <c r="C4657">
        <v>11871</v>
      </c>
      <c r="D4657">
        <v>11901</v>
      </c>
      <c r="E4657">
        <v>10</v>
      </c>
      <c r="F4657">
        <v>2508.114957651348</v>
      </c>
      <c r="G4657">
        <v>2.5081149576513462</v>
      </c>
      <c r="H4657">
        <v>2042.988504969052</v>
      </c>
      <c r="I4657">
        <v>12299</v>
      </c>
      <c r="J4657">
        <v>12483</v>
      </c>
    </row>
    <row r="4658" spans="1:10" x14ac:dyDescent="0.25">
      <c r="A4658">
        <v>4657</v>
      </c>
      <c r="B4658" t="s">
        <v>4664</v>
      </c>
      <c r="C4658">
        <v>11871</v>
      </c>
      <c r="D4658">
        <v>11867</v>
      </c>
      <c r="E4658">
        <v>11</v>
      </c>
      <c r="F4658">
        <v>3131.3215306356769</v>
      </c>
      <c r="G4658">
        <v>2.4045309045584262</v>
      </c>
      <c r="H4658">
        <v>2316.9380215733158</v>
      </c>
      <c r="I4658">
        <v>12299</v>
      </c>
      <c r="J4658">
        <v>12183</v>
      </c>
    </row>
    <row r="4659" spans="1:10" x14ac:dyDescent="0.25">
      <c r="A4659">
        <v>4658</v>
      </c>
      <c r="B4659" t="s">
        <v>4665</v>
      </c>
      <c r="C4659">
        <v>11871</v>
      </c>
      <c r="D4659">
        <v>11879</v>
      </c>
      <c r="E4659">
        <v>12</v>
      </c>
      <c r="F4659">
        <v>3617.3028013880839</v>
      </c>
      <c r="G4659">
        <v>2.5927204182633612</v>
      </c>
      <c r="H4659">
        <v>2661.8763314130988</v>
      </c>
      <c r="I4659">
        <v>12299</v>
      </c>
      <c r="J4659">
        <v>12350</v>
      </c>
    </row>
    <row r="4660" spans="1:10" x14ac:dyDescent="0.25">
      <c r="A4660">
        <v>4659</v>
      </c>
      <c r="B4660" t="s">
        <v>4666</v>
      </c>
      <c r="C4660">
        <v>11871</v>
      </c>
      <c r="D4660">
        <v>11864</v>
      </c>
      <c r="E4660">
        <v>13</v>
      </c>
      <c r="F4660">
        <v>4005.624527766287</v>
      </c>
      <c r="G4660">
        <v>2.9393296552506571</v>
      </c>
      <c r="H4660">
        <v>3169.321517112267</v>
      </c>
      <c r="I4660">
        <v>12299</v>
      </c>
      <c r="J4660">
        <v>12118</v>
      </c>
    </row>
    <row r="4661" spans="1:10" x14ac:dyDescent="0.25">
      <c r="A4661">
        <v>4660</v>
      </c>
      <c r="B4661" t="s">
        <v>4667</v>
      </c>
      <c r="C4661">
        <v>11871</v>
      </c>
      <c r="D4661">
        <v>11889</v>
      </c>
      <c r="E4661">
        <v>14</v>
      </c>
      <c r="F4661">
        <v>4424.3097339193137</v>
      </c>
      <c r="G4661">
        <v>3.0769245777820982</v>
      </c>
      <c r="H4661">
        <v>3336.988766064866</v>
      </c>
      <c r="I4661">
        <v>12299</v>
      </c>
      <c r="J4661">
        <v>12396</v>
      </c>
    </row>
    <row r="4662" spans="1:10" x14ac:dyDescent="0.25">
      <c r="A4662">
        <v>4661</v>
      </c>
      <c r="B4662" t="s">
        <v>4668</v>
      </c>
      <c r="C4662">
        <v>11871</v>
      </c>
      <c r="D4662">
        <v>11890</v>
      </c>
      <c r="E4662">
        <v>15</v>
      </c>
      <c r="F4662">
        <v>5076.9577784617104</v>
      </c>
      <c r="G4662">
        <v>3.468513404507537</v>
      </c>
      <c r="H4662">
        <v>3914.3667304781902</v>
      </c>
      <c r="I4662">
        <v>12299</v>
      </c>
      <c r="J4662">
        <v>12397</v>
      </c>
    </row>
    <row r="4663" spans="1:10" x14ac:dyDescent="0.25">
      <c r="A4663">
        <v>4662</v>
      </c>
      <c r="B4663" t="s">
        <v>4669</v>
      </c>
      <c r="C4663">
        <v>11871</v>
      </c>
      <c r="D4663">
        <v>11903</v>
      </c>
      <c r="E4663">
        <v>16</v>
      </c>
      <c r="F4663">
        <v>5348.6401384662386</v>
      </c>
      <c r="G4663">
        <v>3.631522820510253</v>
      </c>
      <c r="H4663">
        <v>4167.3628097198853</v>
      </c>
      <c r="I4663">
        <v>12299</v>
      </c>
      <c r="J4663">
        <v>12485</v>
      </c>
    </row>
    <row r="4664" spans="1:10" x14ac:dyDescent="0.25">
      <c r="A4664">
        <v>4663</v>
      </c>
      <c r="B4664" t="s">
        <v>4670</v>
      </c>
      <c r="C4664">
        <v>11871</v>
      </c>
      <c r="D4664">
        <v>11863</v>
      </c>
      <c r="E4664">
        <v>17</v>
      </c>
      <c r="F4664">
        <v>5442.1983845865752</v>
      </c>
      <c r="G4664">
        <v>4.153238376869143</v>
      </c>
      <c r="H4664">
        <v>3904.531276453356</v>
      </c>
      <c r="I4664">
        <v>12299</v>
      </c>
      <c r="J4664">
        <v>12117</v>
      </c>
    </row>
    <row r="4665" spans="1:10" x14ac:dyDescent="0.25">
      <c r="A4665">
        <v>4664</v>
      </c>
      <c r="B4665" t="s">
        <v>4671</v>
      </c>
      <c r="C4665">
        <v>11871</v>
      </c>
      <c r="D4665">
        <v>11848</v>
      </c>
      <c r="E4665">
        <v>18</v>
      </c>
      <c r="F4665">
        <v>6082.788769662815</v>
      </c>
      <c r="G4665">
        <v>4.1856282003885754</v>
      </c>
      <c r="H4665">
        <v>5125.4843372286077</v>
      </c>
      <c r="I4665">
        <v>12299</v>
      </c>
      <c r="J4665">
        <v>11993</v>
      </c>
    </row>
    <row r="4666" spans="1:10" x14ac:dyDescent="0.25">
      <c r="A4666">
        <v>4665</v>
      </c>
      <c r="B4666" t="s">
        <v>4672</v>
      </c>
      <c r="C4666">
        <v>11871</v>
      </c>
      <c r="D4666">
        <v>11880</v>
      </c>
      <c r="E4666">
        <v>19</v>
      </c>
      <c r="F4666">
        <v>6090.547443294935</v>
      </c>
      <c r="G4666">
        <v>4.0800602427604709</v>
      </c>
      <c r="H4666">
        <v>4871.6774150609581</v>
      </c>
      <c r="I4666">
        <v>12299</v>
      </c>
      <c r="J4666">
        <v>12351</v>
      </c>
    </row>
    <row r="4667" spans="1:10" x14ac:dyDescent="0.25">
      <c r="A4667">
        <v>4666</v>
      </c>
      <c r="B4667" t="s">
        <v>4673</v>
      </c>
      <c r="C4667">
        <v>11871</v>
      </c>
      <c r="D4667">
        <v>11857</v>
      </c>
      <c r="E4667">
        <v>20</v>
      </c>
      <c r="F4667">
        <v>6424.8512283940872</v>
      </c>
      <c r="G4667">
        <v>5.3883622106835336</v>
      </c>
      <c r="H4667">
        <v>4585.0971561077577</v>
      </c>
      <c r="I4667">
        <v>12299</v>
      </c>
      <c r="J4667">
        <v>12053</v>
      </c>
    </row>
    <row r="4668" spans="1:10" x14ac:dyDescent="0.25">
      <c r="A4668">
        <v>4667</v>
      </c>
      <c r="B4668" t="s">
        <v>4674</v>
      </c>
      <c r="C4668">
        <v>11871</v>
      </c>
      <c r="D4668">
        <v>11852</v>
      </c>
      <c r="E4668">
        <v>21</v>
      </c>
      <c r="F4668">
        <v>6597.469416344964</v>
      </c>
      <c r="G4668">
        <v>5.2773438821781404</v>
      </c>
      <c r="H4668">
        <v>5678.5823345017207</v>
      </c>
      <c r="I4668">
        <v>12299</v>
      </c>
      <c r="J4668">
        <v>11997</v>
      </c>
    </row>
    <row r="4669" spans="1:10" x14ac:dyDescent="0.25">
      <c r="A4669">
        <v>4668</v>
      </c>
      <c r="B4669" t="s">
        <v>4675</v>
      </c>
      <c r="C4669">
        <v>11871</v>
      </c>
      <c r="D4669">
        <v>11856</v>
      </c>
      <c r="E4669">
        <v>22</v>
      </c>
      <c r="F4669">
        <v>6843.0581157335682</v>
      </c>
      <c r="G4669">
        <v>5.4580568167471419</v>
      </c>
      <c r="H4669">
        <v>4247.7799688686609</v>
      </c>
      <c r="I4669">
        <v>12299</v>
      </c>
      <c r="J4669">
        <v>12052</v>
      </c>
    </row>
    <row r="4670" spans="1:10" x14ac:dyDescent="0.25">
      <c r="A4670">
        <v>4669</v>
      </c>
      <c r="B4670" t="s">
        <v>4676</v>
      </c>
      <c r="C4670">
        <v>11871</v>
      </c>
      <c r="D4670">
        <v>11896</v>
      </c>
      <c r="E4670">
        <v>23</v>
      </c>
      <c r="F4670">
        <v>7014.0460074242528</v>
      </c>
      <c r="G4670">
        <v>4.7681387284630867</v>
      </c>
      <c r="H4670">
        <v>5660.7446718915771</v>
      </c>
      <c r="I4670">
        <v>12299</v>
      </c>
      <c r="J4670">
        <v>12440</v>
      </c>
    </row>
    <row r="4671" spans="1:10" x14ac:dyDescent="0.25">
      <c r="A4671">
        <v>4670</v>
      </c>
      <c r="B4671" t="s">
        <v>4677</v>
      </c>
      <c r="C4671">
        <v>11871</v>
      </c>
      <c r="D4671">
        <v>11904</v>
      </c>
      <c r="E4671">
        <v>24</v>
      </c>
      <c r="F4671">
        <v>7024.5050672399202</v>
      </c>
      <c r="G4671">
        <v>4.7785977882787538</v>
      </c>
      <c r="H4671">
        <v>5669.7974029688276</v>
      </c>
      <c r="I4671">
        <v>12299</v>
      </c>
      <c r="J4671">
        <v>12486</v>
      </c>
    </row>
    <row r="4672" spans="1:10" x14ac:dyDescent="0.25">
      <c r="A4672">
        <v>4671</v>
      </c>
      <c r="B4672" t="s">
        <v>4678</v>
      </c>
      <c r="C4672">
        <v>11871</v>
      </c>
      <c r="D4672">
        <v>11872</v>
      </c>
      <c r="E4672">
        <v>25</v>
      </c>
      <c r="F4672">
        <v>7114.6329988614543</v>
      </c>
      <c r="G4672">
        <v>6.0040964386461084</v>
      </c>
      <c r="H4672">
        <v>4333.7521951722902</v>
      </c>
      <c r="I4672">
        <v>12299</v>
      </c>
      <c r="J4672">
        <v>12300</v>
      </c>
    </row>
    <row r="4673" spans="1:10" x14ac:dyDescent="0.25">
      <c r="A4673">
        <v>4672</v>
      </c>
      <c r="B4673" t="s">
        <v>4679</v>
      </c>
      <c r="C4673">
        <v>11871</v>
      </c>
      <c r="D4673">
        <v>11850</v>
      </c>
      <c r="E4673">
        <v>26</v>
      </c>
      <c r="F4673">
        <v>7329.0496724025325</v>
      </c>
      <c r="G4673">
        <v>6.1943484526905292</v>
      </c>
      <c r="H4673">
        <v>5098.3974232550063</v>
      </c>
      <c r="I4673">
        <v>12299</v>
      </c>
      <c r="J4673">
        <v>11995</v>
      </c>
    </row>
    <row r="4674" spans="1:10" x14ac:dyDescent="0.25">
      <c r="A4674">
        <v>4673</v>
      </c>
      <c r="B4674" t="s">
        <v>4680</v>
      </c>
      <c r="C4674">
        <v>11871</v>
      </c>
      <c r="D4674">
        <v>11853</v>
      </c>
      <c r="E4674">
        <v>27</v>
      </c>
      <c r="F4674">
        <v>7452.7364492338238</v>
      </c>
      <c r="G4674">
        <v>5.9125392789311153</v>
      </c>
      <c r="H4674">
        <v>6362.9625530711219</v>
      </c>
      <c r="I4674">
        <v>12299</v>
      </c>
      <c r="J4674">
        <v>11998</v>
      </c>
    </row>
    <row r="4675" spans="1:10" x14ac:dyDescent="0.25">
      <c r="A4675">
        <v>4674</v>
      </c>
      <c r="B4675" t="s">
        <v>4681</v>
      </c>
      <c r="C4675">
        <v>11871</v>
      </c>
      <c r="D4675">
        <v>11849</v>
      </c>
      <c r="E4675">
        <v>28</v>
      </c>
      <c r="F4675">
        <v>7744.7013765248739</v>
      </c>
      <c r="G4675">
        <v>6.3597000775384478</v>
      </c>
      <c r="H4675">
        <v>4887.5316181870867</v>
      </c>
      <c r="I4675">
        <v>12299</v>
      </c>
      <c r="J4675">
        <v>11994</v>
      </c>
    </row>
    <row r="4676" spans="1:10" x14ac:dyDescent="0.25">
      <c r="A4676">
        <v>4675</v>
      </c>
      <c r="B4676" t="s">
        <v>4682</v>
      </c>
      <c r="C4676">
        <v>11871</v>
      </c>
      <c r="D4676">
        <v>11897</v>
      </c>
      <c r="E4676">
        <v>29</v>
      </c>
      <c r="F4676">
        <v>7750.0849251523887</v>
      </c>
      <c r="G4676">
        <v>5.0723896925219423</v>
      </c>
      <c r="H4676">
        <v>6335.1437491157694</v>
      </c>
      <c r="I4676">
        <v>12299</v>
      </c>
      <c r="J4676">
        <v>12441</v>
      </c>
    </row>
    <row r="4677" spans="1:10" x14ac:dyDescent="0.25">
      <c r="A4677">
        <v>4676</v>
      </c>
      <c r="B4677" t="s">
        <v>4683</v>
      </c>
      <c r="C4677">
        <v>11871</v>
      </c>
      <c r="D4677">
        <v>11851</v>
      </c>
      <c r="E4677">
        <v>30</v>
      </c>
      <c r="F4677">
        <v>8032.9585496515556</v>
      </c>
      <c r="G4677">
        <v>6.7128330154847324</v>
      </c>
      <c r="H4677">
        <v>5794.3326381311281</v>
      </c>
      <c r="I4677">
        <v>12299</v>
      </c>
      <c r="J4677">
        <v>11996</v>
      </c>
    </row>
    <row r="4678" spans="1:10" x14ac:dyDescent="0.25">
      <c r="A4678">
        <v>4677</v>
      </c>
      <c r="B4678" t="s">
        <v>4684</v>
      </c>
      <c r="C4678">
        <v>11871</v>
      </c>
      <c r="D4678">
        <v>11905</v>
      </c>
      <c r="E4678">
        <v>31</v>
      </c>
      <c r="F4678">
        <v>8128.7410839794529</v>
      </c>
      <c r="G4678">
        <v>5.2995833878181813</v>
      </c>
      <c r="H4678">
        <v>6603.3945054352635</v>
      </c>
      <c r="I4678">
        <v>12299</v>
      </c>
      <c r="J4678">
        <v>12487</v>
      </c>
    </row>
    <row r="4679" spans="1:10" x14ac:dyDescent="0.25">
      <c r="A4679">
        <v>4678</v>
      </c>
      <c r="B4679" t="s">
        <v>4685</v>
      </c>
      <c r="C4679">
        <v>11871</v>
      </c>
      <c r="D4679">
        <v>11843</v>
      </c>
      <c r="E4679">
        <v>32</v>
      </c>
      <c r="F4679">
        <v>8130.885074501527</v>
      </c>
      <c r="G4679">
        <v>6.5954386064464492</v>
      </c>
      <c r="H4679">
        <v>6717.2981250473704</v>
      </c>
      <c r="I4679">
        <v>12299</v>
      </c>
      <c r="J4679">
        <v>11936</v>
      </c>
    </row>
    <row r="4680" spans="1:10" x14ac:dyDescent="0.25">
      <c r="A4680">
        <v>4679</v>
      </c>
      <c r="B4680" t="s">
        <v>4686</v>
      </c>
      <c r="C4680">
        <v>11871</v>
      </c>
      <c r="D4680">
        <v>11844</v>
      </c>
      <c r="E4680">
        <v>33</v>
      </c>
      <c r="F4680">
        <v>8238.207940729988</v>
      </c>
      <c r="G4680">
        <v>6.5901692315051106</v>
      </c>
      <c r="H4680">
        <v>7244.1822727188865</v>
      </c>
      <c r="I4680">
        <v>12299</v>
      </c>
      <c r="J4680">
        <v>11937</v>
      </c>
    </row>
    <row r="4681" spans="1:10" x14ac:dyDescent="0.25">
      <c r="A4681">
        <v>4680</v>
      </c>
      <c r="B4681" t="s">
        <v>4687</v>
      </c>
      <c r="C4681">
        <v>11871</v>
      </c>
      <c r="D4681">
        <v>11881</v>
      </c>
      <c r="E4681">
        <v>34</v>
      </c>
      <c r="F4681">
        <v>8532.6591991265159</v>
      </c>
      <c r="G4681">
        <v>6.0364306054688086</v>
      </c>
      <c r="H4681">
        <v>6083.6525270686716</v>
      </c>
      <c r="I4681">
        <v>12299</v>
      </c>
      <c r="J4681">
        <v>12352</v>
      </c>
    </row>
    <row r="4682" spans="1:10" x14ac:dyDescent="0.25">
      <c r="A4682">
        <v>4681</v>
      </c>
      <c r="B4682" t="s">
        <v>4688</v>
      </c>
      <c r="C4682">
        <v>11871</v>
      </c>
      <c r="D4682">
        <v>11842</v>
      </c>
      <c r="E4682">
        <v>35</v>
      </c>
      <c r="F4682">
        <v>8669.4849460306377</v>
      </c>
      <c r="G4682">
        <v>7.2604658720862449</v>
      </c>
      <c r="H4682">
        <v>6069.54665114815</v>
      </c>
      <c r="I4682">
        <v>12299</v>
      </c>
      <c r="J4682">
        <v>11935</v>
      </c>
    </row>
    <row r="4683" spans="1:10" x14ac:dyDescent="0.25">
      <c r="A4683">
        <v>4682</v>
      </c>
      <c r="B4683" t="s">
        <v>4689</v>
      </c>
      <c r="C4683">
        <v>11871</v>
      </c>
      <c r="D4683">
        <v>11833</v>
      </c>
      <c r="E4683">
        <v>36</v>
      </c>
      <c r="F4683">
        <v>9586.7888075402971</v>
      </c>
      <c r="G4683">
        <v>7.8876528040438503</v>
      </c>
      <c r="H4683">
        <v>7281.7518553311374</v>
      </c>
      <c r="I4683">
        <v>12299</v>
      </c>
      <c r="J4683">
        <v>11877</v>
      </c>
    </row>
    <row r="4684" spans="1:10" x14ac:dyDescent="0.25">
      <c r="A4684">
        <v>4683</v>
      </c>
      <c r="B4684" t="s">
        <v>4690</v>
      </c>
      <c r="C4684">
        <v>11871</v>
      </c>
      <c r="D4684">
        <v>11858</v>
      </c>
      <c r="E4684">
        <v>37</v>
      </c>
      <c r="F4684">
        <v>9792.6516294445537</v>
      </c>
      <c r="G4684">
        <v>8.7453280207987003</v>
      </c>
      <c r="H4684">
        <v>5119.2591346377631</v>
      </c>
      <c r="I4684">
        <v>12299</v>
      </c>
      <c r="J4684">
        <v>12054</v>
      </c>
    </row>
    <row r="4685" spans="1:10" x14ac:dyDescent="0.25">
      <c r="A4685">
        <v>4684</v>
      </c>
      <c r="B4685" t="s">
        <v>4691</v>
      </c>
      <c r="C4685">
        <v>11871</v>
      </c>
      <c r="D4685">
        <v>11841</v>
      </c>
      <c r="E4685">
        <v>38</v>
      </c>
      <c r="F4685">
        <v>10021.40790318162</v>
      </c>
      <c r="G4685">
        <v>8.612878298717618</v>
      </c>
      <c r="H4685">
        <v>6284.784971220015</v>
      </c>
      <c r="I4685">
        <v>12299</v>
      </c>
      <c r="J4685">
        <v>11934</v>
      </c>
    </row>
    <row r="4686" spans="1:10" x14ac:dyDescent="0.25">
      <c r="A4686">
        <v>4685</v>
      </c>
      <c r="B4686" t="s">
        <v>4692</v>
      </c>
      <c r="C4686">
        <v>11871</v>
      </c>
      <c r="D4686">
        <v>11913</v>
      </c>
      <c r="E4686">
        <v>39</v>
      </c>
      <c r="F4686">
        <v>10113.54749605197</v>
      </c>
      <c r="G4686">
        <v>7.2220968281628979</v>
      </c>
      <c r="H4686">
        <v>7751.4847917758952</v>
      </c>
      <c r="I4686">
        <v>12299</v>
      </c>
      <c r="J4686">
        <v>12531</v>
      </c>
    </row>
    <row r="4687" spans="1:10" x14ac:dyDescent="0.25">
      <c r="A4687">
        <v>4686</v>
      </c>
      <c r="B4687" t="s">
        <v>4693</v>
      </c>
      <c r="C4687">
        <v>11871</v>
      </c>
      <c r="D4687">
        <v>11834</v>
      </c>
      <c r="E4687">
        <v>40</v>
      </c>
      <c r="F4687">
        <v>10373.302255532641</v>
      </c>
      <c r="G4687">
        <v>8.4781687664142993</v>
      </c>
      <c r="H4687">
        <v>8193.7338063444004</v>
      </c>
      <c r="I4687">
        <v>12299</v>
      </c>
      <c r="J4687">
        <v>11878</v>
      </c>
    </row>
    <row r="4688" spans="1:10" x14ac:dyDescent="0.25">
      <c r="A4688">
        <v>4687</v>
      </c>
      <c r="B4688" t="s">
        <v>4694</v>
      </c>
      <c r="C4688">
        <v>11871</v>
      </c>
      <c r="D4688">
        <v>11912</v>
      </c>
      <c r="E4688">
        <v>41</v>
      </c>
      <c r="F4688">
        <v>10672.547718407341</v>
      </c>
      <c r="G4688">
        <v>6.8258673684749116</v>
      </c>
      <c r="H4688">
        <v>8088.9063679603323</v>
      </c>
      <c r="I4688">
        <v>12299</v>
      </c>
      <c r="J4688">
        <v>12530</v>
      </c>
    </row>
    <row r="4689" spans="1:10" x14ac:dyDescent="0.25">
      <c r="A4689">
        <v>4688</v>
      </c>
      <c r="B4689" t="s">
        <v>4695</v>
      </c>
      <c r="C4689">
        <v>11871</v>
      </c>
      <c r="D4689">
        <v>11836</v>
      </c>
      <c r="E4689">
        <v>42</v>
      </c>
      <c r="F4689">
        <v>11092.199761084359</v>
      </c>
      <c r="G4689">
        <v>8.5123672238919834</v>
      </c>
      <c r="H4689">
        <v>9134.4613696380911</v>
      </c>
      <c r="I4689">
        <v>12299</v>
      </c>
      <c r="J4689">
        <v>11880</v>
      </c>
    </row>
    <row r="4690" spans="1:10" x14ac:dyDescent="0.25">
      <c r="A4690">
        <v>4689</v>
      </c>
      <c r="B4690" t="s">
        <v>4696</v>
      </c>
      <c r="C4690">
        <v>11871</v>
      </c>
      <c r="D4690">
        <v>11919</v>
      </c>
      <c r="E4690">
        <v>43</v>
      </c>
      <c r="F4690">
        <v>11135.681345842209</v>
      </c>
      <c r="G4690">
        <v>7.9886972155055762</v>
      </c>
      <c r="H4690">
        <v>8219.6931807560231</v>
      </c>
      <c r="I4690">
        <v>12299</v>
      </c>
      <c r="J4690">
        <v>12580</v>
      </c>
    </row>
    <row r="4691" spans="1:10" x14ac:dyDescent="0.25">
      <c r="A4691">
        <v>4690</v>
      </c>
      <c r="B4691" t="s">
        <v>4697</v>
      </c>
      <c r="C4691">
        <v>11871</v>
      </c>
      <c r="D4691">
        <v>11918</v>
      </c>
      <c r="E4691">
        <v>44</v>
      </c>
      <c r="F4691">
        <v>11367.054769293471</v>
      </c>
      <c r="G4691">
        <v>8.1622272830940243</v>
      </c>
      <c r="H4691">
        <v>8340.7217742376488</v>
      </c>
      <c r="I4691">
        <v>12299</v>
      </c>
      <c r="J4691">
        <v>12579</v>
      </c>
    </row>
    <row r="4692" spans="1:10" x14ac:dyDescent="0.25">
      <c r="A4692">
        <v>4691</v>
      </c>
      <c r="B4692" t="s">
        <v>4698</v>
      </c>
      <c r="C4692">
        <v>11871</v>
      </c>
      <c r="D4692">
        <v>11835</v>
      </c>
      <c r="E4692">
        <v>45</v>
      </c>
      <c r="F4692">
        <v>11383.38270724297</v>
      </c>
      <c r="G4692">
        <v>9.0934441789435869</v>
      </c>
      <c r="H4692">
        <v>8575.0478799665434</v>
      </c>
      <c r="I4692">
        <v>12299</v>
      </c>
      <c r="J4692">
        <v>11879</v>
      </c>
    </row>
    <row r="4693" spans="1:10" x14ac:dyDescent="0.25">
      <c r="A4693">
        <v>4692</v>
      </c>
      <c r="B4693" t="s">
        <v>4699</v>
      </c>
      <c r="C4693">
        <v>11871</v>
      </c>
      <c r="D4693">
        <v>11829</v>
      </c>
      <c r="E4693">
        <v>46</v>
      </c>
      <c r="F4693">
        <v>11386.48905762355</v>
      </c>
      <c r="G4693">
        <v>8.9816341137998652</v>
      </c>
      <c r="H4693">
        <v>9534.2289688873843</v>
      </c>
      <c r="I4693">
        <v>12299</v>
      </c>
      <c r="J4693">
        <v>11785</v>
      </c>
    </row>
    <row r="4694" spans="1:10" x14ac:dyDescent="0.25">
      <c r="A4694">
        <v>4693</v>
      </c>
      <c r="B4694" t="s">
        <v>4700</v>
      </c>
      <c r="C4694">
        <v>11871</v>
      </c>
      <c r="D4694">
        <v>11831</v>
      </c>
      <c r="E4694">
        <v>47</v>
      </c>
      <c r="F4694">
        <v>11717.75740350414</v>
      </c>
      <c r="G4694">
        <v>9.3129024596804584</v>
      </c>
      <c r="H4694">
        <v>9489.5184107627792</v>
      </c>
      <c r="I4694">
        <v>12299</v>
      </c>
      <c r="J4694">
        <v>11829</v>
      </c>
    </row>
    <row r="4695" spans="1:10" x14ac:dyDescent="0.25">
      <c r="A4695">
        <v>4694</v>
      </c>
      <c r="B4695" t="s">
        <v>4701</v>
      </c>
      <c r="C4695">
        <v>11871</v>
      </c>
      <c r="D4695">
        <v>11917</v>
      </c>
      <c r="E4695">
        <v>48</v>
      </c>
      <c r="F4695">
        <v>11826.26211947015</v>
      </c>
      <c r="G4695">
        <v>7.5180960091126021</v>
      </c>
      <c r="H4695">
        <v>8727.3576608527856</v>
      </c>
      <c r="I4695">
        <v>12299</v>
      </c>
      <c r="J4695">
        <v>12578</v>
      </c>
    </row>
    <row r="4696" spans="1:10" x14ac:dyDescent="0.25">
      <c r="A4696">
        <v>4695</v>
      </c>
      <c r="B4696" t="s">
        <v>4702</v>
      </c>
      <c r="C4696">
        <v>11871</v>
      </c>
      <c r="D4696">
        <v>11828</v>
      </c>
      <c r="E4696">
        <v>49</v>
      </c>
      <c r="F4696">
        <v>11898.454388005999</v>
      </c>
      <c r="G4696">
        <v>9.4935994441823155</v>
      </c>
      <c r="H4696">
        <v>9440.0312801085456</v>
      </c>
      <c r="I4696">
        <v>12299</v>
      </c>
      <c r="J4696">
        <v>11784</v>
      </c>
    </row>
    <row r="4697" spans="1:10" x14ac:dyDescent="0.25">
      <c r="A4697">
        <v>4696</v>
      </c>
      <c r="B4697" t="s">
        <v>4703</v>
      </c>
      <c r="C4697">
        <v>11871</v>
      </c>
      <c r="D4697">
        <v>11873</v>
      </c>
      <c r="E4697">
        <v>50</v>
      </c>
      <c r="F4697">
        <v>12108.864599205761</v>
      </c>
      <c r="G4697">
        <v>10.518547026885519</v>
      </c>
      <c r="H4697">
        <v>8918.5476208088312</v>
      </c>
      <c r="I4697">
        <v>12299</v>
      </c>
      <c r="J4697">
        <v>12301</v>
      </c>
    </row>
    <row r="4698" spans="1:10" x14ac:dyDescent="0.25">
      <c r="A4698">
        <v>4697</v>
      </c>
      <c r="B4698" t="s">
        <v>4704</v>
      </c>
      <c r="C4698">
        <v>11871</v>
      </c>
      <c r="D4698">
        <v>11874</v>
      </c>
      <c r="E4698">
        <v>51</v>
      </c>
      <c r="F4698">
        <v>12160.824160223539</v>
      </c>
      <c r="G4698">
        <v>10.570506587903299</v>
      </c>
      <c r="H4698">
        <v>10175.65599739868</v>
      </c>
      <c r="I4698">
        <v>12299</v>
      </c>
      <c r="J4698">
        <v>12302</v>
      </c>
    </row>
    <row r="4699" spans="1:10" x14ac:dyDescent="0.25">
      <c r="A4699">
        <v>4698</v>
      </c>
      <c r="B4699" t="s">
        <v>4705</v>
      </c>
      <c r="C4699">
        <v>11871</v>
      </c>
      <c r="D4699">
        <v>11825</v>
      </c>
      <c r="E4699">
        <v>52</v>
      </c>
      <c r="F4699">
        <v>12490.8743185613</v>
      </c>
      <c r="G4699">
        <v>10.90055674624106</v>
      </c>
      <c r="H4699">
        <v>10331.73790424172</v>
      </c>
      <c r="I4699">
        <v>12299</v>
      </c>
      <c r="J4699">
        <v>0</v>
      </c>
    </row>
    <row r="4700" spans="1:10" x14ac:dyDescent="0.25">
      <c r="A4700">
        <v>4699</v>
      </c>
      <c r="B4700" t="s">
        <v>4706</v>
      </c>
      <c r="C4700">
        <v>11871</v>
      </c>
      <c r="D4700">
        <v>11827</v>
      </c>
      <c r="E4700">
        <v>53</v>
      </c>
      <c r="F4700">
        <v>12548.631666033891</v>
      </c>
      <c r="G4700">
        <v>10.143776722210211</v>
      </c>
      <c r="H4700">
        <v>9243.0906440196613</v>
      </c>
      <c r="I4700">
        <v>12299</v>
      </c>
      <c r="J4700">
        <v>11783</v>
      </c>
    </row>
    <row r="4701" spans="1:10" x14ac:dyDescent="0.25">
      <c r="A4701">
        <v>4700</v>
      </c>
      <c r="B4701" t="s">
        <v>4707</v>
      </c>
      <c r="C4701">
        <v>11871</v>
      </c>
      <c r="D4701">
        <v>11921</v>
      </c>
      <c r="E4701">
        <v>54</v>
      </c>
      <c r="F4701">
        <v>13323.24110547099</v>
      </c>
      <c r="G4701">
        <v>8.4162834007131053</v>
      </c>
      <c r="H4701">
        <v>9811.8036037526072</v>
      </c>
      <c r="I4701">
        <v>12299</v>
      </c>
      <c r="J4701">
        <v>12659</v>
      </c>
    </row>
    <row r="4702" spans="1:10" x14ac:dyDescent="0.25">
      <c r="A4702">
        <v>4701</v>
      </c>
      <c r="B4702" t="s">
        <v>4708</v>
      </c>
      <c r="C4702">
        <v>11871</v>
      </c>
      <c r="D4702">
        <v>11854</v>
      </c>
      <c r="E4702">
        <v>55</v>
      </c>
      <c r="F4702">
        <v>13351.920940359159</v>
      </c>
      <c r="G4702">
        <v>12.249884367809621</v>
      </c>
      <c r="H4702">
        <v>11207.22291510339</v>
      </c>
      <c r="I4702">
        <v>12299</v>
      </c>
      <c r="J4702">
        <v>11999</v>
      </c>
    </row>
    <row r="4703" spans="1:10" x14ac:dyDescent="0.25">
      <c r="A4703">
        <v>4702</v>
      </c>
      <c r="B4703" t="s">
        <v>4709</v>
      </c>
      <c r="C4703">
        <v>11871</v>
      </c>
      <c r="D4703">
        <v>11882</v>
      </c>
      <c r="E4703">
        <v>56</v>
      </c>
      <c r="F4703">
        <v>13541.650344604161</v>
      </c>
      <c r="G4703">
        <v>11.951332772283919</v>
      </c>
      <c r="H4703">
        <v>10726.26240121378</v>
      </c>
      <c r="I4703">
        <v>12299</v>
      </c>
      <c r="J4703">
        <v>12353</v>
      </c>
    </row>
    <row r="4704" spans="1:10" x14ac:dyDescent="0.25">
      <c r="A4704">
        <v>4703</v>
      </c>
      <c r="B4704" t="s">
        <v>4710</v>
      </c>
      <c r="C4704">
        <v>11871</v>
      </c>
      <c r="D4704">
        <v>11891</v>
      </c>
      <c r="E4704">
        <v>57</v>
      </c>
      <c r="F4704">
        <v>13568.998910911871</v>
      </c>
      <c r="G4704">
        <v>11.978681338591629</v>
      </c>
      <c r="H4704">
        <v>10735.874963454031</v>
      </c>
      <c r="I4704">
        <v>12299</v>
      </c>
      <c r="J4704">
        <v>12398</v>
      </c>
    </row>
    <row r="4705" spans="1:10" x14ac:dyDescent="0.25">
      <c r="A4705">
        <v>4704</v>
      </c>
      <c r="B4705" t="s">
        <v>4711</v>
      </c>
      <c r="C4705">
        <v>11871</v>
      </c>
      <c r="D4705">
        <v>11855</v>
      </c>
      <c r="E4705">
        <v>58</v>
      </c>
      <c r="F4705">
        <v>14086.21917871858</v>
      </c>
      <c r="G4705">
        <v>12.495901606398339</v>
      </c>
      <c r="H4705">
        <v>11420.24028750561</v>
      </c>
      <c r="I4705">
        <v>12299</v>
      </c>
      <c r="J4705">
        <v>12000</v>
      </c>
    </row>
    <row r="4706" spans="1:10" x14ac:dyDescent="0.25">
      <c r="A4706">
        <v>4705</v>
      </c>
      <c r="B4706" t="s">
        <v>4712</v>
      </c>
      <c r="C4706">
        <v>11871</v>
      </c>
      <c r="D4706">
        <v>11859</v>
      </c>
      <c r="E4706">
        <v>59</v>
      </c>
      <c r="F4706">
        <v>14116.7298583548</v>
      </c>
      <c r="G4706">
        <v>12.526412286034571</v>
      </c>
      <c r="H4706">
        <v>11405.462432198379</v>
      </c>
      <c r="I4706">
        <v>12299</v>
      </c>
      <c r="J4706">
        <v>12055</v>
      </c>
    </row>
    <row r="4707" spans="1:10" x14ac:dyDescent="0.25">
      <c r="A4707">
        <v>4706</v>
      </c>
      <c r="B4707" t="s">
        <v>4713</v>
      </c>
      <c r="C4707">
        <v>11871</v>
      </c>
      <c r="D4707">
        <v>11875</v>
      </c>
      <c r="E4707">
        <v>60</v>
      </c>
      <c r="F4707">
        <v>14163.867926412229</v>
      </c>
      <c r="G4707">
        <v>12.57355035409199</v>
      </c>
      <c r="H4707">
        <v>11867.595575835659</v>
      </c>
      <c r="I4707">
        <v>12299</v>
      </c>
      <c r="J4707">
        <v>12303</v>
      </c>
    </row>
    <row r="4708" spans="1:10" x14ac:dyDescent="0.25">
      <c r="A4708">
        <v>4707</v>
      </c>
      <c r="B4708" t="s">
        <v>4714</v>
      </c>
      <c r="C4708">
        <v>11871</v>
      </c>
      <c r="D4708">
        <v>11837</v>
      </c>
      <c r="E4708">
        <v>61</v>
      </c>
      <c r="F4708">
        <v>14196.15338325819</v>
      </c>
      <c r="G4708">
        <v>10.36555394392529</v>
      </c>
      <c r="H4708">
        <v>12217.285497881991</v>
      </c>
      <c r="I4708">
        <v>12299</v>
      </c>
      <c r="J4708">
        <v>11881</v>
      </c>
    </row>
    <row r="4709" spans="1:10" x14ac:dyDescent="0.25">
      <c r="A4709">
        <v>4708</v>
      </c>
      <c r="B4709" t="s">
        <v>4715</v>
      </c>
      <c r="C4709">
        <v>11871</v>
      </c>
      <c r="D4709">
        <v>11838</v>
      </c>
      <c r="E4709">
        <v>62</v>
      </c>
      <c r="F4709">
        <v>15205.62283621276</v>
      </c>
      <c r="G4709">
        <v>10.974350696136719</v>
      </c>
      <c r="H4709">
        <v>13020.729493865359</v>
      </c>
      <c r="I4709">
        <v>12299</v>
      </c>
      <c r="J4709">
        <v>11882</v>
      </c>
    </row>
    <row r="4710" spans="1:10" x14ac:dyDescent="0.25">
      <c r="A4710">
        <v>4709</v>
      </c>
      <c r="B4710" t="s">
        <v>4716</v>
      </c>
      <c r="C4710">
        <v>11871</v>
      </c>
      <c r="D4710">
        <v>11832</v>
      </c>
      <c r="E4710">
        <v>63</v>
      </c>
      <c r="F4710">
        <v>15217.23657371138</v>
      </c>
      <c r="G4710">
        <v>11.253320743940201</v>
      </c>
      <c r="H4710">
        <v>12585.239816972829</v>
      </c>
      <c r="I4710">
        <v>12299</v>
      </c>
      <c r="J4710">
        <v>11830</v>
      </c>
    </row>
    <row r="4711" spans="1:10" x14ac:dyDescent="0.25">
      <c r="A4711">
        <v>4710</v>
      </c>
      <c r="B4711" t="s">
        <v>4717</v>
      </c>
      <c r="C4711">
        <v>11871</v>
      </c>
      <c r="D4711">
        <v>11845</v>
      </c>
      <c r="E4711">
        <v>64</v>
      </c>
      <c r="F4711">
        <v>15254.741092617291</v>
      </c>
      <c r="G4711">
        <v>11.00070656954076</v>
      </c>
      <c r="H4711">
        <v>13060.342315307131</v>
      </c>
      <c r="I4711">
        <v>12299</v>
      </c>
      <c r="J4711">
        <v>11938</v>
      </c>
    </row>
    <row r="4712" spans="1:10" x14ac:dyDescent="0.25">
      <c r="A4712">
        <v>4711</v>
      </c>
      <c r="B4712" t="s">
        <v>4718</v>
      </c>
      <c r="C4712">
        <v>11871</v>
      </c>
      <c r="D4712">
        <v>11860</v>
      </c>
      <c r="E4712">
        <v>65</v>
      </c>
      <c r="F4712">
        <v>15942.84639197146</v>
      </c>
      <c r="G4712">
        <v>14.35252881965123</v>
      </c>
      <c r="H4712">
        <v>13508.15337705097</v>
      </c>
      <c r="I4712">
        <v>12299</v>
      </c>
      <c r="J4712">
        <v>12056</v>
      </c>
    </row>
    <row r="4713" spans="1:10" x14ac:dyDescent="0.25">
      <c r="A4713">
        <v>4712</v>
      </c>
      <c r="B4713" t="s">
        <v>4719</v>
      </c>
      <c r="C4713">
        <v>11871</v>
      </c>
      <c r="D4713">
        <v>11883</v>
      </c>
      <c r="E4713">
        <v>66</v>
      </c>
      <c r="F4713">
        <v>16070.681627648441</v>
      </c>
      <c r="G4713">
        <v>14.4803640553282</v>
      </c>
      <c r="H4713">
        <v>13614.817669207439</v>
      </c>
      <c r="I4713">
        <v>12299</v>
      </c>
      <c r="J4713">
        <v>12354</v>
      </c>
    </row>
    <row r="4714" spans="1:10" x14ac:dyDescent="0.25">
      <c r="A4714">
        <v>4713</v>
      </c>
      <c r="B4714" t="s">
        <v>4720</v>
      </c>
      <c r="C4714">
        <v>11871</v>
      </c>
      <c r="D4714">
        <v>11839</v>
      </c>
      <c r="E4714">
        <v>67</v>
      </c>
      <c r="F4714">
        <v>16208.96226298486</v>
      </c>
      <c r="G4714">
        <v>11.57635435219998</v>
      </c>
      <c r="H4714">
        <v>13845.124531773339</v>
      </c>
      <c r="I4714">
        <v>12299</v>
      </c>
      <c r="J4714">
        <v>11883</v>
      </c>
    </row>
    <row r="4715" spans="1:10" x14ac:dyDescent="0.25">
      <c r="A4715">
        <v>4714</v>
      </c>
      <c r="B4715" t="s">
        <v>4721</v>
      </c>
      <c r="C4715">
        <v>11871</v>
      </c>
      <c r="D4715">
        <v>11846</v>
      </c>
      <c r="E4715">
        <v>68</v>
      </c>
      <c r="F4715">
        <v>16224.95940486474</v>
      </c>
      <c r="G4715">
        <v>11.582837556889229</v>
      </c>
      <c r="H4715">
        <v>13863.18863241078</v>
      </c>
      <c r="I4715">
        <v>12299</v>
      </c>
      <c r="J4715">
        <v>11939</v>
      </c>
    </row>
    <row r="4716" spans="1:10" x14ac:dyDescent="0.25">
      <c r="A4716">
        <v>4715</v>
      </c>
      <c r="B4716" t="s">
        <v>4722</v>
      </c>
      <c r="C4716">
        <v>11871</v>
      </c>
      <c r="D4716">
        <v>11892</v>
      </c>
      <c r="E4716">
        <v>69</v>
      </c>
      <c r="F4716">
        <v>16698.450828833549</v>
      </c>
      <c r="G4716">
        <v>15.108133256513311</v>
      </c>
      <c r="H4716">
        <v>14131.356049892849</v>
      </c>
      <c r="I4716">
        <v>12299</v>
      </c>
      <c r="J4716">
        <v>12399</v>
      </c>
    </row>
    <row r="4717" spans="1:10" x14ac:dyDescent="0.25">
      <c r="A4717">
        <v>4716</v>
      </c>
      <c r="B4717" t="s">
        <v>4723</v>
      </c>
      <c r="C4717">
        <v>11871</v>
      </c>
      <c r="D4717">
        <v>11847</v>
      </c>
      <c r="E4717">
        <v>70</v>
      </c>
      <c r="F4717">
        <v>16866.47824395823</v>
      </c>
      <c r="G4717">
        <v>11.967748860345321</v>
      </c>
      <c r="H4717">
        <v>14461.895562340649</v>
      </c>
      <c r="I4717">
        <v>12299</v>
      </c>
      <c r="J4717">
        <v>11940</v>
      </c>
    </row>
    <row r="4718" spans="1:10" x14ac:dyDescent="0.25">
      <c r="A4718">
        <v>4717</v>
      </c>
      <c r="B4718" t="s">
        <v>4724</v>
      </c>
      <c r="C4718">
        <v>11871</v>
      </c>
      <c r="D4718">
        <v>11861</v>
      </c>
      <c r="E4718">
        <v>71</v>
      </c>
      <c r="F4718">
        <v>16921.416762212659</v>
      </c>
      <c r="G4718">
        <v>15.331099189892431</v>
      </c>
      <c r="H4718">
        <v>14422.39326380792</v>
      </c>
      <c r="I4718">
        <v>12299</v>
      </c>
      <c r="J4718">
        <v>12057</v>
      </c>
    </row>
    <row r="4719" spans="1:10" x14ac:dyDescent="0.25">
      <c r="A4719">
        <v>4718</v>
      </c>
      <c r="B4719" t="s">
        <v>4725</v>
      </c>
      <c r="C4719">
        <v>11871</v>
      </c>
      <c r="D4719">
        <v>11840</v>
      </c>
      <c r="E4719">
        <v>72</v>
      </c>
      <c r="F4719">
        <v>17187.50005120346</v>
      </c>
      <c r="G4719">
        <v>12.160361944692459</v>
      </c>
      <c r="H4719">
        <v>14780.00651148</v>
      </c>
      <c r="I4719">
        <v>12299</v>
      </c>
      <c r="J4719">
        <v>11884</v>
      </c>
    </row>
    <row r="4720" spans="1:10" x14ac:dyDescent="0.25">
      <c r="A4720">
        <v>4719</v>
      </c>
      <c r="B4720" t="s">
        <v>4726</v>
      </c>
      <c r="C4720">
        <v>11871</v>
      </c>
      <c r="D4720">
        <v>11893</v>
      </c>
      <c r="E4720">
        <v>73</v>
      </c>
      <c r="F4720">
        <v>17733.917538361991</v>
      </c>
      <c r="G4720">
        <v>16.143599966041752</v>
      </c>
      <c r="H4720">
        <v>15146.321036452429</v>
      </c>
      <c r="I4720">
        <v>12299</v>
      </c>
      <c r="J4720">
        <v>12400</v>
      </c>
    </row>
    <row r="4721" spans="1:10" x14ac:dyDescent="0.25">
      <c r="A4721">
        <v>4720</v>
      </c>
      <c r="B4721" t="s">
        <v>4727</v>
      </c>
      <c r="C4721">
        <v>11871</v>
      </c>
      <c r="D4721">
        <v>11826</v>
      </c>
      <c r="E4721">
        <v>74</v>
      </c>
      <c r="F4721">
        <v>18425.502679426259</v>
      </c>
      <c r="G4721">
        <v>13.62585084950898</v>
      </c>
      <c r="H4721">
        <v>16363.167330939341</v>
      </c>
      <c r="I4721">
        <v>12299</v>
      </c>
      <c r="J4721">
        <v>11679</v>
      </c>
    </row>
    <row r="4722" spans="1:10" x14ac:dyDescent="0.25">
      <c r="A4722">
        <v>4721</v>
      </c>
      <c r="B4722" t="s">
        <v>4728</v>
      </c>
      <c r="C4722">
        <v>11871</v>
      </c>
      <c r="D4722">
        <v>11898</v>
      </c>
      <c r="E4722">
        <v>75</v>
      </c>
      <c r="F4722">
        <v>18579.072268440759</v>
      </c>
      <c r="G4722">
        <v>16.98875469612052</v>
      </c>
      <c r="H4722">
        <v>15706.34740776704</v>
      </c>
      <c r="I4722">
        <v>12299</v>
      </c>
      <c r="J4722">
        <v>12442</v>
      </c>
    </row>
    <row r="4723" spans="1:10" x14ac:dyDescent="0.25">
      <c r="A4723">
        <v>4722</v>
      </c>
      <c r="B4723" t="s">
        <v>4729</v>
      </c>
      <c r="C4723">
        <v>11871</v>
      </c>
      <c r="D4723">
        <v>11830</v>
      </c>
      <c r="E4723">
        <v>76</v>
      </c>
      <c r="F4723">
        <v>18644.776315498999</v>
      </c>
      <c r="G4723">
        <v>14.23141918279171</v>
      </c>
      <c r="H4723">
        <v>15538.156002409019</v>
      </c>
      <c r="I4723">
        <v>12299</v>
      </c>
      <c r="J4723">
        <v>11788</v>
      </c>
    </row>
    <row r="4724" spans="1:10" x14ac:dyDescent="0.25">
      <c r="A4724">
        <v>4723</v>
      </c>
      <c r="B4724" t="s">
        <v>4730</v>
      </c>
      <c r="C4724">
        <v>11871</v>
      </c>
      <c r="D4724">
        <v>11862</v>
      </c>
      <c r="E4724">
        <v>77</v>
      </c>
      <c r="F4724">
        <v>19162.667884490482</v>
      </c>
      <c r="G4724">
        <v>17.572350312170261</v>
      </c>
      <c r="H4724">
        <v>16140.249547082311</v>
      </c>
      <c r="I4724">
        <v>12299</v>
      </c>
      <c r="J4724">
        <v>12058</v>
      </c>
    </row>
    <row r="4725" spans="1:10" x14ac:dyDescent="0.25">
      <c r="A4725">
        <v>4724</v>
      </c>
      <c r="B4725" t="s">
        <v>4731</v>
      </c>
      <c r="C4725">
        <v>11871</v>
      </c>
      <c r="D4725">
        <v>11906</v>
      </c>
      <c r="E4725">
        <v>78</v>
      </c>
      <c r="F4725">
        <v>19620.385235429869</v>
      </c>
      <c r="G4725">
        <v>18.030067663109641</v>
      </c>
      <c r="H4725">
        <v>15956.393177940079</v>
      </c>
      <c r="I4725">
        <v>12299</v>
      </c>
      <c r="J4725">
        <v>12488</v>
      </c>
    </row>
    <row r="4726" spans="1:10" x14ac:dyDescent="0.25">
      <c r="A4726">
        <v>4725</v>
      </c>
      <c r="B4726" t="s">
        <v>4732</v>
      </c>
      <c r="C4726">
        <v>11871</v>
      </c>
      <c r="D4726">
        <v>11915</v>
      </c>
      <c r="E4726">
        <v>79</v>
      </c>
      <c r="F4726">
        <v>19837.031521763791</v>
      </c>
      <c r="G4726">
        <v>18.246713949443549</v>
      </c>
      <c r="H4726">
        <v>16112.550027083909</v>
      </c>
      <c r="I4726">
        <v>12299</v>
      </c>
      <c r="J4726">
        <v>12533</v>
      </c>
    </row>
    <row r="4727" spans="1:10" x14ac:dyDescent="0.25">
      <c r="A4727">
        <v>4726</v>
      </c>
      <c r="B4727" t="s">
        <v>4733</v>
      </c>
      <c r="C4727">
        <v>11871</v>
      </c>
      <c r="D4727">
        <v>11907</v>
      </c>
      <c r="E4727">
        <v>80</v>
      </c>
      <c r="F4727">
        <v>20211.627144988732</v>
      </c>
      <c r="G4727">
        <v>18.621309572668491</v>
      </c>
      <c r="H4727">
        <v>16457.384669135281</v>
      </c>
      <c r="I4727">
        <v>12299</v>
      </c>
      <c r="J4727">
        <v>12489</v>
      </c>
    </row>
    <row r="4728" spans="1:10" x14ac:dyDescent="0.25">
      <c r="A4728">
        <v>4727</v>
      </c>
      <c r="B4728" t="s">
        <v>4734</v>
      </c>
      <c r="C4728">
        <v>11871</v>
      </c>
      <c r="D4728">
        <v>11865</v>
      </c>
      <c r="E4728">
        <v>81</v>
      </c>
      <c r="F4728">
        <v>20266.085071635331</v>
      </c>
      <c r="G4728">
        <v>18.675767499315111</v>
      </c>
      <c r="H4728">
        <v>16360.773689802591</v>
      </c>
      <c r="I4728">
        <v>12299</v>
      </c>
      <c r="J4728">
        <v>12119</v>
      </c>
    </row>
    <row r="4729" spans="1:10" x14ac:dyDescent="0.25">
      <c r="A4729">
        <v>4728</v>
      </c>
      <c r="B4729" t="s">
        <v>4735</v>
      </c>
      <c r="C4729">
        <v>11871</v>
      </c>
      <c r="D4729">
        <v>11916</v>
      </c>
      <c r="E4729">
        <v>82</v>
      </c>
      <c r="F4729">
        <v>20557.98954490172</v>
      </c>
      <c r="G4729">
        <v>18.967671972581488</v>
      </c>
      <c r="H4729">
        <v>16759.808381213141</v>
      </c>
      <c r="I4729">
        <v>12299</v>
      </c>
      <c r="J4729">
        <v>12534</v>
      </c>
    </row>
    <row r="4730" spans="1:10" x14ac:dyDescent="0.25">
      <c r="A4730">
        <v>4729</v>
      </c>
      <c r="B4730" t="s">
        <v>4736</v>
      </c>
      <c r="C4730">
        <v>11871</v>
      </c>
      <c r="D4730">
        <v>11866</v>
      </c>
      <c r="E4730">
        <v>83</v>
      </c>
      <c r="F4730">
        <v>21132.40774823126</v>
      </c>
      <c r="G4730">
        <v>19.542090175911039</v>
      </c>
      <c r="H4730">
        <v>17254.13116224745</v>
      </c>
      <c r="I4730">
        <v>12299</v>
      </c>
      <c r="J4730">
        <v>12120</v>
      </c>
    </row>
    <row r="4731" spans="1:10" x14ac:dyDescent="0.25">
      <c r="A4731">
        <v>4730</v>
      </c>
      <c r="B4731" t="s">
        <v>4737</v>
      </c>
      <c r="C4731">
        <v>11871</v>
      </c>
      <c r="D4731">
        <v>11908</v>
      </c>
      <c r="E4731">
        <v>84</v>
      </c>
      <c r="F4731">
        <v>21984.60632079338</v>
      </c>
      <c r="G4731">
        <v>20.394288748473141</v>
      </c>
      <c r="H4731">
        <v>17822.038900203192</v>
      </c>
      <c r="I4731">
        <v>12299</v>
      </c>
      <c r="J4731">
        <v>12490</v>
      </c>
    </row>
    <row r="4732" spans="1:10" x14ac:dyDescent="0.25">
      <c r="A4732">
        <v>4731</v>
      </c>
      <c r="B4732" t="s">
        <v>4738</v>
      </c>
      <c r="C4732">
        <v>11871</v>
      </c>
      <c r="D4732">
        <v>11909</v>
      </c>
      <c r="E4732">
        <v>85</v>
      </c>
      <c r="F4732">
        <v>22531.065599537698</v>
      </c>
      <c r="G4732">
        <v>20.94074802721747</v>
      </c>
      <c r="H4732">
        <v>18343.266906487199</v>
      </c>
      <c r="I4732">
        <v>12299</v>
      </c>
      <c r="J4732">
        <v>12491</v>
      </c>
    </row>
    <row r="4733" spans="1:10" x14ac:dyDescent="0.25">
      <c r="A4733">
        <v>4732</v>
      </c>
      <c r="B4733" t="s">
        <v>4739</v>
      </c>
      <c r="C4733">
        <v>11871</v>
      </c>
      <c r="D4733">
        <v>11910</v>
      </c>
      <c r="E4733">
        <v>86</v>
      </c>
      <c r="F4733">
        <v>23854.985933132841</v>
      </c>
      <c r="G4733">
        <v>22.26466836081261</v>
      </c>
      <c r="H4733">
        <v>19752.979566543381</v>
      </c>
      <c r="I4733">
        <v>12299</v>
      </c>
      <c r="J4733">
        <v>12492</v>
      </c>
    </row>
    <row r="4734" spans="1:10" x14ac:dyDescent="0.25">
      <c r="A4734">
        <v>4733</v>
      </c>
      <c r="B4734" t="s">
        <v>4740</v>
      </c>
      <c r="C4734">
        <v>11871</v>
      </c>
      <c r="D4734">
        <v>11914</v>
      </c>
      <c r="E4734">
        <v>87</v>
      </c>
      <c r="F4734">
        <v>23937.75151696914</v>
      </c>
      <c r="G4734">
        <v>22.347433944648898</v>
      </c>
      <c r="H4734">
        <v>12965.18518165177</v>
      </c>
      <c r="I4734">
        <v>12299</v>
      </c>
      <c r="J4734">
        <v>12532</v>
      </c>
    </row>
    <row r="4735" spans="1:10" x14ac:dyDescent="0.25">
      <c r="A4735">
        <v>4734</v>
      </c>
      <c r="B4735" t="s">
        <v>4741</v>
      </c>
      <c r="C4735">
        <v>11871</v>
      </c>
      <c r="D4735">
        <v>11884</v>
      </c>
      <c r="E4735">
        <v>88</v>
      </c>
      <c r="F4735">
        <v>24396.91895597777</v>
      </c>
      <c r="G4735">
        <v>22.806601383657551</v>
      </c>
      <c r="H4735">
        <v>20582.461924635722</v>
      </c>
      <c r="I4735">
        <v>12299</v>
      </c>
      <c r="J4735">
        <v>12355</v>
      </c>
    </row>
    <row r="4736" spans="1:10" x14ac:dyDescent="0.25">
      <c r="A4736">
        <v>4735</v>
      </c>
      <c r="B4736" t="s">
        <v>4742</v>
      </c>
      <c r="C4736">
        <v>11871</v>
      </c>
      <c r="D4736">
        <v>11899</v>
      </c>
      <c r="E4736">
        <v>89</v>
      </c>
      <c r="F4736">
        <v>24436.037802934148</v>
      </c>
      <c r="G4736">
        <v>22.845720230613921</v>
      </c>
      <c r="H4736">
        <v>20555.829141245471</v>
      </c>
      <c r="I4736">
        <v>12299</v>
      </c>
      <c r="J4736">
        <v>12443</v>
      </c>
    </row>
    <row r="4737" spans="1:10" x14ac:dyDescent="0.25">
      <c r="A4737">
        <v>4736</v>
      </c>
      <c r="B4737" t="s">
        <v>4743</v>
      </c>
      <c r="C4737">
        <v>11871</v>
      </c>
      <c r="D4737">
        <v>11920</v>
      </c>
      <c r="E4737">
        <v>90</v>
      </c>
      <c r="F4737">
        <v>24606.611693734099</v>
      </c>
      <c r="G4737">
        <v>23.016294121413871</v>
      </c>
      <c r="H4737">
        <v>18174.582935313119</v>
      </c>
      <c r="I4737">
        <v>12299</v>
      </c>
      <c r="J4737">
        <v>12617</v>
      </c>
    </row>
    <row r="4738" spans="1:10" x14ac:dyDescent="0.25">
      <c r="A4738">
        <v>4737</v>
      </c>
      <c r="B4738" t="s">
        <v>4744</v>
      </c>
      <c r="C4738">
        <v>11871</v>
      </c>
      <c r="D4738">
        <v>11894</v>
      </c>
      <c r="E4738">
        <v>91</v>
      </c>
      <c r="F4738">
        <v>24691.983123175331</v>
      </c>
      <c r="G4738">
        <v>23.101665550855099</v>
      </c>
      <c r="H4738">
        <v>20785.54426381088</v>
      </c>
      <c r="I4738">
        <v>12299</v>
      </c>
      <c r="J4738">
        <v>12401</v>
      </c>
    </row>
    <row r="4739" spans="1:10" x14ac:dyDescent="0.25">
      <c r="A4739">
        <v>4738</v>
      </c>
      <c r="B4739" t="s">
        <v>4745</v>
      </c>
      <c r="C4739">
        <v>11871</v>
      </c>
      <c r="D4739">
        <v>11885</v>
      </c>
      <c r="E4739">
        <v>92</v>
      </c>
      <c r="F4739">
        <v>24896.84832094625</v>
      </c>
      <c r="G4739">
        <v>23.306530748626031</v>
      </c>
      <c r="H4739">
        <v>20847.985350736431</v>
      </c>
      <c r="I4739">
        <v>12299</v>
      </c>
      <c r="J4739">
        <v>12356</v>
      </c>
    </row>
    <row r="4740" spans="1:10" x14ac:dyDescent="0.25">
      <c r="A4740">
        <v>4739</v>
      </c>
      <c r="B4740" t="s">
        <v>4746</v>
      </c>
      <c r="C4740">
        <v>11871</v>
      </c>
      <c r="D4740">
        <v>11923</v>
      </c>
      <c r="E4740">
        <v>93</v>
      </c>
      <c r="F4740">
        <v>25208.33888149272</v>
      </c>
      <c r="G4740">
        <v>23.61802130917248</v>
      </c>
      <c r="H4740">
        <v>18531.35814197017</v>
      </c>
      <c r="I4740">
        <v>12299</v>
      </c>
      <c r="J4740">
        <v>12661</v>
      </c>
    </row>
    <row r="4741" spans="1:10" x14ac:dyDescent="0.25">
      <c r="A4741">
        <v>4740</v>
      </c>
      <c r="B4741" t="s">
        <v>4747</v>
      </c>
      <c r="C4741">
        <v>11871</v>
      </c>
      <c r="D4741">
        <v>11900</v>
      </c>
      <c r="E4741">
        <v>94</v>
      </c>
      <c r="F4741">
        <v>25349.814518796189</v>
      </c>
      <c r="G4741">
        <v>23.759496946475959</v>
      </c>
      <c r="H4741">
        <v>21171.44120112262</v>
      </c>
      <c r="I4741">
        <v>12299</v>
      </c>
      <c r="J4741">
        <v>12444</v>
      </c>
    </row>
    <row r="4742" spans="1:10" x14ac:dyDescent="0.25">
      <c r="A4742">
        <v>4741</v>
      </c>
      <c r="B4742" t="s">
        <v>4748</v>
      </c>
      <c r="C4742">
        <v>11871</v>
      </c>
      <c r="D4742">
        <v>11922</v>
      </c>
      <c r="E4742">
        <v>95</v>
      </c>
      <c r="F4742">
        <v>26190.56627371248</v>
      </c>
      <c r="G4742">
        <v>24.600248701392228</v>
      </c>
      <c r="H4742">
        <v>13729.254069266461</v>
      </c>
      <c r="I4742">
        <v>12299</v>
      </c>
      <c r="J4742">
        <v>12660</v>
      </c>
    </row>
    <row r="4743" spans="1:10" x14ac:dyDescent="0.25">
      <c r="A4743">
        <v>4742</v>
      </c>
      <c r="B4743" t="s">
        <v>4749</v>
      </c>
      <c r="C4743">
        <v>11871</v>
      </c>
      <c r="D4743">
        <v>11876</v>
      </c>
      <c r="E4743">
        <v>96</v>
      </c>
      <c r="F4743">
        <v>26211.590814761548</v>
      </c>
      <c r="G4743">
        <v>24.62127324244133</v>
      </c>
      <c r="H4743">
        <v>21065.30278584006</v>
      </c>
      <c r="I4743">
        <v>12299</v>
      </c>
      <c r="J4743">
        <v>12304</v>
      </c>
    </row>
    <row r="4744" spans="1:10" x14ac:dyDescent="0.25">
      <c r="A4744">
        <v>4743</v>
      </c>
      <c r="B4744" t="s">
        <v>4750</v>
      </c>
      <c r="C4744">
        <v>11871</v>
      </c>
      <c r="D4744">
        <v>11924</v>
      </c>
      <c r="E4744">
        <v>97</v>
      </c>
      <c r="F4744">
        <v>26628.476479671179</v>
      </c>
      <c r="G4744">
        <v>25.03815890735094</v>
      </c>
      <c r="H4744">
        <v>14049.3445554553</v>
      </c>
      <c r="I4744">
        <v>12299</v>
      </c>
      <c r="J4744">
        <v>12687</v>
      </c>
    </row>
    <row r="4745" spans="1:10" x14ac:dyDescent="0.25">
      <c r="A4745">
        <v>4744</v>
      </c>
      <c r="B4745" t="s">
        <v>4751</v>
      </c>
      <c r="C4745">
        <v>11871</v>
      </c>
      <c r="D4745">
        <v>11886</v>
      </c>
      <c r="E4745">
        <v>98</v>
      </c>
      <c r="F4745">
        <v>26979.135702803611</v>
      </c>
      <c r="G4745">
        <v>25.38881813048339</v>
      </c>
      <c r="H4745">
        <v>22327.89599030199</v>
      </c>
      <c r="I4745">
        <v>12299</v>
      </c>
      <c r="J4745">
        <v>12357</v>
      </c>
    </row>
    <row r="4746" spans="1:10" x14ac:dyDescent="0.25">
      <c r="A4746">
        <v>4745</v>
      </c>
      <c r="B4746" t="s">
        <v>4752</v>
      </c>
      <c r="C4746">
        <v>11871</v>
      </c>
      <c r="D4746">
        <v>11868</v>
      </c>
      <c r="E4746">
        <v>99</v>
      </c>
      <c r="F4746">
        <v>27062.255785426711</v>
      </c>
      <c r="G4746">
        <v>25.47193821310649</v>
      </c>
      <c r="H4746">
        <v>20676.46718617246</v>
      </c>
      <c r="I4746">
        <v>12299</v>
      </c>
      <c r="J4746">
        <v>12241</v>
      </c>
    </row>
    <row r="4747" spans="1:10" x14ac:dyDescent="0.25">
      <c r="A4747">
        <v>4746</v>
      </c>
      <c r="B4747" t="s">
        <v>4753</v>
      </c>
      <c r="C4747">
        <v>11871</v>
      </c>
      <c r="D4747">
        <v>11869</v>
      </c>
      <c r="E4747">
        <v>100</v>
      </c>
      <c r="F4747">
        <v>27232.753020980341</v>
      </c>
      <c r="G4747">
        <v>25.64243544866012</v>
      </c>
      <c r="H4747">
        <v>22402.763750475729</v>
      </c>
      <c r="I4747">
        <v>12299</v>
      </c>
      <c r="J4747">
        <v>12242</v>
      </c>
    </row>
    <row r="4748" spans="1:10" x14ac:dyDescent="0.25">
      <c r="A4748">
        <v>4747</v>
      </c>
      <c r="B4748" t="s">
        <v>4754</v>
      </c>
      <c r="C4748">
        <v>11871</v>
      </c>
      <c r="D4748">
        <v>11925</v>
      </c>
      <c r="E4748">
        <v>101</v>
      </c>
      <c r="F4748">
        <v>27242.390179921211</v>
      </c>
      <c r="G4748">
        <v>25.65207260760096</v>
      </c>
      <c r="H4748">
        <v>14637.448691219281</v>
      </c>
      <c r="I4748">
        <v>12299</v>
      </c>
      <c r="J4748">
        <v>12688</v>
      </c>
    </row>
    <row r="4749" spans="1:10" x14ac:dyDescent="0.25">
      <c r="A4749">
        <v>4748</v>
      </c>
      <c r="B4749" t="s">
        <v>4755</v>
      </c>
      <c r="C4749">
        <v>11872</v>
      </c>
      <c r="D4749">
        <v>11872</v>
      </c>
      <c r="E4749">
        <v>1</v>
      </c>
      <c r="F4749">
        <v>0</v>
      </c>
      <c r="G4749">
        <v>0</v>
      </c>
      <c r="H4749">
        <v>0</v>
      </c>
      <c r="I4749">
        <v>12300</v>
      </c>
      <c r="J4749">
        <v>12300</v>
      </c>
    </row>
    <row r="4750" spans="1:10" x14ac:dyDescent="0.25">
      <c r="A4750">
        <v>4749</v>
      </c>
      <c r="B4750" t="s">
        <v>4756</v>
      </c>
      <c r="C4750">
        <v>11872</v>
      </c>
      <c r="D4750">
        <v>11881</v>
      </c>
      <c r="E4750">
        <v>2</v>
      </c>
      <c r="F4750">
        <v>3314.1207114303952</v>
      </c>
      <c r="G4750">
        <v>2.968303212039717</v>
      </c>
      <c r="H4750">
        <v>2002.6116340833009</v>
      </c>
      <c r="I4750">
        <v>12300</v>
      </c>
      <c r="J4750">
        <v>12352</v>
      </c>
    </row>
    <row r="4751" spans="1:10" x14ac:dyDescent="0.25">
      <c r="A4751">
        <v>4750</v>
      </c>
      <c r="B4751" t="s">
        <v>4757</v>
      </c>
      <c r="C4751">
        <v>11872</v>
      </c>
      <c r="D4751">
        <v>11896</v>
      </c>
      <c r="E4751">
        <v>3</v>
      </c>
      <c r="F4751">
        <v>5192.0570374419294</v>
      </c>
      <c r="G4751">
        <v>4.5624991737773994</v>
      </c>
      <c r="H4751">
        <v>2473.4263791865442</v>
      </c>
      <c r="I4751">
        <v>12300</v>
      </c>
      <c r="J4751">
        <v>12440</v>
      </c>
    </row>
    <row r="4752" spans="1:10" x14ac:dyDescent="0.25">
      <c r="A4752">
        <v>4751</v>
      </c>
      <c r="B4752" t="s">
        <v>4758</v>
      </c>
      <c r="C4752">
        <v>11872</v>
      </c>
      <c r="D4752">
        <v>11904</v>
      </c>
      <c r="E4752">
        <v>4</v>
      </c>
      <c r="F4752">
        <v>5202.5160972575968</v>
      </c>
      <c r="G4752">
        <v>4.5729582335930674</v>
      </c>
      <c r="H4752">
        <v>2483.4757976315082</v>
      </c>
      <c r="I4752">
        <v>12300</v>
      </c>
      <c r="J4752">
        <v>12486</v>
      </c>
    </row>
    <row r="4753" spans="1:10" x14ac:dyDescent="0.25">
      <c r="A4753">
        <v>4752</v>
      </c>
      <c r="B4753" t="s">
        <v>4759</v>
      </c>
      <c r="C4753">
        <v>11872</v>
      </c>
      <c r="D4753">
        <v>11880</v>
      </c>
      <c r="E4753">
        <v>5</v>
      </c>
      <c r="F4753">
        <v>5756.2324672619779</v>
      </c>
      <c r="G4753">
        <v>4.9246735747480557</v>
      </c>
      <c r="H4753">
        <v>1732.025583940612</v>
      </c>
      <c r="I4753">
        <v>12300</v>
      </c>
      <c r="J4753">
        <v>12351</v>
      </c>
    </row>
    <row r="4754" spans="1:10" x14ac:dyDescent="0.25">
      <c r="A4754">
        <v>4753</v>
      </c>
      <c r="B4754" t="s">
        <v>4760</v>
      </c>
      <c r="C4754">
        <v>11872</v>
      </c>
      <c r="D4754">
        <v>11897</v>
      </c>
      <c r="E4754">
        <v>6</v>
      </c>
      <c r="F4754">
        <v>5906.4021452660782</v>
      </c>
      <c r="G4754">
        <v>4.9236705948777866</v>
      </c>
      <c r="H4754">
        <v>3202.078361050787</v>
      </c>
      <c r="I4754">
        <v>12300</v>
      </c>
      <c r="J4754">
        <v>12441</v>
      </c>
    </row>
    <row r="4755" spans="1:10" x14ac:dyDescent="0.25">
      <c r="A4755">
        <v>4754</v>
      </c>
      <c r="B4755" t="s">
        <v>4761</v>
      </c>
      <c r="C4755">
        <v>11872</v>
      </c>
      <c r="D4755">
        <v>11858</v>
      </c>
      <c r="E4755">
        <v>7</v>
      </c>
      <c r="F4755">
        <v>5914.9266804946592</v>
      </c>
      <c r="G4755">
        <v>5.9149266804946601</v>
      </c>
      <c r="H4755">
        <v>4190.0778026085818</v>
      </c>
      <c r="I4755">
        <v>12300</v>
      </c>
      <c r="J4755">
        <v>12054</v>
      </c>
    </row>
    <row r="4756" spans="1:10" x14ac:dyDescent="0.25">
      <c r="A4756">
        <v>4755</v>
      </c>
      <c r="B4756" t="s">
        <v>4762</v>
      </c>
      <c r="C4756">
        <v>11872</v>
      </c>
      <c r="D4756">
        <v>11905</v>
      </c>
      <c r="E4756">
        <v>8</v>
      </c>
      <c r="F4756">
        <v>6285.0583040931424</v>
      </c>
      <c r="G4756">
        <v>5.1508642901740256</v>
      </c>
      <c r="H4756">
        <v>3577.8251921284859</v>
      </c>
      <c r="I4756">
        <v>12300</v>
      </c>
      <c r="J4756">
        <v>12487</v>
      </c>
    </row>
    <row r="4757" spans="1:10" x14ac:dyDescent="0.25">
      <c r="A4757">
        <v>4756</v>
      </c>
      <c r="B4757" t="s">
        <v>4763</v>
      </c>
      <c r="C4757">
        <v>11872</v>
      </c>
      <c r="D4757">
        <v>11853</v>
      </c>
      <c r="E4757">
        <v>9</v>
      </c>
      <c r="F4757">
        <v>6288.7003504722516</v>
      </c>
      <c r="G4757">
        <v>6.288700350472249</v>
      </c>
      <c r="H4757">
        <v>4869.9426861512711</v>
      </c>
      <c r="I4757">
        <v>12300</v>
      </c>
      <c r="J4757">
        <v>11998</v>
      </c>
    </row>
    <row r="4758" spans="1:10" x14ac:dyDescent="0.25">
      <c r="A4758">
        <v>4757</v>
      </c>
      <c r="B4758" t="s">
        <v>4764</v>
      </c>
      <c r="C4758">
        <v>11872</v>
      </c>
      <c r="D4758">
        <v>11873</v>
      </c>
      <c r="E4758">
        <v>10</v>
      </c>
      <c r="F4758">
        <v>6527.9995559685913</v>
      </c>
      <c r="G4758">
        <v>6.5279995559685871</v>
      </c>
      <c r="H4758">
        <v>4584.795495630814</v>
      </c>
      <c r="I4758">
        <v>12300</v>
      </c>
      <c r="J4758">
        <v>12301</v>
      </c>
    </row>
    <row r="4759" spans="1:10" x14ac:dyDescent="0.25">
      <c r="A4759">
        <v>4758</v>
      </c>
      <c r="B4759" t="s">
        <v>4765</v>
      </c>
      <c r="C4759">
        <v>11872</v>
      </c>
      <c r="D4759">
        <v>11903</v>
      </c>
      <c r="E4759">
        <v>11</v>
      </c>
      <c r="F4759">
        <v>6541.9344716594669</v>
      </c>
      <c r="G4759">
        <v>5.3049532672434614</v>
      </c>
      <c r="H4759">
        <v>1346.912115062531</v>
      </c>
      <c r="I4759">
        <v>12300</v>
      </c>
      <c r="J4759">
        <v>12485</v>
      </c>
    </row>
    <row r="4760" spans="1:10" x14ac:dyDescent="0.25">
      <c r="A4760">
        <v>4759</v>
      </c>
      <c r="B4760" t="s">
        <v>4766</v>
      </c>
      <c r="C4760">
        <v>11872</v>
      </c>
      <c r="D4760">
        <v>11874</v>
      </c>
      <c r="E4760">
        <v>12</v>
      </c>
      <c r="F4760">
        <v>6579.9591169863797</v>
      </c>
      <c r="G4760">
        <v>6.5799591169863714</v>
      </c>
      <c r="H4760">
        <v>5843.1269437931678</v>
      </c>
      <c r="I4760">
        <v>12300</v>
      </c>
      <c r="J4760">
        <v>12302</v>
      </c>
    </row>
    <row r="4761" spans="1:10" x14ac:dyDescent="0.25">
      <c r="A4761">
        <v>4760</v>
      </c>
      <c r="B4761" t="s">
        <v>4767</v>
      </c>
      <c r="C4761">
        <v>11872</v>
      </c>
      <c r="D4761">
        <v>11852</v>
      </c>
      <c r="E4761">
        <v>13</v>
      </c>
      <c r="F4761">
        <v>6705.3216767591193</v>
      </c>
      <c r="G4761">
        <v>6.7053216767591133</v>
      </c>
      <c r="H4761">
        <v>4963.8499644438298</v>
      </c>
      <c r="I4761">
        <v>12300</v>
      </c>
      <c r="J4761">
        <v>11997</v>
      </c>
    </row>
    <row r="4762" spans="1:10" x14ac:dyDescent="0.25">
      <c r="A4762">
        <v>4761</v>
      </c>
      <c r="B4762" t="s">
        <v>4768</v>
      </c>
      <c r="C4762">
        <v>11872</v>
      </c>
      <c r="D4762">
        <v>11890</v>
      </c>
      <c r="E4762">
        <v>14</v>
      </c>
      <c r="F4762">
        <v>6813.6168316639942</v>
      </c>
      <c r="G4762">
        <v>5.4679626832461778</v>
      </c>
      <c r="H4762">
        <v>1267.1118372177821</v>
      </c>
      <c r="I4762">
        <v>12300</v>
      </c>
      <c r="J4762">
        <v>12397</v>
      </c>
    </row>
    <row r="4763" spans="1:10" x14ac:dyDescent="0.25">
      <c r="A4763">
        <v>4762</v>
      </c>
      <c r="B4763" t="s">
        <v>4769</v>
      </c>
      <c r="C4763">
        <v>11872</v>
      </c>
      <c r="D4763">
        <v>11825</v>
      </c>
      <c r="E4763">
        <v>15</v>
      </c>
      <c r="F4763">
        <v>6910.009275324137</v>
      </c>
      <c r="G4763">
        <v>6.9100092753241276</v>
      </c>
      <c r="H4763">
        <v>6005.985477435268</v>
      </c>
      <c r="I4763">
        <v>12300</v>
      </c>
      <c r="J4763">
        <v>0</v>
      </c>
    </row>
    <row r="4764" spans="1:10" x14ac:dyDescent="0.25">
      <c r="A4764">
        <v>4763</v>
      </c>
      <c r="B4764" t="s">
        <v>4770</v>
      </c>
      <c r="C4764">
        <v>11872</v>
      </c>
      <c r="D4764">
        <v>11871</v>
      </c>
      <c r="E4764">
        <v>16</v>
      </c>
      <c r="F4764">
        <v>7114.6329988614552</v>
      </c>
      <c r="G4764">
        <v>6.0040964386461093</v>
      </c>
      <c r="H4764">
        <v>4333.7521951722902</v>
      </c>
      <c r="I4764">
        <v>12300</v>
      </c>
      <c r="J4764">
        <v>12299</v>
      </c>
    </row>
    <row r="4765" spans="1:10" x14ac:dyDescent="0.25">
      <c r="A4765">
        <v>4764</v>
      </c>
      <c r="B4765" t="s">
        <v>4771</v>
      </c>
      <c r="C4765">
        <v>11872</v>
      </c>
      <c r="D4765">
        <v>11913</v>
      </c>
      <c r="E4765">
        <v>17</v>
      </c>
      <c r="F4765">
        <v>7164.9319225466588</v>
      </c>
      <c r="G4765">
        <v>5.856411620376913</v>
      </c>
      <c r="H4765">
        <v>5173.1684789265619</v>
      </c>
      <c r="I4765">
        <v>12300</v>
      </c>
      <c r="J4765">
        <v>12531</v>
      </c>
    </row>
    <row r="4766" spans="1:10" x14ac:dyDescent="0.25">
      <c r="A4766">
        <v>4765</v>
      </c>
      <c r="B4766" t="s">
        <v>4772</v>
      </c>
      <c r="C4766">
        <v>11872</v>
      </c>
      <c r="D4766">
        <v>11889</v>
      </c>
      <c r="E4766">
        <v>18</v>
      </c>
      <c r="F4766">
        <v>7466.2648762063918</v>
      </c>
      <c r="G4766">
        <v>5.8595515099716167</v>
      </c>
      <c r="H4766">
        <v>1270.085872726539</v>
      </c>
      <c r="I4766">
        <v>12300</v>
      </c>
      <c r="J4766">
        <v>12396</v>
      </c>
    </row>
    <row r="4767" spans="1:10" x14ac:dyDescent="0.25">
      <c r="A4767">
        <v>4766</v>
      </c>
      <c r="B4767" t="s">
        <v>4773</v>
      </c>
      <c r="C4767">
        <v>11872</v>
      </c>
      <c r="D4767">
        <v>11857</v>
      </c>
      <c r="E4767">
        <v>19</v>
      </c>
      <c r="F4767">
        <v>7566.7599702214702</v>
      </c>
      <c r="G4767">
        <v>7.5667599702214634</v>
      </c>
      <c r="H4767">
        <v>5294.088366420503</v>
      </c>
      <c r="I4767">
        <v>12300</v>
      </c>
      <c r="J4767">
        <v>12053</v>
      </c>
    </row>
    <row r="4768" spans="1:10" x14ac:dyDescent="0.25">
      <c r="A4768">
        <v>4767</v>
      </c>
      <c r="B4768" t="s">
        <v>4774</v>
      </c>
      <c r="C4768">
        <v>11872</v>
      </c>
      <c r="D4768">
        <v>11867</v>
      </c>
      <c r="E4768">
        <v>20</v>
      </c>
      <c r="F4768">
        <v>7627.3743571810364</v>
      </c>
      <c r="G4768">
        <v>5.8894556723644316</v>
      </c>
      <c r="H4768">
        <v>5498.1479500698961</v>
      </c>
      <c r="I4768">
        <v>12300</v>
      </c>
      <c r="J4768">
        <v>12183</v>
      </c>
    </row>
    <row r="4769" spans="1:10" x14ac:dyDescent="0.25">
      <c r="A4769">
        <v>4768</v>
      </c>
      <c r="B4769" t="s">
        <v>4775</v>
      </c>
      <c r="C4769">
        <v>11872</v>
      </c>
      <c r="D4769">
        <v>11878</v>
      </c>
      <c r="E4769">
        <v>21</v>
      </c>
      <c r="F4769">
        <v>7680.2305180129069</v>
      </c>
      <c r="G4769">
        <v>6.5696939577975604</v>
      </c>
      <c r="H4769">
        <v>4466.1783361923617</v>
      </c>
      <c r="I4769">
        <v>12300</v>
      </c>
      <c r="J4769">
        <v>12349</v>
      </c>
    </row>
    <row r="4770" spans="1:10" x14ac:dyDescent="0.25">
      <c r="A4770">
        <v>4769</v>
      </c>
      <c r="B4770" t="s">
        <v>4776</v>
      </c>
      <c r="C4770">
        <v>11872</v>
      </c>
      <c r="D4770">
        <v>11887</v>
      </c>
      <c r="E4770">
        <v>22</v>
      </c>
      <c r="F4770">
        <v>7680.2305180129069</v>
      </c>
      <c r="G4770">
        <v>6.5696939577975604</v>
      </c>
      <c r="H4770">
        <v>4466.1783361923617</v>
      </c>
      <c r="I4770">
        <v>12300</v>
      </c>
      <c r="J4770">
        <v>12394</v>
      </c>
    </row>
    <row r="4771" spans="1:10" x14ac:dyDescent="0.25">
      <c r="A4771">
        <v>4770</v>
      </c>
      <c r="B4771" t="s">
        <v>4777</v>
      </c>
      <c r="C4771">
        <v>11872</v>
      </c>
      <c r="D4771">
        <v>11888</v>
      </c>
      <c r="E4771">
        <v>23</v>
      </c>
      <c r="F4771">
        <v>7680.2305180129069</v>
      </c>
      <c r="G4771">
        <v>6.5696939577975604</v>
      </c>
      <c r="H4771">
        <v>4466.1783361923617</v>
      </c>
      <c r="I4771">
        <v>12300</v>
      </c>
      <c r="J4771">
        <v>12395</v>
      </c>
    </row>
    <row r="4772" spans="1:10" x14ac:dyDescent="0.25">
      <c r="A4772">
        <v>4771</v>
      </c>
      <c r="B4772" t="s">
        <v>4778</v>
      </c>
      <c r="C4772">
        <v>11872</v>
      </c>
      <c r="D4772">
        <v>11895</v>
      </c>
      <c r="E4772">
        <v>24</v>
      </c>
      <c r="F4772">
        <v>7680.2305180129069</v>
      </c>
      <c r="G4772">
        <v>6.5696939577975604</v>
      </c>
      <c r="H4772">
        <v>4466.1783361923617</v>
      </c>
      <c r="I4772">
        <v>12300</v>
      </c>
      <c r="J4772">
        <v>12439</v>
      </c>
    </row>
    <row r="4773" spans="1:10" x14ac:dyDescent="0.25">
      <c r="A4773">
        <v>4772</v>
      </c>
      <c r="B4773" t="s">
        <v>4779</v>
      </c>
      <c r="C4773">
        <v>11872</v>
      </c>
      <c r="D4773">
        <v>11902</v>
      </c>
      <c r="E4773">
        <v>25</v>
      </c>
      <c r="F4773">
        <v>7680.2305180129069</v>
      </c>
      <c r="G4773">
        <v>6.5696939577975604</v>
      </c>
      <c r="H4773">
        <v>4466.1783361923617</v>
      </c>
      <c r="I4773">
        <v>12300</v>
      </c>
      <c r="J4773">
        <v>12484</v>
      </c>
    </row>
    <row r="4774" spans="1:10" x14ac:dyDescent="0.25">
      <c r="A4774">
        <v>4773</v>
      </c>
      <c r="B4774" t="s">
        <v>4780</v>
      </c>
      <c r="C4774">
        <v>11872</v>
      </c>
      <c r="D4774">
        <v>11911</v>
      </c>
      <c r="E4774">
        <v>26</v>
      </c>
      <c r="F4774">
        <v>7680.2305180129069</v>
      </c>
      <c r="G4774">
        <v>6.5696939577975604</v>
      </c>
      <c r="H4774">
        <v>4466.1783361923617</v>
      </c>
      <c r="I4774">
        <v>12300</v>
      </c>
      <c r="J4774">
        <v>12529</v>
      </c>
    </row>
    <row r="4775" spans="1:10" x14ac:dyDescent="0.25">
      <c r="A4775">
        <v>4774</v>
      </c>
      <c r="B4775" t="s">
        <v>4781</v>
      </c>
      <c r="C4775">
        <v>11872</v>
      </c>
      <c r="D4775">
        <v>11844</v>
      </c>
      <c r="E4775">
        <v>27</v>
      </c>
      <c r="F4775">
        <v>7753.2564560071523</v>
      </c>
      <c r="G4775">
        <v>7.7532564560071471</v>
      </c>
      <c r="H4775">
        <v>5991.2945347249224</v>
      </c>
      <c r="I4775">
        <v>12300</v>
      </c>
      <c r="J4775">
        <v>11937</v>
      </c>
    </row>
    <row r="4776" spans="1:10" x14ac:dyDescent="0.25">
      <c r="A4776">
        <v>4775</v>
      </c>
      <c r="B4776" t="s">
        <v>4782</v>
      </c>
      <c r="C4776">
        <v>11872</v>
      </c>
      <c r="D4776">
        <v>11879</v>
      </c>
      <c r="E4776">
        <v>28</v>
      </c>
      <c r="F4776">
        <v>7779.4950310546856</v>
      </c>
      <c r="G4776">
        <v>5.9806749205315377</v>
      </c>
      <c r="H4776">
        <v>1684.042892099902</v>
      </c>
      <c r="I4776">
        <v>12300</v>
      </c>
      <c r="J4776">
        <v>12350</v>
      </c>
    </row>
    <row r="4777" spans="1:10" x14ac:dyDescent="0.25">
      <c r="A4777">
        <v>4776</v>
      </c>
      <c r="B4777" t="s">
        <v>4783</v>
      </c>
      <c r="C4777">
        <v>11872</v>
      </c>
      <c r="D4777">
        <v>11843</v>
      </c>
      <c r="E4777">
        <v>29</v>
      </c>
      <c r="F4777">
        <v>7820.6736849012459</v>
      </c>
      <c r="G4777">
        <v>7.8206736849012408</v>
      </c>
      <c r="H4777">
        <v>6067.8630825884611</v>
      </c>
      <c r="I4777">
        <v>12300</v>
      </c>
      <c r="J4777">
        <v>11936</v>
      </c>
    </row>
    <row r="4778" spans="1:10" x14ac:dyDescent="0.25">
      <c r="A4778">
        <v>4777</v>
      </c>
      <c r="B4778" t="s">
        <v>4784</v>
      </c>
      <c r="C4778">
        <v>11872</v>
      </c>
      <c r="D4778">
        <v>11882</v>
      </c>
      <c r="E4778">
        <v>30</v>
      </c>
      <c r="F4778">
        <v>7960.7853013669946</v>
      </c>
      <c r="G4778">
        <v>7.9607853013669843</v>
      </c>
      <c r="H4778">
        <v>6450.738844593121</v>
      </c>
      <c r="I4778">
        <v>12300</v>
      </c>
      <c r="J4778">
        <v>12353</v>
      </c>
    </row>
    <row r="4779" spans="1:10" x14ac:dyDescent="0.25">
      <c r="A4779">
        <v>4778</v>
      </c>
      <c r="B4779" t="s">
        <v>4785</v>
      </c>
      <c r="C4779">
        <v>11872</v>
      </c>
      <c r="D4779">
        <v>11891</v>
      </c>
      <c r="E4779">
        <v>31</v>
      </c>
      <c r="F4779">
        <v>7988.1338676747091</v>
      </c>
      <c r="G4779">
        <v>7.9881338676746987</v>
      </c>
      <c r="H4779">
        <v>6462.5116984438982</v>
      </c>
      <c r="I4779">
        <v>12300</v>
      </c>
      <c r="J4779">
        <v>12398</v>
      </c>
    </row>
    <row r="4780" spans="1:10" x14ac:dyDescent="0.25">
      <c r="A4780">
        <v>4779</v>
      </c>
      <c r="B4780" t="s">
        <v>4786</v>
      </c>
      <c r="C4780">
        <v>11872</v>
      </c>
      <c r="D4780">
        <v>11851</v>
      </c>
      <c r="E4780">
        <v>32</v>
      </c>
      <c r="F4780">
        <v>8140.81081006571</v>
      </c>
      <c r="G4780">
        <v>8.1408108100657053</v>
      </c>
      <c r="H4780">
        <v>5569.4164296442859</v>
      </c>
      <c r="I4780">
        <v>12300</v>
      </c>
      <c r="J4780">
        <v>11996</v>
      </c>
    </row>
    <row r="4781" spans="1:10" x14ac:dyDescent="0.25">
      <c r="A4781">
        <v>4780</v>
      </c>
      <c r="B4781" t="s">
        <v>4787</v>
      </c>
      <c r="C4781">
        <v>11872</v>
      </c>
      <c r="D4781">
        <v>11919</v>
      </c>
      <c r="E4781">
        <v>33</v>
      </c>
      <c r="F4781">
        <v>8187.0657723368977</v>
      </c>
      <c r="G4781">
        <v>6.6230120077195913</v>
      </c>
      <c r="H4781">
        <v>6046.5735308944859</v>
      </c>
      <c r="I4781">
        <v>12300</v>
      </c>
      <c r="J4781">
        <v>12580</v>
      </c>
    </row>
    <row r="4782" spans="1:10" x14ac:dyDescent="0.25">
      <c r="A4782">
        <v>4781</v>
      </c>
      <c r="B4782" t="s">
        <v>4788</v>
      </c>
      <c r="C4782">
        <v>11872</v>
      </c>
      <c r="D4782">
        <v>11870</v>
      </c>
      <c r="E4782">
        <v>34</v>
      </c>
      <c r="F4782">
        <v>8270.5268581068995</v>
      </c>
      <c r="G4782">
        <v>7.1599902978915519</v>
      </c>
      <c r="H4782">
        <v>5277.947994948202</v>
      </c>
      <c r="I4782">
        <v>12300</v>
      </c>
      <c r="J4782">
        <v>12298</v>
      </c>
    </row>
    <row r="4783" spans="1:10" x14ac:dyDescent="0.25">
      <c r="A4783">
        <v>4782</v>
      </c>
      <c r="B4783" t="s">
        <v>4789</v>
      </c>
      <c r="C4783">
        <v>11872</v>
      </c>
      <c r="D4783">
        <v>11918</v>
      </c>
      <c r="E4783">
        <v>35</v>
      </c>
      <c r="F4783">
        <v>8418.4391957881617</v>
      </c>
      <c r="G4783">
        <v>6.7965420753080394</v>
      </c>
      <c r="H4783">
        <v>6251.253237886378</v>
      </c>
      <c r="I4783">
        <v>12300</v>
      </c>
      <c r="J4783">
        <v>12579</v>
      </c>
    </row>
    <row r="4784" spans="1:10" x14ac:dyDescent="0.25">
      <c r="A4784">
        <v>4783</v>
      </c>
      <c r="B4784" t="s">
        <v>4790</v>
      </c>
      <c r="C4784">
        <v>11872</v>
      </c>
      <c r="D4784">
        <v>11850</v>
      </c>
      <c r="E4784">
        <v>36</v>
      </c>
      <c r="F4784">
        <v>8459.2575820955335</v>
      </c>
      <c r="G4784">
        <v>8.3662791072449849</v>
      </c>
      <c r="H4784">
        <v>5905.4701758374049</v>
      </c>
      <c r="I4784">
        <v>12300</v>
      </c>
      <c r="J4784">
        <v>11995</v>
      </c>
    </row>
    <row r="4785" spans="1:10" x14ac:dyDescent="0.25">
      <c r="A4785">
        <v>4784</v>
      </c>
      <c r="B4785" t="s">
        <v>4791</v>
      </c>
      <c r="C4785">
        <v>11872</v>
      </c>
      <c r="D4785">
        <v>11864</v>
      </c>
      <c r="E4785">
        <v>37</v>
      </c>
      <c r="F4785">
        <v>8483.202652368891</v>
      </c>
      <c r="G4785">
        <v>6.3995064539670574</v>
      </c>
      <c r="H4785">
        <v>6209.4491066394148</v>
      </c>
      <c r="I4785">
        <v>12300</v>
      </c>
      <c r="J4785">
        <v>12118</v>
      </c>
    </row>
    <row r="4786" spans="1:10" x14ac:dyDescent="0.25">
      <c r="A4786">
        <v>4785</v>
      </c>
      <c r="B4786" t="s">
        <v>4792</v>
      </c>
      <c r="C4786">
        <v>11872</v>
      </c>
      <c r="D4786">
        <v>11855</v>
      </c>
      <c r="E4786">
        <v>38</v>
      </c>
      <c r="F4786">
        <v>8505.3541354814115</v>
      </c>
      <c r="G4786">
        <v>8.5053541354814097</v>
      </c>
      <c r="H4786">
        <v>7404.507492280165</v>
      </c>
      <c r="I4786">
        <v>12300</v>
      </c>
      <c r="J4786">
        <v>12000</v>
      </c>
    </row>
    <row r="4787" spans="1:10" x14ac:dyDescent="0.25">
      <c r="A4787">
        <v>4786</v>
      </c>
      <c r="B4787" t="s">
        <v>4793</v>
      </c>
      <c r="C4787">
        <v>11872</v>
      </c>
      <c r="D4787">
        <v>11859</v>
      </c>
      <c r="E4787">
        <v>39</v>
      </c>
      <c r="F4787">
        <v>8535.8648151176312</v>
      </c>
      <c r="G4787">
        <v>8.5358648151176304</v>
      </c>
      <c r="H4787">
        <v>7394.6957340504741</v>
      </c>
      <c r="I4787">
        <v>12300</v>
      </c>
      <c r="J4787">
        <v>12055</v>
      </c>
    </row>
    <row r="4788" spans="1:10" x14ac:dyDescent="0.25">
      <c r="A4788">
        <v>4787</v>
      </c>
      <c r="B4788" t="s">
        <v>4794</v>
      </c>
      <c r="C4788">
        <v>11872</v>
      </c>
      <c r="D4788">
        <v>11875</v>
      </c>
      <c r="E4788">
        <v>40</v>
      </c>
      <c r="F4788">
        <v>8583.0028831750606</v>
      </c>
      <c r="G4788">
        <v>8.58300288317505</v>
      </c>
      <c r="H4788">
        <v>7562.9390139200304</v>
      </c>
      <c r="I4788">
        <v>12300</v>
      </c>
      <c r="J4788">
        <v>12303</v>
      </c>
    </row>
    <row r="4789" spans="1:10" x14ac:dyDescent="0.25">
      <c r="A4789">
        <v>4788</v>
      </c>
      <c r="B4789" t="s">
        <v>4795</v>
      </c>
      <c r="C4789">
        <v>11872</v>
      </c>
      <c r="D4789">
        <v>11912</v>
      </c>
      <c r="E4789">
        <v>41</v>
      </c>
      <c r="F4789">
        <v>8828.8649385210265</v>
      </c>
      <c r="G4789">
        <v>6.6771482708307559</v>
      </c>
      <c r="H4789">
        <v>5888.5937790152711</v>
      </c>
      <c r="I4789">
        <v>12300</v>
      </c>
      <c r="J4789">
        <v>12530</v>
      </c>
    </row>
    <row r="4790" spans="1:10" x14ac:dyDescent="0.25">
      <c r="A4790">
        <v>4789</v>
      </c>
      <c r="B4790" t="s">
        <v>4796</v>
      </c>
      <c r="C4790">
        <v>11872</v>
      </c>
      <c r="D4790">
        <v>11842</v>
      </c>
      <c r="E4790">
        <v>42</v>
      </c>
      <c r="F4790">
        <v>8842.5234670398968</v>
      </c>
      <c r="G4790">
        <v>8.8425234670398947</v>
      </c>
      <c r="H4790">
        <v>6210.9199594296106</v>
      </c>
      <c r="I4790">
        <v>12300</v>
      </c>
      <c r="J4790">
        <v>11935</v>
      </c>
    </row>
    <row r="4791" spans="1:10" x14ac:dyDescent="0.25">
      <c r="A4791">
        <v>4790</v>
      </c>
      <c r="B4791" t="s">
        <v>4797</v>
      </c>
      <c r="C4791">
        <v>11872</v>
      </c>
      <c r="D4791">
        <v>11877</v>
      </c>
      <c r="E4791">
        <v>43</v>
      </c>
      <c r="F4791">
        <v>8904.3009005578642</v>
      </c>
      <c r="G4791">
        <v>7.7937643403425154</v>
      </c>
      <c r="H4791">
        <v>5472.8210161875313</v>
      </c>
      <c r="I4791">
        <v>12300</v>
      </c>
      <c r="J4791">
        <v>12348</v>
      </c>
    </row>
    <row r="4792" spans="1:10" x14ac:dyDescent="0.25">
      <c r="A4792">
        <v>4791</v>
      </c>
      <c r="B4792" t="s">
        <v>4798</v>
      </c>
      <c r="C4792">
        <v>11872</v>
      </c>
      <c r="D4792">
        <v>11856</v>
      </c>
      <c r="E4792">
        <v>44</v>
      </c>
      <c r="F4792">
        <v>8936.5245853637498</v>
      </c>
      <c r="G4792">
        <v>7.8111291379303447</v>
      </c>
      <c r="H4792">
        <v>5892.4709070651143</v>
      </c>
      <c r="I4792">
        <v>12300</v>
      </c>
      <c r="J4792">
        <v>12052</v>
      </c>
    </row>
    <row r="4793" spans="1:10" x14ac:dyDescent="0.25">
      <c r="A4793">
        <v>4792</v>
      </c>
      <c r="B4793" t="s">
        <v>4799</v>
      </c>
      <c r="C4793">
        <v>11872</v>
      </c>
      <c r="D4793">
        <v>11854</v>
      </c>
      <c r="E4793">
        <v>45</v>
      </c>
      <c r="F4793">
        <v>9177.0904478110515</v>
      </c>
      <c r="G4793">
        <v>9.0658616001695211</v>
      </c>
      <c r="H4793">
        <v>7422.6487169552074</v>
      </c>
      <c r="I4793">
        <v>12300</v>
      </c>
      <c r="J4793">
        <v>11999</v>
      </c>
    </row>
    <row r="4794" spans="1:10" x14ac:dyDescent="0.25">
      <c r="A4794">
        <v>4793</v>
      </c>
      <c r="B4794" t="s">
        <v>4800</v>
      </c>
      <c r="C4794">
        <v>11872</v>
      </c>
      <c r="D4794">
        <v>11833</v>
      </c>
      <c r="E4794">
        <v>46</v>
      </c>
      <c r="F4794">
        <v>9478.4369384185266</v>
      </c>
      <c r="G4794">
        <v>9.4141916918949651</v>
      </c>
      <c r="H4794">
        <v>7272.7428961594014</v>
      </c>
      <c r="I4794">
        <v>12300</v>
      </c>
      <c r="J4794">
        <v>11877</v>
      </c>
    </row>
    <row r="4795" spans="1:10" x14ac:dyDescent="0.25">
      <c r="A4795">
        <v>4794</v>
      </c>
      <c r="B4795" t="s">
        <v>4801</v>
      </c>
      <c r="C4795">
        <v>11872</v>
      </c>
      <c r="D4795">
        <v>11901</v>
      </c>
      <c r="E4795">
        <v>47</v>
      </c>
      <c r="F4795">
        <v>9622.7479565128033</v>
      </c>
      <c r="G4795">
        <v>8.5122113962974542</v>
      </c>
      <c r="H4795">
        <v>6126.4111072815394</v>
      </c>
      <c r="I4795">
        <v>12300</v>
      </c>
      <c r="J4795">
        <v>12483</v>
      </c>
    </row>
    <row r="4796" spans="1:10" x14ac:dyDescent="0.25">
      <c r="A4796">
        <v>4795</v>
      </c>
      <c r="B4796" t="s">
        <v>4802</v>
      </c>
      <c r="C4796">
        <v>11872</v>
      </c>
      <c r="D4796">
        <v>11849</v>
      </c>
      <c r="E4796">
        <v>48</v>
      </c>
      <c r="F4796">
        <v>9838.1678461550564</v>
      </c>
      <c r="G4796">
        <v>8.7127723987216505</v>
      </c>
      <c r="H4796">
        <v>6322.6313844400338</v>
      </c>
      <c r="I4796">
        <v>12300</v>
      </c>
      <c r="J4796">
        <v>11994</v>
      </c>
    </row>
    <row r="4797" spans="1:10" x14ac:dyDescent="0.25">
      <c r="A4797">
        <v>4796</v>
      </c>
      <c r="B4797" t="s">
        <v>4803</v>
      </c>
      <c r="C4797">
        <v>11872</v>
      </c>
      <c r="D4797">
        <v>11863</v>
      </c>
      <c r="E4797">
        <v>49</v>
      </c>
      <c r="F4797">
        <v>9938.2512111319338</v>
      </c>
      <c r="G4797">
        <v>7.638163144675147</v>
      </c>
      <c r="H4797">
        <v>7242.2105847265493</v>
      </c>
      <c r="I4797">
        <v>12300</v>
      </c>
      <c r="J4797">
        <v>12117</v>
      </c>
    </row>
    <row r="4798" spans="1:10" x14ac:dyDescent="0.25">
      <c r="A4798">
        <v>4797</v>
      </c>
      <c r="B4798" t="s">
        <v>4804</v>
      </c>
      <c r="C4798">
        <v>11872</v>
      </c>
      <c r="D4798">
        <v>11917</v>
      </c>
      <c r="E4798">
        <v>50</v>
      </c>
      <c r="F4798">
        <v>9982.5793395838409</v>
      </c>
      <c r="G4798">
        <v>7.3693769114684464</v>
      </c>
      <c r="H4798">
        <v>6925.3341608702749</v>
      </c>
      <c r="I4798">
        <v>12300</v>
      </c>
      <c r="J4798">
        <v>12578</v>
      </c>
    </row>
    <row r="4799" spans="1:10" x14ac:dyDescent="0.25">
      <c r="A4799">
        <v>4798</v>
      </c>
      <c r="B4799" t="s">
        <v>4805</v>
      </c>
      <c r="C4799">
        <v>11872</v>
      </c>
      <c r="D4799">
        <v>11834</v>
      </c>
      <c r="E4799">
        <v>51</v>
      </c>
      <c r="F4799">
        <v>10063.09086593236</v>
      </c>
      <c r="G4799">
        <v>9.7034038448690936</v>
      </c>
      <c r="H4799">
        <v>7027.6736443342852</v>
      </c>
      <c r="I4799">
        <v>12300</v>
      </c>
      <c r="J4799">
        <v>11878</v>
      </c>
    </row>
    <row r="4800" spans="1:10" x14ac:dyDescent="0.25">
      <c r="A4800">
        <v>4799</v>
      </c>
      <c r="B4800" t="s">
        <v>4806</v>
      </c>
      <c r="C4800">
        <v>11872</v>
      </c>
      <c r="D4800">
        <v>11848</v>
      </c>
      <c r="E4800">
        <v>52</v>
      </c>
      <c r="F4800">
        <v>10265.46458618693</v>
      </c>
      <c r="G4800">
        <v>8.7469553884187725</v>
      </c>
      <c r="H4800">
        <v>7362.2499630458042</v>
      </c>
      <c r="I4800">
        <v>12300</v>
      </c>
      <c r="J4800">
        <v>11993</v>
      </c>
    </row>
    <row r="4801" spans="1:10" x14ac:dyDescent="0.25">
      <c r="A4801">
        <v>4800</v>
      </c>
      <c r="B4801" t="s">
        <v>4807</v>
      </c>
      <c r="C4801">
        <v>11872</v>
      </c>
      <c r="D4801">
        <v>11860</v>
      </c>
      <c r="E4801">
        <v>53</v>
      </c>
      <c r="F4801">
        <v>10361.981348734291</v>
      </c>
      <c r="G4801">
        <v>10.3619813487343</v>
      </c>
      <c r="H4801">
        <v>9342.8036646746914</v>
      </c>
      <c r="I4801">
        <v>12300</v>
      </c>
      <c r="J4801">
        <v>12056</v>
      </c>
    </row>
    <row r="4802" spans="1:10" x14ac:dyDescent="0.25">
      <c r="A4802">
        <v>4801</v>
      </c>
      <c r="B4802" t="s">
        <v>4808</v>
      </c>
      <c r="C4802">
        <v>11872</v>
      </c>
      <c r="D4802">
        <v>11836</v>
      </c>
      <c r="E4802">
        <v>54</v>
      </c>
      <c r="F4802">
        <v>10445.89571694141</v>
      </c>
      <c r="G4802">
        <v>9.6395406358822076</v>
      </c>
      <c r="H4802">
        <v>6973.5487229405198</v>
      </c>
      <c r="I4802">
        <v>12300</v>
      </c>
      <c r="J4802">
        <v>11880</v>
      </c>
    </row>
    <row r="4803" spans="1:10" x14ac:dyDescent="0.25">
      <c r="A4803">
        <v>4802</v>
      </c>
      <c r="B4803" t="s">
        <v>4809</v>
      </c>
      <c r="C4803">
        <v>11872</v>
      </c>
      <c r="D4803">
        <v>11883</v>
      </c>
      <c r="E4803">
        <v>55</v>
      </c>
      <c r="F4803">
        <v>10489.81658441127</v>
      </c>
      <c r="G4803">
        <v>10.48981658441126</v>
      </c>
      <c r="H4803">
        <v>9346.2769982627415</v>
      </c>
      <c r="I4803">
        <v>12300</v>
      </c>
      <c r="J4803">
        <v>12354</v>
      </c>
    </row>
    <row r="4804" spans="1:10" x14ac:dyDescent="0.25">
      <c r="A4804">
        <v>4803</v>
      </c>
      <c r="B4804" t="s">
        <v>4810</v>
      </c>
      <c r="C4804">
        <v>11872</v>
      </c>
      <c r="D4804">
        <v>11841</v>
      </c>
      <c r="E4804">
        <v>56</v>
      </c>
      <c r="F4804">
        <v>10685.953384720189</v>
      </c>
      <c r="G4804">
        <v>10.685953384720181</v>
      </c>
      <c r="H4804">
        <v>7510.0278937984822</v>
      </c>
      <c r="I4804">
        <v>12300</v>
      </c>
      <c r="J4804">
        <v>11934</v>
      </c>
    </row>
    <row r="4805" spans="1:10" x14ac:dyDescent="0.25">
      <c r="A4805">
        <v>4804</v>
      </c>
      <c r="B4805" t="s">
        <v>4811</v>
      </c>
      <c r="C4805">
        <v>11872</v>
      </c>
      <c r="D4805">
        <v>11829</v>
      </c>
      <c r="E4805">
        <v>57</v>
      </c>
      <c r="F4805">
        <v>10740.185013480601</v>
      </c>
      <c r="G4805">
        <v>10.108807525790089</v>
      </c>
      <c r="H4805">
        <v>7498.5841482828619</v>
      </c>
      <c r="I4805">
        <v>12300</v>
      </c>
      <c r="J4805">
        <v>11785</v>
      </c>
    </row>
    <row r="4806" spans="1:10" x14ac:dyDescent="0.25">
      <c r="A4806">
        <v>4805</v>
      </c>
      <c r="B4806" t="s">
        <v>4812</v>
      </c>
      <c r="C4806">
        <v>11872</v>
      </c>
      <c r="D4806">
        <v>11837</v>
      </c>
      <c r="E4806">
        <v>58</v>
      </c>
      <c r="F4806">
        <v>10840.363637336</v>
      </c>
      <c r="G4806">
        <v>10.50126264845135</v>
      </c>
      <c r="H4806">
        <v>8931.1993627535321</v>
      </c>
      <c r="I4806">
        <v>12300</v>
      </c>
      <c r="J4806">
        <v>11881</v>
      </c>
    </row>
    <row r="4807" spans="1:10" x14ac:dyDescent="0.25">
      <c r="A4807">
        <v>4806</v>
      </c>
      <c r="B4807" t="s">
        <v>4813</v>
      </c>
      <c r="C4807">
        <v>11872</v>
      </c>
      <c r="D4807">
        <v>11831</v>
      </c>
      <c r="E4807">
        <v>59</v>
      </c>
      <c r="F4807">
        <v>11071.45335936119</v>
      </c>
      <c r="G4807">
        <v>10.440075871670681</v>
      </c>
      <c r="H4807">
        <v>7602.8346865049371</v>
      </c>
      <c r="I4807">
        <v>12300</v>
      </c>
      <c r="J4807">
        <v>11829</v>
      </c>
    </row>
    <row r="4808" spans="1:10" x14ac:dyDescent="0.25">
      <c r="A4808">
        <v>4807</v>
      </c>
      <c r="B4808" t="s">
        <v>4814</v>
      </c>
      <c r="C4808">
        <v>11872</v>
      </c>
      <c r="D4808">
        <v>11835</v>
      </c>
      <c r="E4808">
        <v>60</v>
      </c>
      <c r="F4808">
        <v>11073.171317642689</v>
      </c>
      <c r="G4808">
        <v>10.318679257398379</v>
      </c>
      <c r="H4808">
        <v>6886.8391936297166</v>
      </c>
      <c r="I4808">
        <v>12300</v>
      </c>
      <c r="J4808">
        <v>11879</v>
      </c>
    </row>
    <row r="4809" spans="1:10" x14ac:dyDescent="0.25">
      <c r="A4809">
        <v>4808</v>
      </c>
      <c r="B4809" t="s">
        <v>4815</v>
      </c>
      <c r="C4809">
        <v>11872</v>
      </c>
      <c r="D4809">
        <v>11892</v>
      </c>
      <c r="E4809">
        <v>61</v>
      </c>
      <c r="F4809">
        <v>11117.58578559638</v>
      </c>
      <c r="G4809">
        <v>11.117585785596381</v>
      </c>
      <c r="H4809">
        <v>9886.5773226113379</v>
      </c>
      <c r="I4809">
        <v>12300</v>
      </c>
      <c r="J4809">
        <v>12399</v>
      </c>
    </row>
    <row r="4810" spans="1:10" x14ac:dyDescent="0.25">
      <c r="A4810">
        <v>4809</v>
      </c>
      <c r="B4810" t="s">
        <v>4816</v>
      </c>
      <c r="C4810">
        <v>11872</v>
      </c>
      <c r="D4810">
        <v>11828</v>
      </c>
      <c r="E4810">
        <v>62</v>
      </c>
      <c r="F4810">
        <v>11252.15034386305</v>
      </c>
      <c r="G4810">
        <v>10.62077285617254</v>
      </c>
      <c r="H4810">
        <v>7636.5457989729957</v>
      </c>
      <c r="I4810">
        <v>12300</v>
      </c>
      <c r="J4810">
        <v>11784</v>
      </c>
    </row>
    <row r="4811" spans="1:10" x14ac:dyDescent="0.25">
      <c r="A4811">
        <v>4810</v>
      </c>
      <c r="B4811" t="s">
        <v>4817</v>
      </c>
      <c r="C4811">
        <v>11872</v>
      </c>
      <c r="D4811">
        <v>11861</v>
      </c>
      <c r="E4811">
        <v>63</v>
      </c>
      <c r="F4811">
        <v>11340.551718975499</v>
      </c>
      <c r="G4811">
        <v>11.340551718975499</v>
      </c>
      <c r="H4811">
        <v>10228.928519489909</v>
      </c>
      <c r="I4811">
        <v>12300</v>
      </c>
      <c r="J4811">
        <v>12057</v>
      </c>
    </row>
    <row r="4812" spans="1:10" x14ac:dyDescent="0.25">
      <c r="A4812">
        <v>4811</v>
      </c>
      <c r="B4812" t="s">
        <v>4818</v>
      </c>
      <c r="C4812">
        <v>11872</v>
      </c>
      <c r="D4812">
        <v>11921</v>
      </c>
      <c r="E4812">
        <v>64</v>
      </c>
      <c r="F4812">
        <v>11479.55832558468</v>
      </c>
      <c r="G4812">
        <v>8.2675643030689496</v>
      </c>
      <c r="H4812">
        <v>8364.5207066228486</v>
      </c>
      <c r="I4812">
        <v>12300</v>
      </c>
      <c r="J4812">
        <v>12659</v>
      </c>
    </row>
    <row r="4813" spans="1:10" x14ac:dyDescent="0.25">
      <c r="A4813">
        <v>4812</v>
      </c>
      <c r="B4813" t="s">
        <v>4819</v>
      </c>
      <c r="C4813">
        <v>11872</v>
      </c>
      <c r="D4813">
        <v>11838</v>
      </c>
      <c r="E4813">
        <v>65</v>
      </c>
      <c r="F4813">
        <v>11864.14086402367</v>
      </c>
      <c r="G4813">
        <v>11.01685251373652</v>
      </c>
      <c r="H4813">
        <v>9561.3566131465213</v>
      </c>
      <c r="I4813">
        <v>12300</v>
      </c>
      <c r="J4813">
        <v>11882</v>
      </c>
    </row>
    <row r="4814" spans="1:10" x14ac:dyDescent="0.25">
      <c r="A4814">
        <v>4813</v>
      </c>
      <c r="B4814" t="s">
        <v>4820</v>
      </c>
      <c r="C4814">
        <v>11872</v>
      </c>
      <c r="D4814">
        <v>11845</v>
      </c>
      <c r="E4814">
        <v>66</v>
      </c>
      <c r="F4814">
        <v>11898.95134669511</v>
      </c>
      <c r="G4814">
        <v>11.13641527406682</v>
      </c>
      <c r="H4814">
        <v>9588.4774240603092</v>
      </c>
      <c r="I4814">
        <v>12300</v>
      </c>
      <c r="J4814">
        <v>11938</v>
      </c>
    </row>
    <row r="4815" spans="1:10" x14ac:dyDescent="0.25">
      <c r="A4815">
        <v>4814</v>
      </c>
      <c r="B4815" t="s">
        <v>4821</v>
      </c>
      <c r="C4815">
        <v>11872</v>
      </c>
      <c r="D4815">
        <v>11827</v>
      </c>
      <c r="E4815">
        <v>67</v>
      </c>
      <c r="F4815">
        <v>11902.32762189094</v>
      </c>
      <c r="G4815">
        <v>11.270950134200429</v>
      </c>
      <c r="H4815">
        <v>7741.1350958608391</v>
      </c>
      <c r="I4815">
        <v>12300</v>
      </c>
      <c r="J4815">
        <v>11783</v>
      </c>
    </row>
    <row r="4816" spans="1:10" x14ac:dyDescent="0.25">
      <c r="A4816">
        <v>4815</v>
      </c>
      <c r="B4816" t="s">
        <v>4822</v>
      </c>
      <c r="C4816">
        <v>11872</v>
      </c>
      <c r="D4816">
        <v>11832</v>
      </c>
      <c r="E4816">
        <v>68</v>
      </c>
      <c r="F4816">
        <v>11917.79960257968</v>
      </c>
      <c r="G4816">
        <v>11.320303868362769</v>
      </c>
      <c r="H4816">
        <v>9673.3919772241479</v>
      </c>
      <c r="I4816">
        <v>12300</v>
      </c>
      <c r="J4816">
        <v>11830</v>
      </c>
    </row>
    <row r="4817" spans="1:10" x14ac:dyDescent="0.25">
      <c r="A4817">
        <v>4816</v>
      </c>
      <c r="B4817" t="s">
        <v>4823</v>
      </c>
      <c r="C4817">
        <v>11872</v>
      </c>
      <c r="D4817">
        <v>11893</v>
      </c>
      <c r="E4817">
        <v>69</v>
      </c>
      <c r="F4817">
        <v>12153.052495124821</v>
      </c>
      <c r="G4817">
        <v>12.15305249512482</v>
      </c>
      <c r="H4817">
        <v>10906.59296028326</v>
      </c>
      <c r="I4817">
        <v>12300</v>
      </c>
      <c r="J4817">
        <v>12400</v>
      </c>
    </row>
    <row r="4818" spans="1:10" x14ac:dyDescent="0.25">
      <c r="A4818">
        <v>4817</v>
      </c>
      <c r="B4818" t="s">
        <v>4824</v>
      </c>
      <c r="C4818">
        <v>11872</v>
      </c>
      <c r="D4818">
        <v>11839</v>
      </c>
      <c r="E4818">
        <v>70</v>
      </c>
      <c r="F4818">
        <v>12867.480290795769</v>
      </c>
      <c r="G4818">
        <v>11.618856169799781</v>
      </c>
      <c r="H4818">
        <v>10242.420084833469</v>
      </c>
      <c r="I4818">
        <v>12300</v>
      </c>
      <c r="J4818">
        <v>11883</v>
      </c>
    </row>
    <row r="4819" spans="1:10" x14ac:dyDescent="0.25">
      <c r="A4819">
        <v>4818</v>
      </c>
      <c r="B4819" t="s">
        <v>4825</v>
      </c>
      <c r="C4819">
        <v>11872</v>
      </c>
      <c r="D4819">
        <v>11846</v>
      </c>
      <c r="E4819">
        <v>71</v>
      </c>
      <c r="F4819">
        <v>12869.16965894255</v>
      </c>
      <c r="G4819">
        <v>11.718546261415289</v>
      </c>
      <c r="H4819">
        <v>10255.4248295821</v>
      </c>
      <c r="I4819">
        <v>12300</v>
      </c>
      <c r="J4819">
        <v>11939</v>
      </c>
    </row>
    <row r="4820" spans="1:10" x14ac:dyDescent="0.25">
      <c r="A4820">
        <v>4819</v>
      </c>
      <c r="B4820" t="s">
        <v>4826</v>
      </c>
      <c r="C4820">
        <v>11872</v>
      </c>
      <c r="D4820">
        <v>11898</v>
      </c>
      <c r="E4820">
        <v>72</v>
      </c>
      <c r="F4820">
        <v>12998.2072252036</v>
      </c>
      <c r="G4820">
        <v>12.99820722520359</v>
      </c>
      <c r="H4820">
        <v>11489.474166715931</v>
      </c>
      <c r="I4820">
        <v>12300</v>
      </c>
      <c r="J4820">
        <v>12442</v>
      </c>
    </row>
    <row r="4821" spans="1:10" x14ac:dyDescent="0.25">
      <c r="A4821">
        <v>4820</v>
      </c>
      <c r="B4821" t="s">
        <v>4827</v>
      </c>
      <c r="C4821">
        <v>11872</v>
      </c>
      <c r="D4821">
        <v>11847</v>
      </c>
      <c r="E4821">
        <v>73</v>
      </c>
      <c r="F4821">
        <v>13510.688498036039</v>
      </c>
      <c r="G4821">
        <v>12.10345756487138</v>
      </c>
      <c r="H4821">
        <v>10799.6765775316</v>
      </c>
      <c r="I4821">
        <v>12300</v>
      </c>
      <c r="J4821">
        <v>11940</v>
      </c>
    </row>
    <row r="4822" spans="1:10" x14ac:dyDescent="0.25">
      <c r="A4822">
        <v>4821</v>
      </c>
      <c r="B4822" t="s">
        <v>4828</v>
      </c>
      <c r="C4822">
        <v>11872</v>
      </c>
      <c r="D4822">
        <v>11862</v>
      </c>
      <c r="E4822">
        <v>74</v>
      </c>
      <c r="F4822">
        <v>13581.80284125332</v>
      </c>
      <c r="G4822">
        <v>13.581802841253319</v>
      </c>
      <c r="H4822">
        <v>11954.83792181961</v>
      </c>
      <c r="I4822">
        <v>12300</v>
      </c>
      <c r="J4822">
        <v>12058</v>
      </c>
    </row>
    <row r="4823" spans="1:10" x14ac:dyDescent="0.25">
      <c r="A4823">
        <v>4822</v>
      </c>
      <c r="B4823" t="s">
        <v>4829</v>
      </c>
      <c r="C4823">
        <v>11872</v>
      </c>
      <c r="D4823">
        <v>11840</v>
      </c>
      <c r="E4823">
        <v>75</v>
      </c>
      <c r="F4823">
        <v>13831.710305281271</v>
      </c>
      <c r="G4823">
        <v>12.296070649218519</v>
      </c>
      <c r="H4823">
        <v>11105.044991061361</v>
      </c>
      <c r="I4823">
        <v>12300</v>
      </c>
      <c r="J4823">
        <v>11884</v>
      </c>
    </row>
    <row r="4824" spans="1:10" x14ac:dyDescent="0.25">
      <c r="A4824">
        <v>4823</v>
      </c>
      <c r="B4824" t="s">
        <v>4830</v>
      </c>
      <c r="C4824">
        <v>11872</v>
      </c>
      <c r="D4824">
        <v>11906</v>
      </c>
      <c r="E4824">
        <v>76</v>
      </c>
      <c r="F4824">
        <v>14039.520192192709</v>
      </c>
      <c r="G4824">
        <v>14.0395201921927</v>
      </c>
      <c r="H4824">
        <v>11816.83814737688</v>
      </c>
      <c r="I4824">
        <v>12300</v>
      </c>
      <c r="J4824">
        <v>12488</v>
      </c>
    </row>
    <row r="4825" spans="1:10" x14ac:dyDescent="0.25">
      <c r="A4825">
        <v>4824</v>
      </c>
      <c r="B4825" t="s">
        <v>4831</v>
      </c>
      <c r="C4825">
        <v>11872</v>
      </c>
      <c r="D4825">
        <v>11915</v>
      </c>
      <c r="E4825">
        <v>77</v>
      </c>
      <c r="F4825">
        <v>14256.16647852662</v>
      </c>
      <c r="G4825">
        <v>14.25616647852662</v>
      </c>
      <c r="H4825">
        <v>11986.46000913251</v>
      </c>
      <c r="I4825">
        <v>12300</v>
      </c>
      <c r="J4825">
        <v>12533</v>
      </c>
    </row>
    <row r="4826" spans="1:10" x14ac:dyDescent="0.25">
      <c r="A4826">
        <v>4825</v>
      </c>
      <c r="B4826" t="s">
        <v>4832</v>
      </c>
      <c r="C4826">
        <v>11872</v>
      </c>
      <c r="D4826">
        <v>11907</v>
      </c>
      <c r="E4826">
        <v>78</v>
      </c>
      <c r="F4826">
        <v>14630.76210175157</v>
      </c>
      <c r="G4826">
        <v>14.630762101751561</v>
      </c>
      <c r="H4826">
        <v>12342.06793413153</v>
      </c>
      <c r="I4826">
        <v>12300</v>
      </c>
      <c r="J4826">
        <v>12489</v>
      </c>
    </row>
    <row r="4827" spans="1:10" x14ac:dyDescent="0.25">
      <c r="A4827">
        <v>4826</v>
      </c>
      <c r="B4827" t="s">
        <v>4833</v>
      </c>
      <c r="C4827">
        <v>11872</v>
      </c>
      <c r="D4827">
        <v>11865</v>
      </c>
      <c r="E4827">
        <v>79</v>
      </c>
      <c r="F4827">
        <v>14685.220028398169</v>
      </c>
      <c r="G4827">
        <v>14.68522002839817</v>
      </c>
      <c r="H4827">
        <v>12103.03356552701</v>
      </c>
      <c r="I4827">
        <v>12300</v>
      </c>
      <c r="J4827">
        <v>12119</v>
      </c>
    </row>
    <row r="4828" spans="1:10" x14ac:dyDescent="0.25">
      <c r="A4828">
        <v>4827</v>
      </c>
      <c r="B4828" t="s">
        <v>4834</v>
      </c>
      <c r="C4828">
        <v>11872</v>
      </c>
      <c r="D4828">
        <v>11916</v>
      </c>
      <c r="E4828">
        <v>80</v>
      </c>
      <c r="F4828">
        <v>14977.124501664561</v>
      </c>
      <c r="G4828">
        <v>14.97712450166456</v>
      </c>
      <c r="H4828">
        <v>12657.710016232</v>
      </c>
      <c r="I4828">
        <v>12300</v>
      </c>
      <c r="J4828">
        <v>12534</v>
      </c>
    </row>
    <row r="4829" spans="1:10" x14ac:dyDescent="0.25">
      <c r="A4829">
        <v>4828</v>
      </c>
      <c r="B4829" t="s">
        <v>4835</v>
      </c>
      <c r="C4829">
        <v>11872</v>
      </c>
      <c r="D4829">
        <v>11826</v>
      </c>
      <c r="E4829">
        <v>81</v>
      </c>
      <c r="F4829">
        <v>15122.49813469185</v>
      </c>
      <c r="G4829">
        <v>13.692743908135281</v>
      </c>
      <c r="H4829">
        <v>13275.893446276141</v>
      </c>
      <c r="I4829">
        <v>12300</v>
      </c>
      <c r="J4829">
        <v>11679</v>
      </c>
    </row>
    <row r="4830" spans="1:10" x14ac:dyDescent="0.25">
      <c r="A4830">
        <v>4829</v>
      </c>
      <c r="B4830" t="s">
        <v>4836</v>
      </c>
      <c r="C4830">
        <v>11872</v>
      </c>
      <c r="D4830">
        <v>11830</v>
      </c>
      <c r="E4830">
        <v>82</v>
      </c>
      <c r="F4830">
        <v>15320.75010418381</v>
      </c>
      <c r="G4830">
        <v>14.274865740480569</v>
      </c>
      <c r="H4830">
        <v>12268.02348326529</v>
      </c>
      <c r="I4830">
        <v>12300</v>
      </c>
      <c r="J4830">
        <v>11788</v>
      </c>
    </row>
    <row r="4831" spans="1:10" x14ac:dyDescent="0.25">
      <c r="A4831">
        <v>4830</v>
      </c>
      <c r="B4831" t="s">
        <v>4837</v>
      </c>
      <c r="C4831">
        <v>11872</v>
      </c>
      <c r="D4831">
        <v>11866</v>
      </c>
      <c r="E4831">
        <v>83</v>
      </c>
      <c r="F4831">
        <v>15551.542704994101</v>
      </c>
      <c r="G4831">
        <v>15.5515427049941</v>
      </c>
      <c r="H4831">
        <v>12983.044103705641</v>
      </c>
      <c r="I4831">
        <v>12300</v>
      </c>
      <c r="J4831">
        <v>12120</v>
      </c>
    </row>
    <row r="4832" spans="1:10" x14ac:dyDescent="0.25">
      <c r="A4832">
        <v>4831</v>
      </c>
      <c r="B4832" t="s">
        <v>4838</v>
      </c>
      <c r="C4832">
        <v>11872</v>
      </c>
      <c r="D4832">
        <v>11908</v>
      </c>
      <c r="E4832">
        <v>84</v>
      </c>
      <c r="F4832">
        <v>16403.741277556212</v>
      </c>
      <c r="G4832">
        <v>16.4037412775562</v>
      </c>
      <c r="H4832">
        <v>13668.962693617919</v>
      </c>
      <c r="I4832">
        <v>12300</v>
      </c>
      <c r="J4832">
        <v>12490</v>
      </c>
    </row>
    <row r="4833" spans="1:10" x14ac:dyDescent="0.25">
      <c r="A4833">
        <v>4832</v>
      </c>
      <c r="B4833" t="s">
        <v>4839</v>
      </c>
      <c r="C4833">
        <v>11872</v>
      </c>
      <c r="D4833">
        <v>11909</v>
      </c>
      <c r="E4833">
        <v>85</v>
      </c>
      <c r="F4833">
        <v>16950.20055630054</v>
      </c>
      <c r="G4833">
        <v>16.95020055630054</v>
      </c>
      <c r="H4833">
        <v>14172.90362316891</v>
      </c>
      <c r="I4833">
        <v>12300</v>
      </c>
      <c r="J4833">
        <v>12491</v>
      </c>
    </row>
    <row r="4834" spans="1:10" x14ac:dyDescent="0.25">
      <c r="A4834">
        <v>4833</v>
      </c>
      <c r="B4834" t="s">
        <v>4840</v>
      </c>
      <c r="C4834">
        <v>11872</v>
      </c>
      <c r="D4834">
        <v>11910</v>
      </c>
      <c r="E4834">
        <v>86</v>
      </c>
      <c r="F4834">
        <v>18274.120889895679</v>
      </c>
      <c r="G4834">
        <v>18.274120889895681</v>
      </c>
      <c r="H4834">
        <v>15589.037493673741</v>
      </c>
      <c r="I4834">
        <v>12300</v>
      </c>
      <c r="J4834">
        <v>12492</v>
      </c>
    </row>
    <row r="4835" spans="1:10" x14ac:dyDescent="0.25">
      <c r="A4835">
        <v>4834</v>
      </c>
      <c r="B4835" t="s">
        <v>4841</v>
      </c>
      <c r="C4835">
        <v>11872</v>
      </c>
      <c r="D4835">
        <v>11914</v>
      </c>
      <c r="E4835">
        <v>87</v>
      </c>
      <c r="F4835">
        <v>18356.886473731978</v>
      </c>
      <c r="G4835">
        <v>18.356886473731969</v>
      </c>
      <c r="H4835">
        <v>9490.8174864028897</v>
      </c>
      <c r="I4835">
        <v>12300</v>
      </c>
      <c r="J4835">
        <v>12532</v>
      </c>
    </row>
    <row r="4836" spans="1:10" x14ac:dyDescent="0.25">
      <c r="A4836">
        <v>4835</v>
      </c>
      <c r="B4836" t="s">
        <v>4842</v>
      </c>
      <c r="C4836">
        <v>11872</v>
      </c>
      <c r="D4836">
        <v>11884</v>
      </c>
      <c r="E4836">
        <v>88</v>
      </c>
      <c r="F4836">
        <v>18816.053912740619</v>
      </c>
      <c r="G4836">
        <v>18.81605391274061</v>
      </c>
      <c r="H4836">
        <v>16269.61751403484</v>
      </c>
      <c r="I4836">
        <v>12300</v>
      </c>
      <c r="J4836">
        <v>12355</v>
      </c>
    </row>
    <row r="4837" spans="1:10" x14ac:dyDescent="0.25">
      <c r="A4837">
        <v>4836</v>
      </c>
      <c r="B4837" t="s">
        <v>4843</v>
      </c>
      <c r="C4837">
        <v>11872</v>
      </c>
      <c r="D4837">
        <v>11899</v>
      </c>
      <c r="E4837">
        <v>89</v>
      </c>
      <c r="F4837">
        <v>18855.17275969699</v>
      </c>
      <c r="G4837">
        <v>18.855172759696991</v>
      </c>
      <c r="H4837">
        <v>16282.13416226878</v>
      </c>
      <c r="I4837">
        <v>12300</v>
      </c>
      <c r="J4837">
        <v>12443</v>
      </c>
    </row>
    <row r="4838" spans="1:10" x14ac:dyDescent="0.25">
      <c r="A4838">
        <v>4837</v>
      </c>
      <c r="B4838" t="s">
        <v>4844</v>
      </c>
      <c r="C4838">
        <v>11872</v>
      </c>
      <c r="D4838">
        <v>11920</v>
      </c>
      <c r="E4838">
        <v>90</v>
      </c>
      <c r="F4838">
        <v>19025.746650496931</v>
      </c>
      <c r="G4838">
        <v>19.025746650496931</v>
      </c>
      <c r="H4838">
        <v>14334.333772818831</v>
      </c>
      <c r="I4838">
        <v>12300</v>
      </c>
      <c r="J4838">
        <v>12617</v>
      </c>
    </row>
    <row r="4839" spans="1:10" x14ac:dyDescent="0.25">
      <c r="A4839">
        <v>4838</v>
      </c>
      <c r="B4839" t="s">
        <v>4845</v>
      </c>
      <c r="C4839">
        <v>11872</v>
      </c>
      <c r="D4839">
        <v>11894</v>
      </c>
      <c r="E4839">
        <v>91</v>
      </c>
      <c r="F4839">
        <v>19111.118079938169</v>
      </c>
      <c r="G4839">
        <v>19.111118079938169</v>
      </c>
      <c r="H4839">
        <v>16507.90372971605</v>
      </c>
      <c r="I4839">
        <v>12300</v>
      </c>
      <c r="J4839">
        <v>12401</v>
      </c>
    </row>
    <row r="4840" spans="1:10" x14ac:dyDescent="0.25">
      <c r="A4840">
        <v>4839</v>
      </c>
      <c r="B4840" t="s">
        <v>4846</v>
      </c>
      <c r="C4840">
        <v>11872</v>
      </c>
      <c r="D4840">
        <v>11885</v>
      </c>
      <c r="E4840">
        <v>92</v>
      </c>
      <c r="F4840">
        <v>19315.983277709089</v>
      </c>
      <c r="G4840">
        <v>19.315983277709091</v>
      </c>
      <c r="H4840">
        <v>16526.4702361163</v>
      </c>
      <c r="I4840">
        <v>12300</v>
      </c>
      <c r="J4840">
        <v>12356</v>
      </c>
    </row>
    <row r="4841" spans="1:10" x14ac:dyDescent="0.25">
      <c r="A4841">
        <v>4840</v>
      </c>
      <c r="B4841" t="s">
        <v>4847</v>
      </c>
      <c r="C4841">
        <v>11872</v>
      </c>
      <c r="D4841">
        <v>11923</v>
      </c>
      <c r="E4841">
        <v>93</v>
      </c>
      <c r="F4841">
        <v>19627.473838255552</v>
      </c>
      <c r="G4841">
        <v>19.62747383825555</v>
      </c>
      <c r="H4841">
        <v>14749.15028873448</v>
      </c>
      <c r="I4841">
        <v>12300</v>
      </c>
      <c r="J4841">
        <v>12661</v>
      </c>
    </row>
    <row r="4842" spans="1:10" x14ac:dyDescent="0.25">
      <c r="A4842">
        <v>4841</v>
      </c>
      <c r="B4842" t="s">
        <v>4848</v>
      </c>
      <c r="C4842">
        <v>11872</v>
      </c>
      <c r="D4842">
        <v>11900</v>
      </c>
      <c r="E4842">
        <v>94</v>
      </c>
      <c r="F4842">
        <v>19768.949475559031</v>
      </c>
      <c r="G4842">
        <v>19.768949475559019</v>
      </c>
      <c r="H4842">
        <v>16914.863917340641</v>
      </c>
      <c r="I4842">
        <v>12300</v>
      </c>
      <c r="J4842">
        <v>12444</v>
      </c>
    </row>
    <row r="4843" spans="1:10" x14ac:dyDescent="0.25">
      <c r="A4843">
        <v>4842</v>
      </c>
      <c r="B4843" t="s">
        <v>4849</v>
      </c>
      <c r="C4843">
        <v>11872</v>
      </c>
      <c r="D4843">
        <v>11922</v>
      </c>
      <c r="E4843">
        <v>95</v>
      </c>
      <c r="F4843">
        <v>20609.701230475312</v>
      </c>
      <c r="G4843">
        <v>20.609701230475299</v>
      </c>
      <c r="H4843">
        <v>10655.59783537086</v>
      </c>
      <c r="I4843">
        <v>12300</v>
      </c>
      <c r="J4843">
        <v>12660</v>
      </c>
    </row>
    <row r="4844" spans="1:10" x14ac:dyDescent="0.25">
      <c r="A4844">
        <v>4843</v>
      </c>
      <c r="B4844" t="s">
        <v>4850</v>
      </c>
      <c r="C4844">
        <v>11872</v>
      </c>
      <c r="D4844">
        <v>11876</v>
      </c>
      <c r="E4844">
        <v>96</v>
      </c>
      <c r="F4844">
        <v>20630.72577152439</v>
      </c>
      <c r="G4844">
        <v>20.630725771524389</v>
      </c>
      <c r="H4844">
        <v>16732.716410389989</v>
      </c>
      <c r="I4844">
        <v>12300</v>
      </c>
      <c r="J4844">
        <v>12304</v>
      </c>
    </row>
    <row r="4845" spans="1:10" x14ac:dyDescent="0.25">
      <c r="A4845">
        <v>4844</v>
      </c>
      <c r="B4845" t="s">
        <v>4851</v>
      </c>
      <c r="C4845">
        <v>11872</v>
      </c>
      <c r="D4845">
        <v>11924</v>
      </c>
      <c r="E4845">
        <v>97</v>
      </c>
      <c r="F4845">
        <v>21047.61143643401</v>
      </c>
      <c r="G4845">
        <v>21.047611436434</v>
      </c>
      <c r="H4845">
        <v>11038.16629534116</v>
      </c>
      <c r="I4845">
        <v>12300</v>
      </c>
      <c r="J4845">
        <v>12687</v>
      </c>
    </row>
    <row r="4846" spans="1:10" x14ac:dyDescent="0.25">
      <c r="A4846">
        <v>4845</v>
      </c>
      <c r="B4846" t="s">
        <v>4852</v>
      </c>
      <c r="C4846">
        <v>11872</v>
      </c>
      <c r="D4846">
        <v>11886</v>
      </c>
      <c r="E4846">
        <v>98</v>
      </c>
      <c r="F4846">
        <v>21398.270659566449</v>
      </c>
      <c r="G4846">
        <v>21.39827065956645</v>
      </c>
      <c r="H4846">
        <v>18001.546622149079</v>
      </c>
      <c r="I4846">
        <v>12300</v>
      </c>
      <c r="J4846">
        <v>12357</v>
      </c>
    </row>
    <row r="4847" spans="1:10" x14ac:dyDescent="0.25">
      <c r="A4847">
        <v>4846</v>
      </c>
      <c r="B4847" t="s">
        <v>4853</v>
      </c>
      <c r="C4847">
        <v>11872</v>
      </c>
      <c r="D4847">
        <v>11868</v>
      </c>
      <c r="E4847">
        <v>99</v>
      </c>
      <c r="F4847">
        <v>21481.39074218956</v>
      </c>
      <c r="G4847">
        <v>21.48139074218955</v>
      </c>
      <c r="H4847">
        <v>16342.75825306393</v>
      </c>
      <c r="I4847">
        <v>12300</v>
      </c>
      <c r="J4847">
        <v>12241</v>
      </c>
    </row>
    <row r="4848" spans="1:10" x14ac:dyDescent="0.25">
      <c r="A4848">
        <v>4847</v>
      </c>
      <c r="B4848" t="s">
        <v>4854</v>
      </c>
      <c r="C4848">
        <v>11872</v>
      </c>
      <c r="D4848">
        <v>11869</v>
      </c>
      <c r="E4848">
        <v>100</v>
      </c>
      <c r="F4848">
        <v>21651.887977743179</v>
      </c>
      <c r="G4848">
        <v>21.651887977743179</v>
      </c>
      <c r="H4848">
        <v>18069.01155737706</v>
      </c>
      <c r="I4848">
        <v>12300</v>
      </c>
      <c r="J4848">
        <v>12242</v>
      </c>
    </row>
    <row r="4849" spans="1:10" x14ac:dyDescent="0.25">
      <c r="A4849">
        <v>4848</v>
      </c>
      <c r="B4849" t="s">
        <v>4855</v>
      </c>
      <c r="C4849">
        <v>11872</v>
      </c>
      <c r="D4849">
        <v>11925</v>
      </c>
      <c r="E4849">
        <v>101</v>
      </c>
      <c r="F4849">
        <v>21661.525136684049</v>
      </c>
      <c r="G4849">
        <v>21.66152513668403</v>
      </c>
      <c r="H4849">
        <v>11643.397595809171</v>
      </c>
      <c r="I4849">
        <v>12300</v>
      </c>
      <c r="J4849">
        <v>12688</v>
      </c>
    </row>
    <row r="4850" spans="1:10" x14ac:dyDescent="0.25">
      <c r="A4850">
        <v>4849</v>
      </c>
      <c r="B4850" t="s">
        <v>4856</v>
      </c>
      <c r="C4850">
        <v>11873</v>
      </c>
      <c r="D4850">
        <v>11873</v>
      </c>
      <c r="E4850">
        <v>1</v>
      </c>
      <c r="F4850">
        <v>0</v>
      </c>
      <c r="G4850">
        <v>0</v>
      </c>
      <c r="H4850">
        <v>0</v>
      </c>
      <c r="I4850">
        <v>12301</v>
      </c>
      <c r="J4850">
        <v>12301</v>
      </c>
    </row>
    <row r="4851" spans="1:10" x14ac:dyDescent="0.25">
      <c r="A4851">
        <v>4850</v>
      </c>
      <c r="B4851" t="s">
        <v>4857</v>
      </c>
      <c r="C4851">
        <v>11873</v>
      </c>
      <c r="D4851">
        <v>11874</v>
      </c>
      <c r="E4851">
        <v>2</v>
      </c>
      <c r="F4851">
        <v>1904.91635220798</v>
      </c>
      <c r="G4851">
        <v>1.9049163522079811</v>
      </c>
      <c r="H4851">
        <v>1268.587696432844</v>
      </c>
      <c r="I4851">
        <v>12301</v>
      </c>
      <c r="J4851">
        <v>12302</v>
      </c>
    </row>
    <row r="4852" spans="1:10" x14ac:dyDescent="0.25">
      <c r="A4852">
        <v>4851</v>
      </c>
      <c r="B4852" t="s">
        <v>4858</v>
      </c>
      <c r="C4852">
        <v>11873</v>
      </c>
      <c r="D4852">
        <v>11825</v>
      </c>
      <c r="E4852">
        <v>3</v>
      </c>
      <c r="F4852">
        <v>2234.966510545737</v>
      </c>
      <c r="G4852">
        <v>2.2349665105457368</v>
      </c>
      <c r="H4852">
        <v>1481.0906488332289</v>
      </c>
      <c r="I4852">
        <v>12301</v>
      </c>
      <c r="J4852">
        <v>0</v>
      </c>
    </row>
    <row r="4853" spans="1:10" x14ac:dyDescent="0.25">
      <c r="A4853">
        <v>4852</v>
      </c>
      <c r="B4853" t="s">
        <v>4859</v>
      </c>
      <c r="C4853">
        <v>11873</v>
      </c>
      <c r="D4853">
        <v>11882</v>
      </c>
      <c r="E4853">
        <v>4</v>
      </c>
      <c r="F4853">
        <v>3285.7425365885952</v>
      </c>
      <c r="G4853">
        <v>3.2857425365885939</v>
      </c>
      <c r="H4853">
        <v>2191.7399502424769</v>
      </c>
      <c r="I4853">
        <v>12301</v>
      </c>
      <c r="J4853">
        <v>12353</v>
      </c>
    </row>
    <row r="4854" spans="1:10" x14ac:dyDescent="0.25">
      <c r="A4854">
        <v>4853</v>
      </c>
      <c r="B4854" t="s">
        <v>4860</v>
      </c>
      <c r="C4854">
        <v>11873</v>
      </c>
      <c r="D4854">
        <v>11891</v>
      </c>
      <c r="E4854">
        <v>5</v>
      </c>
      <c r="F4854">
        <v>3313.0911028963101</v>
      </c>
      <c r="G4854">
        <v>3.3130911028963088</v>
      </c>
      <c r="H4854">
        <v>2213.2022026604018</v>
      </c>
      <c r="I4854">
        <v>12301</v>
      </c>
      <c r="J4854">
        <v>12398</v>
      </c>
    </row>
    <row r="4855" spans="1:10" x14ac:dyDescent="0.25">
      <c r="A4855">
        <v>4854</v>
      </c>
      <c r="B4855" t="s">
        <v>4861</v>
      </c>
      <c r="C4855">
        <v>11873</v>
      </c>
      <c r="D4855">
        <v>11875</v>
      </c>
      <c r="E4855">
        <v>6</v>
      </c>
      <c r="F4855">
        <v>3907.960118396662</v>
      </c>
      <c r="G4855">
        <v>3.907960118396661</v>
      </c>
      <c r="H4855">
        <v>3098.1144144750251</v>
      </c>
      <c r="I4855">
        <v>12301</v>
      </c>
      <c r="J4855">
        <v>12303</v>
      </c>
    </row>
    <row r="4856" spans="1:10" x14ac:dyDescent="0.25">
      <c r="A4856">
        <v>4855</v>
      </c>
      <c r="B4856" t="s">
        <v>4862</v>
      </c>
      <c r="C4856">
        <v>11873</v>
      </c>
      <c r="D4856">
        <v>11855</v>
      </c>
      <c r="E4856">
        <v>7</v>
      </c>
      <c r="F4856">
        <v>4950.879076491723</v>
      </c>
      <c r="G4856">
        <v>4.9508790764917308</v>
      </c>
      <c r="H4856">
        <v>3968.6488107105861</v>
      </c>
      <c r="I4856">
        <v>12301</v>
      </c>
      <c r="J4856">
        <v>12000</v>
      </c>
    </row>
    <row r="4857" spans="1:10" x14ac:dyDescent="0.25">
      <c r="A4857">
        <v>4856</v>
      </c>
      <c r="B4857" t="s">
        <v>4863</v>
      </c>
      <c r="C4857">
        <v>11873</v>
      </c>
      <c r="D4857">
        <v>11859</v>
      </c>
      <c r="E4857">
        <v>8</v>
      </c>
      <c r="F4857">
        <v>4981.3897561279427</v>
      </c>
      <c r="G4857">
        <v>4.9813897561279514</v>
      </c>
      <c r="H4857">
        <v>3975.9593141931459</v>
      </c>
      <c r="I4857">
        <v>12301</v>
      </c>
      <c r="J4857">
        <v>12055</v>
      </c>
    </row>
    <row r="4858" spans="1:10" x14ac:dyDescent="0.25">
      <c r="A4858">
        <v>4857</v>
      </c>
      <c r="B4858" t="s">
        <v>4864</v>
      </c>
      <c r="C4858">
        <v>11873</v>
      </c>
      <c r="D4858">
        <v>11883</v>
      </c>
      <c r="E4858">
        <v>9</v>
      </c>
      <c r="F4858">
        <v>5814.7738196328719</v>
      </c>
      <c r="G4858">
        <v>5.8147738196328724</v>
      </c>
      <c r="H4858">
        <v>4954.8235123944469</v>
      </c>
      <c r="I4858">
        <v>12301</v>
      </c>
      <c r="J4858">
        <v>12354</v>
      </c>
    </row>
    <row r="4859" spans="1:10" x14ac:dyDescent="0.25">
      <c r="A4859">
        <v>4858</v>
      </c>
      <c r="B4859" t="s">
        <v>4865</v>
      </c>
      <c r="C4859">
        <v>11873</v>
      </c>
      <c r="D4859">
        <v>11881</v>
      </c>
      <c r="E4859">
        <v>10</v>
      </c>
      <c r="F4859">
        <v>5980.4188396635864</v>
      </c>
      <c r="G4859">
        <v>5.634601340272912</v>
      </c>
      <c r="H4859">
        <v>3159.9886268447799</v>
      </c>
      <c r="I4859">
        <v>12301</v>
      </c>
      <c r="J4859">
        <v>12352</v>
      </c>
    </row>
    <row r="4860" spans="1:10" x14ac:dyDescent="0.25">
      <c r="A4860">
        <v>4859</v>
      </c>
      <c r="B4860" t="s">
        <v>4866</v>
      </c>
      <c r="C4860">
        <v>11873</v>
      </c>
      <c r="D4860">
        <v>11854</v>
      </c>
      <c r="E4860">
        <v>11</v>
      </c>
      <c r="F4860">
        <v>6118.3730956217159</v>
      </c>
      <c r="G4860">
        <v>6.1183730956217239</v>
      </c>
      <c r="H4860">
        <v>4626.5759723591973</v>
      </c>
      <c r="I4860">
        <v>12301</v>
      </c>
      <c r="J4860">
        <v>11999</v>
      </c>
    </row>
    <row r="4861" spans="1:10" x14ac:dyDescent="0.25">
      <c r="A4861">
        <v>4860</v>
      </c>
      <c r="B4861" t="s">
        <v>4867</v>
      </c>
      <c r="C4861">
        <v>11873</v>
      </c>
      <c r="D4861">
        <v>11892</v>
      </c>
      <c r="E4861">
        <v>12</v>
      </c>
      <c r="F4861">
        <v>6442.5430208179851</v>
      </c>
      <c r="G4861">
        <v>6.4425430208179861</v>
      </c>
      <c r="H4861">
        <v>5547.2599265835261</v>
      </c>
      <c r="I4861">
        <v>12301</v>
      </c>
      <c r="J4861">
        <v>12399</v>
      </c>
    </row>
    <row r="4862" spans="1:10" x14ac:dyDescent="0.25">
      <c r="A4862">
        <v>4861</v>
      </c>
      <c r="B4862" t="s">
        <v>4868</v>
      </c>
      <c r="C4862">
        <v>11873</v>
      </c>
      <c r="D4862">
        <v>11872</v>
      </c>
      <c r="E4862">
        <v>13</v>
      </c>
      <c r="F4862">
        <v>6527.9995559685913</v>
      </c>
      <c r="G4862">
        <v>6.5279995559685879</v>
      </c>
      <c r="H4862">
        <v>4584.795495630814</v>
      </c>
      <c r="I4862">
        <v>12301</v>
      </c>
      <c r="J4862">
        <v>12300</v>
      </c>
    </row>
    <row r="4863" spans="1:10" x14ac:dyDescent="0.25">
      <c r="A4863">
        <v>4862</v>
      </c>
      <c r="B4863" t="s">
        <v>4869</v>
      </c>
      <c r="C4863">
        <v>11873</v>
      </c>
      <c r="D4863">
        <v>11860</v>
      </c>
      <c r="E4863">
        <v>14</v>
      </c>
      <c r="F4863">
        <v>6807.5062897446051</v>
      </c>
      <c r="G4863">
        <v>6.8075062897446159</v>
      </c>
      <c r="H4863">
        <v>5242.9882067974086</v>
      </c>
      <c r="I4863">
        <v>12301</v>
      </c>
      <c r="J4863">
        <v>12056</v>
      </c>
    </row>
    <row r="4864" spans="1:10" x14ac:dyDescent="0.25">
      <c r="A4864">
        <v>4863</v>
      </c>
      <c r="B4864" t="s">
        <v>4870</v>
      </c>
      <c r="C4864">
        <v>11873</v>
      </c>
      <c r="D4864">
        <v>11893</v>
      </c>
      <c r="E4864">
        <v>15</v>
      </c>
      <c r="F4864">
        <v>7478.0097303464254</v>
      </c>
      <c r="G4864">
        <v>7.4780097303464288</v>
      </c>
      <c r="H4864">
        <v>6556.0348092021068</v>
      </c>
      <c r="I4864">
        <v>12301</v>
      </c>
      <c r="J4864">
        <v>12400</v>
      </c>
    </row>
    <row r="4865" spans="1:10" x14ac:dyDescent="0.25">
      <c r="A4865">
        <v>4864</v>
      </c>
      <c r="B4865" t="s">
        <v>4871</v>
      </c>
      <c r="C4865">
        <v>11873</v>
      </c>
      <c r="D4865">
        <v>11861</v>
      </c>
      <c r="E4865">
        <v>16</v>
      </c>
      <c r="F4865">
        <v>7786.0766599858071</v>
      </c>
      <c r="G4865">
        <v>7.7860766599858149</v>
      </c>
      <c r="H4865">
        <v>6013.7399659562752</v>
      </c>
      <c r="I4865">
        <v>12301</v>
      </c>
      <c r="J4865">
        <v>12057</v>
      </c>
    </row>
    <row r="4866" spans="1:10" x14ac:dyDescent="0.25">
      <c r="A4866">
        <v>4865</v>
      </c>
      <c r="B4866" t="s">
        <v>4872</v>
      </c>
      <c r="C4866">
        <v>11873</v>
      </c>
      <c r="D4866">
        <v>11896</v>
      </c>
      <c r="E4866">
        <v>17</v>
      </c>
      <c r="F4866">
        <v>7858.3551656751206</v>
      </c>
      <c r="G4866">
        <v>7.2287973020105936</v>
      </c>
      <c r="H4866">
        <v>4424.2699309257059</v>
      </c>
      <c r="I4866">
        <v>12301</v>
      </c>
      <c r="J4866">
        <v>12440</v>
      </c>
    </row>
    <row r="4867" spans="1:10" x14ac:dyDescent="0.25">
      <c r="A4867">
        <v>4866</v>
      </c>
      <c r="B4867" t="s">
        <v>4873</v>
      </c>
      <c r="C4867">
        <v>11873</v>
      </c>
      <c r="D4867">
        <v>11904</v>
      </c>
      <c r="E4867">
        <v>18</v>
      </c>
      <c r="F4867">
        <v>7868.814225490788</v>
      </c>
      <c r="G4867">
        <v>7.2392563618262606</v>
      </c>
      <c r="H4867">
        <v>4423.5895303283542</v>
      </c>
      <c r="I4867">
        <v>12301</v>
      </c>
      <c r="J4867">
        <v>12486</v>
      </c>
    </row>
    <row r="4868" spans="1:10" x14ac:dyDescent="0.25">
      <c r="A4868">
        <v>4867</v>
      </c>
      <c r="B4868" t="s">
        <v>4874</v>
      </c>
      <c r="C4868">
        <v>11873</v>
      </c>
      <c r="D4868">
        <v>11853</v>
      </c>
      <c r="E4868">
        <v>19</v>
      </c>
      <c r="F4868">
        <v>8154.9543842437424</v>
      </c>
      <c r="G4868">
        <v>8.1549543842437462</v>
      </c>
      <c r="H4868">
        <v>6846.51667523573</v>
      </c>
      <c r="I4868">
        <v>12301</v>
      </c>
      <c r="J4868">
        <v>11998</v>
      </c>
    </row>
    <row r="4869" spans="1:10" x14ac:dyDescent="0.25">
      <c r="A4869">
        <v>4868</v>
      </c>
      <c r="B4869" t="s">
        <v>4875</v>
      </c>
      <c r="C4869">
        <v>11873</v>
      </c>
      <c r="D4869">
        <v>11898</v>
      </c>
      <c r="E4869">
        <v>20</v>
      </c>
      <c r="F4869">
        <v>8323.1644604251942</v>
      </c>
      <c r="G4869">
        <v>8.3231644604252004</v>
      </c>
      <c r="H4869">
        <v>7180.9531168861749</v>
      </c>
      <c r="I4869">
        <v>12301</v>
      </c>
      <c r="J4869">
        <v>12442</v>
      </c>
    </row>
    <row r="4870" spans="1:10" x14ac:dyDescent="0.25">
      <c r="A4870">
        <v>4869</v>
      </c>
      <c r="B4870" t="s">
        <v>4876</v>
      </c>
      <c r="C4870">
        <v>11873</v>
      </c>
      <c r="D4870">
        <v>11880</v>
      </c>
      <c r="E4870">
        <v>21</v>
      </c>
      <c r="F4870">
        <v>8422.5305954951691</v>
      </c>
      <c r="G4870">
        <v>7.5909717029812498</v>
      </c>
      <c r="H4870">
        <v>4685.2241332566564</v>
      </c>
      <c r="I4870">
        <v>12301</v>
      </c>
      <c r="J4870">
        <v>12351</v>
      </c>
    </row>
    <row r="4871" spans="1:10" x14ac:dyDescent="0.25">
      <c r="A4871">
        <v>4870</v>
      </c>
      <c r="B4871" t="s">
        <v>4877</v>
      </c>
      <c r="C4871">
        <v>11873</v>
      </c>
      <c r="D4871">
        <v>11897</v>
      </c>
      <c r="E4871">
        <v>22</v>
      </c>
      <c r="F4871">
        <v>8572.7002734992675</v>
      </c>
      <c r="G4871">
        <v>7.5899687231109807</v>
      </c>
      <c r="H4871">
        <v>4418.6673770725574</v>
      </c>
      <c r="I4871">
        <v>12301</v>
      </c>
      <c r="J4871">
        <v>12441</v>
      </c>
    </row>
    <row r="4872" spans="1:10" x14ac:dyDescent="0.25">
      <c r="A4872">
        <v>4871</v>
      </c>
      <c r="B4872" t="s">
        <v>4878</v>
      </c>
      <c r="C4872">
        <v>11873</v>
      </c>
      <c r="D4872">
        <v>11905</v>
      </c>
      <c r="E4872">
        <v>23</v>
      </c>
      <c r="F4872">
        <v>8951.3564323263308</v>
      </c>
      <c r="G4872">
        <v>7.8171624184072197</v>
      </c>
      <c r="H4872">
        <v>4592.8844257930823</v>
      </c>
      <c r="I4872">
        <v>12301</v>
      </c>
      <c r="J4872">
        <v>12487</v>
      </c>
    </row>
    <row r="4873" spans="1:10" x14ac:dyDescent="0.25">
      <c r="A4873">
        <v>4872</v>
      </c>
      <c r="B4873" t="s">
        <v>4879</v>
      </c>
      <c r="C4873">
        <v>11873</v>
      </c>
      <c r="D4873">
        <v>11837</v>
      </c>
      <c r="E4873">
        <v>24</v>
      </c>
      <c r="F4873">
        <v>9055.9171991962812</v>
      </c>
      <c r="G4873">
        <v>8.8280450579531671</v>
      </c>
      <c r="H4873">
        <v>6866.5927028377864</v>
      </c>
      <c r="I4873">
        <v>12301</v>
      </c>
      <c r="J4873">
        <v>11881</v>
      </c>
    </row>
    <row r="4874" spans="1:10" x14ac:dyDescent="0.25">
      <c r="A4874">
        <v>4873</v>
      </c>
      <c r="B4874" t="s">
        <v>4880</v>
      </c>
      <c r="C4874">
        <v>11873</v>
      </c>
      <c r="D4874">
        <v>11903</v>
      </c>
      <c r="E4874">
        <v>25</v>
      </c>
      <c r="F4874">
        <v>9208.232599892659</v>
      </c>
      <c r="G4874">
        <v>7.9712513954766564</v>
      </c>
      <c r="H4874">
        <v>5123.2062998646843</v>
      </c>
      <c r="I4874">
        <v>12301</v>
      </c>
      <c r="J4874">
        <v>12485</v>
      </c>
    </row>
    <row r="4875" spans="1:10" x14ac:dyDescent="0.25">
      <c r="A4875">
        <v>4874</v>
      </c>
      <c r="B4875" t="s">
        <v>4881</v>
      </c>
      <c r="C4875">
        <v>11873</v>
      </c>
      <c r="D4875">
        <v>11858</v>
      </c>
      <c r="E4875">
        <v>26</v>
      </c>
      <c r="F4875">
        <v>9332.8733406885749</v>
      </c>
      <c r="G4875">
        <v>9.3328733406885824</v>
      </c>
      <c r="H4875">
        <v>7021.721963168372</v>
      </c>
      <c r="I4875">
        <v>12301</v>
      </c>
      <c r="J4875">
        <v>12054</v>
      </c>
    </row>
    <row r="4876" spans="1:10" x14ac:dyDescent="0.25">
      <c r="A4876">
        <v>4875</v>
      </c>
      <c r="B4876" t="s">
        <v>4882</v>
      </c>
      <c r="C4876">
        <v>11873</v>
      </c>
      <c r="D4876">
        <v>11906</v>
      </c>
      <c r="E4876">
        <v>27</v>
      </c>
      <c r="F4876">
        <v>9364.4774274143056</v>
      </c>
      <c r="G4876">
        <v>9.3644774274143145</v>
      </c>
      <c r="H4876">
        <v>7673.941614207758</v>
      </c>
      <c r="I4876">
        <v>12301</v>
      </c>
      <c r="J4876">
        <v>12488</v>
      </c>
    </row>
    <row r="4877" spans="1:10" x14ac:dyDescent="0.25">
      <c r="A4877">
        <v>4876</v>
      </c>
      <c r="B4877" t="s">
        <v>4883</v>
      </c>
      <c r="C4877">
        <v>11873</v>
      </c>
      <c r="D4877">
        <v>11890</v>
      </c>
      <c r="E4877">
        <v>28</v>
      </c>
      <c r="F4877">
        <v>9479.9149598971871</v>
      </c>
      <c r="G4877">
        <v>8.134260811479372</v>
      </c>
      <c r="H4877">
        <v>5289.7483207081368</v>
      </c>
      <c r="I4877">
        <v>12301</v>
      </c>
      <c r="J4877">
        <v>12397</v>
      </c>
    </row>
    <row r="4878" spans="1:10" x14ac:dyDescent="0.25">
      <c r="A4878">
        <v>4877</v>
      </c>
      <c r="B4878" t="s">
        <v>4884</v>
      </c>
      <c r="C4878">
        <v>11873</v>
      </c>
      <c r="D4878">
        <v>11844</v>
      </c>
      <c r="E4878">
        <v>29</v>
      </c>
      <c r="F4878">
        <v>9535.5467851470148</v>
      </c>
      <c r="G4878">
        <v>9.5355467851470213</v>
      </c>
      <c r="H4878">
        <v>7697.7875740029231</v>
      </c>
      <c r="I4878">
        <v>12301</v>
      </c>
      <c r="J4878">
        <v>11937</v>
      </c>
    </row>
    <row r="4879" spans="1:10" x14ac:dyDescent="0.25">
      <c r="A4879">
        <v>4878</v>
      </c>
      <c r="B4879" t="s">
        <v>4885</v>
      </c>
      <c r="C4879">
        <v>11873</v>
      </c>
      <c r="D4879">
        <v>11915</v>
      </c>
      <c r="E4879">
        <v>30</v>
      </c>
      <c r="F4879">
        <v>9581.1237137482203</v>
      </c>
      <c r="G4879">
        <v>9.5811237137482284</v>
      </c>
      <c r="H4879">
        <v>7867.660723028027</v>
      </c>
      <c r="I4879">
        <v>12301</v>
      </c>
      <c r="J4879">
        <v>12533</v>
      </c>
    </row>
    <row r="4880" spans="1:10" x14ac:dyDescent="0.25">
      <c r="A4880">
        <v>4879</v>
      </c>
      <c r="B4880" t="s">
        <v>4886</v>
      </c>
      <c r="C4880">
        <v>11873</v>
      </c>
      <c r="D4880">
        <v>11843</v>
      </c>
      <c r="E4880">
        <v>31</v>
      </c>
      <c r="F4880">
        <v>9686.9277186727322</v>
      </c>
      <c r="G4880">
        <v>9.6869277186727398</v>
      </c>
      <c r="H4880">
        <v>8302.9052617916805</v>
      </c>
      <c r="I4880">
        <v>12301</v>
      </c>
      <c r="J4880">
        <v>11936</v>
      </c>
    </row>
    <row r="4881" spans="1:10" x14ac:dyDescent="0.25">
      <c r="A4881">
        <v>4880</v>
      </c>
      <c r="B4881" t="s">
        <v>4887</v>
      </c>
      <c r="C4881">
        <v>11873</v>
      </c>
      <c r="D4881">
        <v>11913</v>
      </c>
      <c r="E4881">
        <v>32</v>
      </c>
      <c r="F4881">
        <v>9831.2300507798518</v>
      </c>
      <c r="G4881">
        <v>8.522709748610108</v>
      </c>
      <c r="H4881">
        <v>5690.8638678918187</v>
      </c>
      <c r="I4881">
        <v>12301</v>
      </c>
      <c r="J4881">
        <v>12531</v>
      </c>
    </row>
    <row r="4882" spans="1:10" x14ac:dyDescent="0.25">
      <c r="A4882">
        <v>4881</v>
      </c>
      <c r="B4882" t="s">
        <v>4888</v>
      </c>
      <c r="C4882">
        <v>11873</v>
      </c>
      <c r="D4882">
        <v>11852</v>
      </c>
      <c r="E4882">
        <v>33</v>
      </c>
      <c r="F4882">
        <v>9881.4852726027912</v>
      </c>
      <c r="G4882">
        <v>9.6674205135276789</v>
      </c>
      <c r="H4882">
        <v>7582.4419386817244</v>
      </c>
      <c r="I4882">
        <v>12301</v>
      </c>
      <c r="J4882">
        <v>11997</v>
      </c>
    </row>
    <row r="4883" spans="1:10" x14ac:dyDescent="0.25">
      <c r="A4883">
        <v>4882</v>
      </c>
      <c r="B4883" t="s">
        <v>4889</v>
      </c>
      <c r="C4883">
        <v>11873</v>
      </c>
      <c r="D4883">
        <v>11907</v>
      </c>
      <c r="E4883">
        <v>34</v>
      </c>
      <c r="F4883">
        <v>9955.7193369731649</v>
      </c>
      <c r="G4883">
        <v>9.9557193369731714</v>
      </c>
      <c r="H4883">
        <v>8235.3953556892648</v>
      </c>
      <c r="I4883">
        <v>12301</v>
      </c>
      <c r="J4883">
        <v>12489</v>
      </c>
    </row>
    <row r="4884" spans="1:10" x14ac:dyDescent="0.25">
      <c r="A4884">
        <v>4883</v>
      </c>
      <c r="B4884" t="s">
        <v>4890</v>
      </c>
      <c r="C4884">
        <v>11873</v>
      </c>
      <c r="D4884">
        <v>11862</v>
      </c>
      <c r="E4884">
        <v>35</v>
      </c>
      <c r="F4884">
        <v>10027.32778226363</v>
      </c>
      <c r="G4884">
        <v>10.02732778226364</v>
      </c>
      <c r="H4884">
        <v>7708.1111424867513</v>
      </c>
      <c r="I4884">
        <v>12301</v>
      </c>
      <c r="J4884">
        <v>12058</v>
      </c>
    </row>
    <row r="4885" spans="1:10" x14ac:dyDescent="0.25">
      <c r="A4885">
        <v>4884</v>
      </c>
      <c r="B4885" t="s">
        <v>4891</v>
      </c>
      <c r="C4885">
        <v>11873</v>
      </c>
      <c r="D4885">
        <v>11838</v>
      </c>
      <c r="E4885">
        <v>36</v>
      </c>
      <c r="F4885">
        <v>10079.69442588395</v>
      </c>
      <c r="G4885">
        <v>9.3436349232383353</v>
      </c>
      <c r="H4885">
        <v>7048.3657333915808</v>
      </c>
      <c r="I4885">
        <v>12301</v>
      </c>
      <c r="J4885">
        <v>11882</v>
      </c>
    </row>
    <row r="4886" spans="1:10" x14ac:dyDescent="0.25">
      <c r="A4886">
        <v>4885</v>
      </c>
      <c r="B4886" t="s">
        <v>4892</v>
      </c>
      <c r="C4886">
        <v>11873</v>
      </c>
      <c r="D4886">
        <v>11845</v>
      </c>
      <c r="E4886">
        <v>37</v>
      </c>
      <c r="F4886">
        <v>10114.50490855538</v>
      </c>
      <c r="G4886">
        <v>9.4631976835686302</v>
      </c>
      <c r="H4886">
        <v>7046.6459693069664</v>
      </c>
      <c r="I4886">
        <v>12301</v>
      </c>
      <c r="J4886">
        <v>11938</v>
      </c>
    </row>
    <row r="4887" spans="1:10" x14ac:dyDescent="0.25">
      <c r="A4887">
        <v>4886</v>
      </c>
      <c r="B4887" t="s">
        <v>4893</v>
      </c>
      <c r="C4887">
        <v>11873</v>
      </c>
      <c r="D4887">
        <v>11889</v>
      </c>
      <c r="E4887">
        <v>38</v>
      </c>
      <c r="F4887">
        <v>10132.56300443958</v>
      </c>
      <c r="G4887">
        <v>8.5258496382048108</v>
      </c>
      <c r="H4887">
        <v>5694.4949697084076</v>
      </c>
      <c r="I4887">
        <v>12301</v>
      </c>
      <c r="J4887">
        <v>12396</v>
      </c>
    </row>
    <row r="4888" spans="1:10" x14ac:dyDescent="0.25">
      <c r="A4888">
        <v>4887</v>
      </c>
      <c r="B4888" t="s">
        <v>4894</v>
      </c>
      <c r="C4888">
        <v>11873</v>
      </c>
      <c r="D4888">
        <v>11832</v>
      </c>
      <c r="E4888">
        <v>39</v>
      </c>
      <c r="F4888">
        <v>10133.353164439961</v>
      </c>
      <c r="G4888">
        <v>9.6470862778645827</v>
      </c>
      <c r="H4888">
        <v>8118.778826186337</v>
      </c>
      <c r="I4888">
        <v>12301</v>
      </c>
      <c r="J4888">
        <v>11830</v>
      </c>
    </row>
    <row r="4889" spans="1:10" x14ac:dyDescent="0.25">
      <c r="A4889">
        <v>4888</v>
      </c>
      <c r="B4889" t="s">
        <v>4895</v>
      </c>
      <c r="C4889">
        <v>11873</v>
      </c>
      <c r="D4889">
        <v>11916</v>
      </c>
      <c r="E4889">
        <v>40</v>
      </c>
      <c r="F4889">
        <v>10302.081736886161</v>
      </c>
      <c r="G4889">
        <v>10.302081736886169</v>
      </c>
      <c r="H4889">
        <v>8569.2875523417515</v>
      </c>
      <c r="I4889">
        <v>12301</v>
      </c>
      <c r="J4889">
        <v>12534</v>
      </c>
    </row>
    <row r="4890" spans="1:10" x14ac:dyDescent="0.25">
      <c r="A4890">
        <v>4889</v>
      </c>
      <c r="B4890" t="s">
        <v>4896</v>
      </c>
      <c r="C4890">
        <v>11873</v>
      </c>
      <c r="D4890">
        <v>11919</v>
      </c>
      <c r="E4890">
        <v>41</v>
      </c>
      <c r="F4890">
        <v>10853.36390057009</v>
      </c>
      <c r="G4890">
        <v>9.2893101359527854</v>
      </c>
      <c r="H4890">
        <v>6681.2472217615332</v>
      </c>
      <c r="I4890">
        <v>12301</v>
      </c>
      <c r="J4890">
        <v>12580</v>
      </c>
    </row>
    <row r="4891" spans="1:10" x14ac:dyDescent="0.25">
      <c r="A4891">
        <v>4890</v>
      </c>
      <c r="B4891" t="s">
        <v>4897</v>
      </c>
      <c r="C4891">
        <v>11873</v>
      </c>
      <c r="D4891">
        <v>11879</v>
      </c>
      <c r="E4891">
        <v>42</v>
      </c>
      <c r="F4891">
        <v>10939.569936970811</v>
      </c>
      <c r="G4891">
        <v>9.0100537977235486</v>
      </c>
      <c r="H4891">
        <v>6263.3537785623976</v>
      </c>
      <c r="I4891">
        <v>12301</v>
      </c>
      <c r="J4891">
        <v>12350</v>
      </c>
    </row>
    <row r="4892" spans="1:10" x14ac:dyDescent="0.25">
      <c r="A4892">
        <v>4891</v>
      </c>
      <c r="B4892" t="s">
        <v>4898</v>
      </c>
      <c r="C4892">
        <v>11873</v>
      </c>
      <c r="D4892">
        <v>11857</v>
      </c>
      <c r="E4892">
        <v>43</v>
      </c>
      <c r="F4892">
        <v>10984.70663041539</v>
      </c>
      <c r="G4892">
        <v>10.98470663041539</v>
      </c>
      <c r="H4892">
        <v>8737.1132632502922</v>
      </c>
      <c r="I4892">
        <v>12301</v>
      </c>
      <c r="J4892">
        <v>12053</v>
      </c>
    </row>
    <row r="4893" spans="1:10" x14ac:dyDescent="0.25">
      <c r="A4893">
        <v>4892</v>
      </c>
      <c r="B4893" t="s">
        <v>4899</v>
      </c>
      <c r="C4893">
        <v>11873</v>
      </c>
      <c r="D4893">
        <v>11839</v>
      </c>
      <c r="E4893">
        <v>44</v>
      </c>
      <c r="F4893">
        <v>11083.03385265605</v>
      </c>
      <c r="G4893">
        <v>9.9456385793015958</v>
      </c>
      <c r="H4893">
        <v>7348.7928563898768</v>
      </c>
      <c r="I4893">
        <v>12301</v>
      </c>
      <c r="J4893">
        <v>11883</v>
      </c>
    </row>
    <row r="4894" spans="1:10" x14ac:dyDescent="0.25">
      <c r="A4894">
        <v>4893</v>
      </c>
      <c r="B4894" t="s">
        <v>4900</v>
      </c>
      <c r="C4894">
        <v>11873</v>
      </c>
      <c r="D4894">
        <v>11846</v>
      </c>
      <c r="E4894">
        <v>45</v>
      </c>
      <c r="F4894">
        <v>11084.723220802831</v>
      </c>
      <c r="G4894">
        <v>10.045328670917099</v>
      </c>
      <c r="H4894">
        <v>7350.0876949117664</v>
      </c>
      <c r="I4894">
        <v>12301</v>
      </c>
      <c r="J4894">
        <v>11939</v>
      </c>
    </row>
    <row r="4895" spans="1:10" x14ac:dyDescent="0.25">
      <c r="A4895">
        <v>4894</v>
      </c>
      <c r="B4895" t="s">
        <v>4901</v>
      </c>
      <c r="C4895">
        <v>11873</v>
      </c>
      <c r="D4895">
        <v>11918</v>
      </c>
      <c r="E4895">
        <v>46</v>
      </c>
      <c r="F4895">
        <v>11084.737324021349</v>
      </c>
      <c r="G4895">
        <v>9.4628402035412336</v>
      </c>
      <c r="H4895">
        <v>6906.3886920334962</v>
      </c>
      <c r="I4895">
        <v>12301</v>
      </c>
      <c r="J4895">
        <v>12579</v>
      </c>
    </row>
    <row r="4896" spans="1:10" x14ac:dyDescent="0.25">
      <c r="A4896">
        <v>4895</v>
      </c>
      <c r="B4896" t="s">
        <v>4902</v>
      </c>
      <c r="C4896">
        <v>11873</v>
      </c>
      <c r="D4896">
        <v>11865</v>
      </c>
      <c r="E4896">
        <v>47</v>
      </c>
      <c r="F4896">
        <v>11130.744969408481</v>
      </c>
      <c r="G4896">
        <v>11.130744969408489</v>
      </c>
      <c r="H4896">
        <v>7692.0322480485056</v>
      </c>
      <c r="I4896">
        <v>12301</v>
      </c>
      <c r="J4896">
        <v>12119</v>
      </c>
    </row>
    <row r="4897" spans="1:10" x14ac:dyDescent="0.25">
      <c r="A4897">
        <v>4896</v>
      </c>
      <c r="B4897" t="s">
        <v>4903</v>
      </c>
      <c r="C4897">
        <v>11873</v>
      </c>
      <c r="D4897">
        <v>11836</v>
      </c>
      <c r="E4897">
        <v>48</v>
      </c>
      <c r="F4897">
        <v>11238.184323639811</v>
      </c>
      <c r="G4897">
        <v>10.6407250114022</v>
      </c>
      <c r="H4897">
        <v>7260.2487954657463</v>
      </c>
      <c r="I4897">
        <v>12301</v>
      </c>
      <c r="J4897">
        <v>11880</v>
      </c>
    </row>
    <row r="4898" spans="1:10" x14ac:dyDescent="0.25">
      <c r="A4898">
        <v>4897</v>
      </c>
      <c r="B4898" t="s">
        <v>4904</v>
      </c>
      <c r="C4898">
        <v>11873</v>
      </c>
      <c r="D4898">
        <v>11851</v>
      </c>
      <c r="E4898">
        <v>49</v>
      </c>
      <c r="F4898">
        <v>11316.974405909379</v>
      </c>
      <c r="G4898">
        <v>11.10290964683427</v>
      </c>
      <c r="H4898">
        <v>8319.628905942689</v>
      </c>
      <c r="I4898">
        <v>12301</v>
      </c>
      <c r="J4898">
        <v>11996</v>
      </c>
    </row>
    <row r="4899" spans="1:10" x14ac:dyDescent="0.25">
      <c r="A4899">
        <v>4898</v>
      </c>
      <c r="B4899" t="s">
        <v>4905</v>
      </c>
      <c r="C4899">
        <v>11873</v>
      </c>
      <c r="D4899">
        <v>11833</v>
      </c>
      <c r="E4899">
        <v>50</v>
      </c>
      <c r="F4899">
        <v>11344.69097219001</v>
      </c>
      <c r="G4899">
        <v>11.280445725666469</v>
      </c>
      <c r="H4899">
        <v>9677.7971562769908</v>
      </c>
      <c r="I4899">
        <v>12301</v>
      </c>
      <c r="J4899">
        <v>11877</v>
      </c>
    </row>
    <row r="4900" spans="1:10" x14ac:dyDescent="0.25">
      <c r="A4900">
        <v>4899</v>
      </c>
      <c r="B4900" t="s">
        <v>4906</v>
      </c>
      <c r="C4900">
        <v>11873</v>
      </c>
      <c r="D4900">
        <v>11912</v>
      </c>
      <c r="E4900">
        <v>51</v>
      </c>
      <c r="F4900">
        <v>11495.163066754219</v>
      </c>
      <c r="G4900">
        <v>9.34344639906395</v>
      </c>
      <c r="H4900">
        <v>6558.6336705578988</v>
      </c>
      <c r="I4900">
        <v>12301</v>
      </c>
      <c r="J4900">
        <v>12530</v>
      </c>
    </row>
    <row r="4901" spans="1:10" x14ac:dyDescent="0.25">
      <c r="A4901">
        <v>4900</v>
      </c>
      <c r="B4901" t="s">
        <v>4907</v>
      </c>
      <c r="C4901">
        <v>11873</v>
      </c>
      <c r="D4901">
        <v>11829</v>
      </c>
      <c r="E4901">
        <v>52</v>
      </c>
      <c r="F4901">
        <v>11532.473620179</v>
      </c>
      <c r="G4901">
        <v>11.10999190131008</v>
      </c>
      <c r="H4901">
        <v>7775.2126479765338</v>
      </c>
      <c r="I4901">
        <v>12301</v>
      </c>
      <c r="J4901">
        <v>11785</v>
      </c>
    </row>
    <row r="4902" spans="1:10" x14ac:dyDescent="0.25">
      <c r="A4902">
        <v>4901</v>
      </c>
      <c r="B4902" t="s">
        <v>4908</v>
      </c>
      <c r="C4902">
        <v>11873</v>
      </c>
      <c r="D4902">
        <v>11842</v>
      </c>
      <c r="E4902">
        <v>53</v>
      </c>
      <c r="F4902">
        <v>11654.470582591761</v>
      </c>
      <c r="G4902">
        <v>11.505513659091109</v>
      </c>
      <c r="H4902">
        <v>9017.4908727294387</v>
      </c>
      <c r="I4902">
        <v>12301</v>
      </c>
      <c r="J4902">
        <v>11935</v>
      </c>
    </row>
    <row r="4903" spans="1:10" x14ac:dyDescent="0.25">
      <c r="A4903">
        <v>4902</v>
      </c>
      <c r="B4903" t="s">
        <v>4909</v>
      </c>
      <c r="C4903">
        <v>11873</v>
      </c>
      <c r="D4903">
        <v>11847</v>
      </c>
      <c r="E4903">
        <v>54</v>
      </c>
      <c r="F4903">
        <v>11726.24205989632</v>
      </c>
      <c r="G4903">
        <v>10.43023997437319</v>
      </c>
      <c r="H4903">
        <v>7724.3478923141629</v>
      </c>
      <c r="I4903">
        <v>12301</v>
      </c>
      <c r="J4903">
        <v>11940</v>
      </c>
    </row>
    <row r="4904" spans="1:10" x14ac:dyDescent="0.25">
      <c r="A4904">
        <v>4903</v>
      </c>
      <c r="B4904" t="s">
        <v>4910</v>
      </c>
      <c r="C4904">
        <v>11873</v>
      </c>
      <c r="D4904">
        <v>11908</v>
      </c>
      <c r="E4904">
        <v>55</v>
      </c>
      <c r="F4904">
        <v>11728.69851277781</v>
      </c>
      <c r="G4904">
        <v>11.728698512777809</v>
      </c>
      <c r="H4904">
        <v>9453.0139673344565</v>
      </c>
      <c r="I4904">
        <v>12301</v>
      </c>
      <c r="J4904">
        <v>12490</v>
      </c>
    </row>
    <row r="4905" spans="1:10" x14ac:dyDescent="0.25">
      <c r="A4905">
        <v>4904</v>
      </c>
      <c r="B4905" t="s">
        <v>4911</v>
      </c>
      <c r="C4905">
        <v>11873</v>
      </c>
      <c r="D4905">
        <v>11831</v>
      </c>
      <c r="E4905">
        <v>56</v>
      </c>
      <c r="F4905">
        <v>11863.74196605959</v>
      </c>
      <c r="G4905">
        <v>11.44126024719068</v>
      </c>
      <c r="H4905">
        <v>8037.0403760115478</v>
      </c>
      <c r="I4905">
        <v>12301</v>
      </c>
      <c r="J4905">
        <v>11829</v>
      </c>
    </row>
    <row r="4906" spans="1:10" x14ac:dyDescent="0.25">
      <c r="A4906">
        <v>4905</v>
      </c>
      <c r="B4906" t="s">
        <v>4912</v>
      </c>
      <c r="C4906">
        <v>11873</v>
      </c>
      <c r="D4906">
        <v>11834</v>
      </c>
      <c r="E4906">
        <v>57</v>
      </c>
      <c r="F4906">
        <v>11876.69449884009</v>
      </c>
      <c r="G4906">
        <v>11.51700747777684</v>
      </c>
      <c r="H4906">
        <v>8456.7623344597305</v>
      </c>
      <c r="I4906">
        <v>12301</v>
      </c>
      <c r="J4906">
        <v>11878</v>
      </c>
    </row>
    <row r="4907" spans="1:10" x14ac:dyDescent="0.25">
      <c r="A4907">
        <v>4906</v>
      </c>
      <c r="B4907" t="s">
        <v>4913</v>
      </c>
      <c r="C4907">
        <v>11873</v>
      </c>
      <c r="D4907">
        <v>11850</v>
      </c>
      <c r="E4907">
        <v>58</v>
      </c>
      <c r="F4907">
        <v>11877.20424228945</v>
      </c>
      <c r="G4907">
        <v>11.78422576743891</v>
      </c>
      <c r="H4907">
        <v>9228.8182530494141</v>
      </c>
      <c r="I4907">
        <v>12301</v>
      </c>
      <c r="J4907">
        <v>11995</v>
      </c>
    </row>
    <row r="4908" spans="1:10" x14ac:dyDescent="0.25">
      <c r="A4908">
        <v>4907</v>
      </c>
      <c r="B4908" t="s">
        <v>4914</v>
      </c>
      <c r="C4908">
        <v>11873</v>
      </c>
      <c r="D4908">
        <v>11866</v>
      </c>
      <c r="E4908">
        <v>59</v>
      </c>
      <c r="F4908">
        <v>11997.067646004411</v>
      </c>
      <c r="G4908">
        <v>11.997067646004419</v>
      </c>
      <c r="H4908">
        <v>8533.9496282015607</v>
      </c>
      <c r="I4908">
        <v>12301</v>
      </c>
      <c r="J4908">
        <v>12120</v>
      </c>
    </row>
    <row r="4909" spans="1:10" x14ac:dyDescent="0.25">
      <c r="A4909">
        <v>4908</v>
      </c>
      <c r="B4909" t="s">
        <v>4915</v>
      </c>
      <c r="C4909">
        <v>11873</v>
      </c>
      <c r="D4909">
        <v>11828</v>
      </c>
      <c r="E4909">
        <v>60</v>
      </c>
      <c r="F4909">
        <v>12044.438950561451</v>
      </c>
      <c r="G4909">
        <v>11.62195723169253</v>
      </c>
      <c r="H4909">
        <v>8163.4820219795174</v>
      </c>
      <c r="I4909">
        <v>12301</v>
      </c>
      <c r="J4909">
        <v>11784</v>
      </c>
    </row>
    <row r="4910" spans="1:10" x14ac:dyDescent="0.25">
      <c r="A4910">
        <v>4909</v>
      </c>
      <c r="B4910" t="s">
        <v>4916</v>
      </c>
      <c r="C4910">
        <v>11873</v>
      </c>
      <c r="D4910">
        <v>11840</v>
      </c>
      <c r="E4910">
        <v>61</v>
      </c>
      <c r="F4910">
        <v>12047.26386714155</v>
      </c>
      <c r="G4910">
        <v>10.622853058720329</v>
      </c>
      <c r="H4910">
        <v>7974.3513406748607</v>
      </c>
      <c r="I4910">
        <v>12301</v>
      </c>
      <c r="J4910">
        <v>11884</v>
      </c>
    </row>
    <row r="4911" spans="1:10" x14ac:dyDescent="0.25">
      <c r="A4911">
        <v>4910</v>
      </c>
      <c r="B4911" t="s">
        <v>4917</v>
      </c>
      <c r="C4911">
        <v>11873</v>
      </c>
      <c r="D4911">
        <v>11871</v>
      </c>
      <c r="E4911">
        <v>62</v>
      </c>
      <c r="F4911">
        <v>12108.864599205761</v>
      </c>
      <c r="G4911">
        <v>10.518547026885519</v>
      </c>
      <c r="H4911">
        <v>8918.5476208088312</v>
      </c>
      <c r="I4911">
        <v>12301</v>
      </c>
      <c r="J4911">
        <v>12299</v>
      </c>
    </row>
    <row r="4912" spans="1:10" x14ac:dyDescent="0.25">
      <c r="A4912">
        <v>4911</v>
      </c>
      <c r="B4912" t="s">
        <v>4918</v>
      </c>
      <c r="C4912">
        <v>11873</v>
      </c>
      <c r="D4912">
        <v>11835</v>
      </c>
      <c r="E4912">
        <v>63</v>
      </c>
      <c r="F4912">
        <v>12249.62147253162</v>
      </c>
      <c r="G4912">
        <v>11.24758730073729</v>
      </c>
      <c r="H4912">
        <v>7792.2407022611424</v>
      </c>
      <c r="I4912">
        <v>12301</v>
      </c>
      <c r="J4912">
        <v>11879</v>
      </c>
    </row>
    <row r="4913" spans="1:10" x14ac:dyDescent="0.25">
      <c r="A4913">
        <v>4912</v>
      </c>
      <c r="B4913" t="s">
        <v>4919</v>
      </c>
      <c r="C4913">
        <v>11873</v>
      </c>
      <c r="D4913">
        <v>11909</v>
      </c>
      <c r="E4913">
        <v>64</v>
      </c>
      <c r="F4913">
        <v>12275.157791522141</v>
      </c>
      <c r="G4913">
        <v>12.275157791522149</v>
      </c>
      <c r="H4913">
        <v>9914.2014346060332</v>
      </c>
      <c r="I4913">
        <v>12301</v>
      </c>
      <c r="J4913">
        <v>12491</v>
      </c>
    </row>
    <row r="4914" spans="1:10" x14ac:dyDescent="0.25">
      <c r="A4914">
        <v>4913</v>
      </c>
      <c r="B4914" t="s">
        <v>4920</v>
      </c>
      <c r="C4914">
        <v>11873</v>
      </c>
      <c r="D4914">
        <v>11856</v>
      </c>
      <c r="E4914">
        <v>65</v>
      </c>
      <c r="F4914">
        <v>12515.22303378064</v>
      </c>
      <c r="G4914">
        <v>12.345447850218561</v>
      </c>
      <c r="H4914">
        <v>9657.3467309632761</v>
      </c>
      <c r="I4914">
        <v>12301</v>
      </c>
      <c r="J4914">
        <v>12052</v>
      </c>
    </row>
    <row r="4915" spans="1:10" x14ac:dyDescent="0.25">
      <c r="A4915">
        <v>4914</v>
      </c>
      <c r="B4915" t="s">
        <v>4921</v>
      </c>
      <c r="C4915">
        <v>11873</v>
      </c>
      <c r="D4915">
        <v>11867</v>
      </c>
      <c r="E4915">
        <v>66</v>
      </c>
      <c r="F4915">
        <v>12621.60595752534</v>
      </c>
      <c r="G4915">
        <v>10.403906260603851</v>
      </c>
      <c r="H4915">
        <v>9870.4615447139076</v>
      </c>
      <c r="I4915">
        <v>12301</v>
      </c>
      <c r="J4915">
        <v>12183</v>
      </c>
    </row>
    <row r="4916" spans="1:10" x14ac:dyDescent="0.25">
      <c r="A4916">
        <v>4915</v>
      </c>
      <c r="B4916" t="s">
        <v>4922</v>
      </c>
      <c r="C4916">
        <v>11873</v>
      </c>
      <c r="D4916">
        <v>11917</v>
      </c>
      <c r="E4916">
        <v>67</v>
      </c>
      <c r="F4916">
        <v>12648.87746781703</v>
      </c>
      <c r="G4916">
        <v>10.035675039701641</v>
      </c>
      <c r="H4916">
        <v>7680.7421128237802</v>
      </c>
      <c r="I4916">
        <v>12301</v>
      </c>
      <c r="J4916">
        <v>12578</v>
      </c>
    </row>
    <row r="4917" spans="1:10" x14ac:dyDescent="0.25">
      <c r="A4917">
        <v>4916</v>
      </c>
      <c r="B4917" t="s">
        <v>4923</v>
      </c>
      <c r="C4917">
        <v>11873</v>
      </c>
      <c r="D4917">
        <v>11878</v>
      </c>
      <c r="E4917">
        <v>68</v>
      </c>
      <c r="F4917">
        <v>12674.462118357211</v>
      </c>
      <c r="G4917">
        <v>11.084144546036979</v>
      </c>
      <c r="H4917">
        <v>9033.3411631049021</v>
      </c>
      <c r="I4917">
        <v>12301</v>
      </c>
      <c r="J4917">
        <v>12349</v>
      </c>
    </row>
    <row r="4918" spans="1:10" x14ac:dyDescent="0.25">
      <c r="A4918">
        <v>4917</v>
      </c>
      <c r="B4918" t="s">
        <v>4924</v>
      </c>
      <c r="C4918">
        <v>11873</v>
      </c>
      <c r="D4918">
        <v>11887</v>
      </c>
      <c r="E4918">
        <v>69</v>
      </c>
      <c r="F4918">
        <v>12674.462118357211</v>
      </c>
      <c r="G4918">
        <v>11.084144546036979</v>
      </c>
      <c r="H4918">
        <v>9033.3411631049021</v>
      </c>
      <c r="I4918">
        <v>12301</v>
      </c>
      <c r="J4918">
        <v>12394</v>
      </c>
    </row>
    <row r="4919" spans="1:10" x14ac:dyDescent="0.25">
      <c r="A4919">
        <v>4918</v>
      </c>
      <c r="B4919" t="s">
        <v>4925</v>
      </c>
      <c r="C4919">
        <v>11873</v>
      </c>
      <c r="D4919">
        <v>11888</v>
      </c>
      <c r="E4919">
        <v>70</v>
      </c>
      <c r="F4919">
        <v>12674.462118357211</v>
      </c>
      <c r="G4919">
        <v>11.084144546036979</v>
      </c>
      <c r="H4919">
        <v>9033.3411631049021</v>
      </c>
      <c r="I4919">
        <v>12301</v>
      </c>
      <c r="J4919">
        <v>12395</v>
      </c>
    </row>
    <row r="4920" spans="1:10" x14ac:dyDescent="0.25">
      <c r="A4920">
        <v>4919</v>
      </c>
      <c r="B4920" t="s">
        <v>4926</v>
      </c>
      <c r="C4920">
        <v>11873</v>
      </c>
      <c r="D4920">
        <v>11895</v>
      </c>
      <c r="E4920">
        <v>71</v>
      </c>
      <c r="F4920">
        <v>12674.462118357211</v>
      </c>
      <c r="G4920">
        <v>11.084144546036979</v>
      </c>
      <c r="H4920">
        <v>9033.3411631049021</v>
      </c>
      <c r="I4920">
        <v>12301</v>
      </c>
      <c r="J4920">
        <v>12439</v>
      </c>
    </row>
    <row r="4921" spans="1:10" x14ac:dyDescent="0.25">
      <c r="A4921">
        <v>4920</v>
      </c>
      <c r="B4921" t="s">
        <v>4927</v>
      </c>
      <c r="C4921">
        <v>11873</v>
      </c>
      <c r="D4921">
        <v>11902</v>
      </c>
      <c r="E4921">
        <v>72</v>
      </c>
      <c r="F4921">
        <v>12674.462118357211</v>
      </c>
      <c r="G4921">
        <v>11.084144546036979</v>
      </c>
      <c r="H4921">
        <v>9033.3411631049021</v>
      </c>
      <c r="I4921">
        <v>12301</v>
      </c>
      <c r="J4921">
        <v>12484</v>
      </c>
    </row>
    <row r="4922" spans="1:10" x14ac:dyDescent="0.25">
      <c r="A4922">
        <v>4921</v>
      </c>
      <c r="B4922" t="s">
        <v>4928</v>
      </c>
      <c r="C4922">
        <v>11873</v>
      </c>
      <c r="D4922">
        <v>11911</v>
      </c>
      <c r="E4922">
        <v>73</v>
      </c>
      <c r="F4922">
        <v>12674.462118357211</v>
      </c>
      <c r="G4922">
        <v>11.084144546036979</v>
      </c>
      <c r="H4922">
        <v>9033.3411631049021</v>
      </c>
      <c r="I4922">
        <v>12301</v>
      </c>
      <c r="J4922">
        <v>12529</v>
      </c>
    </row>
    <row r="4923" spans="1:10" x14ac:dyDescent="0.25">
      <c r="A4923">
        <v>4922</v>
      </c>
      <c r="B4923" t="s">
        <v>4929</v>
      </c>
      <c r="C4923">
        <v>11873</v>
      </c>
      <c r="D4923">
        <v>11827</v>
      </c>
      <c r="E4923">
        <v>74</v>
      </c>
      <c r="F4923">
        <v>12694.616228589341</v>
      </c>
      <c r="G4923">
        <v>12.272134509720431</v>
      </c>
      <c r="H4923">
        <v>8593.331005660084</v>
      </c>
      <c r="I4923">
        <v>12301</v>
      </c>
      <c r="J4923">
        <v>11783</v>
      </c>
    </row>
    <row r="4924" spans="1:10" x14ac:dyDescent="0.25">
      <c r="A4924">
        <v>4923</v>
      </c>
      <c r="B4924" t="s">
        <v>4930</v>
      </c>
      <c r="C4924">
        <v>11873</v>
      </c>
      <c r="D4924">
        <v>11841</v>
      </c>
      <c r="E4924">
        <v>75</v>
      </c>
      <c r="F4924">
        <v>13005.695154474741</v>
      </c>
      <c r="G4924">
        <v>12.85693918292319</v>
      </c>
      <c r="H4924">
        <v>10732.46285848359</v>
      </c>
      <c r="I4924">
        <v>12301</v>
      </c>
      <c r="J4924">
        <v>11934</v>
      </c>
    </row>
    <row r="4925" spans="1:10" x14ac:dyDescent="0.25">
      <c r="A4925">
        <v>4924</v>
      </c>
      <c r="B4925" t="s">
        <v>4931</v>
      </c>
      <c r="C4925">
        <v>11873</v>
      </c>
      <c r="D4925">
        <v>11870</v>
      </c>
      <c r="E4925">
        <v>76</v>
      </c>
      <c r="F4925">
        <v>13264.758458451201</v>
      </c>
      <c r="G4925">
        <v>11.67444088613097</v>
      </c>
      <c r="H4925">
        <v>9858.1219858892782</v>
      </c>
      <c r="I4925">
        <v>12301</v>
      </c>
      <c r="J4925">
        <v>12298</v>
      </c>
    </row>
    <row r="4926" spans="1:10" x14ac:dyDescent="0.25">
      <c r="A4926">
        <v>4925</v>
      </c>
      <c r="B4926" t="s">
        <v>4932</v>
      </c>
      <c r="C4926">
        <v>11873</v>
      </c>
      <c r="D4926">
        <v>11826</v>
      </c>
      <c r="E4926">
        <v>77</v>
      </c>
      <c r="F4926">
        <v>13338.051696552129</v>
      </c>
      <c r="G4926">
        <v>12.019526317637091</v>
      </c>
      <c r="H4926">
        <v>10970.78973165653</v>
      </c>
      <c r="I4926">
        <v>12301</v>
      </c>
      <c r="J4926">
        <v>11679</v>
      </c>
    </row>
    <row r="4927" spans="1:10" x14ac:dyDescent="0.25">
      <c r="A4927">
        <v>4926</v>
      </c>
      <c r="B4927" t="s">
        <v>4933</v>
      </c>
      <c r="C4927">
        <v>11873</v>
      </c>
      <c r="D4927">
        <v>11849</v>
      </c>
      <c r="E4927">
        <v>78</v>
      </c>
      <c r="F4927">
        <v>13416.866294571941</v>
      </c>
      <c r="G4927">
        <v>13.247091111009871</v>
      </c>
      <c r="H4927">
        <v>9894.2517339427413</v>
      </c>
      <c r="I4927">
        <v>12301</v>
      </c>
      <c r="J4927">
        <v>11994</v>
      </c>
    </row>
    <row r="4928" spans="1:10" x14ac:dyDescent="0.25">
      <c r="A4928">
        <v>4927</v>
      </c>
      <c r="B4928" t="s">
        <v>4934</v>
      </c>
      <c r="C4928">
        <v>11873</v>
      </c>
      <c r="D4928">
        <v>11864</v>
      </c>
      <c r="E4928">
        <v>79</v>
      </c>
      <c r="F4928">
        <v>13477.43425271319</v>
      </c>
      <c r="G4928">
        <v>10.913957042206469</v>
      </c>
      <c r="H4928">
        <v>10469.866849829579</v>
      </c>
      <c r="I4928">
        <v>12301</v>
      </c>
      <c r="J4928">
        <v>12118</v>
      </c>
    </row>
    <row r="4929" spans="1:10" x14ac:dyDescent="0.25">
      <c r="A4929">
        <v>4928</v>
      </c>
      <c r="B4929" t="s">
        <v>4935</v>
      </c>
      <c r="C4929">
        <v>11873</v>
      </c>
      <c r="D4929">
        <v>11830</v>
      </c>
      <c r="E4929">
        <v>80</v>
      </c>
      <c r="F4929">
        <v>13536.30366604409</v>
      </c>
      <c r="G4929">
        <v>12.60164814998239</v>
      </c>
      <c r="H4929">
        <v>9757.9507983237454</v>
      </c>
      <c r="I4929">
        <v>12301</v>
      </c>
      <c r="J4929">
        <v>11788</v>
      </c>
    </row>
    <row r="4930" spans="1:10" x14ac:dyDescent="0.25">
      <c r="A4930">
        <v>4929</v>
      </c>
      <c r="B4930" t="s">
        <v>4936</v>
      </c>
      <c r="C4930">
        <v>11873</v>
      </c>
      <c r="D4930">
        <v>11910</v>
      </c>
      <c r="E4930">
        <v>81</v>
      </c>
      <c r="F4930">
        <v>13599.078125117279</v>
      </c>
      <c r="G4930">
        <v>13.599078125117289</v>
      </c>
      <c r="H4930">
        <v>11322.97652493372</v>
      </c>
      <c r="I4930">
        <v>12301</v>
      </c>
      <c r="J4930">
        <v>12492</v>
      </c>
    </row>
    <row r="4931" spans="1:10" x14ac:dyDescent="0.25">
      <c r="A4931">
        <v>4930</v>
      </c>
      <c r="B4931" t="s">
        <v>4937</v>
      </c>
      <c r="C4931">
        <v>11873</v>
      </c>
      <c r="D4931">
        <v>11914</v>
      </c>
      <c r="E4931">
        <v>82</v>
      </c>
      <c r="F4931">
        <v>13681.84370895358</v>
      </c>
      <c r="G4931">
        <v>13.681843708953579</v>
      </c>
      <c r="H4931">
        <v>6957.7485206550618</v>
      </c>
      <c r="I4931">
        <v>12301</v>
      </c>
      <c r="J4931">
        <v>12532</v>
      </c>
    </row>
    <row r="4932" spans="1:10" x14ac:dyDescent="0.25">
      <c r="A4932">
        <v>4931</v>
      </c>
      <c r="B4932" t="s">
        <v>4938</v>
      </c>
      <c r="C4932">
        <v>11873</v>
      </c>
      <c r="D4932">
        <v>11877</v>
      </c>
      <c r="E4932">
        <v>83</v>
      </c>
      <c r="F4932">
        <v>13898.532500902171</v>
      </c>
      <c r="G4932">
        <v>12.308214928581929</v>
      </c>
      <c r="H4932">
        <v>10030.207352872099</v>
      </c>
      <c r="I4932">
        <v>12301</v>
      </c>
      <c r="J4932">
        <v>12348</v>
      </c>
    </row>
    <row r="4933" spans="1:10" x14ac:dyDescent="0.25">
      <c r="A4933">
        <v>4932</v>
      </c>
      <c r="B4933" t="s">
        <v>4939</v>
      </c>
      <c r="C4933">
        <v>11873</v>
      </c>
      <c r="D4933">
        <v>11848</v>
      </c>
      <c r="E4933">
        <v>84</v>
      </c>
      <c r="F4933">
        <v>14028.695043768959</v>
      </c>
      <c r="G4933">
        <v>12.51174529238823</v>
      </c>
      <c r="H4933">
        <v>11164.861909225459</v>
      </c>
      <c r="I4933">
        <v>12301</v>
      </c>
      <c r="J4933">
        <v>11993</v>
      </c>
    </row>
    <row r="4934" spans="1:10" x14ac:dyDescent="0.25">
      <c r="A4934">
        <v>4933</v>
      </c>
      <c r="B4934" t="s">
        <v>4940</v>
      </c>
      <c r="C4934">
        <v>11873</v>
      </c>
      <c r="D4934">
        <v>11884</v>
      </c>
      <c r="E4934">
        <v>85</v>
      </c>
      <c r="F4934">
        <v>14141.011147962219</v>
      </c>
      <c r="G4934">
        <v>14.141011147962219</v>
      </c>
      <c r="H4934">
        <v>11723.563023057121</v>
      </c>
      <c r="I4934">
        <v>12301</v>
      </c>
      <c r="J4934">
        <v>12355</v>
      </c>
    </row>
    <row r="4935" spans="1:10" x14ac:dyDescent="0.25">
      <c r="A4935">
        <v>4934</v>
      </c>
      <c r="B4935" t="s">
        <v>4941</v>
      </c>
      <c r="C4935">
        <v>11873</v>
      </c>
      <c r="D4935">
        <v>11921</v>
      </c>
      <c r="E4935">
        <v>86</v>
      </c>
      <c r="F4935">
        <v>14145.856453817871</v>
      </c>
      <c r="G4935">
        <v>10.93386243130214</v>
      </c>
      <c r="H4935">
        <v>9110.744323436651</v>
      </c>
      <c r="I4935">
        <v>12301</v>
      </c>
      <c r="J4935">
        <v>12659</v>
      </c>
    </row>
    <row r="4936" spans="1:10" x14ac:dyDescent="0.25">
      <c r="A4936">
        <v>4935</v>
      </c>
      <c r="B4936" t="s">
        <v>4942</v>
      </c>
      <c r="C4936">
        <v>11873</v>
      </c>
      <c r="D4936">
        <v>11899</v>
      </c>
      <c r="E4936">
        <v>87</v>
      </c>
      <c r="F4936">
        <v>14180.1299949186</v>
      </c>
      <c r="G4936">
        <v>14.180129994918589</v>
      </c>
      <c r="H4936">
        <v>11808.329896068741</v>
      </c>
      <c r="I4936">
        <v>12301</v>
      </c>
      <c r="J4936">
        <v>12443</v>
      </c>
    </row>
    <row r="4937" spans="1:10" x14ac:dyDescent="0.25">
      <c r="A4937">
        <v>4936</v>
      </c>
      <c r="B4937" t="s">
        <v>4943</v>
      </c>
      <c r="C4937">
        <v>11873</v>
      </c>
      <c r="D4937">
        <v>11863</v>
      </c>
      <c r="E4937">
        <v>88</v>
      </c>
      <c r="F4937">
        <v>14289.851585923059</v>
      </c>
      <c r="G4937">
        <v>12.87801517956955</v>
      </c>
      <c r="H4937">
        <v>11519.820123933099</v>
      </c>
      <c r="I4937">
        <v>12301</v>
      </c>
      <c r="J4937">
        <v>12117</v>
      </c>
    </row>
    <row r="4938" spans="1:10" x14ac:dyDescent="0.25">
      <c r="A4938">
        <v>4937</v>
      </c>
      <c r="B4938" t="s">
        <v>4944</v>
      </c>
      <c r="C4938">
        <v>11873</v>
      </c>
      <c r="D4938">
        <v>11920</v>
      </c>
      <c r="E4938">
        <v>89</v>
      </c>
      <c r="F4938">
        <v>14350.703885718531</v>
      </c>
      <c r="G4938">
        <v>14.35070388571855</v>
      </c>
      <c r="H4938">
        <v>10689.786901613839</v>
      </c>
      <c r="I4938">
        <v>12301</v>
      </c>
      <c r="J4938">
        <v>12617</v>
      </c>
    </row>
    <row r="4939" spans="1:10" x14ac:dyDescent="0.25">
      <c r="A4939">
        <v>4938</v>
      </c>
      <c r="B4939" t="s">
        <v>4945</v>
      </c>
      <c r="C4939">
        <v>11873</v>
      </c>
      <c r="D4939">
        <v>11894</v>
      </c>
      <c r="E4939">
        <v>90</v>
      </c>
      <c r="F4939">
        <v>14436.07531515978</v>
      </c>
      <c r="G4939">
        <v>14.436075315159769</v>
      </c>
      <c r="H4939">
        <v>12026.00362551891</v>
      </c>
      <c r="I4939">
        <v>12301</v>
      </c>
      <c r="J4939">
        <v>12401</v>
      </c>
    </row>
    <row r="4940" spans="1:10" x14ac:dyDescent="0.25">
      <c r="A4940">
        <v>4939</v>
      </c>
      <c r="B4940" t="s">
        <v>4946</v>
      </c>
      <c r="C4940">
        <v>11873</v>
      </c>
      <c r="D4940">
        <v>11901</v>
      </c>
      <c r="E4940">
        <v>91</v>
      </c>
      <c r="F4940">
        <v>14616.97955685711</v>
      </c>
      <c r="G4940">
        <v>13.026661984536871</v>
      </c>
      <c r="H4940">
        <v>10663.55863413336</v>
      </c>
      <c r="I4940">
        <v>12301</v>
      </c>
      <c r="J4940">
        <v>12483</v>
      </c>
    </row>
    <row r="4941" spans="1:10" x14ac:dyDescent="0.25">
      <c r="A4941">
        <v>4940</v>
      </c>
      <c r="B4941" t="s">
        <v>4947</v>
      </c>
      <c r="C4941">
        <v>11873</v>
      </c>
      <c r="D4941">
        <v>11885</v>
      </c>
      <c r="E4941">
        <v>92</v>
      </c>
      <c r="F4941">
        <v>14640.9405129307</v>
      </c>
      <c r="G4941">
        <v>14.640940512930699</v>
      </c>
      <c r="H4941">
        <v>11964.127574264379</v>
      </c>
      <c r="I4941">
        <v>12301</v>
      </c>
      <c r="J4941">
        <v>12356</v>
      </c>
    </row>
    <row r="4942" spans="1:10" x14ac:dyDescent="0.25">
      <c r="A4942">
        <v>4941</v>
      </c>
      <c r="B4942" t="s">
        <v>4948</v>
      </c>
      <c r="C4942">
        <v>11873</v>
      </c>
      <c r="D4942">
        <v>11923</v>
      </c>
      <c r="E4942">
        <v>93</v>
      </c>
      <c r="F4942">
        <v>14952.43107347715</v>
      </c>
      <c r="G4942">
        <v>14.952431073477159</v>
      </c>
      <c r="H4942">
        <v>11191.214867900821</v>
      </c>
      <c r="I4942">
        <v>12301</v>
      </c>
      <c r="J4942">
        <v>12661</v>
      </c>
    </row>
    <row r="4943" spans="1:10" x14ac:dyDescent="0.25">
      <c r="A4943">
        <v>4942</v>
      </c>
      <c r="B4943" t="s">
        <v>4949</v>
      </c>
      <c r="C4943">
        <v>11873</v>
      </c>
      <c r="D4943">
        <v>11900</v>
      </c>
      <c r="E4943">
        <v>94</v>
      </c>
      <c r="F4943">
        <v>15093.90671078063</v>
      </c>
      <c r="G4943">
        <v>15.09390671078063</v>
      </c>
      <c r="H4943">
        <v>12469.395605532811</v>
      </c>
      <c r="I4943">
        <v>12301</v>
      </c>
      <c r="J4943">
        <v>12444</v>
      </c>
    </row>
    <row r="4944" spans="1:10" x14ac:dyDescent="0.25">
      <c r="A4944">
        <v>4943</v>
      </c>
      <c r="B4944" t="s">
        <v>4950</v>
      </c>
      <c r="C4944">
        <v>11873</v>
      </c>
      <c r="D4944">
        <v>11922</v>
      </c>
      <c r="E4944">
        <v>95</v>
      </c>
      <c r="F4944">
        <v>15934.658465696921</v>
      </c>
      <c r="G4944">
        <v>15.934658465696909</v>
      </c>
      <c r="H4944">
        <v>8667.1615057410272</v>
      </c>
      <c r="I4944">
        <v>12301</v>
      </c>
      <c r="J4944">
        <v>12660</v>
      </c>
    </row>
    <row r="4945" spans="1:10" x14ac:dyDescent="0.25">
      <c r="A4945">
        <v>4944</v>
      </c>
      <c r="B4945" t="s">
        <v>4951</v>
      </c>
      <c r="C4945">
        <v>11873</v>
      </c>
      <c r="D4945">
        <v>11876</v>
      </c>
      <c r="E4945">
        <v>96</v>
      </c>
      <c r="F4945">
        <v>15955.68300674599</v>
      </c>
      <c r="G4945">
        <v>15.955683006746</v>
      </c>
      <c r="H4945">
        <v>12150.0185108805</v>
      </c>
      <c r="I4945">
        <v>12301</v>
      </c>
      <c r="J4945">
        <v>12304</v>
      </c>
    </row>
    <row r="4946" spans="1:10" x14ac:dyDescent="0.25">
      <c r="A4946">
        <v>4945</v>
      </c>
      <c r="B4946" t="s">
        <v>4952</v>
      </c>
      <c r="C4946">
        <v>11873</v>
      </c>
      <c r="D4946">
        <v>11924</v>
      </c>
      <c r="E4946">
        <v>97</v>
      </c>
      <c r="F4946">
        <v>16372.568671655619</v>
      </c>
      <c r="G4946">
        <v>16.37256867165561</v>
      </c>
      <c r="H4946">
        <v>9098.9796195984381</v>
      </c>
      <c r="I4946">
        <v>12301</v>
      </c>
      <c r="J4946">
        <v>12687</v>
      </c>
    </row>
    <row r="4947" spans="1:10" x14ac:dyDescent="0.25">
      <c r="A4947">
        <v>4946</v>
      </c>
      <c r="B4947" t="s">
        <v>4953</v>
      </c>
      <c r="C4947">
        <v>11873</v>
      </c>
      <c r="D4947">
        <v>11886</v>
      </c>
      <c r="E4947">
        <v>98</v>
      </c>
      <c r="F4947">
        <v>16723.227894788051</v>
      </c>
      <c r="G4947">
        <v>16.72322789478806</v>
      </c>
      <c r="H4947">
        <v>13429.680204418981</v>
      </c>
      <c r="I4947">
        <v>12301</v>
      </c>
      <c r="J4947">
        <v>12357</v>
      </c>
    </row>
    <row r="4948" spans="1:10" x14ac:dyDescent="0.25">
      <c r="A4948">
        <v>4947</v>
      </c>
      <c r="B4948" t="s">
        <v>4954</v>
      </c>
      <c r="C4948">
        <v>11873</v>
      </c>
      <c r="D4948">
        <v>11868</v>
      </c>
      <c r="E4948">
        <v>99</v>
      </c>
      <c r="F4948">
        <v>16806.347977411158</v>
      </c>
      <c r="G4948">
        <v>16.806347977411161</v>
      </c>
      <c r="H4948">
        <v>11758.051469322811</v>
      </c>
      <c r="I4948">
        <v>12301</v>
      </c>
      <c r="J4948">
        <v>12241</v>
      </c>
    </row>
    <row r="4949" spans="1:10" x14ac:dyDescent="0.25">
      <c r="A4949">
        <v>4948</v>
      </c>
      <c r="B4949" t="s">
        <v>4955</v>
      </c>
      <c r="C4949">
        <v>11873</v>
      </c>
      <c r="D4949">
        <v>11869</v>
      </c>
      <c r="E4949">
        <v>100</v>
      </c>
      <c r="F4949">
        <v>16976.845212964781</v>
      </c>
      <c r="G4949">
        <v>16.97684521296479</v>
      </c>
      <c r="H4949">
        <v>13484.2162053635</v>
      </c>
      <c r="I4949">
        <v>12301</v>
      </c>
      <c r="J4949">
        <v>12242</v>
      </c>
    </row>
    <row r="4950" spans="1:10" x14ac:dyDescent="0.25">
      <c r="A4950">
        <v>4949</v>
      </c>
      <c r="B4950" t="s">
        <v>4956</v>
      </c>
      <c r="C4950">
        <v>11873</v>
      </c>
      <c r="D4950">
        <v>11925</v>
      </c>
      <c r="E4950">
        <v>101</v>
      </c>
      <c r="F4950">
        <v>16986.482371905651</v>
      </c>
      <c r="G4950">
        <v>16.986482371905641</v>
      </c>
      <c r="H4950">
        <v>9653.631449303226</v>
      </c>
      <c r="I4950">
        <v>12301</v>
      </c>
      <c r="J4950">
        <v>12688</v>
      </c>
    </row>
    <row r="4951" spans="1:10" x14ac:dyDescent="0.25">
      <c r="A4951">
        <v>4950</v>
      </c>
      <c r="B4951" t="s">
        <v>4957</v>
      </c>
      <c r="C4951">
        <v>11874</v>
      </c>
      <c r="D4951">
        <v>11874</v>
      </c>
      <c r="E4951">
        <v>1</v>
      </c>
      <c r="F4951">
        <v>0</v>
      </c>
      <c r="G4951">
        <v>0</v>
      </c>
      <c r="H4951">
        <v>0</v>
      </c>
      <c r="I4951">
        <v>12302</v>
      </c>
      <c r="J4951">
        <v>12302</v>
      </c>
    </row>
    <row r="4952" spans="1:10" x14ac:dyDescent="0.25">
      <c r="A4952">
        <v>4951</v>
      </c>
      <c r="B4952" t="s">
        <v>4958</v>
      </c>
      <c r="C4952">
        <v>11874</v>
      </c>
      <c r="D4952">
        <v>11825</v>
      </c>
      <c r="E4952">
        <v>2</v>
      </c>
      <c r="F4952">
        <v>330.05015833775713</v>
      </c>
      <c r="G4952">
        <v>0.33005015833775631</v>
      </c>
      <c r="H4952">
        <v>329.58486229621258</v>
      </c>
      <c r="I4952">
        <v>12302</v>
      </c>
      <c r="J4952">
        <v>0</v>
      </c>
    </row>
    <row r="4953" spans="1:10" x14ac:dyDescent="0.25">
      <c r="A4953">
        <v>4952</v>
      </c>
      <c r="B4953" t="s">
        <v>4959</v>
      </c>
      <c r="C4953">
        <v>11874</v>
      </c>
      <c r="D4953">
        <v>11882</v>
      </c>
      <c r="E4953">
        <v>3</v>
      </c>
      <c r="F4953">
        <v>1380.8261843806149</v>
      </c>
      <c r="G4953">
        <v>1.3808261843806131</v>
      </c>
      <c r="H4953">
        <v>1263.6303733922771</v>
      </c>
      <c r="I4953">
        <v>12302</v>
      </c>
      <c r="J4953">
        <v>12353</v>
      </c>
    </row>
    <row r="4954" spans="1:10" x14ac:dyDescent="0.25">
      <c r="A4954">
        <v>4953</v>
      </c>
      <c r="B4954" t="s">
        <v>4960</v>
      </c>
      <c r="C4954">
        <v>11874</v>
      </c>
      <c r="D4954">
        <v>11891</v>
      </c>
      <c r="E4954">
        <v>4</v>
      </c>
      <c r="F4954">
        <v>1408.1747506883289</v>
      </c>
      <c r="G4954">
        <v>1.408174750688328</v>
      </c>
      <c r="H4954">
        <v>1290.6916332193071</v>
      </c>
      <c r="I4954">
        <v>12302</v>
      </c>
      <c r="J4954">
        <v>12398</v>
      </c>
    </row>
    <row r="4955" spans="1:10" x14ac:dyDescent="0.25">
      <c r="A4955">
        <v>4954</v>
      </c>
      <c r="B4955" t="s">
        <v>4961</v>
      </c>
      <c r="C4955">
        <v>11874</v>
      </c>
      <c r="D4955">
        <v>11873</v>
      </c>
      <c r="E4955">
        <v>5</v>
      </c>
      <c r="F4955">
        <v>1904.91635220798</v>
      </c>
      <c r="G4955">
        <v>1.9049163522079819</v>
      </c>
      <c r="H4955">
        <v>1268.587696432844</v>
      </c>
      <c r="I4955">
        <v>12302</v>
      </c>
      <c r="J4955">
        <v>12301</v>
      </c>
    </row>
    <row r="4956" spans="1:10" x14ac:dyDescent="0.25">
      <c r="A4956">
        <v>4955</v>
      </c>
      <c r="B4956" t="s">
        <v>4962</v>
      </c>
      <c r="C4956">
        <v>11874</v>
      </c>
      <c r="D4956">
        <v>11875</v>
      </c>
      <c r="E4956">
        <v>6</v>
      </c>
      <c r="F4956">
        <v>2003.043766188682</v>
      </c>
      <c r="G4956">
        <v>2.00304376618868</v>
      </c>
      <c r="H4956">
        <v>1879.258159957571</v>
      </c>
      <c r="I4956">
        <v>12302</v>
      </c>
      <c r="J4956">
        <v>12303</v>
      </c>
    </row>
    <row r="4957" spans="1:10" x14ac:dyDescent="0.25">
      <c r="A4957">
        <v>4956</v>
      </c>
      <c r="B4957" t="s">
        <v>4963</v>
      </c>
      <c r="C4957">
        <v>11874</v>
      </c>
      <c r="D4957">
        <v>11883</v>
      </c>
      <c r="E4957">
        <v>7</v>
      </c>
      <c r="F4957">
        <v>3909.8574674248921</v>
      </c>
      <c r="G4957">
        <v>3.9098574674248909</v>
      </c>
      <c r="H4957">
        <v>3743.0711361951012</v>
      </c>
      <c r="I4957">
        <v>12302</v>
      </c>
      <c r="J4957">
        <v>12354</v>
      </c>
    </row>
    <row r="4958" spans="1:10" x14ac:dyDescent="0.25">
      <c r="A4958">
        <v>4957</v>
      </c>
      <c r="B4958" t="s">
        <v>4964</v>
      </c>
      <c r="C4958">
        <v>11874</v>
      </c>
      <c r="D4958">
        <v>11892</v>
      </c>
      <c r="E4958">
        <v>8</v>
      </c>
      <c r="F4958">
        <v>4537.6266686100053</v>
      </c>
      <c r="G4958">
        <v>4.5376266686100051</v>
      </c>
      <c r="H4958">
        <v>4351.245774713042</v>
      </c>
      <c r="I4958">
        <v>12302</v>
      </c>
      <c r="J4958">
        <v>12399</v>
      </c>
    </row>
    <row r="4959" spans="1:10" x14ac:dyDescent="0.25">
      <c r="A4959">
        <v>4958</v>
      </c>
      <c r="B4959" t="s">
        <v>4965</v>
      </c>
      <c r="C4959">
        <v>11874</v>
      </c>
      <c r="D4959">
        <v>11855</v>
      </c>
      <c r="E4959">
        <v>9</v>
      </c>
      <c r="F4959">
        <v>5002.8386375095124</v>
      </c>
      <c r="G4959">
        <v>5.0028386375095142</v>
      </c>
      <c r="H4959">
        <v>3696.923776990795</v>
      </c>
      <c r="I4959">
        <v>12302</v>
      </c>
      <c r="J4959">
        <v>12000</v>
      </c>
    </row>
    <row r="4960" spans="1:10" x14ac:dyDescent="0.25">
      <c r="A4960">
        <v>4959</v>
      </c>
      <c r="B4960" t="s">
        <v>4966</v>
      </c>
      <c r="C4960">
        <v>11874</v>
      </c>
      <c r="D4960">
        <v>11859</v>
      </c>
      <c r="E4960">
        <v>10</v>
      </c>
      <c r="F4960">
        <v>5033.3493171457321</v>
      </c>
      <c r="G4960">
        <v>5.033349317145734</v>
      </c>
      <c r="H4960">
        <v>3713.3018745850409</v>
      </c>
      <c r="I4960">
        <v>12302</v>
      </c>
      <c r="J4960">
        <v>12055</v>
      </c>
    </row>
    <row r="4961" spans="1:10" x14ac:dyDescent="0.25">
      <c r="A4961">
        <v>4960</v>
      </c>
      <c r="B4961" t="s">
        <v>4967</v>
      </c>
      <c r="C4961">
        <v>11874</v>
      </c>
      <c r="D4961">
        <v>11893</v>
      </c>
      <c r="E4961">
        <v>11</v>
      </c>
      <c r="F4961">
        <v>5573.0933781384456</v>
      </c>
      <c r="G4961">
        <v>5.5730933781384477</v>
      </c>
      <c r="H4961">
        <v>5345.7131002664082</v>
      </c>
      <c r="I4961">
        <v>12302</v>
      </c>
      <c r="J4961">
        <v>12400</v>
      </c>
    </row>
    <row r="4962" spans="1:10" x14ac:dyDescent="0.25">
      <c r="A4962">
        <v>4961</v>
      </c>
      <c r="B4962" t="s">
        <v>4968</v>
      </c>
      <c r="C4962">
        <v>11874</v>
      </c>
      <c r="D4962">
        <v>11881</v>
      </c>
      <c r="E4962">
        <v>12</v>
      </c>
      <c r="F4962">
        <v>6032.3784006813758</v>
      </c>
      <c r="G4962">
        <v>5.6865609012906946</v>
      </c>
      <c r="H4962">
        <v>4309.2932939145639</v>
      </c>
      <c r="I4962">
        <v>12302</v>
      </c>
      <c r="J4962">
        <v>12352</v>
      </c>
    </row>
    <row r="4963" spans="1:10" x14ac:dyDescent="0.25">
      <c r="A4963">
        <v>4962</v>
      </c>
      <c r="B4963" t="s">
        <v>4969</v>
      </c>
      <c r="C4963">
        <v>11874</v>
      </c>
      <c r="D4963">
        <v>11854</v>
      </c>
      <c r="E4963">
        <v>13</v>
      </c>
      <c r="F4963">
        <v>6170.3326566395053</v>
      </c>
      <c r="G4963">
        <v>6.1703326566395074</v>
      </c>
      <c r="H4963">
        <v>4598.8739739467946</v>
      </c>
      <c r="I4963">
        <v>12302</v>
      </c>
      <c r="J4963">
        <v>11999</v>
      </c>
    </row>
    <row r="4964" spans="1:10" x14ac:dyDescent="0.25">
      <c r="A4964">
        <v>4963</v>
      </c>
      <c r="B4964" t="s">
        <v>4970</v>
      </c>
      <c r="C4964">
        <v>11874</v>
      </c>
      <c r="D4964">
        <v>11898</v>
      </c>
      <c r="E4964">
        <v>14</v>
      </c>
      <c r="F4964">
        <v>6418.2481082172162</v>
      </c>
      <c r="G4964">
        <v>6.4182481082172176</v>
      </c>
      <c r="H4964">
        <v>5981.5475307696179</v>
      </c>
      <c r="I4964">
        <v>12302</v>
      </c>
      <c r="J4964">
        <v>12442</v>
      </c>
    </row>
    <row r="4965" spans="1:10" x14ac:dyDescent="0.25">
      <c r="A4965">
        <v>4964</v>
      </c>
      <c r="B4965" t="s">
        <v>4971</v>
      </c>
      <c r="C4965">
        <v>11874</v>
      </c>
      <c r="D4965">
        <v>11872</v>
      </c>
      <c r="E4965">
        <v>15</v>
      </c>
      <c r="F4965">
        <v>6579.9591169863806</v>
      </c>
      <c r="G4965">
        <v>6.5799591169863714</v>
      </c>
      <c r="H4965">
        <v>5843.1269437931678</v>
      </c>
      <c r="I4965">
        <v>12302</v>
      </c>
      <c r="J4965">
        <v>12300</v>
      </c>
    </row>
    <row r="4966" spans="1:10" x14ac:dyDescent="0.25">
      <c r="A4966">
        <v>4965</v>
      </c>
      <c r="B4966" t="s">
        <v>4972</v>
      </c>
      <c r="C4966">
        <v>11874</v>
      </c>
      <c r="D4966">
        <v>11860</v>
      </c>
      <c r="E4966">
        <v>16</v>
      </c>
      <c r="F4966">
        <v>6859.4658507623944</v>
      </c>
      <c r="G4966">
        <v>6.8594658507623993</v>
      </c>
      <c r="H4966">
        <v>4427.792494497452</v>
      </c>
      <c r="I4966">
        <v>12302</v>
      </c>
      <c r="J4966">
        <v>12056</v>
      </c>
    </row>
    <row r="4967" spans="1:10" x14ac:dyDescent="0.25">
      <c r="A4967">
        <v>4966</v>
      </c>
      <c r="B4967" t="s">
        <v>4973</v>
      </c>
      <c r="C4967">
        <v>11874</v>
      </c>
      <c r="D4967">
        <v>11906</v>
      </c>
      <c r="E4967">
        <v>17</v>
      </c>
      <c r="F4967">
        <v>7459.5610752063276</v>
      </c>
      <c r="G4967">
        <v>7.4595610752063308</v>
      </c>
      <c r="H4967">
        <v>6532.0888418501463</v>
      </c>
      <c r="I4967">
        <v>12302</v>
      </c>
      <c r="J4967">
        <v>12488</v>
      </c>
    </row>
    <row r="4968" spans="1:10" x14ac:dyDescent="0.25">
      <c r="A4968">
        <v>4967</v>
      </c>
      <c r="B4968" t="s">
        <v>4974</v>
      </c>
      <c r="C4968">
        <v>11874</v>
      </c>
      <c r="D4968">
        <v>11915</v>
      </c>
      <c r="E4968">
        <v>18</v>
      </c>
      <c r="F4968">
        <v>7676.2073615402433</v>
      </c>
      <c r="G4968">
        <v>7.6762073615402464</v>
      </c>
      <c r="H4968">
        <v>6732.7774611296882</v>
      </c>
      <c r="I4968">
        <v>12302</v>
      </c>
      <c r="J4968">
        <v>12533</v>
      </c>
    </row>
    <row r="4969" spans="1:10" x14ac:dyDescent="0.25">
      <c r="A4969">
        <v>4968</v>
      </c>
      <c r="B4969" t="s">
        <v>4975</v>
      </c>
      <c r="C4969">
        <v>11874</v>
      </c>
      <c r="D4969">
        <v>11861</v>
      </c>
      <c r="E4969">
        <v>19</v>
      </c>
      <c r="F4969">
        <v>7838.0362210035946</v>
      </c>
      <c r="G4969">
        <v>7.8380362210036001</v>
      </c>
      <c r="H4969">
        <v>5088.7790897643854</v>
      </c>
      <c r="I4969">
        <v>12302</v>
      </c>
      <c r="J4969">
        <v>12057</v>
      </c>
    </row>
    <row r="4970" spans="1:10" x14ac:dyDescent="0.25">
      <c r="A4970">
        <v>4969</v>
      </c>
      <c r="B4970" t="s">
        <v>4976</v>
      </c>
      <c r="C4970">
        <v>11874</v>
      </c>
      <c r="D4970">
        <v>11896</v>
      </c>
      <c r="E4970">
        <v>20</v>
      </c>
      <c r="F4970">
        <v>7910.31472669291</v>
      </c>
      <c r="G4970">
        <v>7.280756863028377</v>
      </c>
      <c r="H4970">
        <v>5456.8431058369788</v>
      </c>
      <c r="I4970">
        <v>12302</v>
      </c>
      <c r="J4970">
        <v>12440</v>
      </c>
    </row>
    <row r="4971" spans="1:10" x14ac:dyDescent="0.25">
      <c r="A4971">
        <v>4970</v>
      </c>
      <c r="B4971" t="s">
        <v>4977</v>
      </c>
      <c r="C4971">
        <v>11874</v>
      </c>
      <c r="D4971">
        <v>11904</v>
      </c>
      <c r="E4971">
        <v>21</v>
      </c>
      <c r="F4971">
        <v>7920.7737865085774</v>
      </c>
      <c r="G4971">
        <v>7.2912159228440441</v>
      </c>
      <c r="H4971">
        <v>5454.6068890027182</v>
      </c>
      <c r="I4971">
        <v>12302</v>
      </c>
      <c r="J4971">
        <v>12486</v>
      </c>
    </row>
    <row r="4972" spans="1:10" x14ac:dyDescent="0.25">
      <c r="A4972">
        <v>4971</v>
      </c>
      <c r="B4972" t="s">
        <v>4978</v>
      </c>
      <c r="C4972">
        <v>11874</v>
      </c>
      <c r="D4972">
        <v>11907</v>
      </c>
      <c r="E4972">
        <v>22</v>
      </c>
      <c r="F4972">
        <v>8050.802984765186</v>
      </c>
      <c r="G4972">
        <v>8.0508029847651894</v>
      </c>
      <c r="H4972">
        <v>7101.0962298022478</v>
      </c>
      <c r="I4972">
        <v>12302</v>
      </c>
      <c r="J4972">
        <v>12489</v>
      </c>
    </row>
    <row r="4973" spans="1:10" x14ac:dyDescent="0.25">
      <c r="A4973">
        <v>4972</v>
      </c>
      <c r="B4973" t="s">
        <v>4979</v>
      </c>
      <c r="C4973">
        <v>11874</v>
      </c>
      <c r="D4973">
        <v>11853</v>
      </c>
      <c r="E4973">
        <v>23</v>
      </c>
      <c r="F4973">
        <v>8206.9139452615309</v>
      </c>
      <c r="G4973">
        <v>8.2069139452615296</v>
      </c>
      <c r="H4973">
        <v>7896.1993287018458</v>
      </c>
      <c r="I4973">
        <v>12302</v>
      </c>
      <c r="J4973">
        <v>11998</v>
      </c>
    </row>
    <row r="4974" spans="1:10" x14ac:dyDescent="0.25">
      <c r="A4974">
        <v>4973</v>
      </c>
      <c r="B4974" t="s">
        <v>4980</v>
      </c>
      <c r="C4974">
        <v>11874</v>
      </c>
      <c r="D4974">
        <v>11916</v>
      </c>
      <c r="E4974">
        <v>24</v>
      </c>
      <c r="F4974">
        <v>8397.1653846781792</v>
      </c>
      <c r="G4974">
        <v>8.3971653846781837</v>
      </c>
      <c r="H4974">
        <v>7438.312665333211</v>
      </c>
      <c r="I4974">
        <v>12302</v>
      </c>
      <c r="J4974">
        <v>12534</v>
      </c>
    </row>
    <row r="4975" spans="1:10" x14ac:dyDescent="0.25">
      <c r="A4975">
        <v>4974</v>
      </c>
      <c r="B4975" t="s">
        <v>4981</v>
      </c>
      <c r="C4975">
        <v>11874</v>
      </c>
      <c r="D4975">
        <v>11880</v>
      </c>
      <c r="E4975">
        <v>25</v>
      </c>
      <c r="F4975">
        <v>8474.4901565129585</v>
      </c>
      <c r="G4975">
        <v>7.6429312639990332</v>
      </c>
      <c r="H4975">
        <v>5820.8614981396431</v>
      </c>
      <c r="I4975">
        <v>12302</v>
      </c>
      <c r="J4975">
        <v>12351</v>
      </c>
    </row>
    <row r="4976" spans="1:10" x14ac:dyDescent="0.25">
      <c r="A4976">
        <v>4975</v>
      </c>
      <c r="B4976" t="s">
        <v>4982</v>
      </c>
      <c r="C4976">
        <v>11874</v>
      </c>
      <c r="D4976">
        <v>11897</v>
      </c>
      <c r="E4976">
        <v>26</v>
      </c>
      <c r="F4976">
        <v>8624.6598345170569</v>
      </c>
      <c r="G4976">
        <v>7.6419282841287659</v>
      </c>
      <c r="H4976">
        <v>5325.6465694800327</v>
      </c>
      <c r="I4976">
        <v>12302</v>
      </c>
      <c r="J4976">
        <v>12441</v>
      </c>
    </row>
    <row r="4977" spans="1:10" x14ac:dyDescent="0.25">
      <c r="A4977">
        <v>4976</v>
      </c>
      <c r="B4977" t="s">
        <v>4983</v>
      </c>
      <c r="C4977">
        <v>11874</v>
      </c>
      <c r="D4977">
        <v>11905</v>
      </c>
      <c r="E4977">
        <v>27</v>
      </c>
      <c r="F4977">
        <v>9003.3159933441202</v>
      </c>
      <c r="G4977">
        <v>7.8691219794250049</v>
      </c>
      <c r="H4977">
        <v>5434.4101486089176</v>
      </c>
      <c r="I4977">
        <v>12302</v>
      </c>
      <c r="J4977">
        <v>12487</v>
      </c>
    </row>
    <row r="4978" spans="1:10" x14ac:dyDescent="0.25">
      <c r="A4978">
        <v>4977</v>
      </c>
      <c r="B4978" t="s">
        <v>4984</v>
      </c>
      <c r="C4978">
        <v>11874</v>
      </c>
      <c r="D4978">
        <v>11837</v>
      </c>
      <c r="E4978">
        <v>28</v>
      </c>
      <c r="F4978">
        <v>9107.8767602140706</v>
      </c>
      <c r="G4978">
        <v>8.8800046189709505</v>
      </c>
      <c r="H4978">
        <v>6930.8639810996356</v>
      </c>
      <c r="I4978">
        <v>12302</v>
      </c>
      <c r="J4978">
        <v>11881</v>
      </c>
    </row>
    <row r="4979" spans="1:10" x14ac:dyDescent="0.25">
      <c r="A4979">
        <v>4978</v>
      </c>
      <c r="B4979" t="s">
        <v>4985</v>
      </c>
      <c r="C4979">
        <v>11874</v>
      </c>
      <c r="D4979">
        <v>11903</v>
      </c>
      <c r="E4979">
        <v>29</v>
      </c>
      <c r="F4979">
        <v>9260.1921609104484</v>
      </c>
      <c r="G4979">
        <v>8.0232109564944398</v>
      </c>
      <c r="H4979">
        <v>6311.3476155215048</v>
      </c>
      <c r="I4979">
        <v>12302</v>
      </c>
      <c r="J4979">
        <v>12485</v>
      </c>
    </row>
    <row r="4980" spans="1:10" x14ac:dyDescent="0.25">
      <c r="A4980">
        <v>4979</v>
      </c>
      <c r="B4980" t="s">
        <v>4986</v>
      </c>
      <c r="C4980">
        <v>11874</v>
      </c>
      <c r="D4980">
        <v>11858</v>
      </c>
      <c r="E4980">
        <v>30</v>
      </c>
      <c r="F4980">
        <v>9384.8329017063643</v>
      </c>
      <c r="G4980">
        <v>9.3848329017063659</v>
      </c>
      <c r="H4980">
        <v>8174.7328197265178</v>
      </c>
      <c r="I4980">
        <v>12302</v>
      </c>
      <c r="J4980">
        <v>12054</v>
      </c>
    </row>
    <row r="4981" spans="1:10" x14ac:dyDescent="0.25">
      <c r="A4981">
        <v>4980</v>
      </c>
      <c r="B4981" t="s">
        <v>4987</v>
      </c>
      <c r="C4981">
        <v>11874</v>
      </c>
      <c r="D4981">
        <v>11890</v>
      </c>
      <c r="E4981">
        <v>31</v>
      </c>
      <c r="F4981">
        <v>9531.8745209149765</v>
      </c>
      <c r="G4981">
        <v>8.1862203724971554</v>
      </c>
      <c r="H4981">
        <v>6493.1580237313419</v>
      </c>
      <c r="I4981">
        <v>12302</v>
      </c>
      <c r="J4981">
        <v>12397</v>
      </c>
    </row>
    <row r="4982" spans="1:10" x14ac:dyDescent="0.25">
      <c r="A4982">
        <v>4981</v>
      </c>
      <c r="B4982" t="s">
        <v>4988</v>
      </c>
      <c r="C4982">
        <v>11874</v>
      </c>
      <c r="D4982">
        <v>11844</v>
      </c>
      <c r="E4982">
        <v>32</v>
      </c>
      <c r="F4982">
        <v>9587.5063461648042</v>
      </c>
      <c r="G4982">
        <v>9.5875063461648047</v>
      </c>
      <c r="H4982">
        <v>8671.4464668214714</v>
      </c>
      <c r="I4982">
        <v>12302</v>
      </c>
      <c r="J4982">
        <v>11937</v>
      </c>
    </row>
    <row r="4983" spans="1:10" x14ac:dyDescent="0.25">
      <c r="A4983">
        <v>4982</v>
      </c>
      <c r="B4983" t="s">
        <v>4989</v>
      </c>
      <c r="C4983">
        <v>11874</v>
      </c>
      <c r="D4983">
        <v>11843</v>
      </c>
      <c r="E4983">
        <v>33</v>
      </c>
      <c r="F4983">
        <v>9738.8872796905216</v>
      </c>
      <c r="G4983">
        <v>9.7388872796905233</v>
      </c>
      <c r="H4983">
        <v>9341.3237051368906</v>
      </c>
      <c r="I4983">
        <v>12302</v>
      </c>
      <c r="J4983">
        <v>11936</v>
      </c>
    </row>
    <row r="4984" spans="1:10" x14ac:dyDescent="0.25">
      <c r="A4984">
        <v>4983</v>
      </c>
      <c r="B4984" t="s">
        <v>4990</v>
      </c>
      <c r="C4984">
        <v>11874</v>
      </c>
      <c r="D4984">
        <v>11908</v>
      </c>
      <c r="E4984">
        <v>34</v>
      </c>
      <c r="F4984">
        <v>9823.7821605698336</v>
      </c>
      <c r="G4984">
        <v>9.8237821605698308</v>
      </c>
      <c r="H4984">
        <v>8271.1750971804777</v>
      </c>
      <c r="I4984">
        <v>12302</v>
      </c>
      <c r="J4984">
        <v>12490</v>
      </c>
    </row>
    <row r="4985" spans="1:10" x14ac:dyDescent="0.25">
      <c r="A4985">
        <v>4984</v>
      </c>
      <c r="B4985" t="s">
        <v>4991</v>
      </c>
      <c r="C4985">
        <v>11874</v>
      </c>
      <c r="D4985">
        <v>11913</v>
      </c>
      <c r="E4985">
        <v>35</v>
      </c>
      <c r="F4985">
        <v>9883.1896117976412</v>
      </c>
      <c r="G4985">
        <v>8.5746693096278896</v>
      </c>
      <c r="H4985">
        <v>6285.9599871183382</v>
      </c>
      <c r="I4985">
        <v>12302</v>
      </c>
      <c r="J4985">
        <v>12531</v>
      </c>
    </row>
    <row r="4986" spans="1:10" x14ac:dyDescent="0.25">
      <c r="A4986">
        <v>4985</v>
      </c>
      <c r="B4986" t="s">
        <v>4992</v>
      </c>
      <c r="C4986">
        <v>11874</v>
      </c>
      <c r="D4986">
        <v>11852</v>
      </c>
      <c r="E4986">
        <v>36</v>
      </c>
      <c r="F4986">
        <v>9933.4448336205805</v>
      </c>
      <c r="G4986">
        <v>9.7193800745454624</v>
      </c>
      <c r="H4986">
        <v>8694.6915284345359</v>
      </c>
      <c r="I4986">
        <v>12302</v>
      </c>
      <c r="J4986">
        <v>11997</v>
      </c>
    </row>
    <row r="4987" spans="1:10" x14ac:dyDescent="0.25">
      <c r="A4987">
        <v>4986</v>
      </c>
      <c r="B4987" t="s">
        <v>4993</v>
      </c>
      <c r="C4987">
        <v>11874</v>
      </c>
      <c r="D4987">
        <v>11862</v>
      </c>
      <c r="E4987">
        <v>37</v>
      </c>
      <c r="F4987">
        <v>10079.287343281419</v>
      </c>
      <c r="G4987">
        <v>10.07928734328142</v>
      </c>
      <c r="H4987">
        <v>6724.8380130150363</v>
      </c>
      <c r="I4987">
        <v>12302</v>
      </c>
      <c r="J4987">
        <v>12058</v>
      </c>
    </row>
    <row r="4988" spans="1:10" x14ac:dyDescent="0.25">
      <c r="A4988">
        <v>4987</v>
      </c>
      <c r="B4988" t="s">
        <v>4994</v>
      </c>
      <c r="C4988">
        <v>11874</v>
      </c>
      <c r="D4988">
        <v>11838</v>
      </c>
      <c r="E4988">
        <v>38</v>
      </c>
      <c r="F4988">
        <v>10131.65398690174</v>
      </c>
      <c r="G4988">
        <v>9.3955944842561188</v>
      </c>
      <c r="H4988">
        <v>6931.1830674180183</v>
      </c>
      <c r="I4988">
        <v>12302</v>
      </c>
      <c r="J4988">
        <v>11882</v>
      </c>
    </row>
    <row r="4989" spans="1:10" x14ac:dyDescent="0.25">
      <c r="A4989">
        <v>4988</v>
      </c>
      <c r="B4989" t="s">
        <v>4995</v>
      </c>
      <c r="C4989">
        <v>11874</v>
      </c>
      <c r="D4989">
        <v>11845</v>
      </c>
      <c r="E4989">
        <v>39</v>
      </c>
      <c r="F4989">
        <v>10166.464469573169</v>
      </c>
      <c r="G4989">
        <v>9.5151572445864137</v>
      </c>
      <c r="H4989">
        <v>6918.1021916513964</v>
      </c>
      <c r="I4989">
        <v>12302</v>
      </c>
      <c r="J4989">
        <v>11938</v>
      </c>
    </row>
    <row r="4990" spans="1:10" x14ac:dyDescent="0.25">
      <c r="A4990">
        <v>4989</v>
      </c>
      <c r="B4990" t="s">
        <v>4996</v>
      </c>
      <c r="C4990">
        <v>11874</v>
      </c>
      <c r="D4990">
        <v>11889</v>
      </c>
      <c r="E4990">
        <v>40</v>
      </c>
      <c r="F4990">
        <v>10184.52256545737</v>
      </c>
      <c r="G4990">
        <v>8.5778091992225942</v>
      </c>
      <c r="H4990">
        <v>6926.8479593326283</v>
      </c>
      <c r="I4990">
        <v>12302</v>
      </c>
      <c r="J4990">
        <v>12396</v>
      </c>
    </row>
    <row r="4991" spans="1:10" x14ac:dyDescent="0.25">
      <c r="A4991">
        <v>4990</v>
      </c>
      <c r="B4991" t="s">
        <v>4997</v>
      </c>
      <c r="C4991">
        <v>11874</v>
      </c>
      <c r="D4991">
        <v>11832</v>
      </c>
      <c r="E4991">
        <v>41</v>
      </c>
      <c r="F4991">
        <v>10185.31272545775</v>
      </c>
      <c r="G4991">
        <v>9.6990458388823662</v>
      </c>
      <c r="H4991">
        <v>8285.2039091937568</v>
      </c>
      <c r="I4991">
        <v>12302</v>
      </c>
      <c r="J4991">
        <v>11830</v>
      </c>
    </row>
    <row r="4992" spans="1:10" x14ac:dyDescent="0.25">
      <c r="A4992">
        <v>4991</v>
      </c>
      <c r="B4992" t="s">
        <v>4998</v>
      </c>
      <c r="C4992">
        <v>11874</v>
      </c>
      <c r="D4992">
        <v>11909</v>
      </c>
      <c r="E4992">
        <v>42</v>
      </c>
      <c r="F4992">
        <v>10370.241439314161</v>
      </c>
      <c r="G4992">
        <v>10.370241439314171</v>
      </c>
      <c r="H4992">
        <v>8716.3512053306949</v>
      </c>
      <c r="I4992">
        <v>12302</v>
      </c>
      <c r="J4992">
        <v>12491</v>
      </c>
    </row>
    <row r="4993" spans="1:10" x14ac:dyDescent="0.25">
      <c r="A4993">
        <v>4992</v>
      </c>
      <c r="B4993" t="s">
        <v>4999</v>
      </c>
      <c r="C4993">
        <v>11874</v>
      </c>
      <c r="D4993">
        <v>11919</v>
      </c>
      <c r="E4993">
        <v>43</v>
      </c>
      <c r="F4993">
        <v>10905.323461587879</v>
      </c>
      <c r="G4993">
        <v>9.3412696969705671</v>
      </c>
      <c r="H4993">
        <v>7216.637770224922</v>
      </c>
      <c r="I4993">
        <v>12302</v>
      </c>
      <c r="J4993">
        <v>12580</v>
      </c>
    </row>
    <row r="4994" spans="1:10" x14ac:dyDescent="0.25">
      <c r="A4994">
        <v>4993</v>
      </c>
      <c r="B4994" t="s">
        <v>5000</v>
      </c>
      <c r="C4994">
        <v>11874</v>
      </c>
      <c r="D4994">
        <v>11879</v>
      </c>
      <c r="E4994">
        <v>44</v>
      </c>
      <c r="F4994">
        <v>10991.5294979886</v>
      </c>
      <c r="G4994">
        <v>9.0620133587413321</v>
      </c>
      <c r="H4994">
        <v>7516.882775806369</v>
      </c>
      <c r="I4994">
        <v>12302</v>
      </c>
      <c r="J4994">
        <v>12350</v>
      </c>
    </row>
    <row r="4995" spans="1:10" x14ac:dyDescent="0.25">
      <c r="A4995">
        <v>4994</v>
      </c>
      <c r="B4995" t="s">
        <v>5001</v>
      </c>
      <c r="C4995">
        <v>11874</v>
      </c>
      <c r="D4995">
        <v>11857</v>
      </c>
      <c r="E4995">
        <v>45</v>
      </c>
      <c r="F4995">
        <v>11036.66619143318</v>
      </c>
      <c r="G4995">
        <v>11.03666619143317</v>
      </c>
      <c r="H4995">
        <v>9925.8837827379066</v>
      </c>
      <c r="I4995">
        <v>12302</v>
      </c>
      <c r="J4995">
        <v>12053</v>
      </c>
    </row>
    <row r="4996" spans="1:10" x14ac:dyDescent="0.25">
      <c r="A4996">
        <v>4995</v>
      </c>
      <c r="B4996" t="s">
        <v>5002</v>
      </c>
      <c r="C4996">
        <v>11874</v>
      </c>
      <c r="D4996">
        <v>11839</v>
      </c>
      <c r="E4996">
        <v>46</v>
      </c>
      <c r="F4996">
        <v>11134.993413673839</v>
      </c>
      <c r="G4996">
        <v>9.9975981403193792</v>
      </c>
      <c r="H4996">
        <v>7058.6824801100875</v>
      </c>
      <c r="I4996">
        <v>12302</v>
      </c>
      <c r="J4996">
        <v>11883</v>
      </c>
    </row>
    <row r="4997" spans="1:10" x14ac:dyDescent="0.25">
      <c r="A4997">
        <v>4996</v>
      </c>
      <c r="B4997" t="s">
        <v>5003</v>
      </c>
      <c r="C4997">
        <v>11874</v>
      </c>
      <c r="D4997">
        <v>11846</v>
      </c>
      <c r="E4997">
        <v>47</v>
      </c>
      <c r="F4997">
        <v>11136.68278182062</v>
      </c>
      <c r="G4997">
        <v>10.097288231934879</v>
      </c>
      <c r="H4997">
        <v>7054.9197205533264</v>
      </c>
      <c r="I4997">
        <v>12302</v>
      </c>
      <c r="J4997">
        <v>11939</v>
      </c>
    </row>
    <row r="4998" spans="1:10" x14ac:dyDescent="0.25">
      <c r="A4998">
        <v>4997</v>
      </c>
      <c r="B4998" t="s">
        <v>5004</v>
      </c>
      <c r="C4998">
        <v>11874</v>
      </c>
      <c r="D4998">
        <v>11918</v>
      </c>
      <c r="E4998">
        <v>48</v>
      </c>
      <c r="F4998">
        <v>11136.69688503914</v>
      </c>
      <c r="G4998">
        <v>9.5147997645590152</v>
      </c>
      <c r="H4998">
        <v>7430.0827961993946</v>
      </c>
      <c r="I4998">
        <v>12302</v>
      </c>
      <c r="J4998">
        <v>12579</v>
      </c>
    </row>
    <row r="4999" spans="1:10" x14ac:dyDescent="0.25">
      <c r="A4999">
        <v>4998</v>
      </c>
      <c r="B4999" t="s">
        <v>5005</v>
      </c>
      <c r="C4999">
        <v>11874</v>
      </c>
      <c r="D4999">
        <v>11865</v>
      </c>
      <c r="E4999">
        <v>49</v>
      </c>
      <c r="F4999">
        <v>11182.70453042627</v>
      </c>
      <c r="G4999">
        <v>11.182704530426269</v>
      </c>
      <c r="H4999">
        <v>6601.2518737358314</v>
      </c>
      <c r="I4999">
        <v>12302</v>
      </c>
      <c r="J4999">
        <v>12119</v>
      </c>
    </row>
    <row r="5000" spans="1:10" x14ac:dyDescent="0.25">
      <c r="A5000">
        <v>4999</v>
      </c>
      <c r="B5000" t="s">
        <v>5006</v>
      </c>
      <c r="C5000">
        <v>11874</v>
      </c>
      <c r="D5000">
        <v>11836</v>
      </c>
      <c r="E5000">
        <v>50</v>
      </c>
      <c r="F5000">
        <v>11290.1438846576</v>
      </c>
      <c r="G5000">
        <v>10.69268457241999</v>
      </c>
      <c r="H5000">
        <v>7977.3531824800384</v>
      </c>
      <c r="I5000">
        <v>12302</v>
      </c>
      <c r="J5000">
        <v>11880</v>
      </c>
    </row>
    <row r="5001" spans="1:10" x14ac:dyDescent="0.25">
      <c r="A5001">
        <v>5000</v>
      </c>
      <c r="B5001" t="s">
        <v>5007</v>
      </c>
      <c r="C5001">
        <v>11874</v>
      </c>
      <c r="D5001">
        <v>11851</v>
      </c>
      <c r="E5001">
        <v>51</v>
      </c>
      <c r="F5001">
        <v>11368.93396692717</v>
      </c>
      <c r="G5001">
        <v>11.154869207852061</v>
      </c>
      <c r="H5001">
        <v>9431.230303924809</v>
      </c>
      <c r="I5001">
        <v>12302</v>
      </c>
      <c r="J5001">
        <v>11996</v>
      </c>
    </row>
    <row r="5002" spans="1:10" x14ac:dyDescent="0.25">
      <c r="A5002">
        <v>5001</v>
      </c>
      <c r="B5002" t="s">
        <v>5008</v>
      </c>
      <c r="C5002">
        <v>11874</v>
      </c>
      <c r="D5002">
        <v>11833</v>
      </c>
      <c r="E5002">
        <v>52</v>
      </c>
      <c r="F5002">
        <v>11396.6505332078</v>
      </c>
      <c r="G5002">
        <v>11.332405286684249</v>
      </c>
      <c r="H5002">
        <v>10710.44500729323</v>
      </c>
      <c r="I5002">
        <v>12302</v>
      </c>
      <c r="J5002">
        <v>11877</v>
      </c>
    </row>
    <row r="5003" spans="1:10" x14ac:dyDescent="0.25">
      <c r="A5003">
        <v>5002</v>
      </c>
      <c r="B5003" t="s">
        <v>5009</v>
      </c>
      <c r="C5003">
        <v>11874</v>
      </c>
      <c r="D5003">
        <v>11912</v>
      </c>
      <c r="E5003">
        <v>53</v>
      </c>
      <c r="F5003">
        <v>11547.122627772011</v>
      </c>
      <c r="G5003">
        <v>9.3954059600817352</v>
      </c>
      <c r="H5003">
        <v>7112.2997690376496</v>
      </c>
      <c r="I5003">
        <v>12302</v>
      </c>
      <c r="J5003">
        <v>12530</v>
      </c>
    </row>
    <row r="5004" spans="1:10" x14ac:dyDescent="0.25">
      <c r="A5004">
        <v>5003</v>
      </c>
      <c r="B5004" t="s">
        <v>5010</v>
      </c>
      <c r="C5004">
        <v>11874</v>
      </c>
      <c r="D5004">
        <v>11829</v>
      </c>
      <c r="E5004">
        <v>54</v>
      </c>
      <c r="F5004">
        <v>11584.43318119679</v>
      </c>
      <c r="G5004">
        <v>11.16195146232787</v>
      </c>
      <c r="H5004">
        <v>8462.8141466253546</v>
      </c>
      <c r="I5004">
        <v>12302</v>
      </c>
      <c r="J5004">
        <v>11785</v>
      </c>
    </row>
    <row r="5005" spans="1:10" x14ac:dyDescent="0.25">
      <c r="A5005">
        <v>5004</v>
      </c>
      <c r="B5005" t="s">
        <v>5011</v>
      </c>
      <c r="C5005">
        <v>11874</v>
      </c>
      <c r="D5005">
        <v>11910</v>
      </c>
      <c r="E5005">
        <v>55</v>
      </c>
      <c r="F5005">
        <v>11694.1617729093</v>
      </c>
      <c r="G5005">
        <v>11.6941617729093</v>
      </c>
      <c r="H5005">
        <v>10117.843021483801</v>
      </c>
      <c r="I5005">
        <v>12302</v>
      </c>
      <c r="J5005">
        <v>12492</v>
      </c>
    </row>
    <row r="5006" spans="1:10" x14ac:dyDescent="0.25">
      <c r="A5006">
        <v>5005</v>
      </c>
      <c r="B5006" t="s">
        <v>5012</v>
      </c>
      <c r="C5006">
        <v>11874</v>
      </c>
      <c r="D5006">
        <v>11842</v>
      </c>
      <c r="E5006">
        <v>56</v>
      </c>
      <c r="F5006">
        <v>11706.430143609539</v>
      </c>
      <c r="G5006">
        <v>11.5574732201089</v>
      </c>
      <c r="H5006">
        <v>10122.80787316764</v>
      </c>
      <c r="I5006">
        <v>12302</v>
      </c>
      <c r="J5006">
        <v>11935</v>
      </c>
    </row>
    <row r="5007" spans="1:10" x14ac:dyDescent="0.25">
      <c r="A5007">
        <v>5006</v>
      </c>
      <c r="B5007" t="s">
        <v>5013</v>
      </c>
      <c r="C5007">
        <v>11874</v>
      </c>
      <c r="D5007">
        <v>11914</v>
      </c>
      <c r="E5007">
        <v>57</v>
      </c>
      <c r="F5007">
        <v>11776.9273567456</v>
      </c>
      <c r="G5007">
        <v>11.77692735674559</v>
      </c>
      <c r="H5007">
        <v>6478.6938377567276</v>
      </c>
      <c r="I5007">
        <v>12302</v>
      </c>
      <c r="J5007">
        <v>12532</v>
      </c>
    </row>
    <row r="5008" spans="1:10" x14ac:dyDescent="0.25">
      <c r="A5008">
        <v>5007</v>
      </c>
      <c r="B5008" t="s">
        <v>5014</v>
      </c>
      <c r="C5008">
        <v>11874</v>
      </c>
      <c r="D5008">
        <v>11847</v>
      </c>
      <c r="E5008">
        <v>58</v>
      </c>
      <c r="F5008">
        <v>11778.201620914109</v>
      </c>
      <c r="G5008">
        <v>10.482199535390979</v>
      </c>
      <c r="H5008">
        <v>7338.2539883684658</v>
      </c>
      <c r="I5008">
        <v>12302</v>
      </c>
      <c r="J5008">
        <v>11940</v>
      </c>
    </row>
    <row r="5009" spans="1:10" x14ac:dyDescent="0.25">
      <c r="A5009">
        <v>5008</v>
      </c>
      <c r="B5009" t="s">
        <v>5015</v>
      </c>
      <c r="C5009">
        <v>11874</v>
      </c>
      <c r="D5009">
        <v>11831</v>
      </c>
      <c r="E5009">
        <v>59</v>
      </c>
      <c r="F5009">
        <v>11915.701527077381</v>
      </c>
      <c r="G5009">
        <v>11.49321980820846</v>
      </c>
      <c r="H5009">
        <v>8747.8104651947087</v>
      </c>
      <c r="I5009">
        <v>12302</v>
      </c>
      <c r="J5009">
        <v>11829</v>
      </c>
    </row>
    <row r="5010" spans="1:10" x14ac:dyDescent="0.25">
      <c r="A5010">
        <v>5009</v>
      </c>
      <c r="B5010" t="s">
        <v>5016</v>
      </c>
      <c r="C5010">
        <v>11874</v>
      </c>
      <c r="D5010">
        <v>11834</v>
      </c>
      <c r="E5010">
        <v>60</v>
      </c>
      <c r="F5010">
        <v>11928.654059857879</v>
      </c>
      <c r="G5010">
        <v>11.56896703879462</v>
      </c>
      <c r="H5010">
        <v>9353.9216147705265</v>
      </c>
      <c r="I5010">
        <v>12302</v>
      </c>
      <c r="J5010">
        <v>11878</v>
      </c>
    </row>
    <row r="5011" spans="1:10" x14ac:dyDescent="0.25">
      <c r="A5011">
        <v>5010</v>
      </c>
      <c r="B5011" t="s">
        <v>5017</v>
      </c>
      <c r="C5011">
        <v>11874</v>
      </c>
      <c r="D5011">
        <v>11850</v>
      </c>
      <c r="E5011">
        <v>61</v>
      </c>
      <c r="F5011">
        <v>11929.16380330724</v>
      </c>
      <c r="G5011">
        <v>11.83618532845669</v>
      </c>
      <c r="H5011">
        <v>10397.857418641879</v>
      </c>
      <c r="I5011">
        <v>12302</v>
      </c>
      <c r="J5011">
        <v>11995</v>
      </c>
    </row>
    <row r="5012" spans="1:10" x14ac:dyDescent="0.25">
      <c r="A5012">
        <v>5011</v>
      </c>
      <c r="B5012" t="s">
        <v>5018</v>
      </c>
      <c r="C5012">
        <v>11874</v>
      </c>
      <c r="D5012">
        <v>11866</v>
      </c>
      <c r="E5012">
        <v>62</v>
      </c>
      <c r="F5012">
        <v>12049.027207022191</v>
      </c>
      <c r="G5012">
        <v>12.049027207022201</v>
      </c>
      <c r="H5012">
        <v>7409.5415447110472</v>
      </c>
      <c r="I5012">
        <v>12302</v>
      </c>
      <c r="J5012">
        <v>12120</v>
      </c>
    </row>
    <row r="5013" spans="1:10" x14ac:dyDescent="0.25">
      <c r="A5013">
        <v>5012</v>
      </c>
      <c r="B5013" t="s">
        <v>5019</v>
      </c>
      <c r="C5013">
        <v>11874</v>
      </c>
      <c r="D5013">
        <v>11828</v>
      </c>
      <c r="E5013">
        <v>63</v>
      </c>
      <c r="F5013">
        <v>12096.39851157924</v>
      </c>
      <c r="G5013">
        <v>11.673916792710321</v>
      </c>
      <c r="H5013">
        <v>8889.1675319682017</v>
      </c>
      <c r="I5013">
        <v>12302</v>
      </c>
      <c r="J5013">
        <v>11784</v>
      </c>
    </row>
    <row r="5014" spans="1:10" x14ac:dyDescent="0.25">
      <c r="A5014">
        <v>5013</v>
      </c>
      <c r="B5014" t="s">
        <v>5020</v>
      </c>
      <c r="C5014">
        <v>11874</v>
      </c>
      <c r="D5014">
        <v>11840</v>
      </c>
      <c r="E5014">
        <v>64</v>
      </c>
      <c r="F5014">
        <v>12099.223428159339</v>
      </c>
      <c r="G5014">
        <v>10.67481261973812</v>
      </c>
      <c r="H5014">
        <v>7553.6442433497323</v>
      </c>
      <c r="I5014">
        <v>12302</v>
      </c>
      <c r="J5014">
        <v>11884</v>
      </c>
    </row>
    <row r="5015" spans="1:10" x14ac:dyDescent="0.25">
      <c r="A5015">
        <v>5014</v>
      </c>
      <c r="B5015" t="s">
        <v>5021</v>
      </c>
      <c r="C5015">
        <v>11874</v>
      </c>
      <c r="D5015">
        <v>11871</v>
      </c>
      <c r="E5015">
        <v>65</v>
      </c>
      <c r="F5015">
        <v>12160.82416022355</v>
      </c>
      <c r="G5015">
        <v>10.57050658790331</v>
      </c>
      <c r="H5015">
        <v>10175.65599739868</v>
      </c>
      <c r="I5015">
        <v>12302</v>
      </c>
      <c r="J5015">
        <v>12299</v>
      </c>
    </row>
    <row r="5016" spans="1:10" x14ac:dyDescent="0.25">
      <c r="A5016">
        <v>5015</v>
      </c>
      <c r="B5016" t="s">
        <v>5022</v>
      </c>
      <c r="C5016">
        <v>11874</v>
      </c>
      <c r="D5016">
        <v>11884</v>
      </c>
      <c r="E5016">
        <v>66</v>
      </c>
      <c r="F5016">
        <v>12236.094795754239</v>
      </c>
      <c r="G5016">
        <v>12.236094795754241</v>
      </c>
      <c r="H5016">
        <v>10455.04150131823</v>
      </c>
      <c r="I5016">
        <v>12302</v>
      </c>
      <c r="J5016">
        <v>12355</v>
      </c>
    </row>
    <row r="5017" spans="1:10" x14ac:dyDescent="0.25">
      <c r="A5017">
        <v>5016</v>
      </c>
      <c r="B5017" t="s">
        <v>5023</v>
      </c>
      <c r="C5017">
        <v>11874</v>
      </c>
      <c r="D5017">
        <v>11899</v>
      </c>
      <c r="E5017">
        <v>67</v>
      </c>
      <c r="F5017">
        <v>12275.21364271062</v>
      </c>
      <c r="G5017">
        <v>12.275213642710611</v>
      </c>
      <c r="H5017">
        <v>10549.258230315791</v>
      </c>
      <c r="I5017">
        <v>12302</v>
      </c>
      <c r="J5017">
        <v>12443</v>
      </c>
    </row>
    <row r="5018" spans="1:10" x14ac:dyDescent="0.25">
      <c r="A5018">
        <v>5017</v>
      </c>
      <c r="B5018" t="s">
        <v>5024</v>
      </c>
      <c r="C5018">
        <v>11874</v>
      </c>
      <c r="D5018">
        <v>11835</v>
      </c>
      <c r="E5018">
        <v>68</v>
      </c>
      <c r="F5018">
        <v>12301.58103354941</v>
      </c>
      <c r="G5018">
        <v>11.29954686175507</v>
      </c>
      <c r="H5018">
        <v>8614.4154223098831</v>
      </c>
      <c r="I5018">
        <v>12302</v>
      </c>
      <c r="J5018">
        <v>11879</v>
      </c>
    </row>
    <row r="5019" spans="1:10" x14ac:dyDescent="0.25">
      <c r="A5019">
        <v>5018</v>
      </c>
      <c r="B5019" t="s">
        <v>5025</v>
      </c>
      <c r="C5019">
        <v>11874</v>
      </c>
      <c r="D5019">
        <v>11920</v>
      </c>
      <c r="E5019">
        <v>69</v>
      </c>
      <c r="F5019">
        <v>12445.78753351056</v>
      </c>
      <c r="G5019">
        <v>12.445787533510559</v>
      </c>
      <c r="H5019">
        <v>9692.786807000175</v>
      </c>
      <c r="I5019">
        <v>12302</v>
      </c>
      <c r="J5019">
        <v>12617</v>
      </c>
    </row>
    <row r="5020" spans="1:10" x14ac:dyDescent="0.25">
      <c r="A5020">
        <v>5019</v>
      </c>
      <c r="B5020" t="s">
        <v>5026</v>
      </c>
      <c r="C5020">
        <v>11874</v>
      </c>
      <c r="D5020">
        <v>11894</v>
      </c>
      <c r="E5020">
        <v>70</v>
      </c>
      <c r="F5020">
        <v>12531.1589629518</v>
      </c>
      <c r="G5020">
        <v>12.531158962951791</v>
      </c>
      <c r="H5020">
        <v>10765.29999460155</v>
      </c>
      <c r="I5020">
        <v>12302</v>
      </c>
      <c r="J5020">
        <v>12401</v>
      </c>
    </row>
    <row r="5021" spans="1:10" x14ac:dyDescent="0.25">
      <c r="A5021">
        <v>5020</v>
      </c>
      <c r="B5021" t="s">
        <v>5027</v>
      </c>
      <c r="C5021">
        <v>11874</v>
      </c>
      <c r="D5021">
        <v>11856</v>
      </c>
      <c r="E5021">
        <v>71</v>
      </c>
      <c r="F5021">
        <v>12567.182594798431</v>
      </c>
      <c r="G5021">
        <v>12.39740741123634</v>
      </c>
      <c r="H5021">
        <v>10872.088771296891</v>
      </c>
      <c r="I5021">
        <v>12302</v>
      </c>
      <c r="J5021">
        <v>12052</v>
      </c>
    </row>
    <row r="5022" spans="1:10" x14ac:dyDescent="0.25">
      <c r="A5022">
        <v>5021</v>
      </c>
      <c r="B5022" t="s">
        <v>5028</v>
      </c>
      <c r="C5022">
        <v>11874</v>
      </c>
      <c r="D5022">
        <v>11867</v>
      </c>
      <c r="E5022">
        <v>72</v>
      </c>
      <c r="F5022">
        <v>12673.56551854313</v>
      </c>
      <c r="G5022">
        <v>10.45586582162163</v>
      </c>
      <c r="H5022">
        <v>11135.29383874718</v>
      </c>
      <c r="I5022">
        <v>12302</v>
      </c>
      <c r="J5022">
        <v>12183</v>
      </c>
    </row>
    <row r="5023" spans="1:10" x14ac:dyDescent="0.25">
      <c r="A5023">
        <v>5022</v>
      </c>
      <c r="B5023" t="s">
        <v>5029</v>
      </c>
      <c r="C5023">
        <v>11874</v>
      </c>
      <c r="D5023">
        <v>11917</v>
      </c>
      <c r="E5023">
        <v>73</v>
      </c>
      <c r="F5023">
        <v>12700.83702883482</v>
      </c>
      <c r="G5023">
        <v>10.087634600719429</v>
      </c>
      <c r="H5023">
        <v>8178.9472198265676</v>
      </c>
      <c r="I5023">
        <v>12302</v>
      </c>
      <c r="J5023">
        <v>12578</v>
      </c>
    </row>
    <row r="5024" spans="1:10" x14ac:dyDescent="0.25">
      <c r="A5024">
        <v>5023</v>
      </c>
      <c r="B5024" t="s">
        <v>5030</v>
      </c>
      <c r="C5024">
        <v>11874</v>
      </c>
      <c r="D5024">
        <v>11878</v>
      </c>
      <c r="E5024">
        <v>74</v>
      </c>
      <c r="F5024">
        <v>12726.421679375</v>
      </c>
      <c r="G5024">
        <v>11.136104107054759</v>
      </c>
      <c r="H5024">
        <v>10278.529597598999</v>
      </c>
      <c r="I5024">
        <v>12302</v>
      </c>
      <c r="J5024">
        <v>12349</v>
      </c>
    </row>
    <row r="5025" spans="1:10" x14ac:dyDescent="0.25">
      <c r="A5025">
        <v>5024</v>
      </c>
      <c r="B5025" t="s">
        <v>5031</v>
      </c>
      <c r="C5025">
        <v>11874</v>
      </c>
      <c r="D5025">
        <v>11887</v>
      </c>
      <c r="E5025">
        <v>75</v>
      </c>
      <c r="F5025">
        <v>12726.421679375</v>
      </c>
      <c r="G5025">
        <v>11.136104107054759</v>
      </c>
      <c r="H5025">
        <v>10278.529597598999</v>
      </c>
      <c r="I5025">
        <v>12302</v>
      </c>
      <c r="J5025">
        <v>12394</v>
      </c>
    </row>
    <row r="5026" spans="1:10" x14ac:dyDescent="0.25">
      <c r="A5026">
        <v>5025</v>
      </c>
      <c r="B5026" t="s">
        <v>5032</v>
      </c>
      <c r="C5026">
        <v>11874</v>
      </c>
      <c r="D5026">
        <v>11888</v>
      </c>
      <c r="E5026">
        <v>76</v>
      </c>
      <c r="F5026">
        <v>12726.421679375</v>
      </c>
      <c r="G5026">
        <v>11.136104107054759</v>
      </c>
      <c r="H5026">
        <v>10278.529597598999</v>
      </c>
      <c r="I5026">
        <v>12302</v>
      </c>
      <c r="J5026">
        <v>12395</v>
      </c>
    </row>
    <row r="5027" spans="1:10" x14ac:dyDescent="0.25">
      <c r="A5027">
        <v>5026</v>
      </c>
      <c r="B5027" t="s">
        <v>5033</v>
      </c>
      <c r="C5027">
        <v>11874</v>
      </c>
      <c r="D5027">
        <v>11895</v>
      </c>
      <c r="E5027">
        <v>77</v>
      </c>
      <c r="F5027">
        <v>12726.421679375</v>
      </c>
      <c r="G5027">
        <v>11.136104107054759</v>
      </c>
      <c r="H5027">
        <v>10278.529597598999</v>
      </c>
      <c r="I5027">
        <v>12302</v>
      </c>
      <c r="J5027">
        <v>12439</v>
      </c>
    </row>
    <row r="5028" spans="1:10" x14ac:dyDescent="0.25">
      <c r="A5028">
        <v>5027</v>
      </c>
      <c r="B5028" t="s">
        <v>5034</v>
      </c>
      <c r="C5028">
        <v>11874</v>
      </c>
      <c r="D5028">
        <v>11902</v>
      </c>
      <c r="E5028">
        <v>78</v>
      </c>
      <c r="F5028">
        <v>12726.421679375</v>
      </c>
      <c r="G5028">
        <v>11.136104107054759</v>
      </c>
      <c r="H5028">
        <v>10278.529597598999</v>
      </c>
      <c r="I5028">
        <v>12302</v>
      </c>
      <c r="J5028">
        <v>12484</v>
      </c>
    </row>
    <row r="5029" spans="1:10" x14ac:dyDescent="0.25">
      <c r="A5029">
        <v>5028</v>
      </c>
      <c r="B5029" t="s">
        <v>5035</v>
      </c>
      <c r="C5029">
        <v>11874</v>
      </c>
      <c r="D5029">
        <v>11911</v>
      </c>
      <c r="E5029">
        <v>79</v>
      </c>
      <c r="F5029">
        <v>12726.421679375</v>
      </c>
      <c r="G5029">
        <v>11.136104107054759</v>
      </c>
      <c r="H5029">
        <v>10278.529597598999</v>
      </c>
      <c r="I5029">
        <v>12302</v>
      </c>
      <c r="J5029">
        <v>12529</v>
      </c>
    </row>
    <row r="5030" spans="1:10" x14ac:dyDescent="0.25">
      <c r="A5030">
        <v>5029</v>
      </c>
      <c r="B5030" t="s">
        <v>5036</v>
      </c>
      <c r="C5030">
        <v>11874</v>
      </c>
      <c r="D5030">
        <v>11885</v>
      </c>
      <c r="E5030">
        <v>80</v>
      </c>
      <c r="F5030">
        <v>12736.02416072272</v>
      </c>
      <c r="G5030">
        <v>12.736024160722719</v>
      </c>
      <c r="H5030">
        <v>10696.0693356843</v>
      </c>
      <c r="I5030">
        <v>12302</v>
      </c>
      <c r="J5030">
        <v>12356</v>
      </c>
    </row>
    <row r="5031" spans="1:10" x14ac:dyDescent="0.25">
      <c r="A5031">
        <v>5030</v>
      </c>
      <c r="B5031" t="s">
        <v>5037</v>
      </c>
      <c r="C5031">
        <v>11874</v>
      </c>
      <c r="D5031">
        <v>11827</v>
      </c>
      <c r="E5031">
        <v>81</v>
      </c>
      <c r="F5031">
        <v>12746.57578960713</v>
      </c>
      <c r="G5031">
        <v>12.324094070738211</v>
      </c>
      <c r="H5031">
        <v>9371.3451455620634</v>
      </c>
      <c r="I5031">
        <v>12302</v>
      </c>
      <c r="J5031">
        <v>11783</v>
      </c>
    </row>
    <row r="5032" spans="1:10" x14ac:dyDescent="0.25">
      <c r="A5032">
        <v>5031</v>
      </c>
      <c r="B5032" t="s">
        <v>5038</v>
      </c>
      <c r="C5032">
        <v>11874</v>
      </c>
      <c r="D5032">
        <v>11923</v>
      </c>
      <c r="E5032">
        <v>82</v>
      </c>
      <c r="F5032">
        <v>13047.51472126917</v>
      </c>
      <c r="G5032">
        <v>13.047514721269181</v>
      </c>
      <c r="H5032">
        <v>10218.05790721113</v>
      </c>
      <c r="I5032">
        <v>12302</v>
      </c>
      <c r="J5032">
        <v>12661</v>
      </c>
    </row>
    <row r="5033" spans="1:10" x14ac:dyDescent="0.25">
      <c r="A5033">
        <v>5032</v>
      </c>
      <c r="B5033" t="s">
        <v>5039</v>
      </c>
      <c r="C5033">
        <v>11874</v>
      </c>
      <c r="D5033">
        <v>11841</v>
      </c>
      <c r="E5033">
        <v>83</v>
      </c>
      <c r="F5033">
        <v>13057.65471549253</v>
      </c>
      <c r="G5033">
        <v>12.90889874394097</v>
      </c>
      <c r="H5033">
        <v>11871.45783715542</v>
      </c>
      <c r="I5033">
        <v>12302</v>
      </c>
      <c r="J5033">
        <v>11934</v>
      </c>
    </row>
    <row r="5034" spans="1:10" x14ac:dyDescent="0.25">
      <c r="A5034">
        <v>5033</v>
      </c>
      <c r="B5034" t="s">
        <v>5040</v>
      </c>
      <c r="C5034">
        <v>11874</v>
      </c>
      <c r="D5034">
        <v>11900</v>
      </c>
      <c r="E5034">
        <v>84</v>
      </c>
      <c r="F5034">
        <v>13188.99035857265</v>
      </c>
      <c r="G5034">
        <v>13.188990358572649</v>
      </c>
      <c r="H5034">
        <v>11215.615906521511</v>
      </c>
      <c r="I5034">
        <v>12302</v>
      </c>
      <c r="J5034">
        <v>12444</v>
      </c>
    </row>
    <row r="5035" spans="1:10" x14ac:dyDescent="0.25">
      <c r="A5035">
        <v>5034</v>
      </c>
      <c r="B5035" t="s">
        <v>5041</v>
      </c>
      <c r="C5035">
        <v>11874</v>
      </c>
      <c r="D5035">
        <v>11870</v>
      </c>
      <c r="E5035">
        <v>85</v>
      </c>
      <c r="F5035">
        <v>13316.71801946899</v>
      </c>
      <c r="G5035">
        <v>11.72640044714875</v>
      </c>
      <c r="H5035">
        <v>11109.21727295995</v>
      </c>
      <c r="I5035">
        <v>12302</v>
      </c>
      <c r="J5035">
        <v>12298</v>
      </c>
    </row>
    <row r="5036" spans="1:10" x14ac:dyDescent="0.25">
      <c r="A5036">
        <v>5035</v>
      </c>
      <c r="B5036" t="s">
        <v>5042</v>
      </c>
      <c r="C5036">
        <v>11874</v>
      </c>
      <c r="D5036">
        <v>11826</v>
      </c>
      <c r="E5036">
        <v>86</v>
      </c>
      <c r="F5036">
        <v>13390.01125756992</v>
      </c>
      <c r="G5036">
        <v>12.07148587865488</v>
      </c>
      <c r="H5036">
        <v>10777.68467896006</v>
      </c>
      <c r="I5036">
        <v>12302</v>
      </c>
      <c r="J5036">
        <v>11679</v>
      </c>
    </row>
    <row r="5037" spans="1:10" x14ac:dyDescent="0.25">
      <c r="A5037">
        <v>5036</v>
      </c>
      <c r="B5037" t="s">
        <v>5043</v>
      </c>
      <c r="C5037">
        <v>11874</v>
      </c>
      <c r="D5037">
        <v>11849</v>
      </c>
      <c r="E5037">
        <v>87</v>
      </c>
      <c r="F5037">
        <v>13468.82585558973</v>
      </c>
      <c r="G5037">
        <v>13.299050672027651</v>
      </c>
      <c r="H5037">
        <v>11085.80808699507</v>
      </c>
      <c r="I5037">
        <v>12302</v>
      </c>
      <c r="J5037">
        <v>11994</v>
      </c>
    </row>
    <row r="5038" spans="1:10" x14ac:dyDescent="0.25">
      <c r="A5038">
        <v>5037</v>
      </c>
      <c r="B5038" t="s">
        <v>5044</v>
      </c>
      <c r="C5038">
        <v>11874</v>
      </c>
      <c r="D5038">
        <v>11864</v>
      </c>
      <c r="E5038">
        <v>88</v>
      </c>
      <c r="F5038">
        <v>13529.39381373098</v>
      </c>
      <c r="G5038">
        <v>10.96591660322426</v>
      </c>
      <c r="H5038">
        <v>11726.87917326667</v>
      </c>
      <c r="I5038">
        <v>12302</v>
      </c>
      <c r="J5038">
        <v>12118</v>
      </c>
    </row>
    <row r="5039" spans="1:10" x14ac:dyDescent="0.25">
      <c r="A5039">
        <v>5038</v>
      </c>
      <c r="B5039" t="s">
        <v>5045</v>
      </c>
      <c r="C5039">
        <v>11874</v>
      </c>
      <c r="D5039">
        <v>11830</v>
      </c>
      <c r="E5039">
        <v>89</v>
      </c>
      <c r="F5039">
        <v>13588.26322706188</v>
      </c>
      <c r="G5039">
        <v>12.65360771100017</v>
      </c>
      <c r="H5039">
        <v>9524.673121249607</v>
      </c>
      <c r="I5039">
        <v>12302</v>
      </c>
      <c r="J5039">
        <v>11788</v>
      </c>
    </row>
    <row r="5040" spans="1:10" x14ac:dyDescent="0.25">
      <c r="A5040">
        <v>5039</v>
      </c>
      <c r="B5040" t="s">
        <v>5046</v>
      </c>
      <c r="C5040">
        <v>11874</v>
      </c>
      <c r="D5040">
        <v>11877</v>
      </c>
      <c r="E5040">
        <v>90</v>
      </c>
      <c r="F5040">
        <v>13950.49206191996</v>
      </c>
      <c r="G5040">
        <v>12.360174489599711</v>
      </c>
      <c r="H5040">
        <v>11270.51673914437</v>
      </c>
      <c r="I5040">
        <v>12302</v>
      </c>
      <c r="J5040">
        <v>12348</v>
      </c>
    </row>
    <row r="5041" spans="1:10" x14ac:dyDescent="0.25">
      <c r="A5041">
        <v>5040</v>
      </c>
      <c r="B5041" t="s">
        <v>5047</v>
      </c>
      <c r="C5041">
        <v>11874</v>
      </c>
      <c r="D5041">
        <v>11922</v>
      </c>
      <c r="E5041">
        <v>91</v>
      </c>
      <c r="F5041">
        <v>14029.742113488939</v>
      </c>
      <c r="G5041">
        <v>14.02974211348892</v>
      </c>
      <c r="H5041">
        <v>8300.0096798141476</v>
      </c>
      <c r="I5041">
        <v>12302</v>
      </c>
      <c r="J5041">
        <v>12660</v>
      </c>
    </row>
    <row r="5042" spans="1:10" x14ac:dyDescent="0.25">
      <c r="A5042">
        <v>5041</v>
      </c>
      <c r="B5042" t="s">
        <v>5048</v>
      </c>
      <c r="C5042">
        <v>11874</v>
      </c>
      <c r="D5042">
        <v>11876</v>
      </c>
      <c r="E5042">
        <v>92</v>
      </c>
      <c r="F5042">
        <v>14050.76665453802</v>
      </c>
      <c r="G5042">
        <v>14.05076665453802</v>
      </c>
      <c r="H5042">
        <v>10889.716935774481</v>
      </c>
      <c r="I5042">
        <v>12302</v>
      </c>
      <c r="J5042">
        <v>12304</v>
      </c>
    </row>
    <row r="5043" spans="1:10" x14ac:dyDescent="0.25">
      <c r="A5043">
        <v>5042</v>
      </c>
      <c r="B5043" t="s">
        <v>5049</v>
      </c>
      <c r="C5043">
        <v>11874</v>
      </c>
      <c r="D5043">
        <v>11848</v>
      </c>
      <c r="E5043">
        <v>93</v>
      </c>
      <c r="F5043">
        <v>14080.65460478675</v>
      </c>
      <c r="G5043">
        <v>12.56370485340601</v>
      </c>
      <c r="H5043">
        <v>12374.75397700089</v>
      </c>
      <c r="I5043">
        <v>12302</v>
      </c>
      <c r="J5043">
        <v>11993</v>
      </c>
    </row>
    <row r="5044" spans="1:10" x14ac:dyDescent="0.25">
      <c r="A5044">
        <v>5043</v>
      </c>
      <c r="B5044" t="s">
        <v>5050</v>
      </c>
      <c r="C5044">
        <v>11874</v>
      </c>
      <c r="D5044">
        <v>11921</v>
      </c>
      <c r="E5044">
        <v>94</v>
      </c>
      <c r="F5044">
        <v>14197.81601483566</v>
      </c>
      <c r="G5044">
        <v>10.985821992319931</v>
      </c>
      <c r="H5044">
        <v>9535.131758522768</v>
      </c>
      <c r="I5044">
        <v>12302</v>
      </c>
      <c r="J5044">
        <v>12659</v>
      </c>
    </row>
    <row r="5045" spans="1:10" x14ac:dyDescent="0.25">
      <c r="A5045">
        <v>5044</v>
      </c>
      <c r="B5045" t="s">
        <v>5051</v>
      </c>
      <c r="C5045">
        <v>11874</v>
      </c>
      <c r="D5045">
        <v>11863</v>
      </c>
      <c r="E5045">
        <v>95</v>
      </c>
      <c r="F5045">
        <v>14341.81114694085</v>
      </c>
      <c r="G5045">
        <v>12.92997474058733</v>
      </c>
      <c r="H5045">
        <v>12776.50750187154</v>
      </c>
      <c r="I5045">
        <v>12302</v>
      </c>
      <c r="J5045">
        <v>12117</v>
      </c>
    </row>
    <row r="5046" spans="1:10" x14ac:dyDescent="0.25">
      <c r="A5046">
        <v>5045</v>
      </c>
      <c r="B5046" t="s">
        <v>5052</v>
      </c>
      <c r="C5046">
        <v>11874</v>
      </c>
      <c r="D5046">
        <v>11924</v>
      </c>
      <c r="E5046">
        <v>96</v>
      </c>
      <c r="F5046">
        <v>14467.652319447639</v>
      </c>
      <c r="G5046">
        <v>14.46765231944763</v>
      </c>
      <c r="H5046">
        <v>8731.2537516409502</v>
      </c>
      <c r="I5046">
        <v>12302</v>
      </c>
      <c r="J5046">
        <v>12687</v>
      </c>
    </row>
    <row r="5047" spans="1:10" x14ac:dyDescent="0.25">
      <c r="A5047">
        <v>5046</v>
      </c>
      <c r="B5047" t="s">
        <v>5053</v>
      </c>
      <c r="C5047">
        <v>11874</v>
      </c>
      <c r="D5047">
        <v>11901</v>
      </c>
      <c r="E5047">
        <v>97</v>
      </c>
      <c r="F5047">
        <v>14668.939117874899</v>
      </c>
      <c r="G5047">
        <v>13.07862154555465</v>
      </c>
      <c r="H5047">
        <v>11896.041108158021</v>
      </c>
      <c r="I5047">
        <v>12302</v>
      </c>
      <c r="J5047">
        <v>12483</v>
      </c>
    </row>
    <row r="5048" spans="1:10" x14ac:dyDescent="0.25">
      <c r="A5048">
        <v>5047</v>
      </c>
      <c r="B5048" t="s">
        <v>5054</v>
      </c>
      <c r="C5048">
        <v>11874</v>
      </c>
      <c r="D5048">
        <v>11886</v>
      </c>
      <c r="E5048">
        <v>98</v>
      </c>
      <c r="F5048">
        <v>14818.311542580081</v>
      </c>
      <c r="G5048">
        <v>14.818311542580069</v>
      </c>
      <c r="H5048">
        <v>12163.347427434919</v>
      </c>
      <c r="I5048">
        <v>12302</v>
      </c>
      <c r="J5048">
        <v>12357</v>
      </c>
    </row>
    <row r="5049" spans="1:10" x14ac:dyDescent="0.25">
      <c r="A5049">
        <v>5048</v>
      </c>
      <c r="B5049" t="s">
        <v>5055</v>
      </c>
      <c r="C5049">
        <v>11874</v>
      </c>
      <c r="D5049">
        <v>11868</v>
      </c>
      <c r="E5049">
        <v>99</v>
      </c>
      <c r="F5049">
        <v>14901.43162520318</v>
      </c>
      <c r="G5049">
        <v>14.90143162520318</v>
      </c>
      <c r="H5049">
        <v>10505.64786061461</v>
      </c>
      <c r="I5049">
        <v>12302</v>
      </c>
      <c r="J5049">
        <v>12241</v>
      </c>
    </row>
    <row r="5050" spans="1:10" x14ac:dyDescent="0.25">
      <c r="A5050">
        <v>5049</v>
      </c>
      <c r="B5050" t="s">
        <v>5056</v>
      </c>
      <c r="C5050">
        <v>11874</v>
      </c>
      <c r="D5050">
        <v>11869</v>
      </c>
      <c r="E5050">
        <v>100</v>
      </c>
      <c r="F5050">
        <v>15071.9288607568</v>
      </c>
      <c r="G5050">
        <v>15.071928860756801</v>
      </c>
      <c r="H5050">
        <v>12230.119340691679</v>
      </c>
      <c r="I5050">
        <v>12302</v>
      </c>
      <c r="J5050">
        <v>12242</v>
      </c>
    </row>
    <row r="5051" spans="1:10" x14ac:dyDescent="0.25">
      <c r="A5051">
        <v>5050</v>
      </c>
      <c r="B5051" t="s">
        <v>5057</v>
      </c>
      <c r="C5051">
        <v>11874</v>
      </c>
      <c r="D5051">
        <v>11925</v>
      </c>
      <c r="E5051">
        <v>101</v>
      </c>
      <c r="F5051">
        <v>15081.56601969767</v>
      </c>
      <c r="G5051">
        <v>15.081566019697661</v>
      </c>
      <c r="H5051">
        <v>9249.2687142312006</v>
      </c>
      <c r="I5051">
        <v>12302</v>
      </c>
      <c r="J5051">
        <v>12688</v>
      </c>
    </row>
    <row r="5052" spans="1:10" x14ac:dyDescent="0.25">
      <c r="A5052">
        <v>5051</v>
      </c>
      <c r="B5052" t="s">
        <v>5058</v>
      </c>
      <c r="C5052">
        <v>11875</v>
      </c>
      <c r="D5052">
        <v>11875</v>
      </c>
      <c r="E5052">
        <v>1</v>
      </c>
      <c r="F5052">
        <v>0</v>
      </c>
      <c r="G5052">
        <v>0</v>
      </c>
      <c r="H5052">
        <v>0</v>
      </c>
      <c r="I5052">
        <v>12303</v>
      </c>
      <c r="J5052">
        <v>12303</v>
      </c>
    </row>
    <row r="5053" spans="1:10" x14ac:dyDescent="0.25">
      <c r="A5053">
        <v>5052</v>
      </c>
      <c r="B5053" t="s">
        <v>5059</v>
      </c>
      <c r="C5053">
        <v>11875</v>
      </c>
      <c r="D5053">
        <v>11825</v>
      </c>
      <c r="E5053">
        <v>2</v>
      </c>
      <c r="F5053">
        <v>1672.9936078509249</v>
      </c>
      <c r="G5053">
        <v>1.672993607850924</v>
      </c>
      <c r="H5053">
        <v>1618.5684878876541</v>
      </c>
      <c r="I5053">
        <v>12303</v>
      </c>
      <c r="J5053">
        <v>0</v>
      </c>
    </row>
    <row r="5054" spans="1:10" x14ac:dyDescent="0.25">
      <c r="A5054">
        <v>5053</v>
      </c>
      <c r="B5054" t="s">
        <v>5060</v>
      </c>
      <c r="C5054">
        <v>11875</v>
      </c>
      <c r="D5054">
        <v>11882</v>
      </c>
      <c r="E5054">
        <v>3</v>
      </c>
      <c r="F5054">
        <v>1772.7359269716969</v>
      </c>
      <c r="G5054">
        <v>1.772735926971698</v>
      </c>
      <c r="H5054">
        <v>1205.786853537275</v>
      </c>
      <c r="I5054">
        <v>12303</v>
      </c>
      <c r="J5054">
        <v>12353</v>
      </c>
    </row>
    <row r="5055" spans="1:10" x14ac:dyDescent="0.25">
      <c r="A5055">
        <v>5054</v>
      </c>
      <c r="B5055" t="s">
        <v>5061</v>
      </c>
      <c r="C5055">
        <v>11875</v>
      </c>
      <c r="D5055">
        <v>11891</v>
      </c>
      <c r="E5055">
        <v>4</v>
      </c>
      <c r="F5055">
        <v>1800.0844932794121</v>
      </c>
      <c r="G5055">
        <v>1.800084493279412</v>
      </c>
      <c r="H5055">
        <v>1205.7729990578509</v>
      </c>
      <c r="I5055">
        <v>12303</v>
      </c>
      <c r="J5055">
        <v>12398</v>
      </c>
    </row>
    <row r="5056" spans="1:10" x14ac:dyDescent="0.25">
      <c r="A5056">
        <v>5055</v>
      </c>
      <c r="B5056" t="s">
        <v>5062</v>
      </c>
      <c r="C5056">
        <v>11875</v>
      </c>
      <c r="D5056">
        <v>11883</v>
      </c>
      <c r="E5056">
        <v>5</v>
      </c>
      <c r="F5056">
        <v>1906.8137012362099</v>
      </c>
      <c r="G5056">
        <v>1.906813701236211</v>
      </c>
      <c r="H5056">
        <v>1864.285420738127</v>
      </c>
      <c r="I5056">
        <v>12303</v>
      </c>
      <c r="J5056">
        <v>12354</v>
      </c>
    </row>
    <row r="5057" spans="1:10" x14ac:dyDescent="0.25">
      <c r="A5057">
        <v>5056</v>
      </c>
      <c r="B5057" t="s">
        <v>5063</v>
      </c>
      <c r="C5057">
        <v>11875</v>
      </c>
      <c r="D5057">
        <v>11874</v>
      </c>
      <c r="E5057">
        <v>6</v>
      </c>
      <c r="F5057">
        <v>2003.043766188682</v>
      </c>
      <c r="G5057">
        <v>2.00304376618868</v>
      </c>
      <c r="H5057">
        <v>1879.258159957571</v>
      </c>
      <c r="I5057">
        <v>12303</v>
      </c>
      <c r="J5057">
        <v>12302</v>
      </c>
    </row>
    <row r="5058" spans="1:10" x14ac:dyDescent="0.25">
      <c r="A5058">
        <v>5057</v>
      </c>
      <c r="B5058" t="s">
        <v>5064</v>
      </c>
      <c r="C5058">
        <v>11875</v>
      </c>
      <c r="D5058">
        <v>11892</v>
      </c>
      <c r="E5058">
        <v>7</v>
      </c>
      <c r="F5058">
        <v>2534.582902421324</v>
      </c>
      <c r="G5058">
        <v>2.5345829024213251</v>
      </c>
      <c r="H5058">
        <v>2472.8324449605261</v>
      </c>
      <c r="I5058">
        <v>12303</v>
      </c>
      <c r="J5058">
        <v>12399</v>
      </c>
    </row>
    <row r="5059" spans="1:10" x14ac:dyDescent="0.25">
      <c r="A5059">
        <v>5058</v>
      </c>
      <c r="B5059" t="s">
        <v>5065</v>
      </c>
      <c r="C5059">
        <v>11875</v>
      </c>
      <c r="D5059">
        <v>11893</v>
      </c>
      <c r="E5059">
        <v>8</v>
      </c>
      <c r="F5059">
        <v>3570.0496119497639</v>
      </c>
      <c r="G5059">
        <v>3.5700496119497669</v>
      </c>
      <c r="H5059">
        <v>3467.3571328642502</v>
      </c>
      <c r="I5059">
        <v>12303</v>
      </c>
      <c r="J5059">
        <v>12400</v>
      </c>
    </row>
    <row r="5060" spans="1:10" x14ac:dyDescent="0.25">
      <c r="A5060">
        <v>5059</v>
      </c>
      <c r="B5060" t="s">
        <v>5066</v>
      </c>
      <c r="C5060">
        <v>11875</v>
      </c>
      <c r="D5060">
        <v>11873</v>
      </c>
      <c r="E5060">
        <v>9</v>
      </c>
      <c r="F5060">
        <v>3907.960118396662</v>
      </c>
      <c r="G5060">
        <v>3.907960118396661</v>
      </c>
      <c r="H5060">
        <v>3098.1144144750251</v>
      </c>
      <c r="I5060">
        <v>12303</v>
      </c>
      <c r="J5060">
        <v>12301</v>
      </c>
    </row>
    <row r="5061" spans="1:10" x14ac:dyDescent="0.25">
      <c r="A5061">
        <v>5060</v>
      </c>
      <c r="B5061" t="s">
        <v>5067</v>
      </c>
      <c r="C5061">
        <v>11875</v>
      </c>
      <c r="D5061">
        <v>11898</v>
      </c>
      <c r="E5061">
        <v>10</v>
      </c>
      <c r="F5061">
        <v>4415.2043420285336</v>
      </c>
      <c r="G5061">
        <v>4.4152043420285381</v>
      </c>
      <c r="H5061">
        <v>4102.2937806377668</v>
      </c>
      <c r="I5061">
        <v>12303</v>
      </c>
      <c r="J5061">
        <v>12442</v>
      </c>
    </row>
    <row r="5062" spans="1:10" x14ac:dyDescent="0.25">
      <c r="A5062">
        <v>5061</v>
      </c>
      <c r="B5062" t="s">
        <v>5068</v>
      </c>
      <c r="C5062">
        <v>11875</v>
      </c>
      <c r="D5062">
        <v>11906</v>
      </c>
      <c r="E5062">
        <v>11</v>
      </c>
      <c r="F5062">
        <v>5456.5173090176468</v>
      </c>
      <c r="G5062">
        <v>5.4565173090176513</v>
      </c>
      <c r="H5062">
        <v>4674.5207997577281</v>
      </c>
      <c r="I5062">
        <v>12303</v>
      </c>
      <c r="J5062">
        <v>12488</v>
      </c>
    </row>
    <row r="5063" spans="1:10" x14ac:dyDescent="0.25">
      <c r="A5063">
        <v>5062</v>
      </c>
      <c r="B5063" t="s">
        <v>5069</v>
      </c>
      <c r="C5063">
        <v>11875</v>
      </c>
      <c r="D5063">
        <v>11915</v>
      </c>
      <c r="E5063">
        <v>12</v>
      </c>
      <c r="F5063">
        <v>5673.1635953515624</v>
      </c>
      <c r="G5063">
        <v>5.673163595351566</v>
      </c>
      <c r="H5063">
        <v>4879.2386925429018</v>
      </c>
      <c r="I5063">
        <v>12303</v>
      </c>
      <c r="J5063">
        <v>12533</v>
      </c>
    </row>
    <row r="5064" spans="1:10" x14ac:dyDescent="0.25">
      <c r="A5064">
        <v>5063</v>
      </c>
      <c r="B5064" t="s">
        <v>5070</v>
      </c>
      <c r="C5064">
        <v>11875</v>
      </c>
      <c r="D5064">
        <v>11907</v>
      </c>
      <c r="E5064">
        <v>13</v>
      </c>
      <c r="F5064">
        <v>6047.7592185765043</v>
      </c>
      <c r="G5064">
        <v>6.0477592185765099</v>
      </c>
      <c r="H5064">
        <v>5246.7312358947529</v>
      </c>
      <c r="I5064">
        <v>12303</v>
      </c>
      <c r="J5064">
        <v>12489</v>
      </c>
    </row>
    <row r="5065" spans="1:10" x14ac:dyDescent="0.25">
      <c r="A5065">
        <v>5064</v>
      </c>
      <c r="B5065" t="s">
        <v>5071</v>
      </c>
      <c r="C5065">
        <v>11875</v>
      </c>
      <c r="D5065">
        <v>11916</v>
      </c>
      <c r="E5065">
        <v>14</v>
      </c>
      <c r="F5065">
        <v>6394.1216184894975</v>
      </c>
      <c r="G5065">
        <v>6.3941216184895042</v>
      </c>
      <c r="H5065">
        <v>5585.1701149645669</v>
      </c>
      <c r="I5065">
        <v>12303</v>
      </c>
      <c r="J5065">
        <v>12534</v>
      </c>
    </row>
    <row r="5066" spans="1:10" x14ac:dyDescent="0.25">
      <c r="A5066">
        <v>5065</v>
      </c>
      <c r="B5066" t="s">
        <v>5072</v>
      </c>
      <c r="C5066">
        <v>11875</v>
      </c>
      <c r="D5066">
        <v>11855</v>
      </c>
      <c r="E5066">
        <v>15</v>
      </c>
      <c r="F5066">
        <v>7005.8824036981932</v>
      </c>
      <c r="G5066">
        <v>7.0058824036981946</v>
      </c>
      <c r="H5066">
        <v>4633.5578101578512</v>
      </c>
      <c r="I5066">
        <v>12303</v>
      </c>
      <c r="J5066">
        <v>12000</v>
      </c>
    </row>
    <row r="5067" spans="1:10" x14ac:dyDescent="0.25">
      <c r="A5067">
        <v>5066</v>
      </c>
      <c r="B5067" t="s">
        <v>5073</v>
      </c>
      <c r="C5067">
        <v>11875</v>
      </c>
      <c r="D5067">
        <v>11859</v>
      </c>
      <c r="E5067">
        <v>16</v>
      </c>
      <c r="F5067">
        <v>7036.3930833344129</v>
      </c>
      <c r="G5067">
        <v>7.0363930833344144</v>
      </c>
      <c r="H5067">
        <v>4658.5741085757918</v>
      </c>
      <c r="I5067">
        <v>12303</v>
      </c>
      <c r="J5067">
        <v>12055</v>
      </c>
    </row>
    <row r="5068" spans="1:10" x14ac:dyDescent="0.25">
      <c r="A5068">
        <v>5067</v>
      </c>
      <c r="B5068" t="s">
        <v>5074</v>
      </c>
      <c r="C5068">
        <v>11875</v>
      </c>
      <c r="D5068">
        <v>11908</v>
      </c>
      <c r="E5068">
        <v>17</v>
      </c>
      <c r="F5068">
        <v>7820.7383943811519</v>
      </c>
      <c r="G5068">
        <v>7.8207383943811486</v>
      </c>
      <c r="H5068">
        <v>6393.4880053296311</v>
      </c>
      <c r="I5068">
        <v>12303</v>
      </c>
      <c r="J5068">
        <v>12490</v>
      </c>
    </row>
    <row r="5069" spans="1:10" x14ac:dyDescent="0.25">
      <c r="A5069">
        <v>5068</v>
      </c>
      <c r="B5069" t="s">
        <v>5075</v>
      </c>
      <c r="C5069">
        <v>11875</v>
      </c>
      <c r="D5069">
        <v>11881</v>
      </c>
      <c r="E5069">
        <v>18</v>
      </c>
      <c r="F5069">
        <v>8035.4221668700566</v>
      </c>
      <c r="G5069">
        <v>7.6896046674793759</v>
      </c>
      <c r="H5069">
        <v>5842.9145773326782</v>
      </c>
      <c r="I5069">
        <v>12303</v>
      </c>
      <c r="J5069">
        <v>12352</v>
      </c>
    </row>
    <row r="5070" spans="1:10" x14ac:dyDescent="0.25">
      <c r="A5070">
        <v>5069</v>
      </c>
      <c r="B5070" t="s">
        <v>5076</v>
      </c>
      <c r="C5070">
        <v>11875</v>
      </c>
      <c r="D5070">
        <v>11854</v>
      </c>
      <c r="E5070">
        <v>19</v>
      </c>
      <c r="F5070">
        <v>8173.3764228281862</v>
      </c>
      <c r="G5070">
        <v>8.1733764228281878</v>
      </c>
      <c r="H5070">
        <v>5714.1345661180776</v>
      </c>
      <c r="I5070">
        <v>12303</v>
      </c>
      <c r="J5070">
        <v>11999</v>
      </c>
    </row>
    <row r="5071" spans="1:10" x14ac:dyDescent="0.25">
      <c r="A5071">
        <v>5070</v>
      </c>
      <c r="B5071" t="s">
        <v>5077</v>
      </c>
      <c r="C5071">
        <v>11875</v>
      </c>
      <c r="D5071">
        <v>11909</v>
      </c>
      <c r="E5071">
        <v>20</v>
      </c>
      <c r="F5071">
        <v>8367.1976731254763</v>
      </c>
      <c r="G5071">
        <v>8.3671976731254833</v>
      </c>
      <c r="H5071">
        <v>6837.1145768231072</v>
      </c>
      <c r="I5071">
        <v>12303</v>
      </c>
      <c r="J5071">
        <v>12491</v>
      </c>
    </row>
    <row r="5072" spans="1:10" x14ac:dyDescent="0.25">
      <c r="A5072">
        <v>5071</v>
      </c>
      <c r="B5072" t="s">
        <v>5078</v>
      </c>
      <c r="C5072">
        <v>11875</v>
      </c>
      <c r="D5072">
        <v>11872</v>
      </c>
      <c r="E5072">
        <v>21</v>
      </c>
      <c r="F5072">
        <v>8583.0028831750606</v>
      </c>
      <c r="G5072">
        <v>8.5830028831750518</v>
      </c>
      <c r="H5072">
        <v>7562.9390139200304</v>
      </c>
      <c r="I5072">
        <v>12303</v>
      </c>
      <c r="J5072">
        <v>12300</v>
      </c>
    </row>
    <row r="5073" spans="1:10" x14ac:dyDescent="0.25">
      <c r="A5073">
        <v>5072</v>
      </c>
      <c r="B5073" t="s">
        <v>5079</v>
      </c>
      <c r="C5073">
        <v>11875</v>
      </c>
      <c r="D5073">
        <v>11860</v>
      </c>
      <c r="E5073">
        <v>22</v>
      </c>
      <c r="F5073">
        <v>8862.5096169510762</v>
      </c>
      <c r="G5073">
        <v>8.8625096169510815</v>
      </c>
      <c r="H5073">
        <v>4398.7493610780321</v>
      </c>
      <c r="I5073">
        <v>12303</v>
      </c>
      <c r="J5073">
        <v>12056</v>
      </c>
    </row>
    <row r="5074" spans="1:10" x14ac:dyDescent="0.25">
      <c r="A5074">
        <v>5073</v>
      </c>
      <c r="B5074" t="s">
        <v>5080</v>
      </c>
      <c r="C5074">
        <v>11875</v>
      </c>
      <c r="D5074">
        <v>11910</v>
      </c>
      <c r="E5074">
        <v>23</v>
      </c>
      <c r="F5074">
        <v>9691.1180067206187</v>
      </c>
      <c r="G5074">
        <v>9.6911180067206217</v>
      </c>
      <c r="H5074">
        <v>8239.3828838942663</v>
      </c>
      <c r="I5074">
        <v>12303</v>
      </c>
      <c r="J5074">
        <v>12492</v>
      </c>
    </row>
    <row r="5075" spans="1:10" x14ac:dyDescent="0.25">
      <c r="A5075">
        <v>5074</v>
      </c>
      <c r="B5075" t="s">
        <v>5081</v>
      </c>
      <c r="C5075">
        <v>11875</v>
      </c>
      <c r="D5075">
        <v>11914</v>
      </c>
      <c r="E5075">
        <v>24</v>
      </c>
      <c r="F5075">
        <v>9773.8835905569194</v>
      </c>
      <c r="G5075">
        <v>9.7738835905569132</v>
      </c>
      <c r="H5075">
        <v>5527.7207618670582</v>
      </c>
      <c r="I5075">
        <v>12303</v>
      </c>
      <c r="J5075">
        <v>12532</v>
      </c>
    </row>
    <row r="5076" spans="1:10" x14ac:dyDescent="0.25">
      <c r="A5076">
        <v>5075</v>
      </c>
      <c r="B5076" t="s">
        <v>5082</v>
      </c>
      <c r="C5076">
        <v>11875</v>
      </c>
      <c r="D5076">
        <v>11861</v>
      </c>
      <c r="E5076">
        <v>25</v>
      </c>
      <c r="F5076">
        <v>9841.0799871922773</v>
      </c>
      <c r="G5076">
        <v>9.8410799871922823</v>
      </c>
      <c r="H5076">
        <v>4740.316918779512</v>
      </c>
      <c r="I5076">
        <v>12303</v>
      </c>
      <c r="J5076">
        <v>12057</v>
      </c>
    </row>
    <row r="5077" spans="1:10" x14ac:dyDescent="0.25">
      <c r="A5077">
        <v>5076</v>
      </c>
      <c r="B5077" t="s">
        <v>5083</v>
      </c>
      <c r="C5077">
        <v>11875</v>
      </c>
      <c r="D5077">
        <v>11896</v>
      </c>
      <c r="E5077">
        <v>26</v>
      </c>
      <c r="F5077">
        <v>9913.3584928815926</v>
      </c>
      <c r="G5077">
        <v>9.2838006292170565</v>
      </c>
      <c r="H5077">
        <v>6772.6697713460771</v>
      </c>
      <c r="I5077">
        <v>12303</v>
      </c>
      <c r="J5077">
        <v>12440</v>
      </c>
    </row>
    <row r="5078" spans="1:10" x14ac:dyDescent="0.25">
      <c r="A5078">
        <v>5077</v>
      </c>
      <c r="B5078" t="s">
        <v>5084</v>
      </c>
      <c r="C5078">
        <v>11875</v>
      </c>
      <c r="D5078">
        <v>11904</v>
      </c>
      <c r="E5078">
        <v>27</v>
      </c>
      <c r="F5078">
        <v>9923.8175526972609</v>
      </c>
      <c r="G5078">
        <v>9.2942596890327245</v>
      </c>
      <c r="H5078">
        <v>6768.2445662223536</v>
      </c>
      <c r="I5078">
        <v>12303</v>
      </c>
      <c r="J5078">
        <v>12486</v>
      </c>
    </row>
    <row r="5079" spans="1:10" x14ac:dyDescent="0.25">
      <c r="A5079">
        <v>5078</v>
      </c>
      <c r="B5079" t="s">
        <v>5085</v>
      </c>
      <c r="C5079">
        <v>11875</v>
      </c>
      <c r="D5079">
        <v>11853</v>
      </c>
      <c r="E5079">
        <v>28</v>
      </c>
      <c r="F5079">
        <v>10209.95771145021</v>
      </c>
      <c r="G5079">
        <v>10.20995771145021</v>
      </c>
      <c r="H5079">
        <v>9749.0781384516085</v>
      </c>
      <c r="I5079">
        <v>12303</v>
      </c>
      <c r="J5079">
        <v>11998</v>
      </c>
    </row>
    <row r="5080" spans="1:10" x14ac:dyDescent="0.25">
      <c r="A5080">
        <v>5079</v>
      </c>
      <c r="B5080" t="s">
        <v>5086</v>
      </c>
      <c r="C5080">
        <v>11875</v>
      </c>
      <c r="D5080">
        <v>11884</v>
      </c>
      <c r="E5080">
        <v>29</v>
      </c>
      <c r="F5080">
        <v>10233.051029565549</v>
      </c>
      <c r="G5080">
        <v>10.23305102956556</v>
      </c>
      <c r="H5080">
        <v>8715.2330780537086</v>
      </c>
      <c r="I5080">
        <v>12303</v>
      </c>
      <c r="J5080">
        <v>12355</v>
      </c>
    </row>
    <row r="5081" spans="1:10" x14ac:dyDescent="0.25">
      <c r="A5081">
        <v>5080</v>
      </c>
      <c r="B5081" t="s">
        <v>5087</v>
      </c>
      <c r="C5081">
        <v>11875</v>
      </c>
      <c r="D5081">
        <v>11899</v>
      </c>
      <c r="E5081">
        <v>30</v>
      </c>
      <c r="F5081">
        <v>10272.16987652193</v>
      </c>
      <c r="G5081">
        <v>10.27216987652193</v>
      </c>
      <c r="H5081">
        <v>8731.6985224947584</v>
      </c>
      <c r="I5081">
        <v>12303</v>
      </c>
      <c r="J5081">
        <v>12443</v>
      </c>
    </row>
    <row r="5082" spans="1:10" x14ac:dyDescent="0.25">
      <c r="A5082">
        <v>5081</v>
      </c>
      <c r="B5082" t="s">
        <v>5088</v>
      </c>
      <c r="C5082">
        <v>11875</v>
      </c>
      <c r="D5082">
        <v>11920</v>
      </c>
      <c r="E5082">
        <v>31</v>
      </c>
      <c r="F5082">
        <v>10442.74376732187</v>
      </c>
      <c r="G5082">
        <v>10.44274376732189</v>
      </c>
      <c r="H5082">
        <v>7948.2846494047772</v>
      </c>
      <c r="I5082">
        <v>12303</v>
      </c>
      <c r="J5082">
        <v>12617</v>
      </c>
    </row>
    <row r="5083" spans="1:10" x14ac:dyDescent="0.25">
      <c r="A5083">
        <v>5082</v>
      </c>
      <c r="B5083" t="s">
        <v>5089</v>
      </c>
      <c r="C5083">
        <v>11875</v>
      </c>
      <c r="D5083">
        <v>11880</v>
      </c>
      <c r="E5083">
        <v>32</v>
      </c>
      <c r="F5083">
        <v>10477.533922701639</v>
      </c>
      <c r="G5083">
        <v>9.6459750301877136</v>
      </c>
      <c r="H5083">
        <v>7284.5480122408799</v>
      </c>
      <c r="I5083">
        <v>12303</v>
      </c>
      <c r="J5083">
        <v>12351</v>
      </c>
    </row>
    <row r="5084" spans="1:10" x14ac:dyDescent="0.25">
      <c r="A5084">
        <v>5083</v>
      </c>
      <c r="B5084" t="s">
        <v>5090</v>
      </c>
      <c r="C5084">
        <v>11875</v>
      </c>
      <c r="D5084">
        <v>11894</v>
      </c>
      <c r="E5084">
        <v>33</v>
      </c>
      <c r="F5084">
        <v>10528.11519676311</v>
      </c>
      <c r="G5084">
        <v>10.52811519676311</v>
      </c>
      <c r="H5084">
        <v>8953.7869403076547</v>
      </c>
      <c r="I5084">
        <v>12303</v>
      </c>
      <c r="J5084">
        <v>12401</v>
      </c>
    </row>
    <row r="5085" spans="1:10" x14ac:dyDescent="0.25">
      <c r="A5085">
        <v>5084</v>
      </c>
      <c r="B5085" t="s">
        <v>5091</v>
      </c>
      <c r="C5085">
        <v>11875</v>
      </c>
      <c r="D5085">
        <v>11897</v>
      </c>
      <c r="E5085">
        <v>34</v>
      </c>
      <c r="F5085">
        <v>10627.70360070574</v>
      </c>
      <c r="G5085">
        <v>9.644972050317449</v>
      </c>
      <c r="H5085">
        <v>6469.5608321682284</v>
      </c>
      <c r="I5085">
        <v>12303</v>
      </c>
      <c r="J5085">
        <v>12441</v>
      </c>
    </row>
    <row r="5086" spans="1:10" x14ac:dyDescent="0.25">
      <c r="A5086">
        <v>5085</v>
      </c>
      <c r="B5086" t="s">
        <v>5092</v>
      </c>
      <c r="C5086">
        <v>11875</v>
      </c>
      <c r="D5086">
        <v>11885</v>
      </c>
      <c r="E5086">
        <v>35</v>
      </c>
      <c r="F5086">
        <v>10732.980394534041</v>
      </c>
      <c r="G5086">
        <v>10.732980394534041</v>
      </c>
      <c r="H5086">
        <v>8989.3700342441789</v>
      </c>
      <c r="I5086">
        <v>12303</v>
      </c>
      <c r="J5086">
        <v>12356</v>
      </c>
    </row>
    <row r="5087" spans="1:10" x14ac:dyDescent="0.25">
      <c r="A5087">
        <v>5086</v>
      </c>
      <c r="B5087" t="s">
        <v>5093</v>
      </c>
      <c r="C5087">
        <v>11875</v>
      </c>
      <c r="D5087">
        <v>11905</v>
      </c>
      <c r="E5087">
        <v>36</v>
      </c>
      <c r="F5087">
        <v>11006.359759532799</v>
      </c>
      <c r="G5087">
        <v>9.8721657456136871</v>
      </c>
      <c r="H5087">
        <v>6481.7342448177633</v>
      </c>
      <c r="I5087">
        <v>12303</v>
      </c>
      <c r="J5087">
        <v>12487</v>
      </c>
    </row>
    <row r="5088" spans="1:10" x14ac:dyDescent="0.25">
      <c r="A5088">
        <v>5087</v>
      </c>
      <c r="B5088" t="s">
        <v>5094</v>
      </c>
      <c r="C5088">
        <v>11875</v>
      </c>
      <c r="D5088">
        <v>11923</v>
      </c>
      <c r="E5088">
        <v>37</v>
      </c>
      <c r="F5088">
        <v>11044.470955080489</v>
      </c>
      <c r="G5088">
        <v>11.0444709550805</v>
      </c>
      <c r="H5088">
        <v>8495.2011286949401</v>
      </c>
      <c r="I5088">
        <v>12303</v>
      </c>
      <c r="J5088">
        <v>12661</v>
      </c>
    </row>
    <row r="5089" spans="1:10" x14ac:dyDescent="0.25">
      <c r="A5089">
        <v>5088</v>
      </c>
      <c r="B5089" t="s">
        <v>5095</v>
      </c>
      <c r="C5089">
        <v>11875</v>
      </c>
      <c r="D5089">
        <v>11837</v>
      </c>
      <c r="E5089">
        <v>38</v>
      </c>
      <c r="F5089">
        <v>11110.92052640275</v>
      </c>
      <c r="G5089">
        <v>10.883048385159629</v>
      </c>
      <c r="H5089">
        <v>8011.2531512269943</v>
      </c>
      <c r="I5089">
        <v>12303</v>
      </c>
      <c r="J5089">
        <v>11881</v>
      </c>
    </row>
    <row r="5090" spans="1:10" x14ac:dyDescent="0.25">
      <c r="A5090">
        <v>5089</v>
      </c>
      <c r="B5090" t="s">
        <v>5096</v>
      </c>
      <c r="C5090">
        <v>11875</v>
      </c>
      <c r="D5090">
        <v>11900</v>
      </c>
      <c r="E5090">
        <v>39</v>
      </c>
      <c r="F5090">
        <v>11185.946592383971</v>
      </c>
      <c r="G5090">
        <v>11.185946592383971</v>
      </c>
      <c r="H5090">
        <v>9381.9765889194841</v>
      </c>
      <c r="I5090">
        <v>12303</v>
      </c>
      <c r="J5090">
        <v>12444</v>
      </c>
    </row>
    <row r="5091" spans="1:10" x14ac:dyDescent="0.25">
      <c r="A5091">
        <v>5090</v>
      </c>
      <c r="B5091" t="s">
        <v>5097</v>
      </c>
      <c r="C5091">
        <v>11875</v>
      </c>
      <c r="D5091">
        <v>11903</v>
      </c>
      <c r="E5091">
        <v>40</v>
      </c>
      <c r="F5091">
        <v>11263.235927099129</v>
      </c>
      <c r="G5091">
        <v>10.02625472268312</v>
      </c>
      <c r="H5091">
        <v>7858.1832874138436</v>
      </c>
      <c r="I5091">
        <v>12303</v>
      </c>
      <c r="J5091">
        <v>12485</v>
      </c>
    </row>
    <row r="5092" spans="1:10" x14ac:dyDescent="0.25">
      <c r="A5092">
        <v>5091</v>
      </c>
      <c r="B5092" t="s">
        <v>5098</v>
      </c>
      <c r="C5092">
        <v>11875</v>
      </c>
      <c r="D5092">
        <v>11858</v>
      </c>
      <c r="E5092">
        <v>41</v>
      </c>
      <c r="F5092">
        <v>11387.876667895051</v>
      </c>
      <c r="G5092">
        <v>11.38787666789505</v>
      </c>
      <c r="H5092">
        <v>10053.1270347716</v>
      </c>
      <c r="I5092">
        <v>12303</v>
      </c>
      <c r="J5092">
        <v>12054</v>
      </c>
    </row>
    <row r="5093" spans="1:10" x14ac:dyDescent="0.25">
      <c r="A5093">
        <v>5092</v>
      </c>
      <c r="B5093" t="s">
        <v>5099</v>
      </c>
      <c r="C5093">
        <v>11875</v>
      </c>
      <c r="D5093">
        <v>11890</v>
      </c>
      <c r="E5093">
        <v>42</v>
      </c>
      <c r="F5093">
        <v>11534.918287103659</v>
      </c>
      <c r="G5093">
        <v>10.189264138685839</v>
      </c>
      <c r="H5093">
        <v>8067.5503508891716</v>
      </c>
      <c r="I5093">
        <v>12303</v>
      </c>
      <c r="J5093">
        <v>12397</v>
      </c>
    </row>
    <row r="5094" spans="1:10" x14ac:dyDescent="0.25">
      <c r="A5094">
        <v>5093</v>
      </c>
      <c r="B5094" t="s">
        <v>5100</v>
      </c>
      <c r="C5094">
        <v>11875</v>
      </c>
      <c r="D5094">
        <v>11844</v>
      </c>
      <c r="E5094">
        <v>43</v>
      </c>
      <c r="F5094">
        <v>11590.55011235348</v>
      </c>
      <c r="G5094">
        <v>11.59055011235348</v>
      </c>
      <c r="H5094">
        <v>10488.396513517069</v>
      </c>
      <c r="I5094">
        <v>12303</v>
      </c>
      <c r="J5094">
        <v>11937</v>
      </c>
    </row>
    <row r="5095" spans="1:10" x14ac:dyDescent="0.25">
      <c r="A5095">
        <v>5094</v>
      </c>
      <c r="B5095" t="s">
        <v>5101</v>
      </c>
      <c r="C5095">
        <v>11875</v>
      </c>
      <c r="D5095">
        <v>11843</v>
      </c>
      <c r="E5095">
        <v>44</v>
      </c>
      <c r="F5095">
        <v>11741.931045879201</v>
      </c>
      <c r="G5095">
        <v>11.7419310458792</v>
      </c>
      <c r="H5095">
        <v>11186.557057484521</v>
      </c>
      <c r="I5095">
        <v>12303</v>
      </c>
      <c r="J5095">
        <v>11936</v>
      </c>
    </row>
    <row r="5096" spans="1:10" x14ac:dyDescent="0.25">
      <c r="A5096">
        <v>5095</v>
      </c>
      <c r="B5096" t="s">
        <v>5102</v>
      </c>
      <c r="C5096">
        <v>11875</v>
      </c>
      <c r="D5096">
        <v>11913</v>
      </c>
      <c r="E5096">
        <v>45</v>
      </c>
      <c r="F5096">
        <v>11886.23337798632</v>
      </c>
      <c r="G5096">
        <v>10.57771307581657</v>
      </c>
      <c r="H5096">
        <v>6937.3341530167827</v>
      </c>
      <c r="I5096">
        <v>12303</v>
      </c>
      <c r="J5096">
        <v>12531</v>
      </c>
    </row>
    <row r="5097" spans="1:10" x14ac:dyDescent="0.25">
      <c r="A5097">
        <v>5096</v>
      </c>
      <c r="B5097" t="s">
        <v>5103</v>
      </c>
      <c r="C5097">
        <v>11875</v>
      </c>
      <c r="D5097">
        <v>11852</v>
      </c>
      <c r="E5097">
        <v>46</v>
      </c>
      <c r="F5097">
        <v>11936.48859980926</v>
      </c>
      <c r="G5097">
        <v>11.72242384073415</v>
      </c>
      <c r="H5097">
        <v>10565.8417662754</v>
      </c>
      <c r="I5097">
        <v>12303</v>
      </c>
      <c r="J5097">
        <v>11997</v>
      </c>
    </row>
    <row r="5098" spans="1:10" x14ac:dyDescent="0.25">
      <c r="A5098">
        <v>5097</v>
      </c>
      <c r="B5098" t="s">
        <v>5104</v>
      </c>
      <c r="C5098">
        <v>11875</v>
      </c>
      <c r="D5098">
        <v>11922</v>
      </c>
      <c r="E5098">
        <v>47</v>
      </c>
      <c r="F5098">
        <v>12026.698347300249</v>
      </c>
      <c r="G5098">
        <v>12.02669834730024</v>
      </c>
      <c r="H5098">
        <v>7430.8588517166108</v>
      </c>
      <c r="I5098">
        <v>12303</v>
      </c>
      <c r="J5098">
        <v>12660</v>
      </c>
    </row>
    <row r="5099" spans="1:10" x14ac:dyDescent="0.25">
      <c r="A5099">
        <v>5098</v>
      </c>
      <c r="B5099" t="s">
        <v>5105</v>
      </c>
      <c r="C5099">
        <v>11875</v>
      </c>
      <c r="D5099">
        <v>11876</v>
      </c>
      <c r="E5099">
        <v>48</v>
      </c>
      <c r="F5099">
        <v>12047.72288834933</v>
      </c>
      <c r="G5099">
        <v>12.047722888349339</v>
      </c>
      <c r="H5099">
        <v>9267.4245228641284</v>
      </c>
      <c r="I5099">
        <v>12303</v>
      </c>
      <c r="J5099">
        <v>12304</v>
      </c>
    </row>
    <row r="5100" spans="1:10" x14ac:dyDescent="0.25">
      <c r="A5100">
        <v>5099</v>
      </c>
      <c r="B5100" t="s">
        <v>5106</v>
      </c>
      <c r="C5100">
        <v>11875</v>
      </c>
      <c r="D5100">
        <v>11862</v>
      </c>
      <c r="E5100">
        <v>49</v>
      </c>
      <c r="F5100">
        <v>12082.3311094701</v>
      </c>
      <c r="G5100">
        <v>12.082331109470109</v>
      </c>
      <c r="H5100">
        <v>6114.8389071095226</v>
      </c>
      <c r="I5100">
        <v>12303</v>
      </c>
      <c r="J5100">
        <v>12058</v>
      </c>
    </row>
    <row r="5101" spans="1:10" x14ac:dyDescent="0.25">
      <c r="A5101">
        <v>5100</v>
      </c>
      <c r="B5101" t="s">
        <v>5107</v>
      </c>
      <c r="C5101">
        <v>11875</v>
      </c>
      <c r="D5101">
        <v>11838</v>
      </c>
      <c r="E5101">
        <v>50</v>
      </c>
      <c r="F5101">
        <v>12134.697753090421</v>
      </c>
      <c r="G5101">
        <v>11.398638250444799</v>
      </c>
      <c r="H5101">
        <v>7796.277516559363</v>
      </c>
      <c r="I5101">
        <v>12303</v>
      </c>
      <c r="J5101">
        <v>11882</v>
      </c>
    </row>
    <row r="5102" spans="1:10" x14ac:dyDescent="0.25">
      <c r="A5102">
        <v>5101</v>
      </c>
      <c r="B5102" t="s">
        <v>5108</v>
      </c>
      <c r="C5102">
        <v>11875</v>
      </c>
      <c r="D5102">
        <v>11845</v>
      </c>
      <c r="E5102">
        <v>51</v>
      </c>
      <c r="F5102">
        <v>12169.50823576185</v>
      </c>
      <c r="G5102">
        <v>11.518201010775091</v>
      </c>
      <c r="H5102">
        <v>7769.5242879537391</v>
      </c>
      <c r="I5102">
        <v>12303</v>
      </c>
      <c r="J5102">
        <v>11938</v>
      </c>
    </row>
    <row r="5103" spans="1:10" x14ac:dyDescent="0.25">
      <c r="A5103">
        <v>5102</v>
      </c>
      <c r="B5103" t="s">
        <v>5109</v>
      </c>
      <c r="C5103">
        <v>11875</v>
      </c>
      <c r="D5103">
        <v>11889</v>
      </c>
      <c r="E5103">
        <v>52</v>
      </c>
      <c r="F5103">
        <v>12187.56633164605</v>
      </c>
      <c r="G5103">
        <v>10.580852965411269</v>
      </c>
      <c r="H5103">
        <v>8561.1671262966993</v>
      </c>
      <c r="I5103">
        <v>12303</v>
      </c>
      <c r="J5103">
        <v>12396</v>
      </c>
    </row>
    <row r="5104" spans="1:10" x14ac:dyDescent="0.25">
      <c r="A5104">
        <v>5103</v>
      </c>
      <c r="B5104" t="s">
        <v>5110</v>
      </c>
      <c r="C5104">
        <v>11875</v>
      </c>
      <c r="D5104">
        <v>11832</v>
      </c>
      <c r="E5104">
        <v>53</v>
      </c>
      <c r="F5104">
        <v>12188.356491646429</v>
      </c>
      <c r="G5104">
        <v>11.70208960507105</v>
      </c>
      <c r="H5104">
        <v>9434.157770587999</v>
      </c>
      <c r="I5104">
        <v>12303</v>
      </c>
      <c r="J5104">
        <v>11830</v>
      </c>
    </row>
    <row r="5105" spans="1:10" x14ac:dyDescent="0.25">
      <c r="A5105">
        <v>5104</v>
      </c>
      <c r="B5105" t="s">
        <v>5111</v>
      </c>
      <c r="C5105">
        <v>11875</v>
      </c>
      <c r="D5105">
        <v>11924</v>
      </c>
      <c r="E5105">
        <v>54</v>
      </c>
      <c r="F5105">
        <v>12464.60855325896</v>
      </c>
      <c r="G5105">
        <v>12.46460855325895</v>
      </c>
      <c r="H5105">
        <v>7845.9065668297026</v>
      </c>
      <c r="I5105">
        <v>12303</v>
      </c>
      <c r="J5105">
        <v>12687</v>
      </c>
    </row>
    <row r="5106" spans="1:10" x14ac:dyDescent="0.25">
      <c r="A5106">
        <v>5105</v>
      </c>
      <c r="B5106" t="s">
        <v>5112</v>
      </c>
      <c r="C5106">
        <v>11875</v>
      </c>
      <c r="D5106">
        <v>11886</v>
      </c>
      <c r="E5106">
        <v>55</v>
      </c>
      <c r="F5106">
        <v>12815.267776391391</v>
      </c>
      <c r="G5106">
        <v>12.815267776391391</v>
      </c>
      <c r="H5106">
        <v>10480.508260111161</v>
      </c>
      <c r="I5106">
        <v>12303</v>
      </c>
      <c r="J5106">
        <v>12357</v>
      </c>
    </row>
    <row r="5107" spans="1:10" x14ac:dyDescent="0.25">
      <c r="A5107">
        <v>5106</v>
      </c>
      <c r="B5107" t="s">
        <v>5113</v>
      </c>
      <c r="C5107">
        <v>11875</v>
      </c>
      <c r="D5107">
        <v>11868</v>
      </c>
      <c r="E5107">
        <v>56</v>
      </c>
      <c r="F5107">
        <v>12898.3878590145</v>
      </c>
      <c r="G5107">
        <v>12.8983878590145</v>
      </c>
      <c r="H5107">
        <v>8937.3220500952739</v>
      </c>
      <c r="I5107">
        <v>12303</v>
      </c>
      <c r="J5107">
        <v>12241</v>
      </c>
    </row>
    <row r="5108" spans="1:10" x14ac:dyDescent="0.25">
      <c r="A5108">
        <v>5107</v>
      </c>
      <c r="B5108" t="s">
        <v>5114</v>
      </c>
      <c r="C5108">
        <v>11875</v>
      </c>
      <c r="D5108">
        <v>11919</v>
      </c>
      <c r="E5108">
        <v>57</v>
      </c>
      <c r="F5108">
        <v>12908.36722777656</v>
      </c>
      <c r="G5108">
        <v>11.344313463159249</v>
      </c>
      <c r="H5108">
        <v>7731.324439841057</v>
      </c>
      <c r="I5108">
        <v>12303</v>
      </c>
      <c r="J5108">
        <v>12580</v>
      </c>
    </row>
    <row r="5109" spans="1:10" x14ac:dyDescent="0.25">
      <c r="A5109">
        <v>5108</v>
      </c>
      <c r="B5109" t="s">
        <v>5115</v>
      </c>
      <c r="C5109">
        <v>11875</v>
      </c>
      <c r="D5109">
        <v>11879</v>
      </c>
      <c r="E5109">
        <v>58</v>
      </c>
      <c r="F5109">
        <v>12994.573264177279</v>
      </c>
      <c r="G5109">
        <v>11.065057124930011</v>
      </c>
      <c r="H5109">
        <v>9207.5811940031945</v>
      </c>
      <c r="I5109">
        <v>12303</v>
      </c>
      <c r="J5109">
        <v>12350</v>
      </c>
    </row>
    <row r="5110" spans="1:10" x14ac:dyDescent="0.25">
      <c r="A5110">
        <v>5109</v>
      </c>
      <c r="B5110" t="s">
        <v>5116</v>
      </c>
      <c r="C5110">
        <v>11875</v>
      </c>
      <c r="D5110">
        <v>11857</v>
      </c>
      <c r="E5110">
        <v>59</v>
      </c>
      <c r="F5110">
        <v>13039.709957621861</v>
      </c>
      <c r="G5110">
        <v>13.03970995762185</v>
      </c>
      <c r="H5110">
        <v>11804.461278449109</v>
      </c>
      <c r="I5110">
        <v>12303</v>
      </c>
      <c r="J5110">
        <v>12053</v>
      </c>
    </row>
    <row r="5111" spans="1:10" x14ac:dyDescent="0.25">
      <c r="A5111">
        <v>5110</v>
      </c>
      <c r="B5111" t="s">
        <v>5117</v>
      </c>
      <c r="C5111">
        <v>11875</v>
      </c>
      <c r="D5111">
        <v>11869</v>
      </c>
      <c r="E5111">
        <v>60</v>
      </c>
      <c r="F5111">
        <v>13068.885094568121</v>
      </c>
      <c r="G5111">
        <v>13.06888509456812</v>
      </c>
      <c r="H5111">
        <v>10642.32364171906</v>
      </c>
      <c r="I5111">
        <v>12303</v>
      </c>
      <c r="J5111">
        <v>12242</v>
      </c>
    </row>
    <row r="5112" spans="1:10" x14ac:dyDescent="0.25">
      <c r="A5112">
        <v>5111</v>
      </c>
      <c r="B5112" t="s">
        <v>5118</v>
      </c>
      <c r="C5112">
        <v>11875</v>
      </c>
      <c r="D5112">
        <v>11925</v>
      </c>
      <c r="E5112">
        <v>61</v>
      </c>
      <c r="F5112">
        <v>13078.522253508991</v>
      </c>
      <c r="G5112">
        <v>13.07852225350898</v>
      </c>
      <c r="H5112">
        <v>8294.3716391243561</v>
      </c>
      <c r="I5112">
        <v>12303</v>
      </c>
      <c r="J5112">
        <v>12688</v>
      </c>
    </row>
    <row r="5113" spans="1:10" x14ac:dyDescent="0.25">
      <c r="A5113">
        <v>5112</v>
      </c>
      <c r="B5113" t="s">
        <v>5119</v>
      </c>
      <c r="C5113">
        <v>11875</v>
      </c>
      <c r="D5113">
        <v>11839</v>
      </c>
      <c r="E5113">
        <v>62</v>
      </c>
      <c r="F5113">
        <v>13138.03717986252</v>
      </c>
      <c r="G5113">
        <v>12.00064190650806</v>
      </c>
      <c r="H5113">
        <v>7688.8545435335809</v>
      </c>
      <c r="I5113">
        <v>12303</v>
      </c>
      <c r="J5113">
        <v>11883</v>
      </c>
    </row>
    <row r="5114" spans="1:10" x14ac:dyDescent="0.25">
      <c r="A5114">
        <v>5113</v>
      </c>
      <c r="B5114" t="s">
        <v>5120</v>
      </c>
      <c r="C5114">
        <v>11875</v>
      </c>
      <c r="D5114">
        <v>11846</v>
      </c>
      <c r="E5114">
        <v>63</v>
      </c>
      <c r="F5114">
        <v>13139.726548009299</v>
      </c>
      <c r="G5114">
        <v>12.10033199812356</v>
      </c>
      <c r="H5114">
        <v>7678.2040343652816</v>
      </c>
      <c r="I5114">
        <v>12303</v>
      </c>
      <c r="J5114">
        <v>11939</v>
      </c>
    </row>
    <row r="5115" spans="1:10" x14ac:dyDescent="0.25">
      <c r="A5115">
        <v>5114</v>
      </c>
      <c r="B5115" t="s">
        <v>5121</v>
      </c>
      <c r="C5115">
        <v>11875</v>
      </c>
      <c r="D5115">
        <v>11918</v>
      </c>
      <c r="E5115">
        <v>64</v>
      </c>
      <c r="F5115">
        <v>13139.740651227819</v>
      </c>
      <c r="G5115">
        <v>11.517843530747699</v>
      </c>
      <c r="H5115">
        <v>7917.442299448704</v>
      </c>
      <c r="I5115">
        <v>12303</v>
      </c>
      <c r="J5115">
        <v>12579</v>
      </c>
    </row>
    <row r="5116" spans="1:10" x14ac:dyDescent="0.25">
      <c r="A5116">
        <v>5115</v>
      </c>
      <c r="B5116" t="s">
        <v>5122</v>
      </c>
      <c r="C5116">
        <v>11875</v>
      </c>
      <c r="D5116">
        <v>11865</v>
      </c>
      <c r="E5116">
        <v>65</v>
      </c>
      <c r="F5116">
        <v>13185.748296614949</v>
      </c>
      <c r="G5116">
        <v>13.18574829661496</v>
      </c>
      <c r="H5116">
        <v>5709.2326933116738</v>
      </c>
      <c r="I5116">
        <v>12303</v>
      </c>
      <c r="J5116">
        <v>12119</v>
      </c>
    </row>
    <row r="5117" spans="1:10" x14ac:dyDescent="0.25">
      <c r="A5117">
        <v>5116</v>
      </c>
      <c r="B5117" t="s">
        <v>5123</v>
      </c>
      <c r="C5117">
        <v>11875</v>
      </c>
      <c r="D5117">
        <v>11836</v>
      </c>
      <c r="E5117">
        <v>66</v>
      </c>
      <c r="F5117">
        <v>13293.187650846279</v>
      </c>
      <c r="G5117">
        <v>12.69572833860866</v>
      </c>
      <c r="H5117">
        <v>9637.8508730298126</v>
      </c>
      <c r="I5117">
        <v>12303</v>
      </c>
      <c r="J5117">
        <v>11880</v>
      </c>
    </row>
    <row r="5118" spans="1:10" x14ac:dyDescent="0.25">
      <c r="A5118">
        <v>5117</v>
      </c>
      <c r="B5118" t="s">
        <v>5124</v>
      </c>
      <c r="C5118">
        <v>11875</v>
      </c>
      <c r="D5118">
        <v>11851</v>
      </c>
      <c r="E5118">
        <v>67</v>
      </c>
      <c r="F5118">
        <v>13371.977733115849</v>
      </c>
      <c r="G5118">
        <v>13.157912974040739</v>
      </c>
      <c r="H5118">
        <v>11301.62497841933</v>
      </c>
      <c r="I5118">
        <v>12303</v>
      </c>
      <c r="J5118">
        <v>11996</v>
      </c>
    </row>
    <row r="5119" spans="1:10" x14ac:dyDescent="0.25">
      <c r="A5119">
        <v>5118</v>
      </c>
      <c r="B5119" t="s">
        <v>5125</v>
      </c>
      <c r="C5119">
        <v>11875</v>
      </c>
      <c r="D5119">
        <v>11833</v>
      </c>
      <c r="E5119">
        <v>68</v>
      </c>
      <c r="F5119">
        <v>13399.694299396489</v>
      </c>
      <c r="G5119">
        <v>13.33544905287293</v>
      </c>
      <c r="H5119">
        <v>12550.570179659029</v>
      </c>
      <c r="I5119">
        <v>12303</v>
      </c>
      <c r="J5119">
        <v>11877</v>
      </c>
    </row>
    <row r="5120" spans="1:10" x14ac:dyDescent="0.25">
      <c r="A5120">
        <v>5119</v>
      </c>
      <c r="B5120" t="s">
        <v>5126</v>
      </c>
      <c r="C5120">
        <v>11875</v>
      </c>
      <c r="D5120">
        <v>11912</v>
      </c>
      <c r="E5120">
        <v>69</v>
      </c>
      <c r="F5120">
        <v>13550.166393960681</v>
      </c>
      <c r="G5120">
        <v>11.398449726270419</v>
      </c>
      <c r="H5120">
        <v>7658.7268762725362</v>
      </c>
      <c r="I5120">
        <v>12303</v>
      </c>
      <c r="J5120">
        <v>12530</v>
      </c>
    </row>
    <row r="5121" spans="1:10" x14ac:dyDescent="0.25">
      <c r="A5121">
        <v>5120</v>
      </c>
      <c r="B5121" t="s">
        <v>5127</v>
      </c>
      <c r="C5121">
        <v>11875</v>
      </c>
      <c r="D5121">
        <v>11829</v>
      </c>
      <c r="E5121">
        <v>70</v>
      </c>
      <c r="F5121">
        <v>13587.47694738547</v>
      </c>
      <c r="G5121">
        <v>13.164995228516551</v>
      </c>
      <c r="H5121">
        <v>10095.48090922896</v>
      </c>
      <c r="I5121">
        <v>12303</v>
      </c>
      <c r="J5121">
        <v>11785</v>
      </c>
    </row>
    <row r="5122" spans="1:10" x14ac:dyDescent="0.25">
      <c r="A5122">
        <v>5121</v>
      </c>
      <c r="B5122" t="s">
        <v>5128</v>
      </c>
      <c r="C5122">
        <v>11875</v>
      </c>
      <c r="D5122">
        <v>11842</v>
      </c>
      <c r="E5122">
        <v>71</v>
      </c>
      <c r="F5122">
        <v>13709.473909798229</v>
      </c>
      <c r="G5122">
        <v>13.56051698629758</v>
      </c>
      <c r="H5122">
        <v>11990.971443198319</v>
      </c>
      <c r="I5122">
        <v>12303</v>
      </c>
      <c r="J5122">
        <v>11935</v>
      </c>
    </row>
    <row r="5123" spans="1:10" x14ac:dyDescent="0.25">
      <c r="A5123">
        <v>5122</v>
      </c>
      <c r="B5123" t="s">
        <v>5129</v>
      </c>
      <c r="C5123">
        <v>11875</v>
      </c>
      <c r="D5123">
        <v>11847</v>
      </c>
      <c r="E5123">
        <v>72</v>
      </c>
      <c r="F5123">
        <v>13781.24538710279</v>
      </c>
      <c r="G5123">
        <v>12.48524330157966</v>
      </c>
      <c r="H5123">
        <v>7816.3593046026126</v>
      </c>
      <c r="I5123">
        <v>12303</v>
      </c>
      <c r="J5123">
        <v>11940</v>
      </c>
    </row>
    <row r="5124" spans="1:10" x14ac:dyDescent="0.25">
      <c r="A5124">
        <v>5123</v>
      </c>
      <c r="B5124" t="s">
        <v>5130</v>
      </c>
      <c r="C5124">
        <v>11875</v>
      </c>
      <c r="D5124">
        <v>11831</v>
      </c>
      <c r="E5124">
        <v>73</v>
      </c>
      <c r="F5124">
        <v>13918.74529326606</v>
      </c>
      <c r="G5124">
        <v>13.49626357439714</v>
      </c>
      <c r="H5124">
        <v>10394.98646396104</v>
      </c>
      <c r="I5124">
        <v>12303</v>
      </c>
      <c r="J5124">
        <v>11829</v>
      </c>
    </row>
    <row r="5125" spans="1:10" x14ac:dyDescent="0.25">
      <c r="A5125">
        <v>5124</v>
      </c>
      <c r="B5125" t="s">
        <v>5131</v>
      </c>
      <c r="C5125">
        <v>11875</v>
      </c>
      <c r="D5125">
        <v>11834</v>
      </c>
      <c r="E5125">
        <v>74</v>
      </c>
      <c r="F5125">
        <v>13931.69782604656</v>
      </c>
      <c r="G5125">
        <v>13.5720108049833</v>
      </c>
      <c r="H5125">
        <v>11124.98244796753</v>
      </c>
      <c r="I5125">
        <v>12303</v>
      </c>
      <c r="J5125">
        <v>11878</v>
      </c>
    </row>
    <row r="5126" spans="1:10" x14ac:dyDescent="0.25">
      <c r="A5126">
        <v>5125</v>
      </c>
      <c r="B5126" t="s">
        <v>5132</v>
      </c>
      <c r="C5126">
        <v>11875</v>
      </c>
      <c r="D5126">
        <v>11850</v>
      </c>
      <c r="E5126">
        <v>75</v>
      </c>
      <c r="F5126">
        <v>13932.20756949592</v>
      </c>
      <c r="G5126">
        <v>13.83922909464537</v>
      </c>
      <c r="H5126">
        <v>12277.0112251466</v>
      </c>
      <c r="I5126">
        <v>12303</v>
      </c>
      <c r="J5126">
        <v>11995</v>
      </c>
    </row>
    <row r="5127" spans="1:10" x14ac:dyDescent="0.25">
      <c r="A5127">
        <v>5126</v>
      </c>
      <c r="B5127" t="s">
        <v>5133</v>
      </c>
      <c r="C5127">
        <v>11875</v>
      </c>
      <c r="D5127">
        <v>11866</v>
      </c>
      <c r="E5127">
        <v>76</v>
      </c>
      <c r="F5127">
        <v>14052.070973210881</v>
      </c>
      <c r="G5127">
        <v>14.05207097321088</v>
      </c>
      <c r="H5127">
        <v>6383.1684815300532</v>
      </c>
      <c r="I5127">
        <v>12303</v>
      </c>
      <c r="J5127">
        <v>12120</v>
      </c>
    </row>
    <row r="5128" spans="1:10" x14ac:dyDescent="0.25">
      <c r="A5128">
        <v>5127</v>
      </c>
      <c r="B5128" t="s">
        <v>5134</v>
      </c>
      <c r="C5128">
        <v>11875</v>
      </c>
      <c r="D5128">
        <v>11828</v>
      </c>
      <c r="E5128">
        <v>77</v>
      </c>
      <c r="F5128">
        <v>14099.442277767919</v>
      </c>
      <c r="G5128">
        <v>13.676960558898999</v>
      </c>
      <c r="H5128">
        <v>10546.15948760888</v>
      </c>
      <c r="I5128">
        <v>12303</v>
      </c>
      <c r="J5128">
        <v>11784</v>
      </c>
    </row>
    <row r="5129" spans="1:10" x14ac:dyDescent="0.25">
      <c r="A5129">
        <v>5128</v>
      </c>
      <c r="B5129" t="s">
        <v>5135</v>
      </c>
      <c r="C5129">
        <v>11875</v>
      </c>
      <c r="D5129">
        <v>11840</v>
      </c>
      <c r="E5129">
        <v>78</v>
      </c>
      <c r="F5129">
        <v>14102.26719434802</v>
      </c>
      <c r="G5129">
        <v>12.6778563859268</v>
      </c>
      <c r="H5129">
        <v>7969.4522018201496</v>
      </c>
      <c r="I5129">
        <v>12303</v>
      </c>
      <c r="J5129">
        <v>11884</v>
      </c>
    </row>
    <row r="5130" spans="1:10" x14ac:dyDescent="0.25">
      <c r="A5130">
        <v>5129</v>
      </c>
      <c r="B5130" t="s">
        <v>5136</v>
      </c>
      <c r="C5130">
        <v>11875</v>
      </c>
      <c r="D5130">
        <v>11871</v>
      </c>
      <c r="E5130">
        <v>79</v>
      </c>
      <c r="F5130">
        <v>14163.867926412229</v>
      </c>
      <c r="G5130">
        <v>12.57355035409199</v>
      </c>
      <c r="H5130">
        <v>11867.595575835659</v>
      </c>
      <c r="I5130">
        <v>12303</v>
      </c>
      <c r="J5130">
        <v>12299</v>
      </c>
    </row>
    <row r="5131" spans="1:10" x14ac:dyDescent="0.25">
      <c r="A5131">
        <v>5130</v>
      </c>
      <c r="B5131" t="s">
        <v>5137</v>
      </c>
      <c r="C5131">
        <v>11875</v>
      </c>
      <c r="D5131">
        <v>11835</v>
      </c>
      <c r="E5131">
        <v>80</v>
      </c>
      <c r="F5131">
        <v>14304.624799738091</v>
      </c>
      <c r="G5131">
        <v>13.302590627943751</v>
      </c>
      <c r="H5131">
        <v>10342.175617813749</v>
      </c>
      <c r="I5131">
        <v>12303</v>
      </c>
      <c r="J5131">
        <v>11879</v>
      </c>
    </row>
    <row r="5132" spans="1:10" x14ac:dyDescent="0.25">
      <c r="A5132">
        <v>5131</v>
      </c>
      <c r="B5132" t="s">
        <v>5138</v>
      </c>
      <c r="C5132">
        <v>11875</v>
      </c>
      <c r="D5132">
        <v>11856</v>
      </c>
      <c r="E5132">
        <v>81</v>
      </c>
      <c r="F5132">
        <v>14570.22636098711</v>
      </c>
      <c r="G5132">
        <v>14.400451177425021</v>
      </c>
      <c r="H5132">
        <v>12745.164143319669</v>
      </c>
      <c r="I5132">
        <v>12303</v>
      </c>
      <c r="J5132">
        <v>12052</v>
      </c>
    </row>
    <row r="5133" spans="1:10" x14ac:dyDescent="0.25">
      <c r="A5133">
        <v>5132</v>
      </c>
      <c r="B5133" t="s">
        <v>5139</v>
      </c>
      <c r="C5133">
        <v>11875</v>
      </c>
      <c r="D5133">
        <v>11867</v>
      </c>
      <c r="E5133">
        <v>82</v>
      </c>
      <c r="F5133">
        <v>14676.60928473181</v>
      </c>
      <c r="G5133">
        <v>12.458909587810311</v>
      </c>
      <c r="H5133">
        <v>12947.007737328749</v>
      </c>
      <c r="I5133">
        <v>12303</v>
      </c>
      <c r="J5133">
        <v>12183</v>
      </c>
    </row>
    <row r="5134" spans="1:10" x14ac:dyDescent="0.25">
      <c r="A5134">
        <v>5133</v>
      </c>
      <c r="B5134" t="s">
        <v>5140</v>
      </c>
      <c r="C5134">
        <v>11875</v>
      </c>
      <c r="D5134">
        <v>11917</v>
      </c>
      <c r="E5134">
        <v>83</v>
      </c>
      <c r="F5134">
        <v>14703.8807950235</v>
      </c>
      <c r="G5134">
        <v>12.09067836690811</v>
      </c>
      <c r="H5134">
        <v>8596.3718451755849</v>
      </c>
      <c r="I5134">
        <v>12303</v>
      </c>
      <c r="J5134">
        <v>12578</v>
      </c>
    </row>
    <row r="5135" spans="1:10" x14ac:dyDescent="0.25">
      <c r="A5135">
        <v>5134</v>
      </c>
      <c r="B5135" t="s">
        <v>5141</v>
      </c>
      <c r="C5135">
        <v>11875</v>
      </c>
      <c r="D5135">
        <v>11878</v>
      </c>
      <c r="E5135">
        <v>84</v>
      </c>
      <c r="F5135">
        <v>14729.465445563679</v>
      </c>
      <c r="G5135">
        <v>13.13914787324344</v>
      </c>
      <c r="H5135">
        <v>11926.9582136436</v>
      </c>
      <c r="I5135">
        <v>12303</v>
      </c>
      <c r="J5135">
        <v>12349</v>
      </c>
    </row>
    <row r="5136" spans="1:10" x14ac:dyDescent="0.25">
      <c r="A5136">
        <v>5135</v>
      </c>
      <c r="B5136" t="s">
        <v>5142</v>
      </c>
      <c r="C5136">
        <v>11875</v>
      </c>
      <c r="D5136">
        <v>11887</v>
      </c>
      <c r="E5136">
        <v>85</v>
      </c>
      <c r="F5136">
        <v>14729.465445563679</v>
      </c>
      <c r="G5136">
        <v>13.13914787324344</v>
      </c>
      <c r="H5136">
        <v>11926.9582136436</v>
      </c>
      <c r="I5136">
        <v>12303</v>
      </c>
      <c r="J5136">
        <v>12394</v>
      </c>
    </row>
    <row r="5137" spans="1:10" x14ac:dyDescent="0.25">
      <c r="A5137">
        <v>5136</v>
      </c>
      <c r="B5137" t="s">
        <v>5143</v>
      </c>
      <c r="C5137">
        <v>11875</v>
      </c>
      <c r="D5137">
        <v>11888</v>
      </c>
      <c r="E5137">
        <v>86</v>
      </c>
      <c r="F5137">
        <v>14729.465445563679</v>
      </c>
      <c r="G5137">
        <v>13.13914787324344</v>
      </c>
      <c r="H5137">
        <v>11926.9582136436</v>
      </c>
      <c r="I5137">
        <v>12303</v>
      </c>
      <c r="J5137">
        <v>12395</v>
      </c>
    </row>
    <row r="5138" spans="1:10" x14ac:dyDescent="0.25">
      <c r="A5138">
        <v>5137</v>
      </c>
      <c r="B5138" t="s">
        <v>5144</v>
      </c>
      <c r="C5138">
        <v>11875</v>
      </c>
      <c r="D5138">
        <v>11895</v>
      </c>
      <c r="E5138">
        <v>87</v>
      </c>
      <c r="F5138">
        <v>14729.465445563679</v>
      </c>
      <c r="G5138">
        <v>13.13914787324344</v>
      </c>
      <c r="H5138">
        <v>11926.9582136436</v>
      </c>
      <c r="I5138">
        <v>12303</v>
      </c>
      <c r="J5138">
        <v>12439</v>
      </c>
    </row>
    <row r="5139" spans="1:10" x14ac:dyDescent="0.25">
      <c r="A5139">
        <v>5138</v>
      </c>
      <c r="B5139" t="s">
        <v>5145</v>
      </c>
      <c r="C5139">
        <v>11875</v>
      </c>
      <c r="D5139">
        <v>11902</v>
      </c>
      <c r="E5139">
        <v>88</v>
      </c>
      <c r="F5139">
        <v>14729.465445563679</v>
      </c>
      <c r="G5139">
        <v>13.13914787324344</v>
      </c>
      <c r="H5139">
        <v>11926.9582136436</v>
      </c>
      <c r="I5139">
        <v>12303</v>
      </c>
      <c r="J5139">
        <v>12484</v>
      </c>
    </row>
    <row r="5140" spans="1:10" x14ac:dyDescent="0.25">
      <c r="A5140">
        <v>5139</v>
      </c>
      <c r="B5140" t="s">
        <v>5146</v>
      </c>
      <c r="C5140">
        <v>11875</v>
      </c>
      <c r="D5140">
        <v>11911</v>
      </c>
      <c r="E5140">
        <v>89</v>
      </c>
      <c r="F5140">
        <v>14729.465445563679</v>
      </c>
      <c r="G5140">
        <v>13.13914787324344</v>
      </c>
      <c r="H5140">
        <v>11926.9582136436</v>
      </c>
      <c r="I5140">
        <v>12303</v>
      </c>
      <c r="J5140">
        <v>12529</v>
      </c>
    </row>
    <row r="5141" spans="1:10" x14ac:dyDescent="0.25">
      <c r="A5141">
        <v>5140</v>
      </c>
      <c r="B5141" t="s">
        <v>5147</v>
      </c>
      <c r="C5141">
        <v>11875</v>
      </c>
      <c r="D5141">
        <v>11827</v>
      </c>
      <c r="E5141">
        <v>90</v>
      </c>
      <c r="F5141">
        <v>14749.619555795811</v>
      </c>
      <c r="G5141">
        <v>14.327137836926889</v>
      </c>
      <c r="H5141">
        <v>11062.643358101001</v>
      </c>
      <c r="I5141">
        <v>12303</v>
      </c>
      <c r="J5141">
        <v>11783</v>
      </c>
    </row>
    <row r="5142" spans="1:10" x14ac:dyDescent="0.25">
      <c r="A5142">
        <v>5141</v>
      </c>
      <c r="B5142" t="s">
        <v>5148</v>
      </c>
      <c r="C5142">
        <v>11875</v>
      </c>
      <c r="D5142">
        <v>11841</v>
      </c>
      <c r="E5142">
        <v>91</v>
      </c>
      <c r="F5142">
        <v>15060.698481681209</v>
      </c>
      <c r="G5142">
        <v>14.91194251012965</v>
      </c>
      <c r="H5142">
        <v>13746.86894322274</v>
      </c>
      <c r="I5142">
        <v>12303</v>
      </c>
      <c r="J5142">
        <v>11934</v>
      </c>
    </row>
    <row r="5143" spans="1:10" x14ac:dyDescent="0.25">
      <c r="A5143">
        <v>5142</v>
      </c>
      <c r="B5143" t="s">
        <v>5149</v>
      </c>
      <c r="C5143">
        <v>11875</v>
      </c>
      <c r="D5143">
        <v>11870</v>
      </c>
      <c r="E5143">
        <v>92</v>
      </c>
      <c r="F5143">
        <v>15319.761785657671</v>
      </c>
      <c r="G5143">
        <v>13.72944421333743</v>
      </c>
      <c r="H5143">
        <v>12774.671956506059</v>
      </c>
      <c r="I5143">
        <v>12303</v>
      </c>
      <c r="J5143">
        <v>12298</v>
      </c>
    </row>
    <row r="5144" spans="1:10" x14ac:dyDescent="0.25">
      <c r="A5144">
        <v>5143</v>
      </c>
      <c r="B5144" t="s">
        <v>5150</v>
      </c>
      <c r="C5144">
        <v>11875</v>
      </c>
      <c r="D5144">
        <v>11826</v>
      </c>
      <c r="E5144">
        <v>93</v>
      </c>
      <c r="F5144">
        <v>15393.055023758599</v>
      </c>
      <c r="G5144">
        <v>14.07452964484356</v>
      </c>
      <c r="H5144">
        <v>11420.14859279498</v>
      </c>
      <c r="I5144">
        <v>12303</v>
      </c>
      <c r="J5144">
        <v>11679</v>
      </c>
    </row>
    <row r="5145" spans="1:10" x14ac:dyDescent="0.25">
      <c r="A5145">
        <v>5144</v>
      </c>
      <c r="B5145" t="s">
        <v>5151</v>
      </c>
      <c r="C5145">
        <v>11875</v>
      </c>
      <c r="D5145">
        <v>11849</v>
      </c>
      <c r="E5145">
        <v>94</v>
      </c>
      <c r="F5145">
        <v>15471.86962177842</v>
      </c>
      <c r="G5145">
        <v>15.302094438216329</v>
      </c>
      <c r="H5145">
        <v>12964.19832332449</v>
      </c>
      <c r="I5145">
        <v>12303</v>
      </c>
      <c r="J5145">
        <v>11994</v>
      </c>
    </row>
    <row r="5146" spans="1:10" x14ac:dyDescent="0.25">
      <c r="A5146">
        <v>5145</v>
      </c>
      <c r="B5146" t="s">
        <v>5152</v>
      </c>
      <c r="C5146">
        <v>11875</v>
      </c>
      <c r="D5146">
        <v>11864</v>
      </c>
      <c r="E5146">
        <v>95</v>
      </c>
      <c r="F5146">
        <v>15532.43757991967</v>
      </c>
      <c r="G5146">
        <v>12.96896036941294</v>
      </c>
      <c r="H5146">
        <v>13561.44915937423</v>
      </c>
      <c r="I5146">
        <v>12303</v>
      </c>
      <c r="J5146">
        <v>12118</v>
      </c>
    </row>
    <row r="5147" spans="1:10" x14ac:dyDescent="0.25">
      <c r="A5147">
        <v>5146</v>
      </c>
      <c r="B5147" t="s">
        <v>5153</v>
      </c>
      <c r="C5147">
        <v>11875</v>
      </c>
      <c r="D5147">
        <v>11830</v>
      </c>
      <c r="E5147">
        <v>96</v>
      </c>
      <c r="F5147">
        <v>15591.30699325056</v>
      </c>
      <c r="G5147">
        <v>14.65665147718885</v>
      </c>
      <c r="H5147">
        <v>10142.429641829911</v>
      </c>
      <c r="I5147">
        <v>12303</v>
      </c>
      <c r="J5147">
        <v>11788</v>
      </c>
    </row>
    <row r="5148" spans="1:10" x14ac:dyDescent="0.25">
      <c r="A5148">
        <v>5147</v>
      </c>
      <c r="B5148" t="s">
        <v>5154</v>
      </c>
      <c r="C5148">
        <v>11875</v>
      </c>
      <c r="D5148">
        <v>11877</v>
      </c>
      <c r="E5148">
        <v>97</v>
      </c>
      <c r="F5148">
        <v>15953.535828108639</v>
      </c>
      <c r="G5148">
        <v>14.363218255788389</v>
      </c>
      <c r="H5148">
        <v>12899.369448400221</v>
      </c>
      <c r="I5148">
        <v>12303</v>
      </c>
      <c r="J5148">
        <v>12348</v>
      </c>
    </row>
    <row r="5149" spans="1:10" x14ac:dyDescent="0.25">
      <c r="A5149">
        <v>5148</v>
      </c>
      <c r="B5149" t="s">
        <v>5155</v>
      </c>
      <c r="C5149">
        <v>11875</v>
      </c>
      <c r="D5149">
        <v>11848</v>
      </c>
      <c r="E5149">
        <v>98</v>
      </c>
      <c r="F5149">
        <v>16083.69837097542</v>
      </c>
      <c r="G5149">
        <v>14.566748619594691</v>
      </c>
      <c r="H5149">
        <v>14249.621555068539</v>
      </c>
      <c r="I5149">
        <v>12303</v>
      </c>
      <c r="J5149">
        <v>11993</v>
      </c>
    </row>
    <row r="5150" spans="1:10" x14ac:dyDescent="0.25">
      <c r="A5150">
        <v>5149</v>
      </c>
      <c r="B5150" t="s">
        <v>5156</v>
      </c>
      <c r="C5150">
        <v>11875</v>
      </c>
      <c r="D5150">
        <v>11921</v>
      </c>
      <c r="E5150">
        <v>99</v>
      </c>
      <c r="F5150">
        <v>16200.859781024339</v>
      </c>
      <c r="G5150">
        <v>12.988865758508609</v>
      </c>
      <c r="H5150">
        <v>9794.948857889558</v>
      </c>
      <c r="I5150">
        <v>12303</v>
      </c>
      <c r="J5150">
        <v>12659</v>
      </c>
    </row>
    <row r="5151" spans="1:10" x14ac:dyDescent="0.25">
      <c r="A5151">
        <v>5150</v>
      </c>
      <c r="B5151" t="s">
        <v>5157</v>
      </c>
      <c r="C5151">
        <v>11875</v>
      </c>
      <c r="D5151">
        <v>11863</v>
      </c>
      <c r="E5151">
        <v>100</v>
      </c>
      <c r="F5151">
        <v>16344.854913129529</v>
      </c>
      <c r="G5151">
        <v>14.93301850677601</v>
      </c>
      <c r="H5151">
        <v>14611.49311604889</v>
      </c>
      <c r="I5151">
        <v>12303</v>
      </c>
      <c r="J5151">
        <v>12117</v>
      </c>
    </row>
    <row r="5152" spans="1:10" x14ac:dyDescent="0.25">
      <c r="A5152">
        <v>5151</v>
      </c>
      <c r="B5152" t="s">
        <v>5158</v>
      </c>
      <c r="C5152">
        <v>11875</v>
      </c>
      <c r="D5152">
        <v>11901</v>
      </c>
      <c r="E5152">
        <v>101</v>
      </c>
      <c r="F5152">
        <v>16671.982884063578</v>
      </c>
      <c r="G5152">
        <v>15.081665311743331</v>
      </c>
      <c r="H5152">
        <v>13498.95048869687</v>
      </c>
      <c r="I5152">
        <v>12303</v>
      </c>
      <c r="J5152">
        <v>12483</v>
      </c>
    </row>
    <row r="5153" spans="1:10" x14ac:dyDescent="0.25">
      <c r="A5153">
        <v>5152</v>
      </c>
      <c r="B5153" t="s">
        <v>5159</v>
      </c>
      <c r="C5153">
        <v>11876</v>
      </c>
      <c r="D5153">
        <v>11876</v>
      </c>
      <c r="E5153">
        <v>1</v>
      </c>
      <c r="F5153">
        <v>0</v>
      </c>
      <c r="G5153">
        <v>0</v>
      </c>
      <c r="H5153">
        <v>0</v>
      </c>
      <c r="I5153">
        <v>12304</v>
      </c>
      <c r="J5153">
        <v>12304</v>
      </c>
    </row>
    <row r="5154" spans="1:10" x14ac:dyDescent="0.25">
      <c r="A5154">
        <v>5153</v>
      </c>
      <c r="B5154" t="s">
        <v>5160</v>
      </c>
      <c r="C5154">
        <v>11876</v>
      </c>
      <c r="D5154">
        <v>11868</v>
      </c>
      <c r="E5154">
        <v>2</v>
      </c>
      <c r="F5154">
        <v>850.66497066516558</v>
      </c>
      <c r="G5154">
        <v>0.85066497066516478</v>
      </c>
      <c r="H5154">
        <v>644.7718904597333</v>
      </c>
      <c r="I5154">
        <v>12304</v>
      </c>
      <c r="J5154">
        <v>12241</v>
      </c>
    </row>
    <row r="5155" spans="1:10" x14ac:dyDescent="0.25">
      <c r="A5155">
        <v>5154</v>
      </c>
      <c r="B5155" t="s">
        <v>5161</v>
      </c>
      <c r="C5155">
        <v>11876</v>
      </c>
      <c r="D5155">
        <v>11885</v>
      </c>
      <c r="E5155">
        <v>3</v>
      </c>
      <c r="F5155">
        <v>1314.7424938152969</v>
      </c>
      <c r="G5155">
        <v>1.314742493815297</v>
      </c>
      <c r="H5155">
        <v>992.9179497994603</v>
      </c>
      <c r="I5155">
        <v>12304</v>
      </c>
      <c r="J5155">
        <v>12356</v>
      </c>
    </row>
    <row r="5156" spans="1:10" x14ac:dyDescent="0.25">
      <c r="A5156">
        <v>5155</v>
      </c>
      <c r="B5156" t="s">
        <v>5162</v>
      </c>
      <c r="C5156">
        <v>11876</v>
      </c>
      <c r="D5156">
        <v>11886</v>
      </c>
      <c r="E5156">
        <v>4</v>
      </c>
      <c r="F5156">
        <v>1569.2025013404441</v>
      </c>
      <c r="G5156">
        <v>1.5692025013404449</v>
      </c>
      <c r="H5156">
        <v>1438.7620612991329</v>
      </c>
      <c r="I5156">
        <v>12304</v>
      </c>
      <c r="J5156">
        <v>12357</v>
      </c>
    </row>
    <row r="5157" spans="1:10" x14ac:dyDescent="0.25">
      <c r="A5157">
        <v>5156</v>
      </c>
      <c r="B5157" t="s">
        <v>5163</v>
      </c>
      <c r="C5157">
        <v>11876</v>
      </c>
      <c r="D5157">
        <v>11884</v>
      </c>
      <c r="E5157">
        <v>5</v>
      </c>
      <c r="F5157">
        <v>1814.671858783775</v>
      </c>
      <c r="G5157">
        <v>1.814671858783776</v>
      </c>
      <c r="H5157">
        <v>1469.360568702986</v>
      </c>
      <c r="I5157">
        <v>12304</v>
      </c>
      <c r="J5157">
        <v>12355</v>
      </c>
    </row>
    <row r="5158" spans="1:10" x14ac:dyDescent="0.25">
      <c r="A5158">
        <v>5157</v>
      </c>
      <c r="B5158" t="s">
        <v>5164</v>
      </c>
      <c r="C5158">
        <v>11876</v>
      </c>
      <c r="D5158">
        <v>11869</v>
      </c>
      <c r="E5158">
        <v>6</v>
      </c>
      <c r="F5158">
        <v>1822.819819517171</v>
      </c>
      <c r="G5158">
        <v>1.822819819517171</v>
      </c>
      <c r="H5158">
        <v>1410.6503144940759</v>
      </c>
      <c r="I5158">
        <v>12304</v>
      </c>
      <c r="J5158">
        <v>12242</v>
      </c>
    </row>
    <row r="5159" spans="1:10" x14ac:dyDescent="0.25">
      <c r="A5159">
        <v>5158</v>
      </c>
      <c r="B5159" t="s">
        <v>5165</v>
      </c>
      <c r="C5159">
        <v>11876</v>
      </c>
      <c r="D5159">
        <v>11899</v>
      </c>
      <c r="E5159">
        <v>7</v>
      </c>
      <c r="F5159">
        <v>3771.498039155988</v>
      </c>
      <c r="G5159">
        <v>3.7714980391559898</v>
      </c>
      <c r="H5159">
        <v>2699.731090462576</v>
      </c>
      <c r="I5159">
        <v>12304</v>
      </c>
      <c r="J5159">
        <v>12443</v>
      </c>
    </row>
    <row r="5160" spans="1:10" x14ac:dyDescent="0.25">
      <c r="A5160">
        <v>5159</v>
      </c>
      <c r="B5160" t="s">
        <v>5166</v>
      </c>
      <c r="C5160">
        <v>11876</v>
      </c>
      <c r="D5160">
        <v>11894</v>
      </c>
      <c r="E5160">
        <v>8</v>
      </c>
      <c r="F5160">
        <v>4027.443359397168</v>
      </c>
      <c r="G5160">
        <v>4.0274433593971697</v>
      </c>
      <c r="H5160">
        <v>2581.8489875468281</v>
      </c>
      <c r="I5160">
        <v>12304</v>
      </c>
      <c r="J5160">
        <v>12401</v>
      </c>
    </row>
    <row r="5161" spans="1:10" x14ac:dyDescent="0.25">
      <c r="A5161">
        <v>5160</v>
      </c>
      <c r="B5161" t="s">
        <v>5167</v>
      </c>
      <c r="C5161">
        <v>11876</v>
      </c>
      <c r="D5161">
        <v>11900</v>
      </c>
      <c r="E5161">
        <v>9</v>
      </c>
      <c r="F5161">
        <v>4685.2747550180238</v>
      </c>
      <c r="G5161">
        <v>4.6852747550180247</v>
      </c>
      <c r="H5161">
        <v>3124.9045898200302</v>
      </c>
      <c r="I5161">
        <v>12304</v>
      </c>
      <c r="J5161">
        <v>12444</v>
      </c>
    </row>
    <row r="5162" spans="1:10" x14ac:dyDescent="0.25">
      <c r="A5162">
        <v>5161</v>
      </c>
      <c r="B5162" t="s">
        <v>5168</v>
      </c>
      <c r="C5162">
        <v>11876</v>
      </c>
      <c r="D5162">
        <v>11910</v>
      </c>
      <c r="E5162">
        <v>10</v>
      </c>
      <c r="F5162">
        <v>5973.158037718953</v>
      </c>
      <c r="G5162">
        <v>5.9731580377189548</v>
      </c>
      <c r="H5162">
        <v>4822.3829683273443</v>
      </c>
      <c r="I5162">
        <v>12304</v>
      </c>
      <c r="J5162">
        <v>12492</v>
      </c>
    </row>
    <row r="5163" spans="1:10" x14ac:dyDescent="0.25">
      <c r="A5163">
        <v>5162</v>
      </c>
      <c r="B5163" t="s">
        <v>5169</v>
      </c>
      <c r="C5163">
        <v>11876</v>
      </c>
      <c r="D5163">
        <v>11909</v>
      </c>
      <c r="E5163">
        <v>11</v>
      </c>
      <c r="F5163">
        <v>6412.1440683306828</v>
      </c>
      <c r="G5163">
        <v>6.4121440683306838</v>
      </c>
      <c r="H5163">
        <v>5112.266818909663</v>
      </c>
      <c r="I5163">
        <v>12304</v>
      </c>
      <c r="J5163">
        <v>12491</v>
      </c>
    </row>
    <row r="5164" spans="1:10" x14ac:dyDescent="0.25">
      <c r="A5164">
        <v>5163</v>
      </c>
      <c r="B5164" t="s">
        <v>5170</v>
      </c>
      <c r="C5164">
        <v>11876</v>
      </c>
      <c r="D5164">
        <v>11908</v>
      </c>
      <c r="E5164">
        <v>12</v>
      </c>
      <c r="F5164">
        <v>6763.128976045713</v>
      </c>
      <c r="G5164">
        <v>6.7631289760457198</v>
      </c>
      <c r="H5164">
        <v>5535.6408442793017</v>
      </c>
      <c r="I5164">
        <v>12304</v>
      </c>
      <c r="J5164">
        <v>12490</v>
      </c>
    </row>
    <row r="5165" spans="1:10" x14ac:dyDescent="0.25">
      <c r="A5165">
        <v>5164</v>
      </c>
      <c r="B5165" t="s">
        <v>5171</v>
      </c>
      <c r="C5165">
        <v>11876</v>
      </c>
      <c r="D5165">
        <v>11916</v>
      </c>
      <c r="E5165">
        <v>13</v>
      </c>
      <c r="F5165">
        <v>8088.251362243418</v>
      </c>
      <c r="G5165">
        <v>8.088251362243426</v>
      </c>
      <c r="H5165">
        <v>6545.2140240677936</v>
      </c>
      <c r="I5165">
        <v>12304</v>
      </c>
      <c r="J5165">
        <v>12534</v>
      </c>
    </row>
    <row r="5166" spans="1:10" x14ac:dyDescent="0.25">
      <c r="A5166">
        <v>5165</v>
      </c>
      <c r="B5166" t="s">
        <v>5172</v>
      </c>
      <c r="C5166">
        <v>11876</v>
      </c>
      <c r="D5166">
        <v>11907</v>
      </c>
      <c r="E5166">
        <v>14</v>
      </c>
      <c r="F5166">
        <v>8434.6137621564121</v>
      </c>
      <c r="G5166">
        <v>8.4346137621564203</v>
      </c>
      <c r="H5166">
        <v>6592.862712045755</v>
      </c>
      <c r="I5166">
        <v>12304</v>
      </c>
      <c r="J5166">
        <v>12489</v>
      </c>
    </row>
    <row r="5167" spans="1:10" x14ac:dyDescent="0.25">
      <c r="A5167">
        <v>5166</v>
      </c>
      <c r="B5167" t="s">
        <v>5173</v>
      </c>
      <c r="C5167">
        <v>11876</v>
      </c>
      <c r="D5167">
        <v>11893</v>
      </c>
      <c r="E5167">
        <v>15</v>
      </c>
      <c r="F5167">
        <v>8477.673276399566</v>
      </c>
      <c r="G5167">
        <v>8.4776732763995692</v>
      </c>
      <c r="H5167">
        <v>6540.4338648264393</v>
      </c>
      <c r="I5167">
        <v>12304</v>
      </c>
      <c r="J5167">
        <v>12400</v>
      </c>
    </row>
    <row r="5168" spans="1:10" x14ac:dyDescent="0.25">
      <c r="A5168">
        <v>5167</v>
      </c>
      <c r="B5168" t="s">
        <v>5174</v>
      </c>
      <c r="C5168">
        <v>11876</v>
      </c>
      <c r="D5168">
        <v>11866</v>
      </c>
      <c r="E5168">
        <v>16</v>
      </c>
      <c r="F5168">
        <v>8522.390966363384</v>
      </c>
      <c r="G5168">
        <v>8.5223909663633854</v>
      </c>
      <c r="H5168">
        <v>4977.6296243289644</v>
      </c>
      <c r="I5168">
        <v>12304</v>
      </c>
      <c r="J5168">
        <v>12120</v>
      </c>
    </row>
    <row r="5169" spans="1:10" x14ac:dyDescent="0.25">
      <c r="A5169">
        <v>5168</v>
      </c>
      <c r="B5169" t="s">
        <v>5175</v>
      </c>
      <c r="C5169">
        <v>11876</v>
      </c>
      <c r="D5169">
        <v>11898</v>
      </c>
      <c r="E5169">
        <v>17</v>
      </c>
      <c r="F5169">
        <v>8611.7030082364017</v>
      </c>
      <c r="G5169">
        <v>8.6117030082364039</v>
      </c>
      <c r="H5169">
        <v>6256.8823196545682</v>
      </c>
      <c r="I5169">
        <v>12304</v>
      </c>
      <c r="J5169">
        <v>12442</v>
      </c>
    </row>
    <row r="5170" spans="1:10" x14ac:dyDescent="0.25">
      <c r="A5170">
        <v>5169</v>
      </c>
      <c r="B5170" t="s">
        <v>5176</v>
      </c>
      <c r="C5170">
        <v>11876</v>
      </c>
      <c r="D5170">
        <v>11915</v>
      </c>
      <c r="E5170">
        <v>18</v>
      </c>
      <c r="F5170">
        <v>8809.2093853813549</v>
      </c>
      <c r="G5170">
        <v>8.8092093853813633</v>
      </c>
      <c r="H5170">
        <v>6705.2837154263716</v>
      </c>
      <c r="I5170">
        <v>12304</v>
      </c>
      <c r="J5170">
        <v>12533</v>
      </c>
    </row>
    <row r="5171" spans="1:10" x14ac:dyDescent="0.25">
      <c r="A5171">
        <v>5170</v>
      </c>
      <c r="B5171" t="s">
        <v>5177</v>
      </c>
      <c r="C5171">
        <v>11876</v>
      </c>
      <c r="D5171">
        <v>11906</v>
      </c>
      <c r="E5171">
        <v>19</v>
      </c>
      <c r="F5171">
        <v>9025.8556717152696</v>
      </c>
      <c r="G5171">
        <v>9.0258556717152789</v>
      </c>
      <c r="H5171">
        <v>6695.4912493987258</v>
      </c>
      <c r="I5171">
        <v>12304</v>
      </c>
      <c r="J5171">
        <v>12488</v>
      </c>
    </row>
    <row r="5172" spans="1:10" x14ac:dyDescent="0.25">
      <c r="A5172">
        <v>5171</v>
      </c>
      <c r="B5172" t="s">
        <v>5178</v>
      </c>
      <c r="C5172">
        <v>11876</v>
      </c>
      <c r="D5172">
        <v>11892</v>
      </c>
      <c r="E5172">
        <v>20</v>
      </c>
      <c r="F5172">
        <v>9513.1399859280064</v>
      </c>
      <c r="G5172">
        <v>9.5131399859280119</v>
      </c>
      <c r="H5172">
        <v>7392.1744188377506</v>
      </c>
      <c r="I5172">
        <v>12304</v>
      </c>
      <c r="J5172">
        <v>12399</v>
      </c>
    </row>
    <row r="5173" spans="1:10" x14ac:dyDescent="0.25">
      <c r="A5173">
        <v>5172</v>
      </c>
      <c r="B5173" t="s">
        <v>5179</v>
      </c>
      <c r="C5173">
        <v>11876</v>
      </c>
      <c r="D5173">
        <v>11865</v>
      </c>
      <c r="E5173">
        <v>21</v>
      </c>
      <c r="F5173">
        <v>9727.9042727840588</v>
      </c>
      <c r="G5173">
        <v>9.7279042727840626</v>
      </c>
      <c r="H5173">
        <v>5785.9927405350882</v>
      </c>
      <c r="I5173">
        <v>12304</v>
      </c>
      <c r="J5173">
        <v>12119</v>
      </c>
    </row>
    <row r="5174" spans="1:10" x14ac:dyDescent="0.25">
      <c r="A5174">
        <v>5173</v>
      </c>
      <c r="B5174" t="s">
        <v>5180</v>
      </c>
      <c r="C5174">
        <v>11876</v>
      </c>
      <c r="D5174">
        <v>11920</v>
      </c>
      <c r="E5174">
        <v>22</v>
      </c>
      <c r="F5174">
        <v>9895.1236894977337</v>
      </c>
      <c r="G5174">
        <v>9.8951236894977352</v>
      </c>
      <c r="H5174">
        <v>8342.0621087494419</v>
      </c>
      <c r="I5174">
        <v>12304</v>
      </c>
      <c r="J5174">
        <v>12617</v>
      </c>
    </row>
    <row r="5175" spans="1:10" x14ac:dyDescent="0.25">
      <c r="A5175">
        <v>5174</v>
      </c>
      <c r="B5175" t="s">
        <v>5181</v>
      </c>
      <c r="C5175">
        <v>11876</v>
      </c>
      <c r="D5175">
        <v>11883</v>
      </c>
      <c r="E5175">
        <v>23</v>
      </c>
      <c r="F5175">
        <v>10140.90918711312</v>
      </c>
      <c r="G5175">
        <v>10.140909187113129</v>
      </c>
      <c r="H5175">
        <v>7735.5396418782402</v>
      </c>
      <c r="I5175">
        <v>12304</v>
      </c>
      <c r="J5175">
        <v>12354</v>
      </c>
    </row>
    <row r="5176" spans="1:10" x14ac:dyDescent="0.25">
      <c r="A5176">
        <v>5175</v>
      </c>
      <c r="B5176" t="s">
        <v>5182</v>
      </c>
      <c r="C5176">
        <v>11876</v>
      </c>
      <c r="D5176">
        <v>11862</v>
      </c>
      <c r="E5176">
        <v>24</v>
      </c>
      <c r="F5176">
        <v>10492.130830104161</v>
      </c>
      <c r="G5176">
        <v>10.492130830104159</v>
      </c>
      <c r="H5176">
        <v>6683.2836340300018</v>
      </c>
      <c r="I5176">
        <v>12304</v>
      </c>
      <c r="J5176">
        <v>12058</v>
      </c>
    </row>
    <row r="5177" spans="1:10" x14ac:dyDescent="0.25">
      <c r="A5177">
        <v>5176</v>
      </c>
      <c r="B5177" t="s">
        <v>5183</v>
      </c>
      <c r="C5177">
        <v>11876</v>
      </c>
      <c r="D5177">
        <v>11923</v>
      </c>
      <c r="E5177">
        <v>25</v>
      </c>
      <c r="F5177">
        <v>10496.850877256349</v>
      </c>
      <c r="G5177">
        <v>10.49685087725635</v>
      </c>
      <c r="H5177">
        <v>8784.1004799902221</v>
      </c>
      <c r="I5177">
        <v>12304</v>
      </c>
      <c r="J5177">
        <v>12661</v>
      </c>
    </row>
    <row r="5178" spans="1:10" x14ac:dyDescent="0.25">
      <c r="A5178">
        <v>5177</v>
      </c>
      <c r="B5178" t="s">
        <v>5184</v>
      </c>
      <c r="C5178">
        <v>11876</v>
      </c>
      <c r="D5178">
        <v>11875</v>
      </c>
      <c r="E5178">
        <v>26</v>
      </c>
      <c r="F5178">
        <v>12047.72288834933</v>
      </c>
      <c r="G5178">
        <v>12.047722888349339</v>
      </c>
      <c r="H5178">
        <v>9267.4245228641284</v>
      </c>
      <c r="I5178">
        <v>12304</v>
      </c>
      <c r="J5178">
        <v>12303</v>
      </c>
    </row>
    <row r="5179" spans="1:10" x14ac:dyDescent="0.25">
      <c r="A5179">
        <v>5178</v>
      </c>
      <c r="B5179" t="s">
        <v>5185</v>
      </c>
      <c r="C5179">
        <v>11876</v>
      </c>
      <c r="D5179">
        <v>11861</v>
      </c>
      <c r="E5179">
        <v>27</v>
      </c>
      <c r="F5179">
        <v>12733.38195238198</v>
      </c>
      <c r="G5179">
        <v>12.73338195238199</v>
      </c>
      <c r="H5179">
        <v>7795.9366833145814</v>
      </c>
      <c r="I5179">
        <v>12304</v>
      </c>
      <c r="J5179">
        <v>12057</v>
      </c>
    </row>
    <row r="5180" spans="1:10" x14ac:dyDescent="0.25">
      <c r="A5180">
        <v>5179</v>
      </c>
      <c r="B5180" t="s">
        <v>5186</v>
      </c>
      <c r="C5180">
        <v>11876</v>
      </c>
      <c r="D5180">
        <v>11860</v>
      </c>
      <c r="E5180">
        <v>28</v>
      </c>
      <c r="F5180">
        <v>13711.952322623179</v>
      </c>
      <c r="G5180">
        <v>13.711952322623191</v>
      </c>
      <c r="H5180">
        <v>8665.066386731527</v>
      </c>
      <c r="I5180">
        <v>12304</v>
      </c>
      <c r="J5180">
        <v>12056</v>
      </c>
    </row>
    <row r="5181" spans="1:10" x14ac:dyDescent="0.25">
      <c r="A5181">
        <v>5180</v>
      </c>
      <c r="B5181" t="s">
        <v>5187</v>
      </c>
      <c r="C5181">
        <v>11876</v>
      </c>
      <c r="D5181">
        <v>11825</v>
      </c>
      <c r="E5181">
        <v>29</v>
      </c>
      <c r="F5181">
        <v>13720.71649620025</v>
      </c>
      <c r="G5181">
        <v>13.720716496200261</v>
      </c>
      <c r="H5181">
        <v>10740.22864261981</v>
      </c>
      <c r="I5181">
        <v>12304</v>
      </c>
      <c r="J5181">
        <v>0</v>
      </c>
    </row>
    <row r="5182" spans="1:10" x14ac:dyDescent="0.25">
      <c r="A5182">
        <v>5181</v>
      </c>
      <c r="B5182" t="s">
        <v>5188</v>
      </c>
      <c r="C5182">
        <v>11876</v>
      </c>
      <c r="D5182">
        <v>11882</v>
      </c>
      <c r="E5182">
        <v>30</v>
      </c>
      <c r="F5182">
        <v>13820.45881532103</v>
      </c>
      <c r="G5182">
        <v>13.820458815321031</v>
      </c>
      <c r="H5182">
        <v>10461.55656282633</v>
      </c>
      <c r="I5182">
        <v>12304</v>
      </c>
      <c r="J5182">
        <v>12353</v>
      </c>
    </row>
    <row r="5183" spans="1:10" x14ac:dyDescent="0.25">
      <c r="A5183">
        <v>5182</v>
      </c>
      <c r="B5183" t="s">
        <v>5189</v>
      </c>
      <c r="C5183">
        <v>11876</v>
      </c>
      <c r="D5183">
        <v>11891</v>
      </c>
      <c r="E5183">
        <v>31</v>
      </c>
      <c r="F5183">
        <v>13847.80738162874</v>
      </c>
      <c r="G5183">
        <v>13.847807381628749</v>
      </c>
      <c r="H5183">
        <v>10457.70051791374</v>
      </c>
      <c r="I5183">
        <v>12304</v>
      </c>
      <c r="J5183">
        <v>12398</v>
      </c>
    </row>
    <row r="5184" spans="1:10" x14ac:dyDescent="0.25">
      <c r="A5184">
        <v>5183</v>
      </c>
      <c r="B5184" t="s">
        <v>5190</v>
      </c>
      <c r="C5184">
        <v>11876</v>
      </c>
      <c r="D5184">
        <v>11874</v>
      </c>
      <c r="E5184">
        <v>32</v>
      </c>
      <c r="F5184">
        <v>14050.766654538011</v>
      </c>
      <c r="G5184">
        <v>14.05076665453802</v>
      </c>
      <c r="H5184">
        <v>10889.716935774481</v>
      </c>
      <c r="I5184">
        <v>12304</v>
      </c>
      <c r="J5184">
        <v>12302</v>
      </c>
    </row>
    <row r="5185" spans="1:10" x14ac:dyDescent="0.25">
      <c r="A5185">
        <v>5184</v>
      </c>
      <c r="B5185" t="s">
        <v>5191</v>
      </c>
      <c r="C5185">
        <v>11876</v>
      </c>
      <c r="D5185">
        <v>11873</v>
      </c>
      <c r="E5185">
        <v>33</v>
      </c>
      <c r="F5185">
        <v>15955.68300674599</v>
      </c>
      <c r="G5185">
        <v>15.955683006746</v>
      </c>
      <c r="H5185">
        <v>12150.0185108805</v>
      </c>
      <c r="I5185">
        <v>12304</v>
      </c>
      <c r="J5185">
        <v>12301</v>
      </c>
    </row>
    <row r="5186" spans="1:10" x14ac:dyDescent="0.25">
      <c r="A5186">
        <v>5185</v>
      </c>
      <c r="B5186" t="s">
        <v>5192</v>
      </c>
      <c r="C5186">
        <v>11876</v>
      </c>
      <c r="D5186">
        <v>11855</v>
      </c>
      <c r="E5186">
        <v>34</v>
      </c>
      <c r="F5186">
        <v>16391.702034041231</v>
      </c>
      <c r="G5186">
        <v>16.391702034041241</v>
      </c>
      <c r="H5186">
        <v>10886.91960350133</v>
      </c>
      <c r="I5186">
        <v>12304</v>
      </c>
      <c r="J5186">
        <v>12000</v>
      </c>
    </row>
    <row r="5187" spans="1:10" x14ac:dyDescent="0.25">
      <c r="A5187">
        <v>5186</v>
      </c>
      <c r="B5187" t="s">
        <v>5193</v>
      </c>
      <c r="C5187">
        <v>11876</v>
      </c>
      <c r="D5187">
        <v>11859</v>
      </c>
      <c r="E5187">
        <v>35</v>
      </c>
      <c r="F5187">
        <v>16422.212713677451</v>
      </c>
      <c r="G5187">
        <v>16.42221271367746</v>
      </c>
      <c r="H5187">
        <v>10915.10686777571</v>
      </c>
      <c r="I5187">
        <v>12304</v>
      </c>
      <c r="J5187">
        <v>12055</v>
      </c>
    </row>
    <row r="5188" spans="1:10" x14ac:dyDescent="0.25">
      <c r="A5188">
        <v>5187</v>
      </c>
      <c r="B5188" t="s">
        <v>5194</v>
      </c>
      <c r="C5188">
        <v>11876</v>
      </c>
      <c r="D5188">
        <v>11854</v>
      </c>
      <c r="E5188">
        <v>36</v>
      </c>
      <c r="F5188">
        <v>17559.196053171228</v>
      </c>
      <c r="G5188">
        <v>17.559196053171231</v>
      </c>
      <c r="H5188">
        <v>11801.731516725369</v>
      </c>
      <c r="I5188">
        <v>12304</v>
      </c>
      <c r="J5188">
        <v>11999</v>
      </c>
    </row>
    <row r="5189" spans="1:10" x14ac:dyDescent="0.25">
      <c r="A5189">
        <v>5188</v>
      </c>
      <c r="B5189" t="s">
        <v>5195</v>
      </c>
      <c r="C5189">
        <v>11876</v>
      </c>
      <c r="D5189">
        <v>11914</v>
      </c>
      <c r="E5189">
        <v>37</v>
      </c>
      <c r="F5189">
        <v>17580.02057038356</v>
      </c>
      <c r="G5189">
        <v>17.58002057038356</v>
      </c>
      <c r="H5189">
        <v>11648.124381820069</v>
      </c>
      <c r="I5189">
        <v>12304</v>
      </c>
      <c r="J5189">
        <v>12532</v>
      </c>
    </row>
    <row r="5190" spans="1:10" x14ac:dyDescent="0.25">
      <c r="A5190">
        <v>5189</v>
      </c>
      <c r="B5190" t="s">
        <v>5196</v>
      </c>
      <c r="C5190">
        <v>11876</v>
      </c>
      <c r="D5190">
        <v>11922</v>
      </c>
      <c r="E5190">
        <v>38</v>
      </c>
      <c r="F5190">
        <v>19832.835327126901</v>
      </c>
      <c r="G5190">
        <v>19.83283532712689</v>
      </c>
      <c r="H5190">
        <v>13013.90998476325</v>
      </c>
      <c r="I5190">
        <v>12304</v>
      </c>
      <c r="J5190">
        <v>12660</v>
      </c>
    </row>
    <row r="5191" spans="1:10" x14ac:dyDescent="0.25">
      <c r="A5191">
        <v>5190</v>
      </c>
      <c r="B5191" t="s">
        <v>5197</v>
      </c>
      <c r="C5191">
        <v>11876</v>
      </c>
      <c r="D5191">
        <v>11881</v>
      </c>
      <c r="E5191">
        <v>39</v>
      </c>
      <c r="F5191">
        <v>20083.145055219389</v>
      </c>
      <c r="G5191">
        <v>19.73732755582871</v>
      </c>
      <c r="H5191">
        <v>15103.403480121229</v>
      </c>
      <c r="I5191">
        <v>12304</v>
      </c>
      <c r="J5191">
        <v>12352</v>
      </c>
    </row>
    <row r="5192" spans="1:10" x14ac:dyDescent="0.25">
      <c r="A5192">
        <v>5191</v>
      </c>
      <c r="B5192" t="s">
        <v>5198</v>
      </c>
      <c r="C5192">
        <v>11876</v>
      </c>
      <c r="D5192">
        <v>11924</v>
      </c>
      <c r="E5192">
        <v>40</v>
      </c>
      <c r="F5192">
        <v>20270.745533085599</v>
      </c>
      <c r="G5192">
        <v>20.270745533085599</v>
      </c>
      <c r="H5192">
        <v>13228.87037075174</v>
      </c>
      <c r="I5192">
        <v>12304</v>
      </c>
      <c r="J5192">
        <v>12687</v>
      </c>
    </row>
    <row r="5193" spans="1:10" x14ac:dyDescent="0.25">
      <c r="A5193">
        <v>5192</v>
      </c>
      <c r="B5193" t="s">
        <v>5199</v>
      </c>
      <c r="C5193">
        <v>11876</v>
      </c>
      <c r="D5193">
        <v>11872</v>
      </c>
      <c r="E5193">
        <v>41</v>
      </c>
      <c r="F5193">
        <v>20630.72577152439</v>
      </c>
      <c r="G5193">
        <v>20.630725771524379</v>
      </c>
      <c r="H5193">
        <v>16732.716410389989</v>
      </c>
      <c r="I5193">
        <v>12304</v>
      </c>
      <c r="J5193">
        <v>12300</v>
      </c>
    </row>
    <row r="5194" spans="1:10" x14ac:dyDescent="0.25">
      <c r="A5194">
        <v>5193</v>
      </c>
      <c r="B5194" t="s">
        <v>5200</v>
      </c>
      <c r="C5194">
        <v>11876</v>
      </c>
      <c r="D5194">
        <v>11925</v>
      </c>
      <c r="E5194">
        <v>42</v>
      </c>
      <c r="F5194">
        <v>20884.659233335631</v>
      </c>
      <c r="G5194">
        <v>20.884659233335629</v>
      </c>
      <c r="H5194">
        <v>13273.154151725301</v>
      </c>
      <c r="I5194">
        <v>12304</v>
      </c>
      <c r="J5194">
        <v>12688</v>
      </c>
    </row>
    <row r="5195" spans="1:10" x14ac:dyDescent="0.25">
      <c r="A5195">
        <v>5194</v>
      </c>
      <c r="B5195" t="s">
        <v>5201</v>
      </c>
      <c r="C5195">
        <v>11876</v>
      </c>
      <c r="D5195">
        <v>11837</v>
      </c>
      <c r="E5195">
        <v>43</v>
      </c>
      <c r="F5195">
        <v>21234.016196918361</v>
      </c>
      <c r="G5195">
        <v>21.006144055675229</v>
      </c>
      <c r="H5195">
        <v>13033.945360644189</v>
      </c>
      <c r="I5195">
        <v>12304</v>
      </c>
      <c r="J5195">
        <v>11881</v>
      </c>
    </row>
    <row r="5196" spans="1:10" x14ac:dyDescent="0.25">
      <c r="A5196">
        <v>5195</v>
      </c>
      <c r="B5196" t="s">
        <v>5202</v>
      </c>
      <c r="C5196">
        <v>11876</v>
      </c>
      <c r="D5196">
        <v>11840</v>
      </c>
      <c r="E5196">
        <v>44</v>
      </c>
      <c r="F5196">
        <v>21259.410866762231</v>
      </c>
      <c r="G5196">
        <v>16.609383589361649</v>
      </c>
      <c r="H5196">
        <v>10701.637914387709</v>
      </c>
      <c r="I5196">
        <v>12304</v>
      </c>
      <c r="J5196">
        <v>11884</v>
      </c>
    </row>
    <row r="5197" spans="1:10" x14ac:dyDescent="0.25">
      <c r="A5197">
        <v>5196</v>
      </c>
      <c r="B5197" t="s">
        <v>5203</v>
      </c>
      <c r="C5197">
        <v>11876</v>
      </c>
      <c r="D5197">
        <v>11847</v>
      </c>
      <c r="E5197">
        <v>45</v>
      </c>
      <c r="F5197">
        <v>21580.432674007461</v>
      </c>
      <c r="G5197">
        <v>16.801996673708789</v>
      </c>
      <c r="H5197">
        <v>10854.803279367799</v>
      </c>
      <c r="I5197">
        <v>12304</v>
      </c>
      <c r="J5197">
        <v>11940</v>
      </c>
    </row>
    <row r="5198" spans="1:10" x14ac:dyDescent="0.25">
      <c r="A5198">
        <v>5197</v>
      </c>
      <c r="B5198" t="s">
        <v>5204</v>
      </c>
      <c r="C5198">
        <v>11876</v>
      </c>
      <c r="D5198">
        <v>11896</v>
      </c>
      <c r="E5198">
        <v>46</v>
      </c>
      <c r="F5198">
        <v>21961.081381230921</v>
      </c>
      <c r="G5198">
        <v>21.331523517566382</v>
      </c>
      <c r="H5198">
        <v>16015.425686378299</v>
      </c>
      <c r="I5198">
        <v>12304</v>
      </c>
      <c r="J5198">
        <v>12440</v>
      </c>
    </row>
    <row r="5199" spans="1:10" x14ac:dyDescent="0.25">
      <c r="A5199">
        <v>5198</v>
      </c>
      <c r="B5199" t="s">
        <v>5205</v>
      </c>
      <c r="C5199">
        <v>11876</v>
      </c>
      <c r="D5199">
        <v>11904</v>
      </c>
      <c r="E5199">
        <v>47</v>
      </c>
      <c r="F5199">
        <v>21971.540441046589</v>
      </c>
      <c r="G5199">
        <v>21.341982577382051</v>
      </c>
      <c r="H5199">
        <v>16010.391449149251</v>
      </c>
      <c r="I5199">
        <v>12304</v>
      </c>
      <c r="J5199">
        <v>12486</v>
      </c>
    </row>
    <row r="5200" spans="1:10" x14ac:dyDescent="0.25">
      <c r="A5200">
        <v>5199</v>
      </c>
      <c r="B5200" t="s">
        <v>5206</v>
      </c>
      <c r="C5200">
        <v>11876</v>
      </c>
      <c r="D5200">
        <v>11846</v>
      </c>
      <c r="E5200">
        <v>48</v>
      </c>
      <c r="F5200">
        <v>22221.95151310095</v>
      </c>
      <c r="G5200">
        <v>17.186907977164879</v>
      </c>
      <c r="H5200">
        <v>11292.57865629544</v>
      </c>
      <c r="I5200">
        <v>12304</v>
      </c>
      <c r="J5200">
        <v>11939</v>
      </c>
    </row>
    <row r="5201" spans="1:10" x14ac:dyDescent="0.25">
      <c r="A5201">
        <v>5200</v>
      </c>
      <c r="B5201" t="s">
        <v>5207</v>
      </c>
      <c r="C5201">
        <v>11876</v>
      </c>
      <c r="D5201">
        <v>11853</v>
      </c>
      <c r="E5201">
        <v>49</v>
      </c>
      <c r="F5201">
        <v>22257.68059979954</v>
      </c>
      <c r="G5201">
        <v>22.257680599799549</v>
      </c>
      <c r="H5201">
        <v>17767.845128790599</v>
      </c>
      <c r="I5201">
        <v>12304</v>
      </c>
      <c r="J5201">
        <v>11998</v>
      </c>
    </row>
    <row r="5202" spans="1:10" x14ac:dyDescent="0.25">
      <c r="A5202">
        <v>5201</v>
      </c>
      <c r="B5202" t="s">
        <v>5208</v>
      </c>
      <c r="C5202">
        <v>11876</v>
      </c>
      <c r="D5202">
        <v>11838</v>
      </c>
      <c r="E5202">
        <v>50</v>
      </c>
      <c r="F5202">
        <v>22257.793423606021</v>
      </c>
      <c r="G5202">
        <v>21.521733920960401</v>
      </c>
      <c r="H5202">
        <v>12173.19663280418</v>
      </c>
      <c r="I5202">
        <v>12304</v>
      </c>
      <c r="J5202">
        <v>11882</v>
      </c>
    </row>
    <row r="5203" spans="1:10" x14ac:dyDescent="0.25">
      <c r="A5203">
        <v>5202</v>
      </c>
      <c r="B5203" t="s">
        <v>5209</v>
      </c>
      <c r="C5203">
        <v>11876</v>
      </c>
      <c r="D5203">
        <v>11839</v>
      </c>
      <c r="E5203">
        <v>51</v>
      </c>
      <c r="F5203">
        <v>22263.607708991171</v>
      </c>
      <c r="G5203">
        <v>17.21955927850027</v>
      </c>
      <c r="H5203">
        <v>11321.18395256519</v>
      </c>
      <c r="I5203">
        <v>12304</v>
      </c>
      <c r="J5203">
        <v>11883</v>
      </c>
    </row>
    <row r="5204" spans="1:10" x14ac:dyDescent="0.25">
      <c r="A5204">
        <v>5203</v>
      </c>
      <c r="B5204" t="s">
        <v>5210</v>
      </c>
      <c r="C5204">
        <v>11876</v>
      </c>
      <c r="D5204">
        <v>11845</v>
      </c>
      <c r="E5204">
        <v>52</v>
      </c>
      <c r="F5204">
        <v>22292.603906277462</v>
      </c>
      <c r="G5204">
        <v>21.64129668129069</v>
      </c>
      <c r="H5204">
        <v>12112.129426237751</v>
      </c>
      <c r="I5204">
        <v>12304</v>
      </c>
      <c r="J5204">
        <v>11938</v>
      </c>
    </row>
    <row r="5205" spans="1:10" x14ac:dyDescent="0.25">
      <c r="A5205">
        <v>5204</v>
      </c>
      <c r="B5205" t="s">
        <v>5211</v>
      </c>
      <c r="C5205">
        <v>11876</v>
      </c>
      <c r="D5205">
        <v>11832</v>
      </c>
      <c r="E5205">
        <v>53</v>
      </c>
      <c r="F5205">
        <v>22311.45216216203</v>
      </c>
      <c r="G5205">
        <v>21.825185275586652</v>
      </c>
      <c r="H5205">
        <v>14245.274188056739</v>
      </c>
      <c r="I5205">
        <v>12304</v>
      </c>
      <c r="J5205">
        <v>11830</v>
      </c>
    </row>
    <row r="5206" spans="1:10" x14ac:dyDescent="0.25">
      <c r="A5206">
        <v>5205</v>
      </c>
      <c r="B5206" t="s">
        <v>5212</v>
      </c>
      <c r="C5206">
        <v>11876</v>
      </c>
      <c r="D5206">
        <v>11880</v>
      </c>
      <c r="E5206">
        <v>54</v>
      </c>
      <c r="F5206">
        <v>22525.256811050971</v>
      </c>
      <c r="G5206">
        <v>21.69369791853704</v>
      </c>
      <c r="H5206">
        <v>16551.563376186361</v>
      </c>
      <c r="I5206">
        <v>12304</v>
      </c>
      <c r="J5206">
        <v>12351</v>
      </c>
    </row>
    <row r="5207" spans="1:10" x14ac:dyDescent="0.25">
      <c r="A5207">
        <v>5206</v>
      </c>
      <c r="B5207" t="s">
        <v>5213</v>
      </c>
      <c r="C5207">
        <v>11876</v>
      </c>
      <c r="D5207">
        <v>11897</v>
      </c>
      <c r="E5207">
        <v>55</v>
      </c>
      <c r="F5207">
        <v>22675.426489055069</v>
      </c>
      <c r="G5207">
        <v>21.692694938666779</v>
      </c>
      <c r="H5207">
        <v>15647.39226235408</v>
      </c>
      <c r="I5207">
        <v>12304</v>
      </c>
      <c r="J5207">
        <v>12441</v>
      </c>
    </row>
    <row r="5208" spans="1:10" x14ac:dyDescent="0.25">
      <c r="A5208">
        <v>5207</v>
      </c>
      <c r="B5208" t="s">
        <v>5214</v>
      </c>
      <c r="C5208">
        <v>11876</v>
      </c>
      <c r="D5208">
        <v>11905</v>
      </c>
      <c r="E5208">
        <v>56</v>
      </c>
      <c r="F5208">
        <v>23054.082647882129</v>
      </c>
      <c r="G5208">
        <v>21.919888633963019</v>
      </c>
      <c r="H5208">
        <v>15604.765158124659</v>
      </c>
      <c r="I5208">
        <v>12304</v>
      </c>
      <c r="J5208">
        <v>12487</v>
      </c>
    </row>
    <row r="5209" spans="1:10" x14ac:dyDescent="0.25">
      <c r="A5209">
        <v>5208</v>
      </c>
      <c r="B5209" t="s">
        <v>5215</v>
      </c>
      <c r="C5209">
        <v>11876</v>
      </c>
      <c r="D5209">
        <v>11903</v>
      </c>
      <c r="E5209">
        <v>57</v>
      </c>
      <c r="F5209">
        <v>23310.958815448459</v>
      </c>
      <c r="G5209">
        <v>22.073977611032451</v>
      </c>
      <c r="H5209">
        <v>17121.11103446503</v>
      </c>
      <c r="I5209">
        <v>12304</v>
      </c>
      <c r="J5209">
        <v>12485</v>
      </c>
    </row>
    <row r="5210" spans="1:10" x14ac:dyDescent="0.25">
      <c r="A5210">
        <v>5209</v>
      </c>
      <c r="B5210" t="s">
        <v>5216</v>
      </c>
      <c r="C5210">
        <v>11876</v>
      </c>
      <c r="D5210">
        <v>11858</v>
      </c>
      <c r="E5210">
        <v>58</v>
      </c>
      <c r="F5210">
        <v>23435.599556244379</v>
      </c>
      <c r="G5210">
        <v>23.43559955624438</v>
      </c>
      <c r="H5210">
        <v>18443.126256975291</v>
      </c>
      <c r="I5210">
        <v>12304</v>
      </c>
      <c r="J5210">
        <v>12054</v>
      </c>
    </row>
    <row r="5211" spans="1:10" x14ac:dyDescent="0.25">
      <c r="A5211">
        <v>5210</v>
      </c>
      <c r="B5211" t="s">
        <v>5217</v>
      </c>
      <c r="C5211">
        <v>11876</v>
      </c>
      <c r="D5211">
        <v>11890</v>
      </c>
      <c r="E5211">
        <v>59</v>
      </c>
      <c r="F5211">
        <v>23582.64117545298</v>
      </c>
      <c r="G5211">
        <v>22.23698702703517</v>
      </c>
      <c r="H5211">
        <v>17325.084367651689</v>
      </c>
      <c r="I5211">
        <v>12304</v>
      </c>
      <c r="J5211">
        <v>12397</v>
      </c>
    </row>
    <row r="5212" spans="1:10" x14ac:dyDescent="0.25">
      <c r="A5212">
        <v>5211</v>
      </c>
      <c r="B5212" t="s">
        <v>5218</v>
      </c>
      <c r="C5212">
        <v>11876</v>
      </c>
      <c r="D5212">
        <v>11836</v>
      </c>
      <c r="E5212">
        <v>60</v>
      </c>
      <c r="F5212">
        <v>23622.070021668489</v>
      </c>
      <c r="G5212">
        <v>22.895204266559048</v>
      </c>
      <c r="H5212">
        <v>16510.963816088341</v>
      </c>
      <c r="I5212">
        <v>12304</v>
      </c>
      <c r="J5212">
        <v>11880</v>
      </c>
    </row>
    <row r="5213" spans="1:10" x14ac:dyDescent="0.25">
      <c r="A5213">
        <v>5212</v>
      </c>
      <c r="B5213" t="s">
        <v>5219</v>
      </c>
      <c r="C5213">
        <v>11876</v>
      </c>
      <c r="D5213">
        <v>11844</v>
      </c>
      <c r="E5213">
        <v>61</v>
      </c>
      <c r="F5213">
        <v>23638.273000702819</v>
      </c>
      <c r="G5213">
        <v>23.638273000702821</v>
      </c>
      <c r="H5213">
        <v>18154.322064600299</v>
      </c>
      <c r="I5213">
        <v>12304</v>
      </c>
      <c r="J5213">
        <v>11937</v>
      </c>
    </row>
    <row r="5214" spans="1:10" x14ac:dyDescent="0.25">
      <c r="A5214">
        <v>5213</v>
      </c>
      <c r="B5214" t="s">
        <v>5220</v>
      </c>
      <c r="C5214">
        <v>11876</v>
      </c>
      <c r="D5214">
        <v>11826</v>
      </c>
      <c r="E5214">
        <v>62</v>
      </c>
      <c r="F5214">
        <v>23775.769167102109</v>
      </c>
      <c r="G5214">
        <v>19.473030691851271</v>
      </c>
      <c r="H5214">
        <v>13583.269911529211</v>
      </c>
      <c r="I5214">
        <v>12304</v>
      </c>
      <c r="J5214">
        <v>11679</v>
      </c>
    </row>
    <row r="5215" spans="1:10" x14ac:dyDescent="0.25">
      <c r="A5215">
        <v>5214</v>
      </c>
      <c r="B5215" t="s">
        <v>5221</v>
      </c>
      <c r="C5215">
        <v>11876</v>
      </c>
      <c r="D5215">
        <v>11843</v>
      </c>
      <c r="E5215">
        <v>63</v>
      </c>
      <c r="F5215">
        <v>23789.65393422854</v>
      </c>
      <c r="G5215">
        <v>23.789653934228529</v>
      </c>
      <c r="H5215">
        <v>19037.448467903629</v>
      </c>
      <c r="I5215">
        <v>12304</v>
      </c>
      <c r="J5215">
        <v>11936</v>
      </c>
    </row>
    <row r="5216" spans="1:10" x14ac:dyDescent="0.25">
      <c r="A5216">
        <v>5215</v>
      </c>
      <c r="B5216" t="s">
        <v>5222</v>
      </c>
      <c r="C5216">
        <v>11876</v>
      </c>
      <c r="D5216">
        <v>11829</v>
      </c>
      <c r="E5216">
        <v>64</v>
      </c>
      <c r="F5216">
        <v>23916.359318207669</v>
      </c>
      <c r="G5216">
        <v>23.364471156466941</v>
      </c>
      <c r="H5216">
        <v>16769.27942390824</v>
      </c>
      <c r="I5216">
        <v>12304</v>
      </c>
      <c r="J5216">
        <v>11785</v>
      </c>
    </row>
    <row r="5217" spans="1:10" x14ac:dyDescent="0.25">
      <c r="A5217">
        <v>5216</v>
      </c>
      <c r="B5217" t="s">
        <v>5223</v>
      </c>
      <c r="C5217">
        <v>11876</v>
      </c>
      <c r="D5217">
        <v>11913</v>
      </c>
      <c r="E5217">
        <v>65</v>
      </c>
      <c r="F5217">
        <v>23933.956266335648</v>
      </c>
      <c r="G5217">
        <v>22.625435964165899</v>
      </c>
      <c r="H5217">
        <v>15695.6702925605</v>
      </c>
      <c r="I5217">
        <v>12304</v>
      </c>
      <c r="J5217">
        <v>12531</v>
      </c>
    </row>
    <row r="5218" spans="1:10" x14ac:dyDescent="0.25">
      <c r="A5218">
        <v>5217</v>
      </c>
      <c r="B5218" t="s">
        <v>5224</v>
      </c>
      <c r="C5218">
        <v>11876</v>
      </c>
      <c r="D5218">
        <v>11852</v>
      </c>
      <c r="E5218">
        <v>66</v>
      </c>
      <c r="F5218">
        <v>23984.211488158599</v>
      </c>
      <c r="G5218">
        <v>23.770146729083478</v>
      </c>
      <c r="H5218">
        <v>18759.803343912161</v>
      </c>
      <c r="I5218">
        <v>12304</v>
      </c>
      <c r="J5218">
        <v>11997</v>
      </c>
    </row>
    <row r="5219" spans="1:10" x14ac:dyDescent="0.25">
      <c r="A5219">
        <v>5218</v>
      </c>
      <c r="B5219" t="s">
        <v>5225</v>
      </c>
      <c r="C5219">
        <v>11876</v>
      </c>
      <c r="D5219">
        <v>11889</v>
      </c>
      <c r="E5219">
        <v>67</v>
      </c>
      <c r="F5219">
        <v>24235.289219995379</v>
      </c>
      <c r="G5219">
        <v>22.628575853760601</v>
      </c>
      <c r="H5219">
        <v>17797.073967357352</v>
      </c>
      <c r="I5219">
        <v>12304</v>
      </c>
      <c r="J5219">
        <v>12396</v>
      </c>
    </row>
    <row r="5220" spans="1:10" x14ac:dyDescent="0.25">
      <c r="A5220">
        <v>5219</v>
      </c>
      <c r="B5220" t="s">
        <v>5226</v>
      </c>
      <c r="C5220">
        <v>11876</v>
      </c>
      <c r="D5220">
        <v>11831</v>
      </c>
      <c r="E5220">
        <v>68</v>
      </c>
      <c r="F5220">
        <v>24247.627664088272</v>
      </c>
      <c r="G5220">
        <v>23.695739502347529</v>
      </c>
      <c r="H5220">
        <v>17096.54165181893</v>
      </c>
      <c r="I5220">
        <v>12304</v>
      </c>
      <c r="J5220">
        <v>11829</v>
      </c>
    </row>
    <row r="5221" spans="1:10" x14ac:dyDescent="0.25">
      <c r="A5221">
        <v>5220</v>
      </c>
      <c r="B5221" t="s">
        <v>5227</v>
      </c>
      <c r="C5221">
        <v>11876</v>
      </c>
      <c r="D5221">
        <v>11828</v>
      </c>
      <c r="E5221">
        <v>69</v>
      </c>
      <c r="F5221">
        <v>24428.324648590122</v>
      </c>
      <c r="G5221">
        <v>23.876436486849389</v>
      </c>
      <c r="H5221">
        <v>17276.069915222532</v>
      </c>
      <c r="I5221">
        <v>12304</v>
      </c>
      <c r="J5221">
        <v>11784</v>
      </c>
    </row>
    <row r="5222" spans="1:10" x14ac:dyDescent="0.25">
      <c r="A5222">
        <v>5221</v>
      </c>
      <c r="B5222" t="s">
        <v>5228</v>
      </c>
      <c r="C5222">
        <v>11876</v>
      </c>
      <c r="D5222">
        <v>11835</v>
      </c>
      <c r="E5222">
        <v>70</v>
      </c>
      <c r="F5222">
        <v>24633.5071705603</v>
      </c>
      <c r="G5222">
        <v>23.502066555894139</v>
      </c>
      <c r="H5222">
        <v>17467.281559332201</v>
      </c>
      <c r="I5222">
        <v>12304</v>
      </c>
      <c r="J5222">
        <v>11879</v>
      </c>
    </row>
    <row r="5223" spans="1:10" x14ac:dyDescent="0.25">
      <c r="A5223">
        <v>5222</v>
      </c>
      <c r="B5223" t="s">
        <v>5229</v>
      </c>
      <c r="C5223">
        <v>11876</v>
      </c>
      <c r="D5223">
        <v>11919</v>
      </c>
      <c r="E5223">
        <v>71</v>
      </c>
      <c r="F5223">
        <v>24956.090116125892</v>
      </c>
      <c r="G5223">
        <v>23.39203635150858</v>
      </c>
      <c r="H5223">
        <v>16255.91944630752</v>
      </c>
      <c r="I5223">
        <v>12304</v>
      </c>
      <c r="J5223">
        <v>12580</v>
      </c>
    </row>
    <row r="5224" spans="1:10" x14ac:dyDescent="0.25">
      <c r="A5224">
        <v>5223</v>
      </c>
      <c r="B5224" t="s">
        <v>5230</v>
      </c>
      <c r="C5224">
        <v>11876</v>
      </c>
      <c r="D5224">
        <v>11830</v>
      </c>
      <c r="E5224">
        <v>72</v>
      </c>
      <c r="F5224">
        <v>25030.37724878989</v>
      </c>
      <c r="G5224">
        <v>20.652984184413661</v>
      </c>
      <c r="H5224">
        <v>12643.734993257031</v>
      </c>
      <c r="I5224">
        <v>12304</v>
      </c>
      <c r="J5224">
        <v>11788</v>
      </c>
    </row>
    <row r="5225" spans="1:10" x14ac:dyDescent="0.25">
      <c r="A5225">
        <v>5224</v>
      </c>
      <c r="B5225" t="s">
        <v>5231</v>
      </c>
      <c r="C5225">
        <v>11876</v>
      </c>
      <c r="D5225">
        <v>11879</v>
      </c>
      <c r="E5225">
        <v>73</v>
      </c>
      <c r="F5225">
        <v>25042.296152526611</v>
      </c>
      <c r="G5225">
        <v>23.112780013279341</v>
      </c>
      <c r="H5225">
        <v>18405.72301082686</v>
      </c>
      <c r="I5225">
        <v>12304</v>
      </c>
      <c r="J5225">
        <v>12350</v>
      </c>
    </row>
    <row r="5226" spans="1:10" x14ac:dyDescent="0.25">
      <c r="A5226">
        <v>5225</v>
      </c>
      <c r="B5226" t="s">
        <v>5232</v>
      </c>
      <c r="C5226">
        <v>11876</v>
      </c>
      <c r="D5226">
        <v>11827</v>
      </c>
      <c r="E5226">
        <v>74</v>
      </c>
      <c r="F5226">
        <v>25078.50192661801</v>
      </c>
      <c r="G5226">
        <v>24.526613764877279</v>
      </c>
      <c r="H5226">
        <v>17906.64607230523</v>
      </c>
      <c r="I5226">
        <v>12304</v>
      </c>
      <c r="J5226">
        <v>11783</v>
      </c>
    </row>
    <row r="5227" spans="1:10" x14ac:dyDescent="0.25">
      <c r="A5227">
        <v>5226</v>
      </c>
      <c r="B5227" t="s">
        <v>5233</v>
      </c>
      <c r="C5227">
        <v>11876</v>
      </c>
      <c r="D5227">
        <v>11857</v>
      </c>
      <c r="E5227">
        <v>75</v>
      </c>
      <c r="F5227">
        <v>25087.432845971201</v>
      </c>
      <c r="G5227">
        <v>25.087432845971179</v>
      </c>
      <c r="H5227">
        <v>20281.771448509589</v>
      </c>
      <c r="I5227">
        <v>12304</v>
      </c>
      <c r="J5227">
        <v>12053</v>
      </c>
    </row>
    <row r="5228" spans="1:10" x14ac:dyDescent="0.25">
      <c r="A5228">
        <v>5227</v>
      </c>
      <c r="B5228" t="s">
        <v>5234</v>
      </c>
      <c r="C5228">
        <v>11876</v>
      </c>
      <c r="D5228">
        <v>11918</v>
      </c>
      <c r="E5228">
        <v>76</v>
      </c>
      <c r="F5228">
        <v>25187.463539577151</v>
      </c>
      <c r="G5228">
        <v>23.565566419097031</v>
      </c>
      <c r="H5228">
        <v>16387.69708669481</v>
      </c>
      <c r="I5228">
        <v>12304</v>
      </c>
      <c r="J5228">
        <v>12579</v>
      </c>
    </row>
    <row r="5229" spans="1:10" x14ac:dyDescent="0.25">
      <c r="A5229">
        <v>5228</v>
      </c>
      <c r="B5229" t="s">
        <v>5235</v>
      </c>
      <c r="C5229">
        <v>11876</v>
      </c>
      <c r="D5229">
        <v>11851</v>
      </c>
      <c r="E5229">
        <v>77</v>
      </c>
      <c r="F5229">
        <v>25419.700621465188</v>
      </c>
      <c r="G5229">
        <v>25.205635862390071</v>
      </c>
      <c r="H5229">
        <v>19447.26821668103</v>
      </c>
      <c r="I5229">
        <v>12304</v>
      </c>
      <c r="J5229">
        <v>11996</v>
      </c>
    </row>
    <row r="5230" spans="1:10" x14ac:dyDescent="0.25">
      <c r="A5230">
        <v>5229</v>
      </c>
      <c r="B5230" t="s">
        <v>5236</v>
      </c>
      <c r="C5230">
        <v>11876</v>
      </c>
      <c r="D5230">
        <v>11833</v>
      </c>
      <c r="E5230">
        <v>78</v>
      </c>
      <c r="F5230">
        <v>25447.417187745821</v>
      </c>
      <c r="G5230">
        <v>25.383171941222258</v>
      </c>
      <c r="H5230">
        <v>20270.954710309761</v>
      </c>
      <c r="I5230">
        <v>12304</v>
      </c>
      <c r="J5230">
        <v>11877</v>
      </c>
    </row>
    <row r="5231" spans="1:10" x14ac:dyDescent="0.25">
      <c r="A5231">
        <v>5230</v>
      </c>
      <c r="B5231" t="s">
        <v>5237</v>
      </c>
      <c r="C5231">
        <v>11876</v>
      </c>
      <c r="D5231">
        <v>11912</v>
      </c>
      <c r="E5231">
        <v>79</v>
      </c>
      <c r="F5231">
        <v>25597.88928231001</v>
      </c>
      <c r="G5231">
        <v>23.446172614619741</v>
      </c>
      <c r="H5231">
        <v>16231.449674482779</v>
      </c>
      <c r="I5231">
        <v>12304</v>
      </c>
      <c r="J5231">
        <v>12530</v>
      </c>
    </row>
    <row r="5232" spans="1:10" x14ac:dyDescent="0.25">
      <c r="A5232">
        <v>5231</v>
      </c>
      <c r="B5232" t="s">
        <v>5238</v>
      </c>
      <c r="C5232">
        <v>11876</v>
      </c>
      <c r="D5232">
        <v>11834</v>
      </c>
      <c r="E5232">
        <v>80</v>
      </c>
      <c r="F5232">
        <v>25609.142709630771</v>
      </c>
      <c r="G5232">
        <v>24.078262426065429</v>
      </c>
      <c r="H5232">
        <v>18424.873815864481</v>
      </c>
      <c r="I5232">
        <v>12304</v>
      </c>
      <c r="J5232">
        <v>11878</v>
      </c>
    </row>
    <row r="5233" spans="1:10" x14ac:dyDescent="0.25">
      <c r="A5233">
        <v>5232</v>
      </c>
      <c r="B5233" t="s">
        <v>5239</v>
      </c>
      <c r="C5233">
        <v>11876</v>
      </c>
      <c r="D5233">
        <v>11842</v>
      </c>
      <c r="E5233">
        <v>81</v>
      </c>
      <c r="F5233">
        <v>25757.196798147561</v>
      </c>
      <c r="G5233">
        <v>25.608239874646909</v>
      </c>
      <c r="H5233">
        <v>20068.681033103469</v>
      </c>
      <c r="I5233">
        <v>12304</v>
      </c>
      <c r="J5233">
        <v>11935</v>
      </c>
    </row>
    <row r="5234" spans="1:10" x14ac:dyDescent="0.25">
      <c r="A5234">
        <v>5233</v>
      </c>
      <c r="B5234" t="s">
        <v>5240</v>
      </c>
      <c r="C5234">
        <v>11876</v>
      </c>
      <c r="D5234">
        <v>11850</v>
      </c>
      <c r="E5234">
        <v>82</v>
      </c>
      <c r="F5234">
        <v>25979.930457845261</v>
      </c>
      <c r="G5234">
        <v>25.886951982994709</v>
      </c>
      <c r="H5234">
        <v>20638.662324677731</v>
      </c>
      <c r="I5234">
        <v>12304</v>
      </c>
      <c r="J5234">
        <v>11995</v>
      </c>
    </row>
    <row r="5235" spans="1:10" x14ac:dyDescent="0.25">
      <c r="A5235">
        <v>5234</v>
      </c>
      <c r="B5235" t="s">
        <v>5241</v>
      </c>
      <c r="C5235">
        <v>11876</v>
      </c>
      <c r="D5235">
        <v>11871</v>
      </c>
      <c r="E5235">
        <v>83</v>
      </c>
      <c r="F5235">
        <v>26211.590814761559</v>
      </c>
      <c r="G5235">
        <v>24.621273242441319</v>
      </c>
      <c r="H5235">
        <v>21065.30278584006</v>
      </c>
      <c r="I5235">
        <v>12304</v>
      </c>
      <c r="J5235">
        <v>12299</v>
      </c>
    </row>
    <row r="5236" spans="1:10" x14ac:dyDescent="0.25">
      <c r="A5236">
        <v>5235</v>
      </c>
      <c r="B5236" t="s">
        <v>5242</v>
      </c>
      <c r="C5236">
        <v>11876</v>
      </c>
      <c r="D5236">
        <v>11856</v>
      </c>
      <c r="E5236">
        <v>84</v>
      </c>
      <c r="F5236">
        <v>26617.949249336449</v>
      </c>
      <c r="G5236">
        <v>26.448174065774349</v>
      </c>
      <c r="H5236">
        <v>21336.820832283029</v>
      </c>
      <c r="I5236">
        <v>12304</v>
      </c>
      <c r="J5236">
        <v>12052</v>
      </c>
    </row>
    <row r="5237" spans="1:10" x14ac:dyDescent="0.25">
      <c r="A5237">
        <v>5236</v>
      </c>
      <c r="B5237" t="s">
        <v>5243</v>
      </c>
      <c r="C5237">
        <v>11876</v>
      </c>
      <c r="D5237">
        <v>11867</v>
      </c>
      <c r="E5237">
        <v>85</v>
      </c>
      <c r="F5237">
        <v>26724.33217308114</v>
      </c>
      <c r="G5237">
        <v>24.506632476159641</v>
      </c>
      <c r="H5237">
        <v>21922.259436344</v>
      </c>
      <c r="I5237">
        <v>12304</v>
      </c>
      <c r="J5237">
        <v>12183</v>
      </c>
    </row>
    <row r="5238" spans="1:10" x14ac:dyDescent="0.25">
      <c r="A5238">
        <v>5237</v>
      </c>
      <c r="B5238" t="s">
        <v>5244</v>
      </c>
      <c r="C5238">
        <v>11876</v>
      </c>
      <c r="D5238">
        <v>11917</v>
      </c>
      <c r="E5238">
        <v>86</v>
      </c>
      <c r="F5238">
        <v>26751.603683372829</v>
      </c>
      <c r="G5238">
        <v>24.138401255257431</v>
      </c>
      <c r="H5238">
        <v>16899.982115225521</v>
      </c>
      <c r="I5238">
        <v>12304</v>
      </c>
      <c r="J5238">
        <v>12578</v>
      </c>
    </row>
    <row r="5239" spans="1:10" x14ac:dyDescent="0.25">
      <c r="A5239">
        <v>5238</v>
      </c>
      <c r="B5239" t="s">
        <v>5245</v>
      </c>
      <c r="C5239">
        <v>11876</v>
      </c>
      <c r="D5239">
        <v>11878</v>
      </c>
      <c r="E5239">
        <v>87</v>
      </c>
      <c r="F5239">
        <v>26777.188333913011</v>
      </c>
      <c r="G5239">
        <v>25.186870761592768</v>
      </c>
      <c r="H5239">
        <v>21158.930432463309</v>
      </c>
      <c r="I5239">
        <v>12304</v>
      </c>
      <c r="J5239">
        <v>12349</v>
      </c>
    </row>
    <row r="5240" spans="1:10" x14ac:dyDescent="0.25">
      <c r="A5240">
        <v>5239</v>
      </c>
      <c r="B5240" t="s">
        <v>5246</v>
      </c>
      <c r="C5240">
        <v>11876</v>
      </c>
      <c r="D5240">
        <v>11887</v>
      </c>
      <c r="E5240">
        <v>88</v>
      </c>
      <c r="F5240">
        <v>26777.188333913011</v>
      </c>
      <c r="G5240">
        <v>25.186870761592768</v>
      </c>
      <c r="H5240">
        <v>21158.930432463309</v>
      </c>
      <c r="I5240">
        <v>12304</v>
      </c>
      <c r="J5240">
        <v>12394</v>
      </c>
    </row>
    <row r="5241" spans="1:10" x14ac:dyDescent="0.25">
      <c r="A5241">
        <v>5240</v>
      </c>
      <c r="B5241" t="s">
        <v>5247</v>
      </c>
      <c r="C5241">
        <v>11876</v>
      </c>
      <c r="D5241">
        <v>11888</v>
      </c>
      <c r="E5241">
        <v>89</v>
      </c>
      <c r="F5241">
        <v>26777.188333913011</v>
      </c>
      <c r="G5241">
        <v>25.186870761592768</v>
      </c>
      <c r="H5241">
        <v>21158.930432463309</v>
      </c>
      <c r="I5241">
        <v>12304</v>
      </c>
      <c r="J5241">
        <v>12395</v>
      </c>
    </row>
    <row r="5242" spans="1:10" x14ac:dyDescent="0.25">
      <c r="A5242">
        <v>5241</v>
      </c>
      <c r="B5242" t="s">
        <v>5248</v>
      </c>
      <c r="C5242">
        <v>11876</v>
      </c>
      <c r="D5242">
        <v>11895</v>
      </c>
      <c r="E5242">
        <v>90</v>
      </c>
      <c r="F5242">
        <v>26777.188333913011</v>
      </c>
      <c r="G5242">
        <v>25.186870761592768</v>
      </c>
      <c r="H5242">
        <v>21158.930432463309</v>
      </c>
      <c r="I5242">
        <v>12304</v>
      </c>
      <c r="J5242">
        <v>12439</v>
      </c>
    </row>
    <row r="5243" spans="1:10" x14ac:dyDescent="0.25">
      <c r="A5243">
        <v>5242</v>
      </c>
      <c r="B5243" t="s">
        <v>5249</v>
      </c>
      <c r="C5243">
        <v>11876</v>
      </c>
      <c r="D5243">
        <v>11902</v>
      </c>
      <c r="E5243">
        <v>91</v>
      </c>
      <c r="F5243">
        <v>26777.188333913011</v>
      </c>
      <c r="G5243">
        <v>25.186870761592768</v>
      </c>
      <c r="H5243">
        <v>21158.930432463309</v>
      </c>
      <c r="I5243">
        <v>12304</v>
      </c>
      <c r="J5243">
        <v>12484</v>
      </c>
    </row>
    <row r="5244" spans="1:10" x14ac:dyDescent="0.25">
      <c r="A5244">
        <v>5243</v>
      </c>
      <c r="B5244" t="s">
        <v>5250</v>
      </c>
      <c r="C5244">
        <v>11876</v>
      </c>
      <c r="D5244">
        <v>11911</v>
      </c>
      <c r="E5244">
        <v>92</v>
      </c>
      <c r="F5244">
        <v>26777.188333913011</v>
      </c>
      <c r="G5244">
        <v>25.186870761592768</v>
      </c>
      <c r="H5244">
        <v>21158.930432463309</v>
      </c>
      <c r="I5244">
        <v>12304</v>
      </c>
      <c r="J5244">
        <v>12529</v>
      </c>
    </row>
    <row r="5245" spans="1:10" x14ac:dyDescent="0.25">
      <c r="A5245">
        <v>5244</v>
      </c>
      <c r="B5245" t="s">
        <v>5251</v>
      </c>
      <c r="C5245">
        <v>11876</v>
      </c>
      <c r="D5245">
        <v>11841</v>
      </c>
      <c r="E5245">
        <v>93</v>
      </c>
      <c r="F5245">
        <v>27108.421370030552</v>
      </c>
      <c r="G5245">
        <v>26.959665398478979</v>
      </c>
      <c r="H5245">
        <v>21899.365716619559</v>
      </c>
      <c r="I5245">
        <v>12304</v>
      </c>
      <c r="J5245">
        <v>11934</v>
      </c>
    </row>
    <row r="5246" spans="1:10" x14ac:dyDescent="0.25">
      <c r="A5246">
        <v>5245</v>
      </c>
      <c r="B5246" t="s">
        <v>5252</v>
      </c>
      <c r="C5246">
        <v>11876</v>
      </c>
      <c r="D5246">
        <v>11870</v>
      </c>
      <c r="E5246">
        <v>94</v>
      </c>
      <c r="F5246">
        <v>27367.484674006999</v>
      </c>
      <c r="G5246">
        <v>25.777167101686761</v>
      </c>
      <c r="H5246">
        <v>21995.42940011363</v>
      </c>
      <c r="I5246">
        <v>12304</v>
      </c>
      <c r="J5246">
        <v>12298</v>
      </c>
    </row>
    <row r="5247" spans="1:10" x14ac:dyDescent="0.25">
      <c r="A5247">
        <v>5246</v>
      </c>
      <c r="B5247" t="s">
        <v>5253</v>
      </c>
      <c r="C5247">
        <v>11876</v>
      </c>
      <c r="D5247">
        <v>11849</v>
      </c>
      <c r="E5247">
        <v>95</v>
      </c>
      <c r="F5247">
        <v>27519.59251012775</v>
      </c>
      <c r="G5247">
        <v>27.34981732656566</v>
      </c>
      <c r="H5247">
        <v>21419.435299263281</v>
      </c>
      <c r="I5247">
        <v>12304</v>
      </c>
      <c r="J5247">
        <v>11994</v>
      </c>
    </row>
    <row r="5248" spans="1:10" x14ac:dyDescent="0.25">
      <c r="A5248">
        <v>5247</v>
      </c>
      <c r="B5248" t="s">
        <v>5254</v>
      </c>
      <c r="C5248">
        <v>11876</v>
      </c>
      <c r="D5248">
        <v>11864</v>
      </c>
      <c r="E5248">
        <v>96</v>
      </c>
      <c r="F5248">
        <v>27580.160468269001</v>
      </c>
      <c r="G5248">
        <v>25.01668325776226</v>
      </c>
      <c r="H5248">
        <v>22442.456188318731</v>
      </c>
      <c r="I5248">
        <v>12304</v>
      </c>
      <c r="J5248">
        <v>12118</v>
      </c>
    </row>
    <row r="5249" spans="1:10" x14ac:dyDescent="0.25">
      <c r="A5249">
        <v>5248</v>
      </c>
      <c r="B5249" t="s">
        <v>5255</v>
      </c>
      <c r="C5249">
        <v>11876</v>
      </c>
      <c r="D5249">
        <v>11877</v>
      </c>
      <c r="E5249">
        <v>97</v>
      </c>
      <c r="F5249">
        <v>28001.25871645796</v>
      </c>
      <c r="G5249">
        <v>26.41094114413772</v>
      </c>
      <c r="H5249">
        <v>22143.14717546419</v>
      </c>
      <c r="I5249">
        <v>12304</v>
      </c>
      <c r="J5249">
        <v>12348</v>
      </c>
    </row>
    <row r="5250" spans="1:10" x14ac:dyDescent="0.25">
      <c r="A5250">
        <v>5249</v>
      </c>
      <c r="B5250" t="s">
        <v>5256</v>
      </c>
      <c r="C5250">
        <v>11876</v>
      </c>
      <c r="D5250">
        <v>11848</v>
      </c>
      <c r="E5250">
        <v>98</v>
      </c>
      <c r="F5250">
        <v>28131.42125932475</v>
      </c>
      <c r="G5250">
        <v>26.61447150794401</v>
      </c>
      <c r="H5250">
        <v>22778.400454172559</v>
      </c>
      <c r="I5250">
        <v>12304</v>
      </c>
      <c r="J5250">
        <v>11993</v>
      </c>
    </row>
    <row r="5251" spans="1:10" x14ac:dyDescent="0.25">
      <c r="A5251">
        <v>5250</v>
      </c>
      <c r="B5251" t="s">
        <v>5257</v>
      </c>
      <c r="C5251">
        <v>11876</v>
      </c>
      <c r="D5251">
        <v>11921</v>
      </c>
      <c r="E5251">
        <v>99</v>
      </c>
      <c r="F5251">
        <v>28248.582669373671</v>
      </c>
      <c r="G5251">
        <v>25.03658864685794</v>
      </c>
      <c r="H5251">
        <v>17710.44516847761</v>
      </c>
      <c r="I5251">
        <v>12304</v>
      </c>
      <c r="J5251">
        <v>12659</v>
      </c>
    </row>
    <row r="5252" spans="1:10" x14ac:dyDescent="0.25">
      <c r="A5252">
        <v>5251</v>
      </c>
      <c r="B5252" t="s">
        <v>5258</v>
      </c>
      <c r="C5252">
        <v>11876</v>
      </c>
      <c r="D5252">
        <v>11863</v>
      </c>
      <c r="E5252">
        <v>100</v>
      </c>
      <c r="F5252">
        <v>28392.57780147887</v>
      </c>
      <c r="G5252">
        <v>26.980741395125349</v>
      </c>
      <c r="H5252">
        <v>23481.36594215989</v>
      </c>
      <c r="I5252">
        <v>12304</v>
      </c>
      <c r="J5252">
        <v>12117</v>
      </c>
    </row>
    <row r="5253" spans="1:10" x14ac:dyDescent="0.25">
      <c r="A5253">
        <v>5252</v>
      </c>
      <c r="B5253" t="s">
        <v>5259</v>
      </c>
      <c r="C5253">
        <v>11876</v>
      </c>
      <c r="D5253">
        <v>11901</v>
      </c>
      <c r="E5253">
        <v>101</v>
      </c>
      <c r="F5253">
        <v>28719.705772412901</v>
      </c>
      <c r="G5253">
        <v>27.129388200092659</v>
      </c>
      <c r="H5253">
        <v>22754.213397477139</v>
      </c>
      <c r="I5253">
        <v>12304</v>
      </c>
      <c r="J5253">
        <v>12483</v>
      </c>
    </row>
    <row r="5254" spans="1:10" x14ac:dyDescent="0.25">
      <c r="A5254">
        <v>5253</v>
      </c>
      <c r="B5254" t="s">
        <v>5260</v>
      </c>
      <c r="C5254">
        <v>11877</v>
      </c>
      <c r="D5254">
        <v>11877</v>
      </c>
      <c r="E5254">
        <v>1</v>
      </c>
      <c r="F5254">
        <v>0</v>
      </c>
      <c r="G5254">
        <v>0</v>
      </c>
      <c r="H5254">
        <v>0</v>
      </c>
      <c r="I5254">
        <v>12348</v>
      </c>
      <c r="J5254">
        <v>12348</v>
      </c>
    </row>
    <row r="5255" spans="1:10" x14ac:dyDescent="0.25">
      <c r="A5255">
        <v>5254</v>
      </c>
      <c r="B5255" t="s">
        <v>5261</v>
      </c>
      <c r="C5255">
        <v>11877</v>
      </c>
      <c r="D5255">
        <v>11870</v>
      </c>
      <c r="E5255">
        <v>2</v>
      </c>
      <c r="F5255">
        <v>633.7740424509642</v>
      </c>
      <c r="G5255">
        <v>0.63377404245096358</v>
      </c>
      <c r="H5255">
        <v>505.86998070002022</v>
      </c>
      <c r="I5255">
        <v>12348</v>
      </c>
      <c r="J5255">
        <v>12298</v>
      </c>
    </row>
    <row r="5256" spans="1:10" x14ac:dyDescent="0.25">
      <c r="A5256">
        <v>5255</v>
      </c>
      <c r="B5256" t="s">
        <v>5262</v>
      </c>
      <c r="C5256">
        <v>11877</v>
      </c>
      <c r="D5256">
        <v>11901</v>
      </c>
      <c r="E5256">
        <v>3</v>
      </c>
      <c r="F5256">
        <v>718.44705595493974</v>
      </c>
      <c r="G5256">
        <v>0.71844705595493907</v>
      </c>
      <c r="H5256">
        <v>698.25586646639965</v>
      </c>
      <c r="I5256">
        <v>12348</v>
      </c>
      <c r="J5256">
        <v>12483</v>
      </c>
    </row>
    <row r="5257" spans="1:10" x14ac:dyDescent="0.25">
      <c r="A5257">
        <v>5256</v>
      </c>
      <c r="B5257" t="s">
        <v>5263</v>
      </c>
      <c r="C5257">
        <v>11877</v>
      </c>
      <c r="D5257">
        <v>11871</v>
      </c>
      <c r="E5257">
        <v>4</v>
      </c>
      <c r="F5257">
        <v>1789.667901696409</v>
      </c>
      <c r="G5257">
        <v>1.789667901696407</v>
      </c>
      <c r="H5257">
        <v>1347.651715005627</v>
      </c>
      <c r="I5257">
        <v>12348</v>
      </c>
      <c r="J5257">
        <v>12299</v>
      </c>
    </row>
    <row r="5258" spans="1:10" x14ac:dyDescent="0.25">
      <c r="A5258">
        <v>5257</v>
      </c>
      <c r="B5258" t="s">
        <v>5264</v>
      </c>
      <c r="C5258">
        <v>11877</v>
      </c>
      <c r="D5258">
        <v>11878</v>
      </c>
      <c r="E5258">
        <v>5</v>
      </c>
      <c r="F5258">
        <v>1839.3699864344981</v>
      </c>
      <c r="G5258">
        <v>1.839369986434497</v>
      </c>
      <c r="H5258">
        <v>1013.266017410701</v>
      </c>
      <c r="I5258">
        <v>12348</v>
      </c>
      <c r="J5258">
        <v>12349</v>
      </c>
    </row>
    <row r="5259" spans="1:10" x14ac:dyDescent="0.25">
      <c r="A5259">
        <v>5258</v>
      </c>
      <c r="B5259" t="s">
        <v>5265</v>
      </c>
      <c r="C5259">
        <v>11877</v>
      </c>
      <c r="D5259">
        <v>11887</v>
      </c>
      <c r="E5259">
        <v>6</v>
      </c>
      <c r="F5259">
        <v>1839.3699864344981</v>
      </c>
      <c r="G5259">
        <v>1.839369986434497</v>
      </c>
      <c r="H5259">
        <v>1013.266017410701</v>
      </c>
      <c r="I5259">
        <v>12348</v>
      </c>
      <c r="J5259">
        <v>12394</v>
      </c>
    </row>
    <row r="5260" spans="1:10" x14ac:dyDescent="0.25">
      <c r="A5260">
        <v>5259</v>
      </c>
      <c r="B5260" t="s">
        <v>5266</v>
      </c>
      <c r="C5260">
        <v>11877</v>
      </c>
      <c r="D5260">
        <v>11888</v>
      </c>
      <c r="E5260">
        <v>7</v>
      </c>
      <c r="F5260">
        <v>1839.3699864344981</v>
      </c>
      <c r="G5260">
        <v>1.839369986434497</v>
      </c>
      <c r="H5260">
        <v>1013.266017410701</v>
      </c>
      <c r="I5260">
        <v>12348</v>
      </c>
      <c r="J5260">
        <v>12395</v>
      </c>
    </row>
    <row r="5261" spans="1:10" x14ac:dyDescent="0.25">
      <c r="A5261">
        <v>5260</v>
      </c>
      <c r="B5261" t="s">
        <v>5267</v>
      </c>
      <c r="C5261">
        <v>11877</v>
      </c>
      <c r="D5261">
        <v>11895</v>
      </c>
      <c r="E5261">
        <v>8</v>
      </c>
      <c r="F5261">
        <v>1839.3699864344981</v>
      </c>
      <c r="G5261">
        <v>1.839369986434497</v>
      </c>
      <c r="H5261">
        <v>1013.266017410701</v>
      </c>
      <c r="I5261">
        <v>12348</v>
      </c>
      <c r="J5261">
        <v>12439</v>
      </c>
    </row>
    <row r="5262" spans="1:10" x14ac:dyDescent="0.25">
      <c r="A5262">
        <v>5261</v>
      </c>
      <c r="B5262" t="s">
        <v>5268</v>
      </c>
      <c r="C5262">
        <v>11877</v>
      </c>
      <c r="D5262">
        <v>11902</v>
      </c>
      <c r="E5262">
        <v>9</v>
      </c>
      <c r="F5262">
        <v>1839.3699864344981</v>
      </c>
      <c r="G5262">
        <v>1.839369986434497</v>
      </c>
      <c r="H5262">
        <v>1013.266017410701</v>
      </c>
      <c r="I5262">
        <v>12348</v>
      </c>
      <c r="J5262">
        <v>12484</v>
      </c>
    </row>
    <row r="5263" spans="1:10" x14ac:dyDescent="0.25">
      <c r="A5263">
        <v>5262</v>
      </c>
      <c r="B5263" t="s">
        <v>5269</v>
      </c>
      <c r="C5263">
        <v>11877</v>
      </c>
      <c r="D5263">
        <v>11911</v>
      </c>
      <c r="E5263">
        <v>10</v>
      </c>
      <c r="F5263">
        <v>1839.3699864344981</v>
      </c>
      <c r="G5263">
        <v>1.839369986434497</v>
      </c>
      <c r="H5263">
        <v>1013.266017410701</v>
      </c>
      <c r="I5263">
        <v>12348</v>
      </c>
      <c r="J5263">
        <v>12529</v>
      </c>
    </row>
    <row r="5264" spans="1:10" x14ac:dyDescent="0.25">
      <c r="A5264">
        <v>5263</v>
      </c>
      <c r="B5264" t="s">
        <v>5270</v>
      </c>
      <c r="C5264">
        <v>11877</v>
      </c>
      <c r="D5264">
        <v>11867</v>
      </c>
      <c r="E5264">
        <v>11</v>
      </c>
      <c r="F5264">
        <v>4920.989432332085</v>
      </c>
      <c r="G5264">
        <v>4.1941988062548328</v>
      </c>
      <c r="H5264">
        <v>3038.8837404762789</v>
      </c>
      <c r="I5264">
        <v>12348</v>
      </c>
      <c r="J5264">
        <v>12183</v>
      </c>
    </row>
    <row r="5265" spans="1:10" x14ac:dyDescent="0.25">
      <c r="A5265">
        <v>5264</v>
      </c>
      <c r="B5265" t="s">
        <v>5271</v>
      </c>
      <c r="C5265">
        <v>11877</v>
      </c>
      <c r="D5265">
        <v>11879</v>
      </c>
      <c r="E5265">
        <v>12</v>
      </c>
      <c r="F5265">
        <v>5406.970703084492</v>
      </c>
      <c r="G5265">
        <v>4.3823883199597669</v>
      </c>
      <c r="H5265">
        <v>3792.306692636052</v>
      </c>
      <c r="I5265">
        <v>12348</v>
      </c>
      <c r="J5265">
        <v>12350</v>
      </c>
    </row>
    <row r="5266" spans="1:10" x14ac:dyDescent="0.25">
      <c r="A5266">
        <v>5265</v>
      </c>
      <c r="B5266" t="s">
        <v>5272</v>
      </c>
      <c r="C5266">
        <v>11877</v>
      </c>
      <c r="D5266">
        <v>11864</v>
      </c>
      <c r="E5266">
        <v>13</v>
      </c>
      <c r="F5266">
        <v>5795.2924294626964</v>
      </c>
      <c r="G5266">
        <v>4.7289975569470641</v>
      </c>
      <c r="H5266">
        <v>3771.1618498713078</v>
      </c>
      <c r="I5266">
        <v>12348</v>
      </c>
      <c r="J5266">
        <v>12118</v>
      </c>
    </row>
    <row r="5267" spans="1:10" x14ac:dyDescent="0.25">
      <c r="A5267">
        <v>5266</v>
      </c>
      <c r="B5267" t="s">
        <v>5273</v>
      </c>
      <c r="C5267">
        <v>11877</v>
      </c>
      <c r="D5267">
        <v>11889</v>
      </c>
      <c r="E5267">
        <v>14</v>
      </c>
      <c r="F5267">
        <v>6213.9776356157208</v>
      </c>
      <c r="G5267">
        <v>4.8665924794785047</v>
      </c>
      <c r="H5267">
        <v>4346.3917497403509</v>
      </c>
      <c r="I5267">
        <v>12348</v>
      </c>
      <c r="J5267">
        <v>12396</v>
      </c>
    </row>
    <row r="5268" spans="1:10" x14ac:dyDescent="0.25">
      <c r="A5268">
        <v>5267</v>
      </c>
      <c r="B5268" t="s">
        <v>5274</v>
      </c>
      <c r="C5268">
        <v>11877</v>
      </c>
      <c r="D5268">
        <v>11890</v>
      </c>
      <c r="E5268">
        <v>15</v>
      </c>
      <c r="F5268">
        <v>6866.6256801581176</v>
      </c>
      <c r="G5268">
        <v>5.2581813062039426</v>
      </c>
      <c r="H5268">
        <v>4839.0533087048634</v>
      </c>
      <c r="I5268">
        <v>12348</v>
      </c>
      <c r="J5268">
        <v>12397</v>
      </c>
    </row>
    <row r="5269" spans="1:10" x14ac:dyDescent="0.25">
      <c r="A5269">
        <v>5268</v>
      </c>
      <c r="B5269" t="s">
        <v>5275</v>
      </c>
      <c r="C5269">
        <v>11877</v>
      </c>
      <c r="D5269">
        <v>11903</v>
      </c>
      <c r="E5269">
        <v>16</v>
      </c>
      <c r="F5269">
        <v>7138.3080401626466</v>
      </c>
      <c r="G5269">
        <v>5.4211907222066591</v>
      </c>
      <c r="H5269">
        <v>5063.9726922754107</v>
      </c>
      <c r="I5269">
        <v>12348</v>
      </c>
      <c r="J5269">
        <v>12485</v>
      </c>
    </row>
    <row r="5270" spans="1:10" x14ac:dyDescent="0.25">
      <c r="A5270">
        <v>5269</v>
      </c>
      <c r="B5270" t="s">
        <v>5276</v>
      </c>
      <c r="C5270">
        <v>11877</v>
      </c>
      <c r="D5270">
        <v>11863</v>
      </c>
      <c r="E5270">
        <v>17</v>
      </c>
      <c r="F5270">
        <v>7231.8662862829833</v>
      </c>
      <c r="G5270">
        <v>5.9429062785655482</v>
      </c>
      <c r="H5270">
        <v>4214.3584502482418</v>
      </c>
      <c r="I5270">
        <v>12348</v>
      </c>
      <c r="J5270">
        <v>12117</v>
      </c>
    </row>
    <row r="5271" spans="1:10" x14ac:dyDescent="0.25">
      <c r="A5271">
        <v>5270</v>
      </c>
      <c r="B5271" t="s">
        <v>5277</v>
      </c>
      <c r="C5271">
        <v>11877</v>
      </c>
      <c r="D5271">
        <v>11848</v>
      </c>
      <c r="E5271">
        <v>18</v>
      </c>
      <c r="F5271">
        <v>7872.4566713592221</v>
      </c>
      <c r="G5271">
        <v>5.9752961020849824</v>
      </c>
      <c r="H5271">
        <v>5822.7370189067287</v>
      </c>
      <c r="I5271">
        <v>12348</v>
      </c>
      <c r="J5271">
        <v>11993</v>
      </c>
    </row>
    <row r="5272" spans="1:10" x14ac:dyDescent="0.25">
      <c r="A5272">
        <v>5271</v>
      </c>
      <c r="B5272" t="s">
        <v>5278</v>
      </c>
      <c r="C5272">
        <v>11877</v>
      </c>
      <c r="D5272">
        <v>11880</v>
      </c>
      <c r="E5272">
        <v>19</v>
      </c>
      <c r="F5272">
        <v>7880.2153449913421</v>
      </c>
      <c r="G5272">
        <v>5.869728144456877</v>
      </c>
      <c r="H5272">
        <v>5711.1757191788683</v>
      </c>
      <c r="I5272">
        <v>12348</v>
      </c>
      <c r="J5272">
        <v>12351</v>
      </c>
    </row>
    <row r="5273" spans="1:10" x14ac:dyDescent="0.25">
      <c r="A5273">
        <v>5272</v>
      </c>
      <c r="B5273" t="s">
        <v>5279</v>
      </c>
      <c r="C5273">
        <v>11877</v>
      </c>
      <c r="D5273">
        <v>11857</v>
      </c>
      <c r="E5273">
        <v>20</v>
      </c>
      <c r="F5273">
        <v>8214.5191300904971</v>
      </c>
      <c r="G5273">
        <v>7.1780301123799406</v>
      </c>
      <c r="H5273">
        <v>5730.7127976388638</v>
      </c>
      <c r="I5273">
        <v>12348</v>
      </c>
      <c r="J5273">
        <v>12053</v>
      </c>
    </row>
    <row r="5274" spans="1:10" x14ac:dyDescent="0.25">
      <c r="A5274">
        <v>5273</v>
      </c>
      <c r="B5274" t="s">
        <v>5280</v>
      </c>
      <c r="C5274">
        <v>11877</v>
      </c>
      <c r="D5274">
        <v>11852</v>
      </c>
      <c r="E5274">
        <v>21</v>
      </c>
      <c r="F5274">
        <v>8387.1373180413721</v>
      </c>
      <c r="G5274">
        <v>7.0670117838745474</v>
      </c>
      <c r="H5274">
        <v>6954.9690716457562</v>
      </c>
      <c r="I5274">
        <v>12348</v>
      </c>
      <c r="J5274">
        <v>11997</v>
      </c>
    </row>
    <row r="5275" spans="1:10" x14ac:dyDescent="0.25">
      <c r="A5275">
        <v>5274</v>
      </c>
      <c r="B5275" t="s">
        <v>5281</v>
      </c>
      <c r="C5275">
        <v>11877</v>
      </c>
      <c r="D5275">
        <v>11856</v>
      </c>
      <c r="E5275">
        <v>22</v>
      </c>
      <c r="F5275">
        <v>8632.7260174299772</v>
      </c>
      <c r="G5275">
        <v>7.2477247184435489</v>
      </c>
      <c r="H5275">
        <v>5218.1808268551986</v>
      </c>
      <c r="I5275">
        <v>12348</v>
      </c>
      <c r="J5275">
        <v>12052</v>
      </c>
    </row>
    <row r="5276" spans="1:10" x14ac:dyDescent="0.25">
      <c r="A5276">
        <v>5275</v>
      </c>
      <c r="B5276" t="s">
        <v>5282</v>
      </c>
      <c r="C5276">
        <v>11877</v>
      </c>
      <c r="D5276">
        <v>11896</v>
      </c>
      <c r="E5276">
        <v>23</v>
      </c>
      <c r="F5276">
        <v>8803.7139091206627</v>
      </c>
      <c r="G5276">
        <v>6.5578066301594928</v>
      </c>
      <c r="H5276">
        <v>6420.9980390551527</v>
      </c>
      <c r="I5276">
        <v>12348</v>
      </c>
      <c r="J5276">
        <v>12440</v>
      </c>
    </row>
    <row r="5277" spans="1:10" x14ac:dyDescent="0.25">
      <c r="A5277">
        <v>5276</v>
      </c>
      <c r="B5277" t="s">
        <v>5283</v>
      </c>
      <c r="C5277">
        <v>11877</v>
      </c>
      <c r="D5277">
        <v>11904</v>
      </c>
      <c r="E5277">
        <v>24</v>
      </c>
      <c r="F5277">
        <v>8814.172968936331</v>
      </c>
      <c r="G5277">
        <v>6.5682656899751599</v>
      </c>
      <c r="H5277">
        <v>6428.9343468332436</v>
      </c>
      <c r="I5277">
        <v>12348</v>
      </c>
      <c r="J5277">
        <v>12486</v>
      </c>
    </row>
    <row r="5278" spans="1:10" x14ac:dyDescent="0.25">
      <c r="A5278">
        <v>5277</v>
      </c>
      <c r="B5278" t="s">
        <v>5284</v>
      </c>
      <c r="C5278">
        <v>11877</v>
      </c>
      <c r="D5278">
        <v>11872</v>
      </c>
      <c r="E5278">
        <v>25</v>
      </c>
      <c r="F5278">
        <v>8904.3009005578642</v>
      </c>
      <c r="G5278">
        <v>7.7937643403425154</v>
      </c>
      <c r="H5278">
        <v>5472.8210161875313</v>
      </c>
      <c r="I5278">
        <v>12348</v>
      </c>
      <c r="J5278">
        <v>12300</v>
      </c>
    </row>
    <row r="5279" spans="1:10" x14ac:dyDescent="0.25">
      <c r="A5279">
        <v>5278</v>
      </c>
      <c r="B5279" t="s">
        <v>5285</v>
      </c>
      <c r="C5279">
        <v>11877</v>
      </c>
      <c r="D5279">
        <v>11850</v>
      </c>
      <c r="E5279">
        <v>26</v>
      </c>
      <c r="F5279">
        <v>9118.7175740989424</v>
      </c>
      <c r="G5279">
        <v>7.9840163543869371</v>
      </c>
      <c r="H5279">
        <v>6188.3848462930264</v>
      </c>
      <c r="I5279">
        <v>12348</v>
      </c>
      <c r="J5279">
        <v>11995</v>
      </c>
    </row>
    <row r="5280" spans="1:10" x14ac:dyDescent="0.25">
      <c r="A5280">
        <v>5279</v>
      </c>
      <c r="B5280" t="s">
        <v>5286</v>
      </c>
      <c r="C5280">
        <v>11877</v>
      </c>
      <c r="D5280">
        <v>11853</v>
      </c>
      <c r="E5280">
        <v>27</v>
      </c>
      <c r="F5280">
        <v>9242.4043509302319</v>
      </c>
      <c r="G5280">
        <v>7.7022071806275241</v>
      </c>
      <c r="H5280">
        <v>7681.7504054093633</v>
      </c>
      <c r="I5280">
        <v>12348</v>
      </c>
      <c r="J5280">
        <v>11998</v>
      </c>
    </row>
    <row r="5281" spans="1:10" x14ac:dyDescent="0.25">
      <c r="A5281">
        <v>5280</v>
      </c>
      <c r="B5281" t="s">
        <v>5287</v>
      </c>
      <c r="C5281">
        <v>11877</v>
      </c>
      <c r="D5281">
        <v>11849</v>
      </c>
      <c r="E5281">
        <v>28</v>
      </c>
      <c r="F5281">
        <v>9534.3692782212838</v>
      </c>
      <c r="G5281">
        <v>8.1493679792348548</v>
      </c>
      <c r="H5281">
        <v>5852.2288766344682</v>
      </c>
      <c r="I5281">
        <v>12348</v>
      </c>
      <c r="J5281">
        <v>11994</v>
      </c>
    </row>
    <row r="5282" spans="1:10" x14ac:dyDescent="0.25">
      <c r="A5282">
        <v>5281</v>
      </c>
      <c r="B5282" t="s">
        <v>5288</v>
      </c>
      <c r="C5282">
        <v>11877</v>
      </c>
      <c r="D5282">
        <v>11897</v>
      </c>
      <c r="E5282">
        <v>29</v>
      </c>
      <c r="F5282">
        <v>9539.7528268487986</v>
      </c>
      <c r="G5282">
        <v>6.8620575942183493</v>
      </c>
      <c r="H5282">
        <v>7023.5956464110723</v>
      </c>
      <c r="I5282">
        <v>12348</v>
      </c>
      <c r="J5282">
        <v>12441</v>
      </c>
    </row>
    <row r="5283" spans="1:10" x14ac:dyDescent="0.25">
      <c r="A5283">
        <v>5282</v>
      </c>
      <c r="B5283" t="s">
        <v>5289</v>
      </c>
      <c r="C5283">
        <v>11877</v>
      </c>
      <c r="D5283">
        <v>11851</v>
      </c>
      <c r="E5283">
        <v>30</v>
      </c>
      <c r="F5283">
        <v>9822.6264513479637</v>
      </c>
      <c r="G5283">
        <v>8.5025009171811394</v>
      </c>
      <c r="H5283">
        <v>7012.2255607287771</v>
      </c>
      <c r="I5283">
        <v>12348</v>
      </c>
      <c r="J5283">
        <v>11996</v>
      </c>
    </row>
    <row r="5284" spans="1:10" x14ac:dyDescent="0.25">
      <c r="A5284">
        <v>5283</v>
      </c>
      <c r="B5284" t="s">
        <v>5290</v>
      </c>
      <c r="C5284">
        <v>11877</v>
      </c>
      <c r="D5284">
        <v>11905</v>
      </c>
      <c r="E5284">
        <v>31</v>
      </c>
      <c r="F5284">
        <v>9918.4089856758619</v>
      </c>
      <c r="G5284">
        <v>7.0892512895145883</v>
      </c>
      <c r="H5284">
        <v>7241.9195174620863</v>
      </c>
      <c r="I5284">
        <v>12348</v>
      </c>
      <c r="J5284">
        <v>12487</v>
      </c>
    </row>
    <row r="5285" spans="1:10" x14ac:dyDescent="0.25">
      <c r="A5285">
        <v>5284</v>
      </c>
      <c r="B5285" t="s">
        <v>5291</v>
      </c>
      <c r="C5285">
        <v>11877</v>
      </c>
      <c r="D5285">
        <v>11843</v>
      </c>
      <c r="E5285">
        <v>32</v>
      </c>
      <c r="F5285">
        <v>9920.552976197936</v>
      </c>
      <c r="G5285">
        <v>8.385106508142858</v>
      </c>
      <c r="H5285">
        <v>7954.9760011103999</v>
      </c>
      <c r="I5285">
        <v>12348</v>
      </c>
      <c r="J5285">
        <v>11936</v>
      </c>
    </row>
    <row r="5286" spans="1:10" x14ac:dyDescent="0.25">
      <c r="A5286">
        <v>5285</v>
      </c>
      <c r="B5286" t="s">
        <v>5292</v>
      </c>
      <c r="C5286">
        <v>11877</v>
      </c>
      <c r="D5286">
        <v>11844</v>
      </c>
      <c r="E5286">
        <v>33</v>
      </c>
      <c r="F5286">
        <v>10027.8758424264</v>
      </c>
      <c r="G5286">
        <v>8.3798371332015194</v>
      </c>
      <c r="H5286">
        <v>8530.16007554307</v>
      </c>
      <c r="I5286">
        <v>12348</v>
      </c>
      <c r="J5286">
        <v>11937</v>
      </c>
    </row>
    <row r="5287" spans="1:10" x14ac:dyDescent="0.25">
      <c r="A5287">
        <v>5286</v>
      </c>
      <c r="B5287" t="s">
        <v>5293</v>
      </c>
      <c r="C5287">
        <v>11877</v>
      </c>
      <c r="D5287">
        <v>11881</v>
      </c>
      <c r="E5287">
        <v>34</v>
      </c>
      <c r="F5287">
        <v>10322.32710082292</v>
      </c>
      <c r="G5287">
        <v>7.8260985071652156</v>
      </c>
      <c r="H5287">
        <v>7061.7302256058219</v>
      </c>
      <c r="I5287">
        <v>12348</v>
      </c>
      <c r="J5287">
        <v>12352</v>
      </c>
    </row>
    <row r="5288" spans="1:10" x14ac:dyDescent="0.25">
      <c r="A5288">
        <v>5287</v>
      </c>
      <c r="B5288" t="s">
        <v>5294</v>
      </c>
      <c r="C5288">
        <v>11877</v>
      </c>
      <c r="D5288">
        <v>11842</v>
      </c>
      <c r="E5288">
        <v>35</v>
      </c>
      <c r="F5288">
        <v>10459.152847727049</v>
      </c>
      <c r="G5288">
        <v>9.0501337737826546</v>
      </c>
      <c r="H5288">
        <v>7222.841216172299</v>
      </c>
      <c r="I5288">
        <v>12348</v>
      </c>
      <c r="J5288">
        <v>11935</v>
      </c>
    </row>
    <row r="5289" spans="1:10" x14ac:dyDescent="0.25">
      <c r="A5289">
        <v>5288</v>
      </c>
      <c r="B5289" t="s">
        <v>5295</v>
      </c>
      <c r="C5289">
        <v>11877</v>
      </c>
      <c r="D5289">
        <v>11833</v>
      </c>
      <c r="E5289">
        <v>36</v>
      </c>
      <c r="F5289">
        <v>11376.456709236711</v>
      </c>
      <c r="G5289">
        <v>9.677320705740259</v>
      </c>
      <c r="H5289">
        <v>8412.1414526797689</v>
      </c>
      <c r="I5289">
        <v>12348</v>
      </c>
      <c r="J5289">
        <v>11877</v>
      </c>
    </row>
    <row r="5290" spans="1:10" x14ac:dyDescent="0.25">
      <c r="A5290">
        <v>5289</v>
      </c>
      <c r="B5290" t="s">
        <v>5296</v>
      </c>
      <c r="C5290">
        <v>11877</v>
      </c>
      <c r="D5290">
        <v>11858</v>
      </c>
      <c r="E5290">
        <v>37</v>
      </c>
      <c r="F5290">
        <v>11582.31953114096</v>
      </c>
      <c r="G5290">
        <v>10.53499592249511</v>
      </c>
      <c r="H5290">
        <v>6430.3522138293292</v>
      </c>
      <c r="I5290">
        <v>12348</v>
      </c>
      <c r="J5290">
        <v>12054</v>
      </c>
    </row>
    <row r="5291" spans="1:10" x14ac:dyDescent="0.25">
      <c r="A5291">
        <v>5290</v>
      </c>
      <c r="B5291" t="s">
        <v>5297</v>
      </c>
      <c r="C5291">
        <v>11877</v>
      </c>
      <c r="D5291">
        <v>11841</v>
      </c>
      <c r="E5291">
        <v>38</v>
      </c>
      <c r="F5291">
        <v>11811.07580487803</v>
      </c>
      <c r="G5291">
        <v>10.402546200414029</v>
      </c>
      <c r="H5291">
        <v>7205.6765600212984</v>
      </c>
      <c r="I5291">
        <v>12348</v>
      </c>
      <c r="J5291">
        <v>11934</v>
      </c>
    </row>
    <row r="5292" spans="1:10" x14ac:dyDescent="0.25">
      <c r="A5292">
        <v>5291</v>
      </c>
      <c r="B5292" t="s">
        <v>5298</v>
      </c>
      <c r="C5292">
        <v>11877</v>
      </c>
      <c r="D5292">
        <v>11913</v>
      </c>
      <c r="E5292">
        <v>39</v>
      </c>
      <c r="F5292">
        <v>11903.215397748379</v>
      </c>
      <c r="G5292">
        <v>9.0117647298593031</v>
      </c>
      <c r="H5292">
        <v>8184.0126506618944</v>
      </c>
      <c r="I5292">
        <v>12348</v>
      </c>
      <c r="J5292">
        <v>12531</v>
      </c>
    </row>
    <row r="5293" spans="1:10" x14ac:dyDescent="0.25">
      <c r="A5293">
        <v>5292</v>
      </c>
      <c r="B5293" t="s">
        <v>5299</v>
      </c>
      <c r="C5293">
        <v>11877</v>
      </c>
      <c r="D5293">
        <v>11834</v>
      </c>
      <c r="E5293">
        <v>40</v>
      </c>
      <c r="F5293">
        <v>12162.970157229051</v>
      </c>
      <c r="G5293">
        <v>10.267836668110711</v>
      </c>
      <c r="H5293">
        <v>9454.7989115381624</v>
      </c>
      <c r="I5293">
        <v>12348</v>
      </c>
      <c r="J5293">
        <v>11878</v>
      </c>
    </row>
    <row r="5294" spans="1:10" x14ac:dyDescent="0.25">
      <c r="A5294">
        <v>5293</v>
      </c>
      <c r="B5294" t="s">
        <v>5300</v>
      </c>
      <c r="C5294">
        <v>11877</v>
      </c>
      <c r="D5294">
        <v>11912</v>
      </c>
      <c r="E5294">
        <v>41</v>
      </c>
      <c r="F5294">
        <v>12462.215620103751</v>
      </c>
      <c r="G5294">
        <v>8.6155352701713195</v>
      </c>
      <c r="H5294">
        <v>8387.0259091109383</v>
      </c>
      <c r="I5294">
        <v>12348</v>
      </c>
      <c r="J5294">
        <v>12530</v>
      </c>
    </row>
    <row r="5295" spans="1:10" x14ac:dyDescent="0.25">
      <c r="A5295">
        <v>5294</v>
      </c>
      <c r="B5295" t="s">
        <v>5301</v>
      </c>
      <c r="C5295">
        <v>11877</v>
      </c>
      <c r="D5295">
        <v>11836</v>
      </c>
      <c r="E5295">
        <v>42</v>
      </c>
      <c r="F5295">
        <v>12881.867662780771</v>
      </c>
      <c r="G5295">
        <v>10.30203512558839</v>
      </c>
      <c r="H5295">
        <v>10462.01815508674</v>
      </c>
      <c r="I5295">
        <v>12348</v>
      </c>
      <c r="J5295">
        <v>11880</v>
      </c>
    </row>
    <row r="5296" spans="1:10" x14ac:dyDescent="0.25">
      <c r="A5296">
        <v>5295</v>
      </c>
      <c r="B5296" t="s">
        <v>5302</v>
      </c>
      <c r="C5296">
        <v>11877</v>
      </c>
      <c r="D5296">
        <v>11919</v>
      </c>
      <c r="E5296">
        <v>43</v>
      </c>
      <c r="F5296">
        <v>12925.349247538619</v>
      </c>
      <c r="G5296">
        <v>9.7783651172019805</v>
      </c>
      <c r="H5296">
        <v>8502.0918736239491</v>
      </c>
      <c r="I5296">
        <v>12348</v>
      </c>
      <c r="J5296">
        <v>12580</v>
      </c>
    </row>
    <row r="5297" spans="1:10" x14ac:dyDescent="0.25">
      <c r="A5297">
        <v>5296</v>
      </c>
      <c r="B5297" t="s">
        <v>5303</v>
      </c>
      <c r="C5297">
        <v>11877</v>
      </c>
      <c r="D5297">
        <v>11918</v>
      </c>
      <c r="E5297">
        <v>44</v>
      </c>
      <c r="F5297">
        <v>13156.72267098988</v>
      </c>
      <c r="G5297">
        <v>9.9518951847904287</v>
      </c>
      <c r="H5297">
        <v>8590.7548220735189</v>
      </c>
      <c r="I5297">
        <v>12348</v>
      </c>
      <c r="J5297">
        <v>12579</v>
      </c>
    </row>
    <row r="5298" spans="1:10" x14ac:dyDescent="0.25">
      <c r="A5298">
        <v>5297</v>
      </c>
      <c r="B5298" t="s">
        <v>5304</v>
      </c>
      <c r="C5298">
        <v>11877</v>
      </c>
      <c r="D5298">
        <v>11835</v>
      </c>
      <c r="E5298">
        <v>45</v>
      </c>
      <c r="F5298">
        <v>13173.05060893938</v>
      </c>
      <c r="G5298">
        <v>10.88311208064</v>
      </c>
      <c r="H5298">
        <v>9877.1493605557807</v>
      </c>
      <c r="I5298">
        <v>12348</v>
      </c>
      <c r="J5298">
        <v>11879</v>
      </c>
    </row>
    <row r="5299" spans="1:10" x14ac:dyDescent="0.25">
      <c r="A5299">
        <v>5298</v>
      </c>
      <c r="B5299" t="s">
        <v>5305</v>
      </c>
      <c r="C5299">
        <v>11877</v>
      </c>
      <c r="D5299">
        <v>11829</v>
      </c>
      <c r="E5299">
        <v>46</v>
      </c>
      <c r="F5299">
        <v>13176.15695931996</v>
      </c>
      <c r="G5299">
        <v>10.77130201549627</v>
      </c>
      <c r="H5299">
        <v>10852.019972664</v>
      </c>
      <c r="I5299">
        <v>12348</v>
      </c>
      <c r="J5299">
        <v>11785</v>
      </c>
    </row>
    <row r="5300" spans="1:10" x14ac:dyDescent="0.25">
      <c r="A5300">
        <v>5299</v>
      </c>
      <c r="B5300" t="s">
        <v>5306</v>
      </c>
      <c r="C5300">
        <v>11877</v>
      </c>
      <c r="D5300">
        <v>11831</v>
      </c>
      <c r="E5300">
        <v>47</v>
      </c>
      <c r="F5300">
        <v>13507.42530520055</v>
      </c>
      <c r="G5300">
        <v>11.10257036137687</v>
      </c>
      <c r="H5300">
        <v>10797.619875182139</v>
      </c>
      <c r="I5300">
        <v>12348</v>
      </c>
      <c r="J5300">
        <v>11829</v>
      </c>
    </row>
    <row r="5301" spans="1:10" x14ac:dyDescent="0.25">
      <c r="A5301">
        <v>5300</v>
      </c>
      <c r="B5301" t="s">
        <v>5307</v>
      </c>
      <c r="C5301">
        <v>11877</v>
      </c>
      <c r="D5301">
        <v>11917</v>
      </c>
      <c r="E5301">
        <v>48</v>
      </c>
      <c r="F5301">
        <v>13615.93002116656</v>
      </c>
      <c r="G5301">
        <v>9.30776391080901</v>
      </c>
      <c r="H5301">
        <v>8868.135347457659</v>
      </c>
      <c r="I5301">
        <v>12348</v>
      </c>
      <c r="J5301">
        <v>12578</v>
      </c>
    </row>
    <row r="5302" spans="1:10" x14ac:dyDescent="0.25">
      <c r="A5302">
        <v>5301</v>
      </c>
      <c r="B5302" t="s">
        <v>5308</v>
      </c>
      <c r="C5302">
        <v>11877</v>
      </c>
      <c r="D5302">
        <v>11828</v>
      </c>
      <c r="E5302">
        <v>49</v>
      </c>
      <c r="F5302">
        <v>13688.122289702411</v>
      </c>
      <c r="G5302">
        <v>11.28326734587872</v>
      </c>
      <c r="H5302">
        <v>10742.401497790221</v>
      </c>
      <c r="I5302">
        <v>12348</v>
      </c>
      <c r="J5302">
        <v>11784</v>
      </c>
    </row>
    <row r="5303" spans="1:10" x14ac:dyDescent="0.25">
      <c r="A5303">
        <v>5302</v>
      </c>
      <c r="B5303" t="s">
        <v>5309</v>
      </c>
      <c r="C5303">
        <v>11877</v>
      </c>
      <c r="D5303">
        <v>11873</v>
      </c>
      <c r="E5303">
        <v>50</v>
      </c>
      <c r="F5303">
        <v>13898.53250090216</v>
      </c>
      <c r="G5303">
        <v>12.308214928581929</v>
      </c>
      <c r="H5303">
        <v>10030.207352872099</v>
      </c>
      <c r="I5303">
        <v>12348</v>
      </c>
      <c r="J5303">
        <v>12301</v>
      </c>
    </row>
    <row r="5304" spans="1:10" x14ac:dyDescent="0.25">
      <c r="A5304">
        <v>5303</v>
      </c>
      <c r="B5304" t="s">
        <v>5310</v>
      </c>
      <c r="C5304">
        <v>11877</v>
      </c>
      <c r="D5304">
        <v>11874</v>
      </c>
      <c r="E5304">
        <v>51</v>
      </c>
      <c r="F5304">
        <v>13950.492061919949</v>
      </c>
      <c r="G5304">
        <v>12.360174489599711</v>
      </c>
      <c r="H5304">
        <v>11270.51673914437</v>
      </c>
      <c r="I5304">
        <v>12348</v>
      </c>
      <c r="J5304">
        <v>12302</v>
      </c>
    </row>
    <row r="5305" spans="1:10" x14ac:dyDescent="0.25">
      <c r="A5305">
        <v>5304</v>
      </c>
      <c r="B5305" t="s">
        <v>5311</v>
      </c>
      <c r="C5305">
        <v>11877</v>
      </c>
      <c r="D5305">
        <v>11825</v>
      </c>
      <c r="E5305">
        <v>52</v>
      </c>
      <c r="F5305">
        <v>14280.54222025771</v>
      </c>
      <c r="G5305">
        <v>12.69022464793747</v>
      </c>
      <c r="H5305">
        <v>11404.62469819189</v>
      </c>
      <c r="I5305">
        <v>12348</v>
      </c>
      <c r="J5305">
        <v>0</v>
      </c>
    </row>
    <row r="5306" spans="1:10" x14ac:dyDescent="0.25">
      <c r="A5306">
        <v>5305</v>
      </c>
      <c r="B5306" t="s">
        <v>5312</v>
      </c>
      <c r="C5306">
        <v>11877</v>
      </c>
      <c r="D5306">
        <v>11827</v>
      </c>
      <c r="E5306">
        <v>53</v>
      </c>
      <c r="F5306">
        <v>14338.299567730301</v>
      </c>
      <c r="G5306">
        <v>11.93344462390661</v>
      </c>
      <c r="H5306">
        <v>10522.05243909851</v>
      </c>
      <c r="I5306">
        <v>12348</v>
      </c>
      <c r="J5306">
        <v>11783</v>
      </c>
    </row>
    <row r="5307" spans="1:10" x14ac:dyDescent="0.25">
      <c r="A5307">
        <v>5306</v>
      </c>
      <c r="B5307" t="s">
        <v>5313</v>
      </c>
      <c r="C5307">
        <v>11877</v>
      </c>
      <c r="D5307">
        <v>11921</v>
      </c>
      <c r="E5307">
        <v>54</v>
      </c>
      <c r="F5307">
        <v>15112.9090071674</v>
      </c>
      <c r="G5307">
        <v>10.20595130240951</v>
      </c>
      <c r="H5307">
        <v>9792.1604126351067</v>
      </c>
      <c r="I5307">
        <v>12348</v>
      </c>
      <c r="J5307">
        <v>12659</v>
      </c>
    </row>
    <row r="5308" spans="1:10" x14ac:dyDescent="0.25">
      <c r="A5308">
        <v>5307</v>
      </c>
      <c r="B5308" t="s">
        <v>5314</v>
      </c>
      <c r="C5308">
        <v>11877</v>
      </c>
      <c r="D5308">
        <v>11854</v>
      </c>
      <c r="E5308">
        <v>55</v>
      </c>
      <c r="F5308">
        <v>15141.588842055569</v>
      </c>
      <c r="G5308">
        <v>14.03955226950603</v>
      </c>
      <c r="H5308">
        <v>12521.110865326031</v>
      </c>
      <c r="I5308">
        <v>12348</v>
      </c>
      <c r="J5308">
        <v>11999</v>
      </c>
    </row>
    <row r="5309" spans="1:10" x14ac:dyDescent="0.25">
      <c r="A5309">
        <v>5308</v>
      </c>
      <c r="B5309" t="s">
        <v>5315</v>
      </c>
      <c r="C5309">
        <v>11877</v>
      </c>
      <c r="D5309">
        <v>11882</v>
      </c>
      <c r="E5309">
        <v>56</v>
      </c>
      <c r="F5309">
        <v>15331.318246300571</v>
      </c>
      <c r="G5309">
        <v>13.741000673980331</v>
      </c>
      <c r="H5309">
        <v>11732.13625206938</v>
      </c>
      <c r="I5309">
        <v>12348</v>
      </c>
      <c r="J5309">
        <v>12353</v>
      </c>
    </row>
    <row r="5310" spans="1:10" x14ac:dyDescent="0.25">
      <c r="A5310">
        <v>5309</v>
      </c>
      <c r="B5310" t="s">
        <v>5316</v>
      </c>
      <c r="C5310">
        <v>11877</v>
      </c>
      <c r="D5310">
        <v>11891</v>
      </c>
      <c r="E5310">
        <v>57</v>
      </c>
      <c r="F5310">
        <v>15358.66681260828</v>
      </c>
      <c r="G5310">
        <v>13.768349240288041</v>
      </c>
      <c r="H5310">
        <v>11739.670803936209</v>
      </c>
      <c r="I5310">
        <v>12348</v>
      </c>
      <c r="J5310">
        <v>12398</v>
      </c>
    </row>
    <row r="5311" spans="1:10" x14ac:dyDescent="0.25">
      <c r="A5311">
        <v>5310</v>
      </c>
      <c r="B5311" t="s">
        <v>5317</v>
      </c>
      <c r="C5311">
        <v>11877</v>
      </c>
      <c r="D5311">
        <v>11855</v>
      </c>
      <c r="E5311">
        <v>58</v>
      </c>
      <c r="F5311">
        <v>15875.887080414979</v>
      </c>
      <c r="G5311">
        <v>14.285569508094749</v>
      </c>
      <c r="H5311">
        <v>12700.3910583327</v>
      </c>
      <c r="I5311">
        <v>12348</v>
      </c>
      <c r="J5311">
        <v>12000</v>
      </c>
    </row>
    <row r="5312" spans="1:10" x14ac:dyDescent="0.25">
      <c r="A5312">
        <v>5311</v>
      </c>
      <c r="B5312" t="s">
        <v>5318</v>
      </c>
      <c r="C5312">
        <v>11877</v>
      </c>
      <c r="D5312">
        <v>11859</v>
      </c>
      <c r="E5312">
        <v>59</v>
      </c>
      <c r="F5312">
        <v>15906.397760051201</v>
      </c>
      <c r="G5312">
        <v>14.31608018773098</v>
      </c>
      <c r="H5312">
        <v>12686.552900082501</v>
      </c>
      <c r="I5312">
        <v>12348</v>
      </c>
      <c r="J5312">
        <v>12055</v>
      </c>
    </row>
    <row r="5313" spans="1:10" x14ac:dyDescent="0.25">
      <c r="A5313">
        <v>5312</v>
      </c>
      <c r="B5313" t="s">
        <v>5319</v>
      </c>
      <c r="C5313">
        <v>11877</v>
      </c>
      <c r="D5313">
        <v>11875</v>
      </c>
      <c r="E5313">
        <v>60</v>
      </c>
      <c r="F5313">
        <v>15953.53582810863</v>
      </c>
      <c r="G5313">
        <v>14.363218255788389</v>
      </c>
      <c r="H5313">
        <v>12899.369448400221</v>
      </c>
      <c r="I5313">
        <v>12348</v>
      </c>
      <c r="J5313">
        <v>12303</v>
      </c>
    </row>
    <row r="5314" spans="1:10" x14ac:dyDescent="0.25">
      <c r="A5314">
        <v>5313</v>
      </c>
      <c r="B5314" t="s">
        <v>5320</v>
      </c>
      <c r="C5314">
        <v>11877</v>
      </c>
      <c r="D5314">
        <v>11837</v>
      </c>
      <c r="E5314">
        <v>61</v>
      </c>
      <c r="F5314">
        <v>15985.8212849546</v>
      </c>
      <c r="G5314">
        <v>12.1552218456217</v>
      </c>
      <c r="H5314">
        <v>13562.965391888951</v>
      </c>
      <c r="I5314">
        <v>12348</v>
      </c>
      <c r="J5314">
        <v>11881</v>
      </c>
    </row>
    <row r="5315" spans="1:10" x14ac:dyDescent="0.25">
      <c r="A5315">
        <v>5314</v>
      </c>
      <c r="B5315" t="s">
        <v>5321</v>
      </c>
      <c r="C5315">
        <v>11877</v>
      </c>
      <c r="D5315">
        <v>11838</v>
      </c>
      <c r="E5315">
        <v>62</v>
      </c>
      <c r="F5315">
        <v>16995.29073790917</v>
      </c>
      <c r="G5315">
        <v>12.76401859783312</v>
      </c>
      <c r="H5315">
        <v>14361.79313606146</v>
      </c>
      <c r="I5315">
        <v>12348</v>
      </c>
      <c r="J5315">
        <v>11882</v>
      </c>
    </row>
    <row r="5316" spans="1:10" x14ac:dyDescent="0.25">
      <c r="A5316">
        <v>5315</v>
      </c>
      <c r="B5316" t="s">
        <v>5322</v>
      </c>
      <c r="C5316">
        <v>11877</v>
      </c>
      <c r="D5316">
        <v>11832</v>
      </c>
      <c r="E5316">
        <v>63</v>
      </c>
      <c r="F5316">
        <v>17006.904475407791</v>
      </c>
      <c r="G5316">
        <v>13.04298864563661</v>
      </c>
      <c r="H5316">
        <v>13931.01527070764</v>
      </c>
      <c r="I5316">
        <v>12348</v>
      </c>
      <c r="J5316">
        <v>11830</v>
      </c>
    </row>
    <row r="5317" spans="1:10" x14ac:dyDescent="0.25">
      <c r="A5317">
        <v>5316</v>
      </c>
      <c r="B5317" t="s">
        <v>5323</v>
      </c>
      <c r="C5317">
        <v>11877</v>
      </c>
      <c r="D5317">
        <v>11845</v>
      </c>
      <c r="E5317">
        <v>64</v>
      </c>
      <c r="F5317">
        <v>17044.408994313701</v>
      </c>
      <c r="G5317">
        <v>12.790374471237159</v>
      </c>
      <c r="H5317">
        <v>14400.91548589306</v>
      </c>
      <c r="I5317">
        <v>12348</v>
      </c>
      <c r="J5317">
        <v>11938</v>
      </c>
    </row>
    <row r="5318" spans="1:10" x14ac:dyDescent="0.25">
      <c r="A5318">
        <v>5317</v>
      </c>
      <c r="B5318" t="s">
        <v>5324</v>
      </c>
      <c r="C5318">
        <v>11877</v>
      </c>
      <c r="D5318">
        <v>11860</v>
      </c>
      <c r="E5318">
        <v>65</v>
      </c>
      <c r="F5318">
        <v>17732.51429366786</v>
      </c>
      <c r="G5318">
        <v>16.142196721347641</v>
      </c>
      <c r="H5318">
        <v>14753.4916271375</v>
      </c>
      <c r="I5318">
        <v>12348</v>
      </c>
      <c r="J5318">
        <v>12056</v>
      </c>
    </row>
    <row r="5319" spans="1:10" x14ac:dyDescent="0.25">
      <c r="A5319">
        <v>5318</v>
      </c>
      <c r="B5319" t="s">
        <v>5325</v>
      </c>
      <c r="C5319">
        <v>11877</v>
      </c>
      <c r="D5319">
        <v>11883</v>
      </c>
      <c r="E5319">
        <v>66</v>
      </c>
      <c r="F5319">
        <v>17860.34952934484</v>
      </c>
      <c r="G5319">
        <v>16.270031957024599</v>
      </c>
      <c r="H5319">
        <v>14598.581978473891</v>
      </c>
      <c r="I5319">
        <v>12348</v>
      </c>
      <c r="J5319">
        <v>12354</v>
      </c>
    </row>
    <row r="5320" spans="1:10" x14ac:dyDescent="0.25">
      <c r="A5320">
        <v>5319</v>
      </c>
      <c r="B5320" t="s">
        <v>5326</v>
      </c>
      <c r="C5320">
        <v>11877</v>
      </c>
      <c r="D5320">
        <v>11839</v>
      </c>
      <c r="E5320">
        <v>67</v>
      </c>
      <c r="F5320">
        <v>17998.630164681272</v>
      </c>
      <c r="G5320">
        <v>13.36602225389638</v>
      </c>
      <c r="H5320">
        <v>15179.61743882581</v>
      </c>
      <c r="I5320">
        <v>12348</v>
      </c>
      <c r="J5320">
        <v>11883</v>
      </c>
    </row>
    <row r="5321" spans="1:10" x14ac:dyDescent="0.25">
      <c r="A5321">
        <v>5320</v>
      </c>
      <c r="B5321" t="s">
        <v>5327</v>
      </c>
      <c r="C5321">
        <v>11877</v>
      </c>
      <c r="D5321">
        <v>11846</v>
      </c>
      <c r="E5321">
        <v>68</v>
      </c>
      <c r="F5321">
        <v>18014.627306561149</v>
      </c>
      <c r="G5321">
        <v>13.37250545858563</v>
      </c>
      <c r="H5321">
        <v>15197.37568087507</v>
      </c>
      <c r="I5321">
        <v>12348</v>
      </c>
      <c r="J5321">
        <v>11939</v>
      </c>
    </row>
    <row r="5322" spans="1:10" x14ac:dyDescent="0.25">
      <c r="A5322">
        <v>5321</v>
      </c>
      <c r="B5322" t="s">
        <v>5328</v>
      </c>
      <c r="C5322">
        <v>11877</v>
      </c>
      <c r="D5322">
        <v>11892</v>
      </c>
      <c r="E5322">
        <v>69</v>
      </c>
      <c r="F5322">
        <v>18488.11873052995</v>
      </c>
      <c r="G5322">
        <v>16.89780115820972</v>
      </c>
      <c r="H5322">
        <v>15090.836294939851</v>
      </c>
      <c r="I5322">
        <v>12348</v>
      </c>
      <c r="J5322">
        <v>12399</v>
      </c>
    </row>
    <row r="5323" spans="1:10" x14ac:dyDescent="0.25">
      <c r="A5323">
        <v>5322</v>
      </c>
      <c r="B5323" t="s">
        <v>5329</v>
      </c>
      <c r="C5323">
        <v>11877</v>
      </c>
      <c r="D5323">
        <v>11847</v>
      </c>
      <c r="E5323">
        <v>70</v>
      </c>
      <c r="F5323">
        <v>18656.146145654639</v>
      </c>
      <c r="G5323">
        <v>13.75741676204173</v>
      </c>
      <c r="H5323">
        <v>15792.98530531524</v>
      </c>
      <c r="I5323">
        <v>12348</v>
      </c>
      <c r="J5323">
        <v>11940</v>
      </c>
    </row>
    <row r="5324" spans="1:10" x14ac:dyDescent="0.25">
      <c r="A5324">
        <v>5323</v>
      </c>
      <c r="B5324" t="s">
        <v>5330</v>
      </c>
      <c r="C5324">
        <v>11877</v>
      </c>
      <c r="D5324">
        <v>11861</v>
      </c>
      <c r="E5324">
        <v>71</v>
      </c>
      <c r="F5324">
        <v>18711.08466390906</v>
      </c>
      <c r="G5324">
        <v>17.120767091588839</v>
      </c>
      <c r="H5324">
        <v>15658.385343837321</v>
      </c>
      <c r="I5324">
        <v>12348</v>
      </c>
      <c r="J5324">
        <v>12057</v>
      </c>
    </row>
    <row r="5325" spans="1:10" x14ac:dyDescent="0.25">
      <c r="A5325">
        <v>5324</v>
      </c>
      <c r="B5325" t="s">
        <v>5331</v>
      </c>
      <c r="C5325">
        <v>11877</v>
      </c>
      <c r="D5325">
        <v>11840</v>
      </c>
      <c r="E5325">
        <v>72</v>
      </c>
      <c r="F5325">
        <v>18977.167952899868</v>
      </c>
      <c r="G5325">
        <v>13.950029846388871</v>
      </c>
      <c r="H5325">
        <v>16110.49410238591</v>
      </c>
      <c r="I5325">
        <v>12348</v>
      </c>
      <c r="J5325">
        <v>11884</v>
      </c>
    </row>
    <row r="5326" spans="1:10" x14ac:dyDescent="0.25">
      <c r="A5326">
        <v>5325</v>
      </c>
      <c r="B5326" t="s">
        <v>5332</v>
      </c>
      <c r="C5326">
        <v>11877</v>
      </c>
      <c r="D5326">
        <v>11893</v>
      </c>
      <c r="E5326">
        <v>73</v>
      </c>
      <c r="F5326">
        <v>19523.585440058399</v>
      </c>
      <c r="G5326">
        <v>17.933267867738159</v>
      </c>
      <c r="H5326">
        <v>16097.067316803141</v>
      </c>
      <c r="I5326">
        <v>12348</v>
      </c>
      <c r="J5326">
        <v>12400</v>
      </c>
    </row>
    <row r="5327" spans="1:10" x14ac:dyDescent="0.25">
      <c r="A5327">
        <v>5326</v>
      </c>
      <c r="B5327" t="s">
        <v>5333</v>
      </c>
      <c r="C5327">
        <v>11877</v>
      </c>
      <c r="D5327">
        <v>11826</v>
      </c>
      <c r="E5327">
        <v>74</v>
      </c>
      <c r="F5327">
        <v>20215.170581122671</v>
      </c>
      <c r="G5327">
        <v>15.41551875120539</v>
      </c>
      <c r="H5327">
        <v>17709.92851548854</v>
      </c>
      <c r="I5327">
        <v>12348</v>
      </c>
      <c r="J5327">
        <v>11679</v>
      </c>
    </row>
    <row r="5328" spans="1:10" x14ac:dyDescent="0.25">
      <c r="A5328">
        <v>5327</v>
      </c>
      <c r="B5328" t="s">
        <v>5334</v>
      </c>
      <c r="C5328">
        <v>11877</v>
      </c>
      <c r="D5328">
        <v>11898</v>
      </c>
      <c r="E5328">
        <v>75</v>
      </c>
      <c r="F5328">
        <v>20368.740170137171</v>
      </c>
      <c r="G5328">
        <v>18.778422597816931</v>
      </c>
      <c r="H5328">
        <v>16635.588385298652</v>
      </c>
      <c r="I5328">
        <v>12348</v>
      </c>
      <c r="J5328">
        <v>12442</v>
      </c>
    </row>
    <row r="5329" spans="1:10" x14ac:dyDescent="0.25">
      <c r="A5329">
        <v>5328</v>
      </c>
      <c r="B5329" t="s">
        <v>5335</v>
      </c>
      <c r="C5329">
        <v>11877</v>
      </c>
      <c r="D5329">
        <v>11830</v>
      </c>
      <c r="E5329">
        <v>76</v>
      </c>
      <c r="F5329">
        <v>20434.444217195411</v>
      </c>
      <c r="G5329">
        <v>16.021087084488109</v>
      </c>
      <c r="H5329">
        <v>16885.467637378621</v>
      </c>
      <c r="I5329">
        <v>12348</v>
      </c>
      <c r="J5329">
        <v>11788</v>
      </c>
    </row>
    <row r="5330" spans="1:10" x14ac:dyDescent="0.25">
      <c r="A5330">
        <v>5329</v>
      </c>
      <c r="B5330" t="s">
        <v>5336</v>
      </c>
      <c r="C5330">
        <v>11877</v>
      </c>
      <c r="D5330">
        <v>11862</v>
      </c>
      <c r="E5330">
        <v>77</v>
      </c>
      <c r="F5330">
        <v>20952.33578618689</v>
      </c>
      <c r="G5330">
        <v>19.362018213866669</v>
      </c>
      <c r="H5330">
        <v>17380.900056135612</v>
      </c>
      <c r="I5330">
        <v>12348</v>
      </c>
      <c r="J5330">
        <v>12058</v>
      </c>
    </row>
    <row r="5331" spans="1:10" x14ac:dyDescent="0.25">
      <c r="A5331">
        <v>5330</v>
      </c>
      <c r="B5331" t="s">
        <v>5337</v>
      </c>
      <c r="C5331">
        <v>11877</v>
      </c>
      <c r="D5331">
        <v>11906</v>
      </c>
      <c r="E5331">
        <v>78</v>
      </c>
      <c r="F5331">
        <v>21410.05313712628</v>
      </c>
      <c r="G5331">
        <v>19.819735564806049</v>
      </c>
      <c r="H5331">
        <v>16827.846200774951</v>
      </c>
      <c r="I5331">
        <v>12348</v>
      </c>
      <c r="J5331">
        <v>12488</v>
      </c>
    </row>
    <row r="5332" spans="1:10" x14ac:dyDescent="0.25">
      <c r="A5332">
        <v>5331</v>
      </c>
      <c r="B5332" t="s">
        <v>5338</v>
      </c>
      <c r="C5332">
        <v>11877</v>
      </c>
      <c r="D5332">
        <v>11915</v>
      </c>
      <c r="E5332">
        <v>79</v>
      </c>
      <c r="F5332">
        <v>21626.699423460199</v>
      </c>
      <c r="G5332">
        <v>20.036381851139961</v>
      </c>
      <c r="H5332">
        <v>16974.286057387952</v>
      </c>
      <c r="I5332">
        <v>12348</v>
      </c>
      <c r="J5332">
        <v>12533</v>
      </c>
    </row>
    <row r="5333" spans="1:10" x14ac:dyDescent="0.25">
      <c r="A5333">
        <v>5332</v>
      </c>
      <c r="B5333" t="s">
        <v>5339</v>
      </c>
      <c r="C5333">
        <v>11877</v>
      </c>
      <c r="D5333">
        <v>11907</v>
      </c>
      <c r="E5333">
        <v>80</v>
      </c>
      <c r="F5333">
        <v>22001.29504668514</v>
      </c>
      <c r="G5333">
        <v>20.410977474364898</v>
      </c>
      <c r="H5333">
        <v>17310.393447333528</v>
      </c>
      <c r="I5333">
        <v>12348</v>
      </c>
      <c r="J5333">
        <v>12489</v>
      </c>
    </row>
    <row r="5334" spans="1:10" x14ac:dyDescent="0.25">
      <c r="A5334">
        <v>5333</v>
      </c>
      <c r="B5334" t="s">
        <v>5340</v>
      </c>
      <c r="C5334">
        <v>11877</v>
      </c>
      <c r="D5334">
        <v>11865</v>
      </c>
      <c r="E5334">
        <v>81</v>
      </c>
      <c r="F5334">
        <v>22055.752973331739</v>
      </c>
      <c r="G5334">
        <v>20.465435401011511</v>
      </c>
      <c r="H5334">
        <v>17566.508835336768</v>
      </c>
      <c r="I5334">
        <v>12348</v>
      </c>
      <c r="J5334">
        <v>12119</v>
      </c>
    </row>
    <row r="5335" spans="1:10" x14ac:dyDescent="0.25">
      <c r="A5335">
        <v>5334</v>
      </c>
      <c r="B5335" t="s">
        <v>5341</v>
      </c>
      <c r="C5335">
        <v>11877</v>
      </c>
      <c r="D5335">
        <v>11916</v>
      </c>
      <c r="E5335">
        <v>82</v>
      </c>
      <c r="F5335">
        <v>22347.657446598128</v>
      </c>
      <c r="G5335">
        <v>20.7573398742779</v>
      </c>
      <c r="H5335">
        <v>17602.848823930439</v>
      </c>
      <c r="I5335">
        <v>12348</v>
      </c>
      <c r="J5335">
        <v>12534</v>
      </c>
    </row>
    <row r="5336" spans="1:10" x14ac:dyDescent="0.25">
      <c r="A5336">
        <v>5335</v>
      </c>
      <c r="B5336" t="s">
        <v>5342</v>
      </c>
      <c r="C5336">
        <v>11877</v>
      </c>
      <c r="D5336">
        <v>11866</v>
      </c>
      <c r="E5336">
        <v>83</v>
      </c>
      <c r="F5336">
        <v>22922.075649927661</v>
      </c>
      <c r="G5336">
        <v>21.331758077607439</v>
      </c>
      <c r="H5336">
        <v>18451.33345806647</v>
      </c>
      <c r="I5336">
        <v>12348</v>
      </c>
      <c r="J5336">
        <v>12120</v>
      </c>
    </row>
    <row r="5337" spans="1:10" x14ac:dyDescent="0.25">
      <c r="A5337">
        <v>5336</v>
      </c>
      <c r="B5337" t="s">
        <v>5343</v>
      </c>
      <c r="C5337">
        <v>11877</v>
      </c>
      <c r="D5337">
        <v>11908</v>
      </c>
      <c r="E5337">
        <v>84</v>
      </c>
      <c r="F5337">
        <v>23774.274222489781</v>
      </c>
      <c r="G5337">
        <v>22.183956650169549</v>
      </c>
      <c r="H5337">
        <v>18694.75963071049</v>
      </c>
      <c r="I5337">
        <v>12348</v>
      </c>
      <c r="J5337">
        <v>12490</v>
      </c>
    </row>
    <row r="5338" spans="1:10" x14ac:dyDescent="0.25">
      <c r="A5338">
        <v>5337</v>
      </c>
      <c r="B5338" t="s">
        <v>5344</v>
      </c>
      <c r="C5338">
        <v>11877</v>
      </c>
      <c r="D5338">
        <v>11909</v>
      </c>
      <c r="E5338">
        <v>85</v>
      </c>
      <c r="F5338">
        <v>24320.73350123411</v>
      </c>
      <c r="G5338">
        <v>22.730415928913882</v>
      </c>
      <c r="H5338">
        <v>19226.630428151879</v>
      </c>
      <c r="I5338">
        <v>12348</v>
      </c>
      <c r="J5338">
        <v>12491</v>
      </c>
    </row>
    <row r="5339" spans="1:10" x14ac:dyDescent="0.25">
      <c r="A5339">
        <v>5338</v>
      </c>
      <c r="B5339" t="s">
        <v>5345</v>
      </c>
      <c r="C5339">
        <v>11877</v>
      </c>
      <c r="D5339">
        <v>11910</v>
      </c>
      <c r="E5339">
        <v>86</v>
      </c>
      <c r="F5339">
        <v>25644.653834829249</v>
      </c>
      <c r="G5339">
        <v>24.054336262509018</v>
      </c>
      <c r="H5339">
        <v>20627.01941854418</v>
      </c>
      <c r="I5339">
        <v>12348</v>
      </c>
      <c r="J5339">
        <v>12492</v>
      </c>
    </row>
    <row r="5340" spans="1:10" x14ac:dyDescent="0.25">
      <c r="A5340">
        <v>5339</v>
      </c>
      <c r="B5340" t="s">
        <v>5346</v>
      </c>
      <c r="C5340">
        <v>11877</v>
      </c>
      <c r="D5340">
        <v>11914</v>
      </c>
      <c r="E5340">
        <v>87</v>
      </c>
      <c r="F5340">
        <v>25727.419418665551</v>
      </c>
      <c r="G5340">
        <v>24.13710184634531</v>
      </c>
      <c r="H5340">
        <v>13542.10697198548</v>
      </c>
      <c r="I5340">
        <v>12348</v>
      </c>
      <c r="J5340">
        <v>12532</v>
      </c>
    </row>
    <row r="5341" spans="1:10" x14ac:dyDescent="0.25">
      <c r="A5341">
        <v>5340</v>
      </c>
      <c r="B5341" t="s">
        <v>5347</v>
      </c>
      <c r="C5341">
        <v>11877</v>
      </c>
      <c r="D5341">
        <v>11884</v>
      </c>
      <c r="E5341">
        <v>88</v>
      </c>
      <c r="F5341">
        <v>26186.586857674181</v>
      </c>
      <c r="G5341">
        <v>24.596269285353959</v>
      </c>
      <c r="H5341">
        <v>21605.854094938739</v>
      </c>
      <c r="I5341">
        <v>12348</v>
      </c>
      <c r="J5341">
        <v>12355</v>
      </c>
    </row>
    <row r="5342" spans="1:10" x14ac:dyDescent="0.25">
      <c r="A5342">
        <v>5341</v>
      </c>
      <c r="B5342" t="s">
        <v>5348</v>
      </c>
      <c r="C5342">
        <v>11877</v>
      </c>
      <c r="D5342">
        <v>11899</v>
      </c>
      <c r="E5342">
        <v>89</v>
      </c>
      <c r="F5342">
        <v>26225.705704630549</v>
      </c>
      <c r="G5342">
        <v>24.635388132310329</v>
      </c>
      <c r="H5342">
        <v>21525.390666179301</v>
      </c>
      <c r="I5342">
        <v>12348</v>
      </c>
      <c r="J5342">
        <v>12443</v>
      </c>
    </row>
    <row r="5343" spans="1:10" x14ac:dyDescent="0.25">
      <c r="A5343">
        <v>5342</v>
      </c>
      <c r="B5343" t="s">
        <v>5349</v>
      </c>
      <c r="C5343">
        <v>11877</v>
      </c>
      <c r="D5343">
        <v>11920</v>
      </c>
      <c r="E5343">
        <v>90</v>
      </c>
      <c r="F5343">
        <v>26396.279595430511</v>
      </c>
      <c r="G5343">
        <v>24.805962023110279</v>
      </c>
      <c r="H5343">
        <v>18863.892183352029</v>
      </c>
      <c r="I5343">
        <v>12348</v>
      </c>
      <c r="J5343">
        <v>12617</v>
      </c>
    </row>
    <row r="5344" spans="1:10" x14ac:dyDescent="0.25">
      <c r="A5344">
        <v>5343</v>
      </c>
      <c r="B5344" t="s">
        <v>5350</v>
      </c>
      <c r="C5344">
        <v>11877</v>
      </c>
      <c r="D5344">
        <v>11894</v>
      </c>
      <c r="E5344">
        <v>91</v>
      </c>
      <c r="F5344">
        <v>26481.651024871731</v>
      </c>
      <c r="G5344">
        <v>24.89133345255151</v>
      </c>
      <c r="H5344">
        <v>21759.222508471939</v>
      </c>
      <c r="I5344">
        <v>12348</v>
      </c>
      <c r="J5344">
        <v>12401</v>
      </c>
    </row>
    <row r="5345" spans="1:10" x14ac:dyDescent="0.25">
      <c r="A5345">
        <v>5344</v>
      </c>
      <c r="B5345" t="s">
        <v>5351</v>
      </c>
      <c r="C5345">
        <v>11877</v>
      </c>
      <c r="D5345">
        <v>11885</v>
      </c>
      <c r="E5345">
        <v>92</v>
      </c>
      <c r="F5345">
        <v>26686.516222642651</v>
      </c>
      <c r="G5345">
        <v>25.096198650322439</v>
      </c>
      <c r="H5345">
        <v>21888.429108187909</v>
      </c>
      <c r="I5345">
        <v>12348</v>
      </c>
      <c r="J5345">
        <v>12356</v>
      </c>
    </row>
    <row r="5346" spans="1:10" x14ac:dyDescent="0.25">
      <c r="A5346">
        <v>5345</v>
      </c>
      <c r="B5346" t="s">
        <v>5352</v>
      </c>
      <c r="C5346">
        <v>11877</v>
      </c>
      <c r="D5346">
        <v>11923</v>
      </c>
      <c r="E5346">
        <v>93</v>
      </c>
      <c r="F5346">
        <v>26998.006783189121</v>
      </c>
      <c r="G5346">
        <v>25.407689210868892</v>
      </c>
      <c r="H5346">
        <v>19189.806348373819</v>
      </c>
      <c r="I5346">
        <v>12348</v>
      </c>
      <c r="J5346">
        <v>12661</v>
      </c>
    </row>
    <row r="5347" spans="1:10" x14ac:dyDescent="0.25">
      <c r="A5347">
        <v>5346</v>
      </c>
      <c r="B5347" t="s">
        <v>5353</v>
      </c>
      <c r="C5347">
        <v>11877</v>
      </c>
      <c r="D5347">
        <v>11900</v>
      </c>
      <c r="E5347">
        <v>94</v>
      </c>
      <c r="F5347">
        <v>27139.48242049259</v>
      </c>
      <c r="G5347">
        <v>25.549164848172371</v>
      </c>
      <c r="H5347">
        <v>22121.415824456701</v>
      </c>
      <c r="I5347">
        <v>12348</v>
      </c>
      <c r="J5347">
        <v>12444</v>
      </c>
    </row>
    <row r="5348" spans="1:10" x14ac:dyDescent="0.25">
      <c r="A5348">
        <v>5347</v>
      </c>
      <c r="B5348" t="s">
        <v>5354</v>
      </c>
      <c r="C5348">
        <v>11877</v>
      </c>
      <c r="D5348">
        <v>11922</v>
      </c>
      <c r="E5348">
        <v>95</v>
      </c>
      <c r="F5348">
        <v>27980.234175408881</v>
      </c>
      <c r="G5348">
        <v>26.38991660308864</v>
      </c>
      <c r="H5348">
        <v>14142.01439684348</v>
      </c>
      <c r="I5348">
        <v>12348</v>
      </c>
      <c r="J5348">
        <v>12660</v>
      </c>
    </row>
    <row r="5349" spans="1:10" x14ac:dyDescent="0.25">
      <c r="A5349">
        <v>5348</v>
      </c>
      <c r="B5349" t="s">
        <v>5355</v>
      </c>
      <c r="C5349">
        <v>11877</v>
      </c>
      <c r="D5349">
        <v>11876</v>
      </c>
      <c r="E5349">
        <v>96</v>
      </c>
      <c r="F5349">
        <v>28001.25871645796</v>
      </c>
      <c r="G5349">
        <v>26.41094114413773</v>
      </c>
      <c r="H5349">
        <v>22143.14717546419</v>
      </c>
      <c r="I5349">
        <v>12348</v>
      </c>
      <c r="J5349">
        <v>12304</v>
      </c>
    </row>
    <row r="5350" spans="1:10" x14ac:dyDescent="0.25">
      <c r="A5350">
        <v>5349</v>
      </c>
      <c r="B5350" t="s">
        <v>5356</v>
      </c>
      <c r="C5350">
        <v>11877</v>
      </c>
      <c r="D5350">
        <v>11924</v>
      </c>
      <c r="E5350">
        <v>97</v>
      </c>
      <c r="F5350">
        <v>28418.144381367591</v>
      </c>
      <c r="G5350">
        <v>26.827826809047341</v>
      </c>
      <c r="H5350">
        <v>14434.201751434081</v>
      </c>
      <c r="I5350">
        <v>12348</v>
      </c>
      <c r="J5350">
        <v>12687</v>
      </c>
    </row>
    <row r="5351" spans="1:10" x14ac:dyDescent="0.25">
      <c r="A5351">
        <v>5350</v>
      </c>
      <c r="B5351" t="s">
        <v>5357</v>
      </c>
      <c r="C5351">
        <v>11877</v>
      </c>
      <c r="D5351">
        <v>11886</v>
      </c>
      <c r="E5351">
        <v>98</v>
      </c>
      <c r="F5351">
        <v>28768.803604500019</v>
      </c>
      <c r="G5351">
        <v>27.178486032179791</v>
      </c>
      <c r="H5351">
        <v>23379.215092799561</v>
      </c>
      <c r="I5351">
        <v>12348</v>
      </c>
      <c r="J5351">
        <v>12357</v>
      </c>
    </row>
    <row r="5352" spans="1:10" x14ac:dyDescent="0.25">
      <c r="A5352">
        <v>5351</v>
      </c>
      <c r="B5352" t="s">
        <v>5358</v>
      </c>
      <c r="C5352">
        <v>11877</v>
      </c>
      <c r="D5352">
        <v>11868</v>
      </c>
      <c r="E5352">
        <v>99</v>
      </c>
      <c r="F5352">
        <v>28851.923687123119</v>
      </c>
      <c r="G5352">
        <v>27.261606114802898</v>
      </c>
      <c r="H5352">
        <v>21773.696522854611</v>
      </c>
      <c r="I5352">
        <v>12348</v>
      </c>
      <c r="J5352">
        <v>12241</v>
      </c>
    </row>
    <row r="5353" spans="1:10" x14ac:dyDescent="0.25">
      <c r="A5353">
        <v>5352</v>
      </c>
      <c r="B5353" t="s">
        <v>5359</v>
      </c>
      <c r="C5353">
        <v>11877</v>
      </c>
      <c r="D5353">
        <v>11869</v>
      </c>
      <c r="E5353">
        <v>100</v>
      </c>
      <c r="F5353">
        <v>29022.420922676742</v>
      </c>
      <c r="G5353">
        <v>27.43210335035652</v>
      </c>
      <c r="H5353">
        <v>23495.835315094479</v>
      </c>
      <c r="I5353">
        <v>12348</v>
      </c>
      <c r="J5353">
        <v>12242</v>
      </c>
    </row>
    <row r="5354" spans="1:10" x14ac:dyDescent="0.25">
      <c r="A5354">
        <v>5353</v>
      </c>
      <c r="B5354" t="s">
        <v>5360</v>
      </c>
      <c r="C5354">
        <v>11877</v>
      </c>
      <c r="D5354">
        <v>11925</v>
      </c>
      <c r="E5354">
        <v>101</v>
      </c>
      <c r="F5354">
        <v>29032.058081617619</v>
      </c>
      <c r="G5354">
        <v>27.441740509297372</v>
      </c>
      <c r="H5354">
        <v>15007.24956275409</v>
      </c>
      <c r="I5354">
        <v>12348</v>
      </c>
      <c r="J5354">
        <v>12688</v>
      </c>
    </row>
    <row r="5355" spans="1:10" x14ac:dyDescent="0.25">
      <c r="A5355">
        <v>5354</v>
      </c>
      <c r="B5355" t="s">
        <v>5361</v>
      </c>
      <c r="C5355">
        <v>11878</v>
      </c>
      <c r="D5355">
        <v>11878</v>
      </c>
      <c r="E5355">
        <v>1</v>
      </c>
      <c r="F5355">
        <v>0</v>
      </c>
      <c r="G5355">
        <v>0</v>
      </c>
      <c r="H5355">
        <v>0</v>
      </c>
      <c r="I5355">
        <v>12349</v>
      </c>
      <c r="J5355">
        <v>12349</v>
      </c>
    </row>
    <row r="5356" spans="1:10" x14ac:dyDescent="0.25">
      <c r="A5356">
        <v>5355</v>
      </c>
      <c r="B5356" t="s">
        <v>5362</v>
      </c>
      <c r="C5356">
        <v>11878</v>
      </c>
      <c r="D5356">
        <v>11887</v>
      </c>
      <c r="E5356">
        <v>2</v>
      </c>
      <c r="F5356">
        <v>0</v>
      </c>
      <c r="G5356">
        <v>0</v>
      </c>
      <c r="H5356">
        <v>0</v>
      </c>
      <c r="I5356">
        <v>12349</v>
      </c>
      <c r="J5356">
        <v>12394</v>
      </c>
    </row>
    <row r="5357" spans="1:10" x14ac:dyDescent="0.25">
      <c r="A5357">
        <v>5356</v>
      </c>
      <c r="B5357" t="s">
        <v>5363</v>
      </c>
      <c r="C5357">
        <v>11878</v>
      </c>
      <c r="D5357">
        <v>11888</v>
      </c>
      <c r="E5357">
        <v>3</v>
      </c>
      <c r="F5357">
        <v>0</v>
      </c>
      <c r="G5357">
        <v>0</v>
      </c>
      <c r="H5357">
        <v>0</v>
      </c>
      <c r="I5357">
        <v>12349</v>
      </c>
      <c r="J5357">
        <v>12395</v>
      </c>
    </row>
    <row r="5358" spans="1:10" x14ac:dyDescent="0.25">
      <c r="A5358">
        <v>5357</v>
      </c>
      <c r="B5358" t="s">
        <v>5364</v>
      </c>
      <c r="C5358">
        <v>11878</v>
      </c>
      <c r="D5358">
        <v>11895</v>
      </c>
      <c r="E5358">
        <v>4</v>
      </c>
      <c r="F5358">
        <v>0</v>
      </c>
      <c r="G5358">
        <v>0</v>
      </c>
      <c r="H5358">
        <v>0</v>
      </c>
      <c r="I5358">
        <v>12349</v>
      </c>
      <c r="J5358">
        <v>12439</v>
      </c>
    </row>
    <row r="5359" spans="1:10" x14ac:dyDescent="0.25">
      <c r="A5359">
        <v>5358</v>
      </c>
      <c r="B5359" t="s">
        <v>5365</v>
      </c>
      <c r="C5359">
        <v>11878</v>
      </c>
      <c r="D5359">
        <v>11902</v>
      </c>
      <c r="E5359">
        <v>5</v>
      </c>
      <c r="F5359">
        <v>0</v>
      </c>
      <c r="G5359">
        <v>0</v>
      </c>
      <c r="H5359">
        <v>0</v>
      </c>
      <c r="I5359">
        <v>12349</v>
      </c>
      <c r="J5359">
        <v>12484</v>
      </c>
    </row>
    <row r="5360" spans="1:10" x14ac:dyDescent="0.25">
      <c r="A5360">
        <v>5359</v>
      </c>
      <c r="B5360" t="s">
        <v>5366</v>
      </c>
      <c r="C5360">
        <v>11878</v>
      </c>
      <c r="D5360">
        <v>11911</v>
      </c>
      <c r="E5360">
        <v>6</v>
      </c>
      <c r="F5360">
        <v>0</v>
      </c>
      <c r="G5360">
        <v>0</v>
      </c>
      <c r="H5360">
        <v>0</v>
      </c>
      <c r="I5360">
        <v>12349</v>
      </c>
      <c r="J5360">
        <v>12529</v>
      </c>
    </row>
    <row r="5361" spans="1:10" x14ac:dyDescent="0.25">
      <c r="A5361">
        <v>5360</v>
      </c>
      <c r="B5361" t="s">
        <v>5367</v>
      </c>
      <c r="C5361">
        <v>11878</v>
      </c>
      <c r="D5361">
        <v>11871</v>
      </c>
      <c r="E5361">
        <v>7</v>
      </c>
      <c r="F5361">
        <v>565.59751915145171</v>
      </c>
      <c r="G5361">
        <v>0.56559751915145162</v>
      </c>
      <c r="H5361">
        <v>563.68775696938974</v>
      </c>
      <c r="I5361">
        <v>12349</v>
      </c>
      <c r="J5361">
        <v>12299</v>
      </c>
    </row>
    <row r="5362" spans="1:10" x14ac:dyDescent="0.25">
      <c r="A5362">
        <v>5361</v>
      </c>
      <c r="B5362" t="s">
        <v>5368</v>
      </c>
      <c r="C5362">
        <v>11878</v>
      </c>
      <c r="D5362">
        <v>11870</v>
      </c>
      <c r="E5362">
        <v>8</v>
      </c>
      <c r="F5362">
        <v>1205.595943983534</v>
      </c>
      <c r="G5362">
        <v>1.205595943983534</v>
      </c>
      <c r="H5362">
        <v>868.30938083038257</v>
      </c>
      <c r="I5362">
        <v>12349</v>
      </c>
      <c r="J5362">
        <v>12298</v>
      </c>
    </row>
    <row r="5363" spans="1:10" x14ac:dyDescent="0.25">
      <c r="A5363">
        <v>5362</v>
      </c>
      <c r="B5363" t="s">
        <v>5369</v>
      </c>
      <c r="C5363">
        <v>11878</v>
      </c>
      <c r="D5363">
        <v>11877</v>
      </c>
      <c r="E5363">
        <v>9</v>
      </c>
      <c r="F5363">
        <v>1839.3699864344981</v>
      </c>
      <c r="G5363">
        <v>1.839369986434497</v>
      </c>
      <c r="H5363">
        <v>1013.266017410701</v>
      </c>
      <c r="I5363">
        <v>12349</v>
      </c>
      <c r="J5363">
        <v>12348</v>
      </c>
    </row>
    <row r="5364" spans="1:10" x14ac:dyDescent="0.25">
      <c r="A5364">
        <v>5363</v>
      </c>
      <c r="B5364" t="s">
        <v>5370</v>
      </c>
      <c r="C5364">
        <v>11878</v>
      </c>
      <c r="D5364">
        <v>11901</v>
      </c>
      <c r="E5364">
        <v>10</v>
      </c>
      <c r="F5364">
        <v>2557.8170423894371</v>
      </c>
      <c r="G5364">
        <v>2.557817042389436</v>
      </c>
      <c r="H5364">
        <v>1695.5604982723301</v>
      </c>
      <c r="I5364">
        <v>12349</v>
      </c>
      <c r="J5364">
        <v>12483</v>
      </c>
    </row>
    <row r="5365" spans="1:10" x14ac:dyDescent="0.25">
      <c r="A5365">
        <v>5364</v>
      </c>
      <c r="B5365" t="s">
        <v>5371</v>
      </c>
      <c r="C5365">
        <v>11878</v>
      </c>
      <c r="D5365">
        <v>11867</v>
      </c>
      <c r="E5365">
        <v>11</v>
      </c>
      <c r="F5365">
        <v>3696.9190497871291</v>
      </c>
      <c r="G5365">
        <v>2.9701284237098782</v>
      </c>
      <c r="H5365">
        <v>2828.510433598236</v>
      </c>
      <c r="I5365">
        <v>12349</v>
      </c>
      <c r="J5365">
        <v>12183</v>
      </c>
    </row>
    <row r="5366" spans="1:10" x14ac:dyDescent="0.25">
      <c r="A5366">
        <v>5365</v>
      </c>
      <c r="B5366" t="s">
        <v>5372</v>
      </c>
      <c r="C5366">
        <v>11878</v>
      </c>
      <c r="D5366">
        <v>11879</v>
      </c>
      <c r="E5366">
        <v>12</v>
      </c>
      <c r="F5366">
        <v>4182.9003205395366</v>
      </c>
      <c r="G5366">
        <v>3.1583179374148131</v>
      </c>
      <c r="H5366">
        <v>2783.3912487068792</v>
      </c>
      <c r="I5366">
        <v>12349</v>
      </c>
      <c r="J5366">
        <v>12350</v>
      </c>
    </row>
    <row r="5367" spans="1:10" x14ac:dyDescent="0.25">
      <c r="A5367">
        <v>5366</v>
      </c>
      <c r="B5367" t="s">
        <v>5373</v>
      </c>
      <c r="C5367">
        <v>11878</v>
      </c>
      <c r="D5367">
        <v>11864</v>
      </c>
      <c r="E5367">
        <v>13</v>
      </c>
      <c r="F5367">
        <v>4571.2220469177391</v>
      </c>
      <c r="G5367">
        <v>3.5049271744021091</v>
      </c>
      <c r="H5367">
        <v>3665.1608824228729</v>
      </c>
      <c r="I5367">
        <v>12349</v>
      </c>
      <c r="J5367">
        <v>12118</v>
      </c>
    </row>
    <row r="5368" spans="1:10" x14ac:dyDescent="0.25">
      <c r="A5368">
        <v>5367</v>
      </c>
      <c r="B5368" t="s">
        <v>5374</v>
      </c>
      <c r="C5368">
        <v>11878</v>
      </c>
      <c r="D5368">
        <v>11889</v>
      </c>
      <c r="E5368">
        <v>14</v>
      </c>
      <c r="F5368">
        <v>4989.9072530707654</v>
      </c>
      <c r="G5368">
        <v>3.6425220969335501</v>
      </c>
      <c r="H5368">
        <v>3365.8795450635189</v>
      </c>
      <c r="I5368">
        <v>12349</v>
      </c>
      <c r="J5368">
        <v>12396</v>
      </c>
    </row>
    <row r="5369" spans="1:10" x14ac:dyDescent="0.25">
      <c r="A5369">
        <v>5368</v>
      </c>
      <c r="B5369" t="s">
        <v>5375</v>
      </c>
      <c r="C5369">
        <v>11878</v>
      </c>
      <c r="D5369">
        <v>11890</v>
      </c>
      <c r="E5369">
        <v>15</v>
      </c>
      <c r="F5369">
        <v>5642.555297613163</v>
      </c>
      <c r="G5369">
        <v>4.0341109236589876</v>
      </c>
      <c r="H5369">
        <v>3889.0869126188441</v>
      </c>
      <c r="I5369">
        <v>12349</v>
      </c>
      <c r="J5369">
        <v>12397</v>
      </c>
    </row>
    <row r="5370" spans="1:10" x14ac:dyDescent="0.25">
      <c r="A5370">
        <v>5369</v>
      </c>
      <c r="B5370" t="s">
        <v>5376</v>
      </c>
      <c r="C5370">
        <v>11878</v>
      </c>
      <c r="D5370">
        <v>11903</v>
      </c>
      <c r="E5370">
        <v>16</v>
      </c>
      <c r="F5370">
        <v>5914.2376576176903</v>
      </c>
      <c r="G5370">
        <v>4.1971203396617049</v>
      </c>
      <c r="H5370">
        <v>4125.8061383740933</v>
      </c>
      <c r="I5370">
        <v>12349</v>
      </c>
      <c r="J5370">
        <v>12485</v>
      </c>
    </row>
    <row r="5371" spans="1:10" x14ac:dyDescent="0.25">
      <c r="A5371">
        <v>5370</v>
      </c>
      <c r="B5371" t="s">
        <v>5377</v>
      </c>
      <c r="C5371">
        <v>11878</v>
      </c>
      <c r="D5371">
        <v>11863</v>
      </c>
      <c r="E5371">
        <v>17</v>
      </c>
      <c r="F5371">
        <v>6007.7959037380269</v>
      </c>
      <c r="G5371">
        <v>4.7188358960205941</v>
      </c>
      <c r="H5371">
        <v>4334.0400552070469</v>
      </c>
      <c r="I5371">
        <v>12349</v>
      </c>
      <c r="J5371">
        <v>12117</v>
      </c>
    </row>
    <row r="5372" spans="1:10" x14ac:dyDescent="0.25">
      <c r="A5372">
        <v>5371</v>
      </c>
      <c r="B5372" t="s">
        <v>5378</v>
      </c>
      <c r="C5372">
        <v>11878</v>
      </c>
      <c r="D5372">
        <v>11848</v>
      </c>
      <c r="E5372">
        <v>18</v>
      </c>
      <c r="F5372">
        <v>6648.3862888142667</v>
      </c>
      <c r="G5372">
        <v>4.7512257195400256</v>
      </c>
      <c r="H5372">
        <v>5652.4813542598749</v>
      </c>
      <c r="I5372">
        <v>12349</v>
      </c>
      <c r="J5372">
        <v>11993</v>
      </c>
    </row>
    <row r="5373" spans="1:10" x14ac:dyDescent="0.25">
      <c r="A5373">
        <v>5372</v>
      </c>
      <c r="B5373" t="s">
        <v>5379</v>
      </c>
      <c r="C5373">
        <v>11878</v>
      </c>
      <c r="D5373">
        <v>11880</v>
      </c>
      <c r="E5373">
        <v>19</v>
      </c>
      <c r="F5373">
        <v>6656.1449624463867</v>
      </c>
      <c r="G5373">
        <v>4.6456577619119228</v>
      </c>
      <c r="H5373">
        <v>4799.5745091358476</v>
      </c>
      <c r="I5373">
        <v>12349</v>
      </c>
      <c r="J5373">
        <v>12351</v>
      </c>
    </row>
    <row r="5374" spans="1:10" x14ac:dyDescent="0.25">
      <c r="A5374">
        <v>5373</v>
      </c>
      <c r="B5374" t="s">
        <v>5380</v>
      </c>
      <c r="C5374">
        <v>11878</v>
      </c>
      <c r="D5374">
        <v>11857</v>
      </c>
      <c r="E5374">
        <v>20</v>
      </c>
      <c r="F5374">
        <v>6990.4487475455408</v>
      </c>
      <c r="G5374">
        <v>5.9539597298349856</v>
      </c>
      <c r="H5374">
        <v>5144.7724359600343</v>
      </c>
      <c r="I5374">
        <v>12349</v>
      </c>
      <c r="J5374">
        <v>12053</v>
      </c>
    </row>
    <row r="5375" spans="1:10" x14ac:dyDescent="0.25">
      <c r="A5375">
        <v>5374</v>
      </c>
      <c r="B5375" t="s">
        <v>5381</v>
      </c>
      <c r="C5375">
        <v>11878</v>
      </c>
      <c r="D5375">
        <v>11852</v>
      </c>
      <c r="E5375">
        <v>21</v>
      </c>
      <c r="F5375">
        <v>7163.0669354964166</v>
      </c>
      <c r="G5375">
        <v>5.8429414013295906</v>
      </c>
      <c r="H5375">
        <v>6203.3538233304998</v>
      </c>
      <c r="I5375">
        <v>12349</v>
      </c>
      <c r="J5375">
        <v>11997</v>
      </c>
    </row>
    <row r="5376" spans="1:10" x14ac:dyDescent="0.25">
      <c r="A5376">
        <v>5375</v>
      </c>
      <c r="B5376" t="s">
        <v>5382</v>
      </c>
      <c r="C5376">
        <v>11878</v>
      </c>
      <c r="D5376">
        <v>11856</v>
      </c>
      <c r="E5376">
        <v>22</v>
      </c>
      <c r="F5376">
        <v>7408.6556348850218</v>
      </c>
      <c r="G5376">
        <v>6.0236543358985939</v>
      </c>
      <c r="H5376">
        <v>4808.0530710948688</v>
      </c>
      <c r="I5376">
        <v>12349</v>
      </c>
      <c r="J5376">
        <v>12052</v>
      </c>
    </row>
    <row r="5377" spans="1:10" x14ac:dyDescent="0.25">
      <c r="A5377">
        <v>5376</v>
      </c>
      <c r="B5377" t="s">
        <v>5383</v>
      </c>
      <c r="C5377">
        <v>11878</v>
      </c>
      <c r="D5377">
        <v>11896</v>
      </c>
      <c r="E5377">
        <v>23</v>
      </c>
      <c r="F5377">
        <v>7579.6435265757054</v>
      </c>
      <c r="G5377">
        <v>5.3337362476145387</v>
      </c>
      <c r="H5377">
        <v>5548.0978220945799</v>
      </c>
      <c r="I5377">
        <v>12349</v>
      </c>
      <c r="J5377">
        <v>12440</v>
      </c>
    </row>
    <row r="5378" spans="1:10" x14ac:dyDescent="0.25">
      <c r="A5378">
        <v>5377</v>
      </c>
      <c r="B5378" t="s">
        <v>5384</v>
      </c>
      <c r="C5378">
        <v>11878</v>
      </c>
      <c r="D5378">
        <v>11904</v>
      </c>
      <c r="E5378">
        <v>24</v>
      </c>
      <c r="F5378">
        <v>7590.1025863913719</v>
      </c>
      <c r="G5378">
        <v>5.3441953074302058</v>
      </c>
      <c r="H5378">
        <v>5556.591483977847</v>
      </c>
      <c r="I5378">
        <v>12349</v>
      </c>
      <c r="J5378">
        <v>12486</v>
      </c>
    </row>
    <row r="5379" spans="1:10" x14ac:dyDescent="0.25">
      <c r="A5379">
        <v>5378</v>
      </c>
      <c r="B5379" t="s">
        <v>5385</v>
      </c>
      <c r="C5379">
        <v>11878</v>
      </c>
      <c r="D5379">
        <v>11872</v>
      </c>
      <c r="E5379">
        <v>25</v>
      </c>
      <c r="F5379">
        <v>7680.2305180129069</v>
      </c>
      <c r="G5379">
        <v>6.5696939577975604</v>
      </c>
      <c r="H5379">
        <v>4466.1783361923617</v>
      </c>
      <c r="I5379">
        <v>12349</v>
      </c>
      <c r="J5379">
        <v>12300</v>
      </c>
    </row>
    <row r="5380" spans="1:10" x14ac:dyDescent="0.25">
      <c r="A5380">
        <v>5379</v>
      </c>
      <c r="B5380" t="s">
        <v>5386</v>
      </c>
      <c r="C5380">
        <v>11878</v>
      </c>
      <c r="D5380">
        <v>11850</v>
      </c>
      <c r="E5380">
        <v>26</v>
      </c>
      <c r="F5380">
        <v>7894.647191553986</v>
      </c>
      <c r="G5380">
        <v>6.7599459718419812</v>
      </c>
      <c r="H5380">
        <v>5661.4097169917541</v>
      </c>
      <c r="I5380">
        <v>12349</v>
      </c>
      <c r="J5380">
        <v>11995</v>
      </c>
    </row>
    <row r="5381" spans="1:10" x14ac:dyDescent="0.25">
      <c r="A5381">
        <v>5380</v>
      </c>
      <c r="B5381" t="s">
        <v>5387</v>
      </c>
      <c r="C5381">
        <v>11878</v>
      </c>
      <c r="D5381">
        <v>11853</v>
      </c>
      <c r="E5381">
        <v>27</v>
      </c>
      <c r="F5381">
        <v>8018.3339683852764</v>
      </c>
      <c r="G5381">
        <v>6.4781367980825681</v>
      </c>
      <c r="H5381">
        <v>6856.2479467938792</v>
      </c>
      <c r="I5381">
        <v>12349</v>
      </c>
      <c r="J5381">
        <v>11998</v>
      </c>
    </row>
    <row r="5382" spans="1:10" x14ac:dyDescent="0.25">
      <c r="A5382">
        <v>5381</v>
      </c>
      <c r="B5382" t="s">
        <v>5388</v>
      </c>
      <c r="C5382">
        <v>11878</v>
      </c>
      <c r="D5382">
        <v>11849</v>
      </c>
      <c r="E5382">
        <v>28</v>
      </c>
      <c r="F5382">
        <v>8310.2988956763274</v>
      </c>
      <c r="G5382">
        <v>6.9252975966898997</v>
      </c>
      <c r="H5382">
        <v>5448.1229723189672</v>
      </c>
      <c r="I5382">
        <v>12349</v>
      </c>
      <c r="J5382">
        <v>11994</v>
      </c>
    </row>
    <row r="5383" spans="1:10" x14ac:dyDescent="0.25">
      <c r="A5383">
        <v>5382</v>
      </c>
      <c r="B5383" t="s">
        <v>5389</v>
      </c>
      <c r="C5383">
        <v>11878</v>
      </c>
      <c r="D5383">
        <v>11897</v>
      </c>
      <c r="E5383">
        <v>29</v>
      </c>
      <c r="F5383">
        <v>8315.6824443038404</v>
      </c>
      <c r="G5383">
        <v>5.6379872116733933</v>
      </c>
      <c r="H5383">
        <v>6187.9975014878592</v>
      </c>
      <c r="I5383">
        <v>12349</v>
      </c>
      <c r="J5383">
        <v>12441</v>
      </c>
    </row>
    <row r="5384" spans="1:10" x14ac:dyDescent="0.25">
      <c r="A5384">
        <v>5383</v>
      </c>
      <c r="B5384" t="s">
        <v>5390</v>
      </c>
      <c r="C5384">
        <v>11878</v>
      </c>
      <c r="D5384">
        <v>11851</v>
      </c>
      <c r="E5384">
        <v>30</v>
      </c>
      <c r="F5384">
        <v>8598.5560688030073</v>
      </c>
      <c r="G5384">
        <v>7.2784305346361844</v>
      </c>
      <c r="H5384">
        <v>6340.1383792829711</v>
      </c>
      <c r="I5384">
        <v>12349</v>
      </c>
      <c r="J5384">
        <v>11996</v>
      </c>
    </row>
    <row r="5385" spans="1:10" x14ac:dyDescent="0.25">
      <c r="A5385">
        <v>5384</v>
      </c>
      <c r="B5385" t="s">
        <v>5391</v>
      </c>
      <c r="C5385">
        <v>11878</v>
      </c>
      <c r="D5385">
        <v>11905</v>
      </c>
      <c r="E5385">
        <v>31</v>
      </c>
      <c r="F5385">
        <v>8694.3386031309037</v>
      </c>
      <c r="G5385">
        <v>5.8651809069696323</v>
      </c>
      <c r="H5385">
        <v>6432.7083445799262</v>
      </c>
      <c r="I5385">
        <v>12349</v>
      </c>
      <c r="J5385">
        <v>12487</v>
      </c>
    </row>
    <row r="5386" spans="1:10" x14ac:dyDescent="0.25">
      <c r="A5386">
        <v>5385</v>
      </c>
      <c r="B5386" t="s">
        <v>5392</v>
      </c>
      <c r="C5386">
        <v>11878</v>
      </c>
      <c r="D5386">
        <v>11843</v>
      </c>
      <c r="E5386">
        <v>32</v>
      </c>
      <c r="F5386">
        <v>8696.4825936529796</v>
      </c>
      <c r="G5386">
        <v>7.1610361255979011</v>
      </c>
      <c r="H5386">
        <v>7256.2363249501159</v>
      </c>
      <c r="I5386">
        <v>12349</v>
      </c>
      <c r="J5386">
        <v>11936</v>
      </c>
    </row>
    <row r="5387" spans="1:10" x14ac:dyDescent="0.25">
      <c r="A5387">
        <v>5386</v>
      </c>
      <c r="B5387" t="s">
        <v>5393</v>
      </c>
      <c r="C5387">
        <v>11878</v>
      </c>
      <c r="D5387">
        <v>11844</v>
      </c>
      <c r="E5387">
        <v>33</v>
      </c>
      <c r="F5387">
        <v>8803.8054598814397</v>
      </c>
      <c r="G5387">
        <v>7.1557667506565634</v>
      </c>
      <c r="H5387">
        <v>7761.440312348569</v>
      </c>
      <c r="I5387">
        <v>12349</v>
      </c>
      <c r="J5387">
        <v>11937</v>
      </c>
    </row>
    <row r="5388" spans="1:10" x14ac:dyDescent="0.25">
      <c r="A5388">
        <v>5387</v>
      </c>
      <c r="B5388" t="s">
        <v>5394</v>
      </c>
      <c r="C5388">
        <v>11878</v>
      </c>
      <c r="D5388">
        <v>11881</v>
      </c>
      <c r="E5388">
        <v>34</v>
      </c>
      <c r="F5388">
        <v>9098.2567182779676</v>
      </c>
      <c r="G5388">
        <v>6.6020281246202606</v>
      </c>
      <c r="H5388">
        <v>6100.964498421723</v>
      </c>
      <c r="I5388">
        <v>12349</v>
      </c>
      <c r="J5388">
        <v>12352</v>
      </c>
    </row>
    <row r="5389" spans="1:10" x14ac:dyDescent="0.25">
      <c r="A5389">
        <v>5388</v>
      </c>
      <c r="B5389" t="s">
        <v>5395</v>
      </c>
      <c r="C5389">
        <v>11878</v>
      </c>
      <c r="D5389">
        <v>11842</v>
      </c>
      <c r="E5389">
        <v>35</v>
      </c>
      <c r="F5389">
        <v>9235.0824651820913</v>
      </c>
      <c r="G5389">
        <v>7.8260633912376978</v>
      </c>
      <c r="H5389">
        <v>6627.0004222906382</v>
      </c>
      <c r="I5389">
        <v>12349</v>
      </c>
      <c r="J5389">
        <v>11935</v>
      </c>
    </row>
    <row r="5390" spans="1:10" x14ac:dyDescent="0.25">
      <c r="A5390">
        <v>5389</v>
      </c>
      <c r="B5390" t="s">
        <v>5396</v>
      </c>
      <c r="C5390">
        <v>11878</v>
      </c>
      <c r="D5390">
        <v>11833</v>
      </c>
      <c r="E5390">
        <v>36</v>
      </c>
      <c r="F5390">
        <v>10152.386326691751</v>
      </c>
      <c r="G5390">
        <v>8.4532503231953022</v>
      </c>
      <c r="H5390">
        <v>7841.0260649551383</v>
      </c>
      <c r="I5390">
        <v>12349</v>
      </c>
      <c r="J5390">
        <v>11877</v>
      </c>
    </row>
    <row r="5391" spans="1:10" x14ac:dyDescent="0.25">
      <c r="A5391">
        <v>5390</v>
      </c>
      <c r="B5391" t="s">
        <v>5397</v>
      </c>
      <c r="C5391">
        <v>11878</v>
      </c>
      <c r="D5391">
        <v>11858</v>
      </c>
      <c r="E5391">
        <v>37</v>
      </c>
      <c r="F5391">
        <v>10358.249148596011</v>
      </c>
      <c r="G5391">
        <v>9.3109255399501514</v>
      </c>
      <c r="H5391">
        <v>5622.3679056109058</v>
      </c>
      <c r="I5391">
        <v>12349</v>
      </c>
      <c r="J5391">
        <v>12054</v>
      </c>
    </row>
    <row r="5392" spans="1:10" x14ac:dyDescent="0.25">
      <c r="A5392">
        <v>5391</v>
      </c>
      <c r="B5392" t="s">
        <v>5398</v>
      </c>
      <c r="C5392">
        <v>11878</v>
      </c>
      <c r="D5392">
        <v>11841</v>
      </c>
      <c r="E5392">
        <v>38</v>
      </c>
      <c r="F5392">
        <v>10587.00542233307</v>
      </c>
      <c r="G5392">
        <v>9.1784758178690691</v>
      </c>
      <c r="H5392">
        <v>6843.420012948457</v>
      </c>
      <c r="I5392">
        <v>12349</v>
      </c>
      <c r="J5392">
        <v>11934</v>
      </c>
    </row>
    <row r="5393" spans="1:10" x14ac:dyDescent="0.25">
      <c r="A5393">
        <v>5392</v>
      </c>
      <c r="B5393" t="s">
        <v>5399</v>
      </c>
      <c r="C5393">
        <v>11878</v>
      </c>
      <c r="D5393">
        <v>11913</v>
      </c>
      <c r="E5393">
        <v>39</v>
      </c>
      <c r="F5393">
        <v>10679.145015203419</v>
      </c>
      <c r="G5393">
        <v>7.787694347314349</v>
      </c>
      <c r="H5393">
        <v>7493.0509557879968</v>
      </c>
      <c r="I5393">
        <v>12349</v>
      </c>
      <c r="J5393">
        <v>12531</v>
      </c>
    </row>
    <row r="5394" spans="1:10" x14ac:dyDescent="0.25">
      <c r="A5394">
        <v>5393</v>
      </c>
      <c r="B5394" t="s">
        <v>5400</v>
      </c>
      <c r="C5394">
        <v>11878</v>
      </c>
      <c r="D5394">
        <v>11834</v>
      </c>
      <c r="E5394">
        <v>40</v>
      </c>
      <c r="F5394">
        <v>10938.899774684091</v>
      </c>
      <c r="G5394">
        <v>9.0437662855657521</v>
      </c>
      <c r="H5394">
        <v>8722.4361239374211</v>
      </c>
      <c r="I5394">
        <v>12349</v>
      </c>
      <c r="J5394">
        <v>11878</v>
      </c>
    </row>
    <row r="5395" spans="1:10" x14ac:dyDescent="0.25">
      <c r="A5395">
        <v>5394</v>
      </c>
      <c r="B5395" t="s">
        <v>5401</v>
      </c>
      <c r="C5395">
        <v>11878</v>
      </c>
      <c r="D5395">
        <v>11912</v>
      </c>
      <c r="E5395">
        <v>41</v>
      </c>
      <c r="F5395">
        <v>11238.145237558791</v>
      </c>
      <c r="G5395">
        <v>7.3914648876263627</v>
      </c>
      <c r="H5395">
        <v>7778.8419758957471</v>
      </c>
      <c r="I5395">
        <v>12349</v>
      </c>
      <c r="J5395">
        <v>12530</v>
      </c>
    </row>
    <row r="5396" spans="1:10" x14ac:dyDescent="0.25">
      <c r="A5396">
        <v>5395</v>
      </c>
      <c r="B5396" t="s">
        <v>5402</v>
      </c>
      <c r="C5396">
        <v>11878</v>
      </c>
      <c r="D5396">
        <v>11836</v>
      </c>
      <c r="E5396">
        <v>42</v>
      </c>
      <c r="F5396">
        <v>11657.797280235811</v>
      </c>
      <c r="G5396">
        <v>9.0779647430434345</v>
      </c>
      <c r="H5396">
        <v>9614.0953232833053</v>
      </c>
      <c r="I5396">
        <v>12349</v>
      </c>
      <c r="J5396">
        <v>11880</v>
      </c>
    </row>
    <row r="5397" spans="1:10" x14ac:dyDescent="0.25">
      <c r="A5397">
        <v>5396</v>
      </c>
      <c r="B5397" t="s">
        <v>5403</v>
      </c>
      <c r="C5397">
        <v>11878</v>
      </c>
      <c r="D5397">
        <v>11919</v>
      </c>
      <c r="E5397">
        <v>43</v>
      </c>
      <c r="F5397">
        <v>11701.278864993659</v>
      </c>
      <c r="G5397">
        <v>8.5542947346570273</v>
      </c>
      <c r="H5397">
        <v>7904.1846253773592</v>
      </c>
      <c r="I5397">
        <v>12349</v>
      </c>
      <c r="J5397">
        <v>12580</v>
      </c>
    </row>
    <row r="5398" spans="1:10" x14ac:dyDescent="0.25">
      <c r="A5398">
        <v>5397</v>
      </c>
      <c r="B5398" t="s">
        <v>5404</v>
      </c>
      <c r="C5398">
        <v>11878</v>
      </c>
      <c r="D5398">
        <v>11918</v>
      </c>
      <c r="E5398">
        <v>44</v>
      </c>
      <c r="F5398">
        <v>11932.65228844492</v>
      </c>
      <c r="G5398">
        <v>8.7278248022454754</v>
      </c>
      <c r="H5398">
        <v>8013.769295783055</v>
      </c>
      <c r="I5398">
        <v>12349</v>
      </c>
      <c r="J5398">
        <v>12579</v>
      </c>
    </row>
    <row r="5399" spans="1:10" x14ac:dyDescent="0.25">
      <c r="A5399">
        <v>5398</v>
      </c>
      <c r="B5399" t="s">
        <v>5405</v>
      </c>
      <c r="C5399">
        <v>11878</v>
      </c>
      <c r="D5399">
        <v>11835</v>
      </c>
      <c r="E5399">
        <v>45</v>
      </c>
      <c r="F5399">
        <v>11948.98022639442</v>
      </c>
      <c r="G5399">
        <v>9.659041698095038</v>
      </c>
      <c r="H5399">
        <v>9080.2305450868316</v>
      </c>
      <c r="I5399">
        <v>12349</v>
      </c>
      <c r="J5399">
        <v>11879</v>
      </c>
    </row>
    <row r="5400" spans="1:10" x14ac:dyDescent="0.25">
      <c r="A5400">
        <v>5399</v>
      </c>
      <c r="B5400" t="s">
        <v>5406</v>
      </c>
      <c r="C5400">
        <v>11878</v>
      </c>
      <c r="D5400">
        <v>11829</v>
      </c>
      <c r="E5400">
        <v>46</v>
      </c>
      <c r="F5400">
        <v>11952.086576775</v>
      </c>
      <c r="G5400">
        <v>9.5472316329513163</v>
      </c>
      <c r="H5400">
        <v>10024.88339770673</v>
      </c>
      <c r="I5400">
        <v>12349</v>
      </c>
      <c r="J5400">
        <v>11785</v>
      </c>
    </row>
    <row r="5401" spans="1:10" x14ac:dyDescent="0.25">
      <c r="A5401">
        <v>5400</v>
      </c>
      <c r="B5401" t="s">
        <v>5407</v>
      </c>
      <c r="C5401">
        <v>11878</v>
      </c>
      <c r="D5401">
        <v>11831</v>
      </c>
      <c r="E5401">
        <v>47</v>
      </c>
      <c r="F5401">
        <v>12283.354922655601</v>
      </c>
      <c r="G5401">
        <v>9.8784999788319094</v>
      </c>
      <c r="H5401">
        <v>9989.1598542010925</v>
      </c>
      <c r="I5401">
        <v>12349</v>
      </c>
      <c r="J5401">
        <v>11829</v>
      </c>
    </row>
    <row r="5402" spans="1:10" x14ac:dyDescent="0.25">
      <c r="A5402">
        <v>5401</v>
      </c>
      <c r="B5402" t="s">
        <v>5408</v>
      </c>
      <c r="C5402">
        <v>11878</v>
      </c>
      <c r="D5402">
        <v>11917</v>
      </c>
      <c r="E5402">
        <v>48</v>
      </c>
      <c r="F5402">
        <v>12391.8596386216</v>
      </c>
      <c r="G5402">
        <v>8.0836935282640532</v>
      </c>
      <c r="H5402">
        <v>8363.6773925765938</v>
      </c>
      <c r="I5402">
        <v>12349</v>
      </c>
      <c r="J5402">
        <v>12578</v>
      </c>
    </row>
    <row r="5403" spans="1:10" x14ac:dyDescent="0.25">
      <c r="A5403">
        <v>5402</v>
      </c>
      <c r="B5403" t="s">
        <v>5409</v>
      </c>
      <c r="C5403">
        <v>11878</v>
      </c>
      <c r="D5403">
        <v>11828</v>
      </c>
      <c r="E5403">
        <v>49</v>
      </c>
      <c r="F5403">
        <v>12464.051907157451</v>
      </c>
      <c r="G5403">
        <v>10.05919696333377</v>
      </c>
      <c r="H5403">
        <v>9944.2695950255984</v>
      </c>
      <c r="I5403">
        <v>12349</v>
      </c>
      <c r="J5403">
        <v>11784</v>
      </c>
    </row>
    <row r="5404" spans="1:10" x14ac:dyDescent="0.25">
      <c r="A5404">
        <v>5403</v>
      </c>
      <c r="B5404" t="s">
        <v>5410</v>
      </c>
      <c r="C5404">
        <v>11878</v>
      </c>
      <c r="D5404">
        <v>11873</v>
      </c>
      <c r="E5404">
        <v>50</v>
      </c>
      <c r="F5404">
        <v>12674.462118357211</v>
      </c>
      <c r="G5404">
        <v>11.084144546036979</v>
      </c>
      <c r="H5404">
        <v>9033.3411631049021</v>
      </c>
      <c r="I5404">
        <v>12349</v>
      </c>
      <c r="J5404">
        <v>12301</v>
      </c>
    </row>
    <row r="5405" spans="1:10" x14ac:dyDescent="0.25">
      <c r="A5405">
        <v>5404</v>
      </c>
      <c r="B5405" t="s">
        <v>5411</v>
      </c>
      <c r="C5405">
        <v>11878</v>
      </c>
      <c r="D5405">
        <v>11874</v>
      </c>
      <c r="E5405">
        <v>51</v>
      </c>
      <c r="F5405">
        <v>12726.421679375</v>
      </c>
      <c r="G5405">
        <v>11.136104107054759</v>
      </c>
      <c r="H5405">
        <v>10278.529597598999</v>
      </c>
      <c r="I5405">
        <v>12349</v>
      </c>
      <c r="J5405">
        <v>12302</v>
      </c>
    </row>
    <row r="5406" spans="1:10" x14ac:dyDescent="0.25">
      <c r="A5406">
        <v>5405</v>
      </c>
      <c r="B5406" t="s">
        <v>5412</v>
      </c>
      <c r="C5406">
        <v>11878</v>
      </c>
      <c r="D5406">
        <v>11825</v>
      </c>
      <c r="E5406">
        <v>52</v>
      </c>
      <c r="F5406">
        <v>13056.47183771275</v>
      </c>
      <c r="G5406">
        <v>11.466154265392509</v>
      </c>
      <c r="H5406">
        <v>10418.731948487421</v>
      </c>
      <c r="I5406">
        <v>12349</v>
      </c>
      <c r="J5406">
        <v>0</v>
      </c>
    </row>
    <row r="5407" spans="1:10" x14ac:dyDescent="0.25">
      <c r="A5407">
        <v>5406</v>
      </c>
      <c r="B5407" t="s">
        <v>5413</v>
      </c>
      <c r="C5407">
        <v>11878</v>
      </c>
      <c r="D5407">
        <v>11827</v>
      </c>
      <c r="E5407">
        <v>53</v>
      </c>
      <c r="F5407">
        <v>13114.229185185341</v>
      </c>
      <c r="G5407">
        <v>10.70937424136166</v>
      </c>
      <c r="H5407">
        <v>9762.3459733187592</v>
      </c>
      <c r="I5407">
        <v>12349</v>
      </c>
      <c r="J5407">
        <v>11783</v>
      </c>
    </row>
    <row r="5408" spans="1:10" x14ac:dyDescent="0.25">
      <c r="A5408">
        <v>5407</v>
      </c>
      <c r="B5408" t="s">
        <v>5414</v>
      </c>
      <c r="C5408">
        <v>11878</v>
      </c>
      <c r="D5408">
        <v>11921</v>
      </c>
      <c r="E5408">
        <v>54</v>
      </c>
      <c r="F5408">
        <v>13888.83862462244</v>
      </c>
      <c r="G5408">
        <v>8.9818809198645564</v>
      </c>
      <c r="H5408">
        <v>9400.5222456889933</v>
      </c>
      <c r="I5408">
        <v>12349</v>
      </c>
      <c r="J5408">
        <v>12659</v>
      </c>
    </row>
    <row r="5409" spans="1:10" x14ac:dyDescent="0.25">
      <c r="A5409">
        <v>5408</v>
      </c>
      <c r="B5409" t="s">
        <v>5415</v>
      </c>
      <c r="C5409">
        <v>11878</v>
      </c>
      <c r="D5409">
        <v>11854</v>
      </c>
      <c r="E5409">
        <v>55</v>
      </c>
      <c r="F5409">
        <v>13917.518459510609</v>
      </c>
      <c r="G5409">
        <v>12.81548188696107</v>
      </c>
      <c r="H5409">
        <v>11525.40852802983</v>
      </c>
      <c r="I5409">
        <v>12349</v>
      </c>
      <c r="J5409">
        <v>11999</v>
      </c>
    </row>
    <row r="5410" spans="1:10" x14ac:dyDescent="0.25">
      <c r="A5410">
        <v>5409</v>
      </c>
      <c r="B5410" t="s">
        <v>5416</v>
      </c>
      <c r="C5410">
        <v>11878</v>
      </c>
      <c r="D5410">
        <v>11882</v>
      </c>
      <c r="E5410">
        <v>56</v>
      </c>
      <c r="F5410">
        <v>14107.247863755611</v>
      </c>
      <c r="G5410">
        <v>12.51693029143537</v>
      </c>
      <c r="H5410">
        <v>10767.726138152089</v>
      </c>
      <c r="I5410">
        <v>12349</v>
      </c>
      <c r="J5410">
        <v>12353</v>
      </c>
    </row>
    <row r="5411" spans="1:10" x14ac:dyDescent="0.25">
      <c r="A5411">
        <v>5410</v>
      </c>
      <c r="B5411" t="s">
        <v>5417</v>
      </c>
      <c r="C5411">
        <v>11878</v>
      </c>
      <c r="D5411">
        <v>11891</v>
      </c>
      <c r="E5411">
        <v>57</v>
      </c>
      <c r="F5411">
        <v>14134.59643006333</v>
      </c>
      <c r="G5411">
        <v>12.544278857743089</v>
      </c>
      <c r="H5411">
        <v>10775.98716416915</v>
      </c>
      <c r="I5411">
        <v>12349</v>
      </c>
      <c r="J5411">
        <v>12398</v>
      </c>
    </row>
    <row r="5412" spans="1:10" x14ac:dyDescent="0.25">
      <c r="A5412">
        <v>5411</v>
      </c>
      <c r="B5412" t="s">
        <v>5418</v>
      </c>
      <c r="C5412">
        <v>11878</v>
      </c>
      <c r="D5412">
        <v>11855</v>
      </c>
      <c r="E5412">
        <v>58</v>
      </c>
      <c r="F5412">
        <v>14651.81669787003</v>
      </c>
      <c r="G5412">
        <v>13.061499125549799</v>
      </c>
      <c r="H5412">
        <v>11691.580733827739</v>
      </c>
      <c r="I5412">
        <v>12349</v>
      </c>
      <c r="J5412">
        <v>12000</v>
      </c>
    </row>
    <row r="5413" spans="1:10" x14ac:dyDescent="0.25">
      <c r="A5413">
        <v>5412</v>
      </c>
      <c r="B5413" t="s">
        <v>5419</v>
      </c>
      <c r="C5413">
        <v>11878</v>
      </c>
      <c r="D5413">
        <v>11859</v>
      </c>
      <c r="E5413">
        <v>59</v>
      </c>
      <c r="F5413">
        <v>14682.32737750625</v>
      </c>
      <c r="G5413">
        <v>13.09200980518602</v>
      </c>
      <c r="H5413">
        <v>11677.95745641177</v>
      </c>
      <c r="I5413">
        <v>12349</v>
      </c>
      <c r="J5413">
        <v>12055</v>
      </c>
    </row>
    <row r="5414" spans="1:10" x14ac:dyDescent="0.25">
      <c r="A5414">
        <v>5413</v>
      </c>
      <c r="B5414" t="s">
        <v>5420</v>
      </c>
      <c r="C5414">
        <v>11878</v>
      </c>
      <c r="D5414">
        <v>11875</v>
      </c>
      <c r="E5414">
        <v>60</v>
      </c>
      <c r="F5414">
        <v>14729.465445563679</v>
      </c>
      <c r="G5414">
        <v>13.13914787324344</v>
      </c>
      <c r="H5414">
        <v>11926.9582136436</v>
      </c>
      <c r="I5414">
        <v>12349</v>
      </c>
      <c r="J5414">
        <v>12303</v>
      </c>
    </row>
    <row r="5415" spans="1:10" x14ac:dyDescent="0.25">
      <c r="A5415">
        <v>5414</v>
      </c>
      <c r="B5415" t="s">
        <v>5421</v>
      </c>
      <c r="C5415">
        <v>11878</v>
      </c>
      <c r="D5415">
        <v>11837</v>
      </c>
      <c r="E5415">
        <v>61</v>
      </c>
      <c r="F5415">
        <v>14761.75090240964</v>
      </c>
      <c r="G5415">
        <v>10.931151463076739</v>
      </c>
      <c r="H5415">
        <v>12612.04093548944</v>
      </c>
      <c r="I5415">
        <v>12349</v>
      </c>
      <c r="J5415">
        <v>11881</v>
      </c>
    </row>
    <row r="5416" spans="1:10" x14ac:dyDescent="0.25">
      <c r="A5416">
        <v>5415</v>
      </c>
      <c r="B5416" t="s">
        <v>5422</v>
      </c>
      <c r="C5416">
        <v>11878</v>
      </c>
      <c r="D5416">
        <v>11838</v>
      </c>
      <c r="E5416">
        <v>62</v>
      </c>
      <c r="F5416">
        <v>15771.220355364219</v>
      </c>
      <c r="G5416">
        <v>11.53994821528817</v>
      </c>
      <c r="H5416">
        <v>13396.059592720199</v>
      </c>
      <c r="I5416">
        <v>12349</v>
      </c>
      <c r="J5416">
        <v>11882</v>
      </c>
    </row>
    <row r="5417" spans="1:10" x14ac:dyDescent="0.25">
      <c r="A5417">
        <v>5416</v>
      </c>
      <c r="B5417" t="s">
        <v>5423</v>
      </c>
      <c r="C5417">
        <v>11878</v>
      </c>
      <c r="D5417">
        <v>11832</v>
      </c>
      <c r="E5417">
        <v>63</v>
      </c>
      <c r="F5417">
        <v>15782.83409286284</v>
      </c>
      <c r="G5417">
        <v>11.81891826309165</v>
      </c>
      <c r="H5417">
        <v>13021.867681273319</v>
      </c>
      <c r="I5417">
        <v>12349</v>
      </c>
      <c r="J5417">
        <v>11830</v>
      </c>
    </row>
    <row r="5418" spans="1:10" x14ac:dyDescent="0.25">
      <c r="A5418">
        <v>5417</v>
      </c>
      <c r="B5418" t="s">
        <v>5424</v>
      </c>
      <c r="C5418">
        <v>11878</v>
      </c>
      <c r="D5418">
        <v>11845</v>
      </c>
      <c r="E5418">
        <v>64</v>
      </c>
      <c r="F5418">
        <v>15820.33861176875</v>
      </c>
      <c r="G5418">
        <v>11.56630408869221</v>
      </c>
      <c r="H5418">
        <v>13434.08012125184</v>
      </c>
      <c r="I5418">
        <v>12349</v>
      </c>
      <c r="J5418">
        <v>11938</v>
      </c>
    </row>
    <row r="5419" spans="1:10" x14ac:dyDescent="0.25">
      <c r="A5419">
        <v>5418</v>
      </c>
      <c r="B5419" t="s">
        <v>5425</v>
      </c>
      <c r="C5419">
        <v>11878</v>
      </c>
      <c r="D5419">
        <v>11860</v>
      </c>
      <c r="E5419">
        <v>65</v>
      </c>
      <c r="F5419">
        <v>16508.443911122911</v>
      </c>
      <c r="G5419">
        <v>14.918126338802679</v>
      </c>
      <c r="H5419">
        <v>13740.37347917135</v>
      </c>
      <c r="I5419">
        <v>12349</v>
      </c>
      <c r="J5419">
        <v>12056</v>
      </c>
    </row>
    <row r="5420" spans="1:10" x14ac:dyDescent="0.25">
      <c r="A5420">
        <v>5419</v>
      </c>
      <c r="B5420" t="s">
        <v>5426</v>
      </c>
      <c r="C5420">
        <v>11878</v>
      </c>
      <c r="D5420">
        <v>11883</v>
      </c>
      <c r="E5420">
        <v>66</v>
      </c>
      <c r="F5420">
        <v>16636.27914679989</v>
      </c>
      <c r="G5420">
        <v>15.04596157447965</v>
      </c>
      <c r="H5420">
        <v>13643.79162783627</v>
      </c>
      <c r="I5420">
        <v>12349</v>
      </c>
      <c r="J5420">
        <v>12354</v>
      </c>
    </row>
    <row r="5421" spans="1:10" x14ac:dyDescent="0.25">
      <c r="A5421">
        <v>5420</v>
      </c>
      <c r="B5421" t="s">
        <v>5427</v>
      </c>
      <c r="C5421">
        <v>11878</v>
      </c>
      <c r="D5421">
        <v>11839</v>
      </c>
      <c r="E5421">
        <v>67</v>
      </c>
      <c r="F5421">
        <v>16774.559782136319</v>
      </c>
      <c r="G5421">
        <v>12.141951871351431</v>
      </c>
      <c r="H5421">
        <v>14202.04625532245</v>
      </c>
      <c r="I5421">
        <v>12349</v>
      </c>
      <c r="J5421">
        <v>11883</v>
      </c>
    </row>
    <row r="5422" spans="1:10" x14ac:dyDescent="0.25">
      <c r="A5422">
        <v>5421</v>
      </c>
      <c r="B5422" t="s">
        <v>5428</v>
      </c>
      <c r="C5422">
        <v>11878</v>
      </c>
      <c r="D5422">
        <v>11846</v>
      </c>
      <c r="E5422">
        <v>68</v>
      </c>
      <c r="F5422">
        <v>16790.5569240162</v>
      </c>
      <c r="G5422">
        <v>12.148435076040681</v>
      </c>
      <c r="H5422">
        <v>14219.374697531821</v>
      </c>
      <c r="I5422">
        <v>12349</v>
      </c>
      <c r="J5422">
        <v>11939</v>
      </c>
    </row>
    <row r="5423" spans="1:10" x14ac:dyDescent="0.25">
      <c r="A5423">
        <v>5422</v>
      </c>
      <c r="B5423" t="s">
        <v>5429</v>
      </c>
      <c r="C5423">
        <v>11878</v>
      </c>
      <c r="D5423">
        <v>11892</v>
      </c>
      <c r="E5423">
        <v>69</v>
      </c>
      <c r="F5423">
        <v>17264.048347985001</v>
      </c>
      <c r="G5423">
        <v>15.67373077566476</v>
      </c>
      <c r="H5423">
        <v>14145.44076986292</v>
      </c>
      <c r="I5423">
        <v>12349</v>
      </c>
      <c r="J5423">
        <v>12399</v>
      </c>
    </row>
    <row r="5424" spans="1:10" x14ac:dyDescent="0.25">
      <c r="A5424">
        <v>5423</v>
      </c>
      <c r="B5424" t="s">
        <v>5430</v>
      </c>
      <c r="C5424">
        <v>11878</v>
      </c>
      <c r="D5424">
        <v>11847</v>
      </c>
      <c r="E5424">
        <v>70</v>
      </c>
      <c r="F5424">
        <v>17432.075763109689</v>
      </c>
      <c r="G5424">
        <v>12.53334637949677</v>
      </c>
      <c r="H5424">
        <v>14810.899464823869</v>
      </c>
      <c r="I5424">
        <v>12349</v>
      </c>
      <c r="J5424">
        <v>11940</v>
      </c>
    </row>
    <row r="5425" spans="1:10" x14ac:dyDescent="0.25">
      <c r="A5425">
        <v>5424</v>
      </c>
      <c r="B5425" t="s">
        <v>5431</v>
      </c>
      <c r="C5425">
        <v>11878</v>
      </c>
      <c r="D5425">
        <v>11861</v>
      </c>
      <c r="E5425">
        <v>71</v>
      </c>
      <c r="F5425">
        <v>17487.014281364111</v>
      </c>
      <c r="G5425">
        <v>15.896696709043891</v>
      </c>
      <c r="H5425">
        <v>14645.120739082429</v>
      </c>
      <c r="I5425">
        <v>12349</v>
      </c>
      <c r="J5425">
        <v>12057</v>
      </c>
    </row>
    <row r="5426" spans="1:10" x14ac:dyDescent="0.25">
      <c r="A5426">
        <v>5425</v>
      </c>
      <c r="B5426" t="s">
        <v>5432</v>
      </c>
      <c r="C5426">
        <v>11878</v>
      </c>
      <c r="D5426">
        <v>11840</v>
      </c>
      <c r="E5426">
        <v>72</v>
      </c>
      <c r="F5426">
        <v>17753.097570354919</v>
      </c>
      <c r="G5426">
        <v>12.72595946384391</v>
      </c>
      <c r="H5426">
        <v>15127.637760952521</v>
      </c>
      <c r="I5426">
        <v>12349</v>
      </c>
      <c r="J5426">
        <v>11884</v>
      </c>
    </row>
    <row r="5427" spans="1:10" x14ac:dyDescent="0.25">
      <c r="A5427">
        <v>5426</v>
      </c>
      <c r="B5427" t="s">
        <v>5433</v>
      </c>
      <c r="C5427">
        <v>11878</v>
      </c>
      <c r="D5427">
        <v>11893</v>
      </c>
      <c r="E5427">
        <v>73</v>
      </c>
      <c r="F5427">
        <v>18299.515057513439</v>
      </c>
      <c r="G5427">
        <v>16.709197485193201</v>
      </c>
      <c r="H5427">
        <v>15155.540852794329</v>
      </c>
      <c r="I5427">
        <v>12349</v>
      </c>
      <c r="J5427">
        <v>12400</v>
      </c>
    </row>
    <row r="5428" spans="1:10" x14ac:dyDescent="0.25">
      <c r="A5428">
        <v>5427</v>
      </c>
      <c r="B5428" t="s">
        <v>5434</v>
      </c>
      <c r="C5428">
        <v>11878</v>
      </c>
      <c r="D5428">
        <v>11826</v>
      </c>
      <c r="E5428">
        <v>74</v>
      </c>
      <c r="F5428">
        <v>18991.100198577711</v>
      </c>
      <c r="G5428">
        <v>14.19144836866043</v>
      </c>
      <c r="H5428">
        <v>16792.33973055999</v>
      </c>
      <c r="I5428">
        <v>12349</v>
      </c>
      <c r="J5428">
        <v>11679</v>
      </c>
    </row>
    <row r="5429" spans="1:10" x14ac:dyDescent="0.25">
      <c r="A5429">
        <v>5428</v>
      </c>
      <c r="B5429" t="s">
        <v>5435</v>
      </c>
      <c r="C5429">
        <v>11878</v>
      </c>
      <c r="D5429">
        <v>11898</v>
      </c>
      <c r="E5429">
        <v>75</v>
      </c>
      <c r="F5429">
        <v>19144.669787592211</v>
      </c>
      <c r="G5429">
        <v>17.55435221527198</v>
      </c>
      <c r="H5429">
        <v>15702.882458722181</v>
      </c>
      <c r="I5429">
        <v>12349</v>
      </c>
      <c r="J5429">
        <v>12442</v>
      </c>
    </row>
    <row r="5430" spans="1:10" x14ac:dyDescent="0.25">
      <c r="A5430">
        <v>5429</v>
      </c>
      <c r="B5430" t="s">
        <v>5436</v>
      </c>
      <c r="C5430">
        <v>11878</v>
      </c>
      <c r="D5430">
        <v>11830</v>
      </c>
      <c r="E5430">
        <v>76</v>
      </c>
      <c r="F5430">
        <v>19210.373834650462</v>
      </c>
      <c r="G5430">
        <v>14.797016701943161</v>
      </c>
      <c r="H5430">
        <v>15944.69927254307</v>
      </c>
      <c r="I5430">
        <v>12349</v>
      </c>
      <c r="J5430">
        <v>11788</v>
      </c>
    </row>
    <row r="5431" spans="1:10" x14ac:dyDescent="0.25">
      <c r="A5431">
        <v>5430</v>
      </c>
      <c r="B5431" t="s">
        <v>5437</v>
      </c>
      <c r="C5431">
        <v>11878</v>
      </c>
      <c r="D5431">
        <v>11862</v>
      </c>
      <c r="E5431">
        <v>77</v>
      </c>
      <c r="F5431">
        <v>19728.26540364193</v>
      </c>
      <c r="G5431">
        <v>18.137947831321711</v>
      </c>
      <c r="H5431">
        <v>16367.64782570331</v>
      </c>
      <c r="I5431">
        <v>12349</v>
      </c>
      <c r="J5431">
        <v>12058</v>
      </c>
    </row>
    <row r="5432" spans="1:10" x14ac:dyDescent="0.25">
      <c r="A5432">
        <v>5431</v>
      </c>
      <c r="B5432" t="s">
        <v>5438</v>
      </c>
      <c r="C5432">
        <v>11878</v>
      </c>
      <c r="D5432">
        <v>11906</v>
      </c>
      <c r="E5432">
        <v>78</v>
      </c>
      <c r="F5432">
        <v>20185.98275458132</v>
      </c>
      <c r="G5432">
        <v>18.59566518226109</v>
      </c>
      <c r="H5432">
        <v>15919.626745801441</v>
      </c>
      <c r="I5432">
        <v>12349</v>
      </c>
      <c r="J5432">
        <v>12488</v>
      </c>
    </row>
    <row r="5433" spans="1:10" x14ac:dyDescent="0.25">
      <c r="A5433">
        <v>5432</v>
      </c>
      <c r="B5433" t="s">
        <v>5439</v>
      </c>
      <c r="C5433">
        <v>11878</v>
      </c>
      <c r="D5433">
        <v>11915</v>
      </c>
      <c r="E5433">
        <v>79</v>
      </c>
      <c r="F5433">
        <v>20402.629040915239</v>
      </c>
      <c r="G5433">
        <v>18.812311468595009</v>
      </c>
      <c r="H5433">
        <v>16070.415397787519</v>
      </c>
      <c r="I5433">
        <v>12349</v>
      </c>
      <c r="J5433">
        <v>12533</v>
      </c>
    </row>
    <row r="5434" spans="1:10" x14ac:dyDescent="0.25">
      <c r="A5434">
        <v>5433</v>
      </c>
      <c r="B5434" t="s">
        <v>5440</v>
      </c>
      <c r="C5434">
        <v>11878</v>
      </c>
      <c r="D5434">
        <v>11907</v>
      </c>
      <c r="E5434">
        <v>80</v>
      </c>
      <c r="F5434">
        <v>20777.22466414018</v>
      </c>
      <c r="G5434">
        <v>19.18690709181995</v>
      </c>
      <c r="H5434">
        <v>16410.567578235368</v>
      </c>
      <c r="I5434">
        <v>12349</v>
      </c>
      <c r="J5434">
        <v>12489</v>
      </c>
    </row>
    <row r="5435" spans="1:10" x14ac:dyDescent="0.25">
      <c r="A5435">
        <v>5434</v>
      </c>
      <c r="B5435" t="s">
        <v>5441</v>
      </c>
      <c r="C5435">
        <v>11878</v>
      </c>
      <c r="D5435">
        <v>11865</v>
      </c>
      <c r="E5435">
        <v>81</v>
      </c>
      <c r="F5435">
        <v>20831.68259078679</v>
      </c>
      <c r="G5435">
        <v>19.24136501846656</v>
      </c>
      <c r="H5435">
        <v>16554.856458640199</v>
      </c>
      <c r="I5435">
        <v>12349</v>
      </c>
      <c r="J5435">
        <v>12119</v>
      </c>
    </row>
    <row r="5436" spans="1:10" x14ac:dyDescent="0.25">
      <c r="A5436">
        <v>5435</v>
      </c>
      <c r="B5436" t="s">
        <v>5442</v>
      </c>
      <c r="C5436">
        <v>11878</v>
      </c>
      <c r="D5436">
        <v>11916</v>
      </c>
      <c r="E5436">
        <v>82</v>
      </c>
      <c r="F5436">
        <v>21123.587064053179</v>
      </c>
      <c r="G5436">
        <v>19.533269491732941</v>
      </c>
      <c r="H5436">
        <v>16707.64411288398</v>
      </c>
      <c r="I5436">
        <v>12349</v>
      </c>
      <c r="J5436">
        <v>12534</v>
      </c>
    </row>
    <row r="5437" spans="1:10" x14ac:dyDescent="0.25">
      <c r="A5437">
        <v>5436</v>
      </c>
      <c r="B5437" t="s">
        <v>5443</v>
      </c>
      <c r="C5437">
        <v>11878</v>
      </c>
      <c r="D5437">
        <v>11866</v>
      </c>
      <c r="E5437">
        <v>83</v>
      </c>
      <c r="F5437">
        <v>21698.005267382709</v>
      </c>
      <c r="G5437">
        <v>20.107687695062491</v>
      </c>
      <c r="H5437">
        <v>17440.630462979359</v>
      </c>
      <c r="I5437">
        <v>12349</v>
      </c>
      <c r="J5437">
        <v>12120</v>
      </c>
    </row>
    <row r="5438" spans="1:10" x14ac:dyDescent="0.25">
      <c r="A5438">
        <v>5437</v>
      </c>
      <c r="B5438" t="s">
        <v>5444</v>
      </c>
      <c r="C5438">
        <v>11878</v>
      </c>
      <c r="D5438">
        <v>11908</v>
      </c>
      <c r="E5438">
        <v>84</v>
      </c>
      <c r="F5438">
        <v>22550.203839944828</v>
      </c>
      <c r="G5438">
        <v>20.95988626762459</v>
      </c>
      <c r="H5438">
        <v>17786.79619520191</v>
      </c>
      <c r="I5438">
        <v>12349</v>
      </c>
      <c r="J5438">
        <v>12490</v>
      </c>
    </row>
    <row r="5439" spans="1:10" x14ac:dyDescent="0.25">
      <c r="A5439">
        <v>5438</v>
      </c>
      <c r="B5439" t="s">
        <v>5445</v>
      </c>
      <c r="C5439">
        <v>11878</v>
      </c>
      <c r="D5439">
        <v>11909</v>
      </c>
      <c r="E5439">
        <v>85</v>
      </c>
      <c r="F5439">
        <v>23096.66311868915</v>
      </c>
      <c r="G5439">
        <v>21.506345546368919</v>
      </c>
      <c r="H5439">
        <v>18314.225726422021</v>
      </c>
      <c r="I5439">
        <v>12349</v>
      </c>
      <c r="J5439">
        <v>12491</v>
      </c>
    </row>
    <row r="5440" spans="1:10" x14ac:dyDescent="0.25">
      <c r="A5440">
        <v>5439</v>
      </c>
      <c r="B5440" t="s">
        <v>5446</v>
      </c>
      <c r="C5440">
        <v>11878</v>
      </c>
      <c r="D5440">
        <v>11910</v>
      </c>
      <c r="E5440">
        <v>86</v>
      </c>
      <c r="F5440">
        <v>24420.583452284289</v>
      </c>
      <c r="G5440">
        <v>22.83026587996407</v>
      </c>
      <c r="H5440">
        <v>19719.15757091944</v>
      </c>
      <c r="I5440">
        <v>12349</v>
      </c>
      <c r="J5440">
        <v>12492</v>
      </c>
    </row>
    <row r="5441" spans="1:10" x14ac:dyDescent="0.25">
      <c r="A5441">
        <v>5440</v>
      </c>
      <c r="B5441" t="s">
        <v>5447</v>
      </c>
      <c r="C5441">
        <v>11878</v>
      </c>
      <c r="D5441">
        <v>11914</v>
      </c>
      <c r="E5441">
        <v>87</v>
      </c>
      <c r="F5441">
        <v>24503.349036120591</v>
      </c>
      <c r="G5441">
        <v>22.913031463800351</v>
      </c>
      <c r="H5441">
        <v>12778.370602315559</v>
      </c>
      <c r="I5441">
        <v>12349</v>
      </c>
      <c r="J5441">
        <v>12532</v>
      </c>
    </row>
    <row r="5442" spans="1:10" x14ac:dyDescent="0.25">
      <c r="A5442">
        <v>5441</v>
      </c>
      <c r="B5442" t="s">
        <v>5448</v>
      </c>
      <c r="C5442">
        <v>11878</v>
      </c>
      <c r="D5442">
        <v>11884</v>
      </c>
      <c r="E5442">
        <v>88</v>
      </c>
      <c r="F5442">
        <v>24962.516475129229</v>
      </c>
      <c r="G5442">
        <v>23.372198902809</v>
      </c>
      <c r="H5442">
        <v>20639.10016023049</v>
      </c>
      <c r="I5442">
        <v>12349</v>
      </c>
      <c r="J5442">
        <v>12355</v>
      </c>
    </row>
    <row r="5443" spans="1:10" x14ac:dyDescent="0.25">
      <c r="A5443">
        <v>5442</v>
      </c>
      <c r="B5443" t="s">
        <v>5449</v>
      </c>
      <c r="C5443">
        <v>11878</v>
      </c>
      <c r="D5443">
        <v>11899</v>
      </c>
      <c r="E5443">
        <v>89</v>
      </c>
      <c r="F5443">
        <v>25001.6353220856</v>
      </c>
      <c r="G5443">
        <v>23.411317749765381</v>
      </c>
      <c r="H5443">
        <v>20578.311763362519</v>
      </c>
      <c r="I5443">
        <v>12349</v>
      </c>
      <c r="J5443">
        <v>12443</v>
      </c>
    </row>
    <row r="5444" spans="1:10" x14ac:dyDescent="0.25">
      <c r="A5444">
        <v>5443</v>
      </c>
      <c r="B5444" t="s">
        <v>5450</v>
      </c>
      <c r="C5444">
        <v>11878</v>
      </c>
      <c r="D5444">
        <v>11920</v>
      </c>
      <c r="E5444">
        <v>90</v>
      </c>
      <c r="F5444">
        <v>25172.209212885551</v>
      </c>
      <c r="G5444">
        <v>23.581891640565321</v>
      </c>
      <c r="H5444">
        <v>18043.971308121621</v>
      </c>
      <c r="I5444">
        <v>12349</v>
      </c>
      <c r="J5444">
        <v>12617</v>
      </c>
    </row>
    <row r="5445" spans="1:10" x14ac:dyDescent="0.25">
      <c r="A5445">
        <v>5444</v>
      </c>
      <c r="B5445" t="s">
        <v>5451</v>
      </c>
      <c r="C5445">
        <v>11878</v>
      </c>
      <c r="D5445">
        <v>11894</v>
      </c>
      <c r="E5445">
        <v>91</v>
      </c>
      <c r="F5445">
        <v>25257.580642326779</v>
      </c>
      <c r="G5445">
        <v>23.667263070006559</v>
      </c>
      <c r="H5445">
        <v>20810.61909267904</v>
      </c>
      <c r="I5445">
        <v>12349</v>
      </c>
      <c r="J5445">
        <v>12401</v>
      </c>
    </row>
    <row r="5446" spans="1:10" x14ac:dyDescent="0.25">
      <c r="A5446">
        <v>5445</v>
      </c>
      <c r="B5446" t="s">
        <v>5452</v>
      </c>
      <c r="C5446">
        <v>11878</v>
      </c>
      <c r="D5446">
        <v>11885</v>
      </c>
      <c r="E5446">
        <v>92</v>
      </c>
      <c r="F5446">
        <v>25462.445840097698</v>
      </c>
      <c r="G5446">
        <v>23.87212826777748</v>
      </c>
      <c r="H5446">
        <v>20915.95060689715</v>
      </c>
      <c r="I5446">
        <v>12349</v>
      </c>
      <c r="J5446">
        <v>12356</v>
      </c>
    </row>
    <row r="5447" spans="1:10" x14ac:dyDescent="0.25">
      <c r="A5447">
        <v>5446</v>
      </c>
      <c r="B5447" t="s">
        <v>5453</v>
      </c>
      <c r="C5447">
        <v>11878</v>
      </c>
      <c r="D5447">
        <v>11923</v>
      </c>
      <c r="E5447">
        <v>93</v>
      </c>
      <c r="F5447">
        <v>25773.936400644168</v>
      </c>
      <c r="G5447">
        <v>24.18361882832394</v>
      </c>
      <c r="H5447">
        <v>18386.143084998741</v>
      </c>
      <c r="I5447">
        <v>12349</v>
      </c>
      <c r="J5447">
        <v>12661</v>
      </c>
    </row>
    <row r="5448" spans="1:10" x14ac:dyDescent="0.25">
      <c r="A5448">
        <v>5447</v>
      </c>
      <c r="B5448" t="s">
        <v>5454</v>
      </c>
      <c r="C5448">
        <v>11878</v>
      </c>
      <c r="D5448">
        <v>11900</v>
      </c>
      <c r="E5448">
        <v>94</v>
      </c>
      <c r="F5448">
        <v>25915.412037947641</v>
      </c>
      <c r="G5448">
        <v>24.325094465627409</v>
      </c>
      <c r="H5448">
        <v>21182.1393811384</v>
      </c>
      <c r="I5448">
        <v>12349</v>
      </c>
      <c r="J5448">
        <v>12444</v>
      </c>
    </row>
    <row r="5449" spans="1:10" x14ac:dyDescent="0.25">
      <c r="A5449">
        <v>5448</v>
      </c>
      <c r="B5449" t="s">
        <v>5455</v>
      </c>
      <c r="C5449">
        <v>11878</v>
      </c>
      <c r="D5449">
        <v>11922</v>
      </c>
      <c r="E5449">
        <v>95</v>
      </c>
      <c r="F5449">
        <v>26756.163792863928</v>
      </c>
      <c r="G5449">
        <v>25.165846220543681</v>
      </c>
      <c r="H5449">
        <v>13473.45280161455</v>
      </c>
      <c r="I5449">
        <v>12349</v>
      </c>
      <c r="J5449">
        <v>12660</v>
      </c>
    </row>
    <row r="5450" spans="1:10" x14ac:dyDescent="0.25">
      <c r="A5450">
        <v>5449</v>
      </c>
      <c r="B5450" t="s">
        <v>5456</v>
      </c>
      <c r="C5450">
        <v>11878</v>
      </c>
      <c r="D5450">
        <v>11876</v>
      </c>
      <c r="E5450">
        <v>96</v>
      </c>
      <c r="F5450">
        <v>26777.188333913</v>
      </c>
      <c r="G5450">
        <v>25.186870761592779</v>
      </c>
      <c r="H5450">
        <v>21158.930432463309</v>
      </c>
      <c r="I5450">
        <v>12349</v>
      </c>
      <c r="J5450">
        <v>12304</v>
      </c>
    </row>
    <row r="5451" spans="1:10" x14ac:dyDescent="0.25">
      <c r="A5451">
        <v>5450</v>
      </c>
      <c r="B5451" t="s">
        <v>5457</v>
      </c>
      <c r="C5451">
        <v>11878</v>
      </c>
      <c r="D5451">
        <v>11924</v>
      </c>
      <c r="E5451">
        <v>97</v>
      </c>
      <c r="F5451">
        <v>27194.073998822631</v>
      </c>
      <c r="G5451">
        <v>25.60375642650239</v>
      </c>
      <c r="H5451">
        <v>13782.76738999336</v>
      </c>
      <c r="I5451">
        <v>12349</v>
      </c>
      <c r="J5451">
        <v>12687</v>
      </c>
    </row>
    <row r="5452" spans="1:10" x14ac:dyDescent="0.25">
      <c r="A5452">
        <v>5451</v>
      </c>
      <c r="B5452" t="s">
        <v>5458</v>
      </c>
      <c r="C5452">
        <v>11878</v>
      </c>
      <c r="D5452">
        <v>11886</v>
      </c>
      <c r="E5452">
        <v>98</v>
      </c>
      <c r="F5452">
        <v>27544.733221955059</v>
      </c>
      <c r="G5452">
        <v>25.954415649634839</v>
      </c>
      <c r="H5452">
        <v>22403.417200436259</v>
      </c>
      <c r="I5452">
        <v>12349</v>
      </c>
      <c r="J5452">
        <v>12357</v>
      </c>
    </row>
    <row r="5453" spans="1:10" x14ac:dyDescent="0.25">
      <c r="A5453">
        <v>5452</v>
      </c>
      <c r="B5453" t="s">
        <v>5459</v>
      </c>
      <c r="C5453">
        <v>11878</v>
      </c>
      <c r="D5453">
        <v>11868</v>
      </c>
      <c r="E5453">
        <v>99</v>
      </c>
      <c r="F5453">
        <v>27627.85330457817</v>
      </c>
      <c r="G5453">
        <v>26.03753573225794</v>
      </c>
      <c r="H5453">
        <v>20783.866662750439</v>
      </c>
      <c r="I5453">
        <v>12349</v>
      </c>
      <c r="J5453">
        <v>12241</v>
      </c>
    </row>
    <row r="5454" spans="1:10" x14ac:dyDescent="0.25">
      <c r="A5454">
        <v>5453</v>
      </c>
      <c r="B5454" t="s">
        <v>5460</v>
      </c>
      <c r="C5454">
        <v>11878</v>
      </c>
      <c r="D5454">
        <v>11869</v>
      </c>
      <c r="E5454">
        <v>100</v>
      </c>
      <c r="F5454">
        <v>27798.350540131789</v>
      </c>
      <c r="G5454">
        <v>26.208032967811569</v>
      </c>
      <c r="H5454">
        <v>22507.38585076595</v>
      </c>
      <c r="I5454">
        <v>12349</v>
      </c>
      <c r="J5454">
        <v>12242</v>
      </c>
    </row>
    <row r="5455" spans="1:10" x14ac:dyDescent="0.25">
      <c r="A5455">
        <v>5454</v>
      </c>
      <c r="B5455" t="s">
        <v>5461</v>
      </c>
      <c r="C5455">
        <v>11878</v>
      </c>
      <c r="D5455">
        <v>11925</v>
      </c>
      <c r="E5455">
        <v>101</v>
      </c>
      <c r="F5455">
        <v>27807.987699072659</v>
      </c>
      <c r="G5455">
        <v>26.21767012675242</v>
      </c>
      <c r="H5455">
        <v>14365.528588717891</v>
      </c>
      <c r="I5455">
        <v>12349</v>
      </c>
      <c r="J5455">
        <v>12688</v>
      </c>
    </row>
    <row r="5456" spans="1:10" x14ac:dyDescent="0.25">
      <c r="A5456">
        <v>5455</v>
      </c>
      <c r="B5456" t="s">
        <v>5462</v>
      </c>
      <c r="C5456">
        <v>11879</v>
      </c>
      <c r="D5456">
        <v>11879</v>
      </c>
      <c r="E5456">
        <v>1</v>
      </c>
      <c r="F5456">
        <v>0</v>
      </c>
      <c r="G5456">
        <v>0</v>
      </c>
      <c r="H5456">
        <v>0</v>
      </c>
      <c r="I5456">
        <v>12350</v>
      </c>
      <c r="J5456">
        <v>12350</v>
      </c>
    </row>
    <row r="5457" spans="1:10" x14ac:dyDescent="0.25">
      <c r="A5457">
        <v>5456</v>
      </c>
      <c r="B5457" t="s">
        <v>5463</v>
      </c>
      <c r="C5457">
        <v>11879</v>
      </c>
      <c r="D5457">
        <v>11889</v>
      </c>
      <c r="E5457">
        <v>2</v>
      </c>
      <c r="F5457">
        <v>807.00693253122893</v>
      </c>
      <c r="G5457">
        <v>0.48420415951873752</v>
      </c>
      <c r="H5457">
        <v>805.98090161407367</v>
      </c>
      <c r="I5457">
        <v>12350</v>
      </c>
      <c r="J5457">
        <v>12396</v>
      </c>
    </row>
    <row r="5458" spans="1:10" x14ac:dyDescent="0.25">
      <c r="A5458">
        <v>5457</v>
      </c>
      <c r="B5458" t="s">
        <v>5464</v>
      </c>
      <c r="C5458">
        <v>11879</v>
      </c>
      <c r="D5458">
        <v>11890</v>
      </c>
      <c r="E5458">
        <v>3</v>
      </c>
      <c r="F5458">
        <v>1459.654977073626</v>
      </c>
      <c r="G5458">
        <v>0.87579298624417601</v>
      </c>
      <c r="H5458">
        <v>1458.1659283239219</v>
      </c>
      <c r="I5458">
        <v>12350</v>
      </c>
      <c r="J5458">
        <v>12397</v>
      </c>
    </row>
    <row r="5459" spans="1:10" x14ac:dyDescent="0.25">
      <c r="A5459">
        <v>5458</v>
      </c>
      <c r="B5459" t="s">
        <v>5465</v>
      </c>
      <c r="C5459">
        <v>11879</v>
      </c>
      <c r="D5459">
        <v>11903</v>
      </c>
      <c r="E5459">
        <v>4</v>
      </c>
      <c r="F5459">
        <v>1731.337337078154</v>
      </c>
      <c r="G5459">
        <v>1.0388024022468929</v>
      </c>
      <c r="H5459">
        <v>1729.5431468769159</v>
      </c>
      <c r="I5459">
        <v>12350</v>
      </c>
      <c r="J5459">
        <v>12485</v>
      </c>
    </row>
    <row r="5460" spans="1:10" x14ac:dyDescent="0.25">
      <c r="A5460">
        <v>5459</v>
      </c>
      <c r="B5460" t="s">
        <v>5466</v>
      </c>
      <c r="C5460">
        <v>11879</v>
      </c>
      <c r="D5460">
        <v>11896</v>
      </c>
      <c r="E5460">
        <v>5</v>
      </c>
      <c r="F5460">
        <v>3396.7432060361689</v>
      </c>
      <c r="G5460">
        <v>2.175418310199726</v>
      </c>
      <c r="H5460">
        <v>3313.551733231966</v>
      </c>
      <c r="I5460">
        <v>12350</v>
      </c>
      <c r="J5460">
        <v>12440</v>
      </c>
    </row>
    <row r="5461" spans="1:10" x14ac:dyDescent="0.25">
      <c r="A5461">
        <v>5460</v>
      </c>
      <c r="B5461" t="s">
        <v>5467</v>
      </c>
      <c r="C5461">
        <v>11879</v>
      </c>
      <c r="D5461">
        <v>11904</v>
      </c>
      <c r="E5461">
        <v>6</v>
      </c>
      <c r="F5461">
        <v>3407.2022658518358</v>
      </c>
      <c r="G5461">
        <v>2.185877370015394</v>
      </c>
      <c r="H5461">
        <v>3323.7263481135301</v>
      </c>
      <c r="I5461">
        <v>12350</v>
      </c>
      <c r="J5461">
        <v>12486</v>
      </c>
    </row>
    <row r="5462" spans="1:10" x14ac:dyDescent="0.25">
      <c r="A5462">
        <v>5461</v>
      </c>
      <c r="B5462" t="s">
        <v>5468</v>
      </c>
      <c r="C5462">
        <v>11879</v>
      </c>
      <c r="D5462">
        <v>11871</v>
      </c>
      <c r="E5462">
        <v>7</v>
      </c>
      <c r="F5462">
        <v>3617.3028013880839</v>
      </c>
      <c r="G5462">
        <v>2.5927204182633599</v>
      </c>
      <c r="H5462">
        <v>2661.8763314130988</v>
      </c>
      <c r="I5462">
        <v>12350</v>
      </c>
      <c r="J5462">
        <v>12299</v>
      </c>
    </row>
    <row r="5463" spans="1:10" x14ac:dyDescent="0.25">
      <c r="A5463">
        <v>5462</v>
      </c>
      <c r="B5463" t="s">
        <v>5469</v>
      </c>
      <c r="C5463">
        <v>11879</v>
      </c>
      <c r="D5463">
        <v>11880</v>
      </c>
      <c r="E5463">
        <v>8</v>
      </c>
      <c r="F5463">
        <v>4034.3266598588712</v>
      </c>
      <c r="G5463">
        <v>2.4247967570150442</v>
      </c>
      <c r="H5463">
        <v>2459.1379058339148</v>
      </c>
      <c r="I5463">
        <v>12350</v>
      </c>
      <c r="J5463">
        <v>12351</v>
      </c>
    </row>
    <row r="5464" spans="1:10" x14ac:dyDescent="0.25">
      <c r="A5464">
        <v>5463</v>
      </c>
      <c r="B5464" t="s">
        <v>5470</v>
      </c>
      <c r="C5464">
        <v>11879</v>
      </c>
      <c r="D5464">
        <v>11867</v>
      </c>
      <c r="E5464">
        <v>9</v>
      </c>
      <c r="F5464">
        <v>4130.2875379140514</v>
      </c>
      <c r="G5464">
        <v>2.4781725227484301</v>
      </c>
      <c r="H5464">
        <v>4108.6179565199654</v>
      </c>
      <c r="I5464">
        <v>12350</v>
      </c>
      <c r="J5464">
        <v>12183</v>
      </c>
    </row>
    <row r="5465" spans="1:10" x14ac:dyDescent="0.25">
      <c r="A5465">
        <v>5464</v>
      </c>
      <c r="B5465" t="s">
        <v>5471</v>
      </c>
      <c r="C5465">
        <v>11879</v>
      </c>
      <c r="D5465">
        <v>11897</v>
      </c>
      <c r="E5465">
        <v>10</v>
      </c>
      <c r="F5465">
        <v>4132.7821237643047</v>
      </c>
      <c r="G5465">
        <v>2.479669274258582</v>
      </c>
      <c r="H5465">
        <v>4056.3682692888542</v>
      </c>
      <c r="I5465">
        <v>12350</v>
      </c>
      <c r="J5465">
        <v>12441</v>
      </c>
    </row>
    <row r="5466" spans="1:10" x14ac:dyDescent="0.25">
      <c r="A5466">
        <v>5465</v>
      </c>
      <c r="B5466" t="s">
        <v>5472</v>
      </c>
      <c r="C5466">
        <v>11879</v>
      </c>
      <c r="D5466">
        <v>11878</v>
      </c>
      <c r="E5466">
        <v>11</v>
      </c>
      <c r="F5466">
        <v>4182.9003205395366</v>
      </c>
      <c r="G5466">
        <v>3.1583179374148118</v>
      </c>
      <c r="H5466">
        <v>2783.3912487068792</v>
      </c>
      <c r="I5466">
        <v>12350</v>
      </c>
      <c r="J5466">
        <v>12349</v>
      </c>
    </row>
    <row r="5467" spans="1:10" x14ac:dyDescent="0.25">
      <c r="A5467">
        <v>5466</v>
      </c>
      <c r="B5467" t="s">
        <v>5473</v>
      </c>
      <c r="C5467">
        <v>11879</v>
      </c>
      <c r="D5467">
        <v>11887</v>
      </c>
      <c r="E5467">
        <v>12</v>
      </c>
      <c r="F5467">
        <v>4182.9003205395366</v>
      </c>
      <c r="G5467">
        <v>3.1583179374148118</v>
      </c>
      <c r="H5467">
        <v>2783.3912487068792</v>
      </c>
      <c r="I5467">
        <v>12350</v>
      </c>
      <c r="J5467">
        <v>12394</v>
      </c>
    </row>
    <row r="5468" spans="1:10" x14ac:dyDescent="0.25">
      <c r="A5468">
        <v>5467</v>
      </c>
      <c r="B5468" t="s">
        <v>5474</v>
      </c>
      <c r="C5468">
        <v>11879</v>
      </c>
      <c r="D5468">
        <v>11888</v>
      </c>
      <c r="E5468">
        <v>13</v>
      </c>
      <c r="F5468">
        <v>4182.9003205395366</v>
      </c>
      <c r="G5468">
        <v>3.1583179374148118</v>
      </c>
      <c r="H5468">
        <v>2783.3912487068792</v>
      </c>
      <c r="I5468">
        <v>12350</v>
      </c>
      <c r="J5468">
        <v>12395</v>
      </c>
    </row>
    <row r="5469" spans="1:10" x14ac:dyDescent="0.25">
      <c r="A5469">
        <v>5468</v>
      </c>
      <c r="B5469" t="s">
        <v>5475</v>
      </c>
      <c r="C5469">
        <v>11879</v>
      </c>
      <c r="D5469">
        <v>11895</v>
      </c>
      <c r="E5469">
        <v>14</v>
      </c>
      <c r="F5469">
        <v>4182.9003205395366</v>
      </c>
      <c r="G5469">
        <v>3.1583179374148118</v>
      </c>
      <c r="H5469">
        <v>2783.3912487068792</v>
      </c>
      <c r="I5469">
        <v>12350</v>
      </c>
      <c r="J5469">
        <v>12439</v>
      </c>
    </row>
    <row r="5470" spans="1:10" x14ac:dyDescent="0.25">
      <c r="A5470">
        <v>5469</v>
      </c>
      <c r="B5470" t="s">
        <v>5476</v>
      </c>
      <c r="C5470">
        <v>11879</v>
      </c>
      <c r="D5470">
        <v>11902</v>
      </c>
      <c r="E5470">
        <v>15</v>
      </c>
      <c r="F5470">
        <v>4182.9003205395366</v>
      </c>
      <c r="G5470">
        <v>3.1583179374148118</v>
      </c>
      <c r="H5470">
        <v>2783.3912487068792</v>
      </c>
      <c r="I5470">
        <v>12350</v>
      </c>
      <c r="J5470">
        <v>12484</v>
      </c>
    </row>
    <row r="5471" spans="1:10" x14ac:dyDescent="0.25">
      <c r="A5471">
        <v>5470</v>
      </c>
      <c r="B5471" t="s">
        <v>5477</v>
      </c>
      <c r="C5471">
        <v>11879</v>
      </c>
      <c r="D5471">
        <v>11911</v>
      </c>
      <c r="E5471">
        <v>16</v>
      </c>
      <c r="F5471">
        <v>4182.9003205395366</v>
      </c>
      <c r="G5471">
        <v>3.1583179374148118</v>
      </c>
      <c r="H5471">
        <v>2783.3912487068792</v>
      </c>
      <c r="I5471">
        <v>12350</v>
      </c>
      <c r="J5471">
        <v>12529</v>
      </c>
    </row>
    <row r="5472" spans="1:10" x14ac:dyDescent="0.25">
      <c r="A5472">
        <v>5471</v>
      </c>
      <c r="B5472" t="s">
        <v>5478</v>
      </c>
      <c r="C5472">
        <v>11879</v>
      </c>
      <c r="D5472">
        <v>11905</v>
      </c>
      <c r="E5472">
        <v>17</v>
      </c>
      <c r="F5472">
        <v>4511.438282591369</v>
      </c>
      <c r="G5472">
        <v>2.706862969554821</v>
      </c>
      <c r="H5472">
        <v>4386.7823246686203</v>
      </c>
      <c r="I5472">
        <v>12350</v>
      </c>
      <c r="J5472">
        <v>12487</v>
      </c>
    </row>
    <row r="5473" spans="1:10" x14ac:dyDescent="0.25">
      <c r="A5473">
        <v>5472</v>
      </c>
      <c r="B5473" t="s">
        <v>5479</v>
      </c>
      <c r="C5473">
        <v>11879</v>
      </c>
      <c r="D5473">
        <v>11870</v>
      </c>
      <c r="E5473">
        <v>18</v>
      </c>
      <c r="F5473">
        <v>4773.1966606335282</v>
      </c>
      <c r="G5473">
        <v>3.7486142775088029</v>
      </c>
      <c r="H5473">
        <v>3595.2518732912331</v>
      </c>
      <c r="I5473">
        <v>12350</v>
      </c>
      <c r="J5473">
        <v>12298</v>
      </c>
    </row>
    <row r="5474" spans="1:10" x14ac:dyDescent="0.25">
      <c r="A5474">
        <v>5473</v>
      </c>
      <c r="B5474" t="s">
        <v>5480</v>
      </c>
      <c r="C5474">
        <v>11879</v>
      </c>
      <c r="D5474">
        <v>11881</v>
      </c>
      <c r="E5474">
        <v>19</v>
      </c>
      <c r="F5474">
        <v>4959.1510973072236</v>
      </c>
      <c r="G5474">
        <v>3.375452457450637</v>
      </c>
      <c r="H5474">
        <v>3461.7446652836088</v>
      </c>
      <c r="I5474">
        <v>12350</v>
      </c>
      <c r="J5474">
        <v>12352</v>
      </c>
    </row>
    <row r="5475" spans="1:10" x14ac:dyDescent="0.25">
      <c r="A5475">
        <v>5474</v>
      </c>
      <c r="B5475" t="s">
        <v>5481</v>
      </c>
      <c r="C5475">
        <v>11879</v>
      </c>
      <c r="D5475">
        <v>11864</v>
      </c>
      <c r="E5475">
        <v>20</v>
      </c>
      <c r="F5475">
        <v>5004.5905350446601</v>
      </c>
      <c r="G5475">
        <v>3.0129712734406611</v>
      </c>
      <c r="H5475">
        <v>4902.5546641898991</v>
      </c>
      <c r="I5475">
        <v>12350</v>
      </c>
      <c r="J5475">
        <v>12118</v>
      </c>
    </row>
    <row r="5476" spans="1:10" x14ac:dyDescent="0.25">
      <c r="A5476">
        <v>5475</v>
      </c>
      <c r="B5476" t="s">
        <v>5482</v>
      </c>
      <c r="C5476">
        <v>11879</v>
      </c>
      <c r="D5476">
        <v>11877</v>
      </c>
      <c r="E5476">
        <v>21</v>
      </c>
      <c r="F5476">
        <v>5406.970703084492</v>
      </c>
      <c r="G5476">
        <v>4.3823883199597669</v>
      </c>
      <c r="H5476">
        <v>3792.306692636052</v>
      </c>
      <c r="I5476">
        <v>12350</v>
      </c>
      <c r="J5476">
        <v>12348</v>
      </c>
    </row>
    <row r="5477" spans="1:10" x14ac:dyDescent="0.25">
      <c r="A5477">
        <v>5476</v>
      </c>
      <c r="B5477" t="s">
        <v>5483</v>
      </c>
      <c r="C5477">
        <v>11879</v>
      </c>
      <c r="D5477">
        <v>11901</v>
      </c>
      <c r="E5477">
        <v>22</v>
      </c>
      <c r="F5477">
        <v>6125.417759039432</v>
      </c>
      <c r="G5477">
        <v>5.1008353759147056</v>
      </c>
      <c r="H5477">
        <v>4453.1203542818876</v>
      </c>
      <c r="I5477">
        <v>12350</v>
      </c>
      <c r="J5477">
        <v>12483</v>
      </c>
    </row>
    <row r="5478" spans="1:10" x14ac:dyDescent="0.25">
      <c r="A5478">
        <v>5477</v>
      </c>
      <c r="B5478" t="s">
        <v>5484</v>
      </c>
      <c r="C5478">
        <v>11879</v>
      </c>
      <c r="D5478">
        <v>11863</v>
      </c>
      <c r="E5478">
        <v>23</v>
      </c>
      <c r="F5478">
        <v>6441.1643918649488</v>
      </c>
      <c r="G5478">
        <v>4.2268799950591456</v>
      </c>
      <c r="H5478">
        <v>5887.5738507561273</v>
      </c>
      <c r="I5478">
        <v>12350</v>
      </c>
      <c r="J5478">
        <v>12117</v>
      </c>
    </row>
    <row r="5479" spans="1:10" x14ac:dyDescent="0.25">
      <c r="A5479">
        <v>5478</v>
      </c>
      <c r="B5479" t="s">
        <v>5485</v>
      </c>
      <c r="C5479">
        <v>11879</v>
      </c>
      <c r="D5479">
        <v>11913</v>
      </c>
      <c r="E5479">
        <v>24</v>
      </c>
      <c r="F5479">
        <v>6540.0393942326764</v>
      </c>
      <c r="G5479">
        <v>4.5611186801447259</v>
      </c>
      <c r="H5479">
        <v>5802.9665631904063</v>
      </c>
      <c r="I5479">
        <v>12350</v>
      </c>
      <c r="J5479">
        <v>12531</v>
      </c>
    </row>
    <row r="5480" spans="1:10" x14ac:dyDescent="0.25">
      <c r="A5480">
        <v>5479</v>
      </c>
      <c r="B5480" t="s">
        <v>5486</v>
      </c>
      <c r="C5480">
        <v>11879</v>
      </c>
      <c r="D5480">
        <v>11912</v>
      </c>
      <c r="E5480">
        <v>25</v>
      </c>
      <c r="F5480">
        <v>7055.2449170192531</v>
      </c>
      <c r="G5480">
        <v>4.2331469502115517</v>
      </c>
      <c r="H5480">
        <v>6350.7031116841354</v>
      </c>
      <c r="I5480">
        <v>12350</v>
      </c>
      <c r="J5480">
        <v>12530</v>
      </c>
    </row>
    <row r="5481" spans="1:10" x14ac:dyDescent="0.25">
      <c r="A5481">
        <v>5480</v>
      </c>
      <c r="B5481" t="s">
        <v>5487</v>
      </c>
      <c r="C5481">
        <v>11879</v>
      </c>
      <c r="D5481">
        <v>11848</v>
      </c>
      <c r="E5481">
        <v>26</v>
      </c>
      <c r="F5481">
        <v>7081.7547769411867</v>
      </c>
      <c r="G5481">
        <v>4.2592698185785789</v>
      </c>
      <c r="H5481">
        <v>6368.2546875152602</v>
      </c>
      <c r="I5481">
        <v>12350</v>
      </c>
      <c r="J5481">
        <v>11993</v>
      </c>
    </row>
    <row r="5482" spans="1:10" x14ac:dyDescent="0.25">
      <c r="A5482">
        <v>5481</v>
      </c>
      <c r="B5482" t="s">
        <v>5488</v>
      </c>
      <c r="C5482">
        <v>11879</v>
      </c>
      <c r="D5482">
        <v>11857</v>
      </c>
      <c r="E5482">
        <v>27</v>
      </c>
      <c r="F5482">
        <v>7089.7132605873212</v>
      </c>
      <c r="G5482">
        <v>5.3649406925689629</v>
      </c>
      <c r="H5482">
        <v>4719.5483451704422</v>
      </c>
      <c r="I5482">
        <v>12350</v>
      </c>
      <c r="J5482">
        <v>12053</v>
      </c>
    </row>
    <row r="5483" spans="1:10" x14ac:dyDescent="0.25">
      <c r="A5483">
        <v>5482</v>
      </c>
      <c r="B5483" t="s">
        <v>5489</v>
      </c>
      <c r="C5483">
        <v>11879</v>
      </c>
      <c r="D5483">
        <v>11852</v>
      </c>
      <c r="E5483">
        <v>28</v>
      </c>
      <c r="F5483">
        <v>7262.331448538197</v>
      </c>
      <c r="G5483">
        <v>5.2539223640635688</v>
      </c>
      <c r="H5483">
        <v>4966.9074825828247</v>
      </c>
      <c r="I5483">
        <v>12350</v>
      </c>
      <c r="J5483">
        <v>11997</v>
      </c>
    </row>
    <row r="5484" spans="1:10" x14ac:dyDescent="0.25">
      <c r="A5484">
        <v>5483</v>
      </c>
      <c r="B5484" t="s">
        <v>5490</v>
      </c>
      <c r="C5484">
        <v>11879</v>
      </c>
      <c r="D5484">
        <v>11856</v>
      </c>
      <c r="E5484">
        <v>29</v>
      </c>
      <c r="F5484">
        <v>7507.9201479268022</v>
      </c>
      <c r="G5484">
        <v>5.4346352986325703</v>
      </c>
      <c r="H5484">
        <v>5018.1572599593246</v>
      </c>
      <c r="I5484">
        <v>12350</v>
      </c>
      <c r="J5484">
        <v>12052</v>
      </c>
    </row>
    <row r="5485" spans="1:10" x14ac:dyDescent="0.25">
      <c r="A5485">
        <v>5484</v>
      </c>
      <c r="B5485" t="s">
        <v>5491</v>
      </c>
      <c r="C5485">
        <v>11879</v>
      </c>
      <c r="D5485">
        <v>11919</v>
      </c>
      <c r="E5485">
        <v>30</v>
      </c>
      <c r="F5485">
        <v>7562.1732440229152</v>
      </c>
      <c r="G5485">
        <v>5.3277190674874042</v>
      </c>
      <c r="H5485">
        <v>6501.0308228274553</v>
      </c>
      <c r="I5485">
        <v>12350</v>
      </c>
      <c r="J5485">
        <v>12580</v>
      </c>
    </row>
    <row r="5486" spans="1:10" x14ac:dyDescent="0.25">
      <c r="A5486">
        <v>5485</v>
      </c>
      <c r="B5486" t="s">
        <v>5492</v>
      </c>
      <c r="C5486">
        <v>11879</v>
      </c>
      <c r="D5486">
        <v>11872</v>
      </c>
      <c r="E5486">
        <v>31</v>
      </c>
      <c r="F5486">
        <v>7779.4950310546874</v>
      </c>
      <c r="G5486">
        <v>5.9806749205315377</v>
      </c>
      <c r="H5486">
        <v>1684.042892099902</v>
      </c>
      <c r="I5486">
        <v>12350</v>
      </c>
      <c r="J5486">
        <v>12300</v>
      </c>
    </row>
    <row r="5487" spans="1:10" x14ac:dyDescent="0.25">
      <c r="A5487">
        <v>5486</v>
      </c>
      <c r="B5487" t="s">
        <v>5493</v>
      </c>
      <c r="C5487">
        <v>11879</v>
      </c>
      <c r="D5487">
        <v>11918</v>
      </c>
      <c r="E5487">
        <v>32</v>
      </c>
      <c r="F5487">
        <v>7793.5466674741792</v>
      </c>
      <c r="G5487">
        <v>5.5012491350758506</v>
      </c>
      <c r="H5487">
        <v>6671.6792832258698</v>
      </c>
      <c r="I5487">
        <v>12350</v>
      </c>
      <c r="J5487">
        <v>12579</v>
      </c>
    </row>
    <row r="5488" spans="1:10" x14ac:dyDescent="0.25">
      <c r="A5488">
        <v>5487</v>
      </c>
      <c r="B5488" t="s">
        <v>5494</v>
      </c>
      <c r="C5488">
        <v>11879</v>
      </c>
      <c r="D5488">
        <v>11850</v>
      </c>
      <c r="E5488">
        <v>33</v>
      </c>
      <c r="F5488">
        <v>7993.9117045957664</v>
      </c>
      <c r="G5488">
        <v>6.1709269345759594</v>
      </c>
      <c r="H5488">
        <v>5346.2137475509144</v>
      </c>
      <c r="I5488">
        <v>12350</v>
      </c>
      <c r="J5488">
        <v>11995</v>
      </c>
    </row>
    <row r="5489" spans="1:10" x14ac:dyDescent="0.25">
      <c r="A5489">
        <v>5488</v>
      </c>
      <c r="B5489" t="s">
        <v>5495</v>
      </c>
      <c r="C5489">
        <v>11879</v>
      </c>
      <c r="D5489">
        <v>11853</v>
      </c>
      <c r="E5489">
        <v>34</v>
      </c>
      <c r="F5489">
        <v>8117.598481427056</v>
      </c>
      <c r="G5489">
        <v>5.8891177608165446</v>
      </c>
      <c r="H5489">
        <v>5226.3361024628093</v>
      </c>
      <c r="I5489">
        <v>12350</v>
      </c>
      <c r="J5489">
        <v>11998</v>
      </c>
    </row>
    <row r="5490" spans="1:10" x14ac:dyDescent="0.25">
      <c r="A5490">
        <v>5489</v>
      </c>
      <c r="B5490" t="s">
        <v>5496</v>
      </c>
      <c r="C5490">
        <v>11879</v>
      </c>
      <c r="D5490">
        <v>11917</v>
      </c>
      <c r="E5490">
        <v>35</v>
      </c>
      <c r="F5490">
        <v>8208.9593180820684</v>
      </c>
      <c r="G5490">
        <v>4.9253755908492414</v>
      </c>
      <c r="H5490">
        <v>7230.298947601812</v>
      </c>
      <c r="I5490">
        <v>12350</v>
      </c>
      <c r="J5490">
        <v>12578</v>
      </c>
    </row>
    <row r="5491" spans="1:10" x14ac:dyDescent="0.25">
      <c r="A5491">
        <v>5490</v>
      </c>
      <c r="B5491" t="s">
        <v>5497</v>
      </c>
      <c r="C5491">
        <v>11879</v>
      </c>
      <c r="D5491">
        <v>11849</v>
      </c>
      <c r="E5491">
        <v>36</v>
      </c>
      <c r="F5491">
        <v>8409.5634087181079</v>
      </c>
      <c r="G5491">
        <v>6.3362785594238762</v>
      </c>
      <c r="H5491">
        <v>5555.732674209472</v>
      </c>
      <c r="I5491">
        <v>12350</v>
      </c>
      <c r="J5491">
        <v>11994</v>
      </c>
    </row>
    <row r="5492" spans="1:10" x14ac:dyDescent="0.25">
      <c r="A5492">
        <v>5491</v>
      </c>
      <c r="B5492" t="s">
        <v>5498</v>
      </c>
      <c r="C5492">
        <v>11879</v>
      </c>
      <c r="D5492">
        <v>11851</v>
      </c>
      <c r="E5492">
        <v>37</v>
      </c>
      <c r="F5492">
        <v>8697.8205818447877</v>
      </c>
      <c r="G5492">
        <v>6.6894114973701617</v>
      </c>
      <c r="H5492">
        <v>5407.2096632906978</v>
      </c>
      <c r="I5492">
        <v>12350</v>
      </c>
      <c r="J5492">
        <v>11996</v>
      </c>
    </row>
    <row r="5493" spans="1:10" x14ac:dyDescent="0.25">
      <c r="A5493">
        <v>5492</v>
      </c>
      <c r="B5493" t="s">
        <v>5499</v>
      </c>
      <c r="C5493">
        <v>11879</v>
      </c>
      <c r="D5493">
        <v>11843</v>
      </c>
      <c r="E5493">
        <v>38</v>
      </c>
      <c r="F5493">
        <v>8795.7471066947601</v>
      </c>
      <c r="G5493">
        <v>6.5720170883318776</v>
      </c>
      <c r="H5493">
        <v>6122.3994912043036</v>
      </c>
      <c r="I5493">
        <v>12350</v>
      </c>
      <c r="J5493">
        <v>11936</v>
      </c>
    </row>
    <row r="5494" spans="1:10" x14ac:dyDescent="0.25">
      <c r="A5494">
        <v>5493</v>
      </c>
      <c r="B5494" t="s">
        <v>5500</v>
      </c>
      <c r="C5494">
        <v>11879</v>
      </c>
      <c r="D5494">
        <v>11844</v>
      </c>
      <c r="E5494">
        <v>39</v>
      </c>
      <c r="F5494">
        <v>8903.0699729232201</v>
      </c>
      <c r="G5494">
        <v>6.5667477133905399</v>
      </c>
      <c r="H5494">
        <v>6306.82453190461</v>
      </c>
      <c r="I5494">
        <v>12350</v>
      </c>
      <c r="J5494">
        <v>11937</v>
      </c>
    </row>
    <row r="5495" spans="1:10" x14ac:dyDescent="0.25">
      <c r="A5495">
        <v>5494</v>
      </c>
      <c r="B5495" t="s">
        <v>5501</v>
      </c>
      <c r="C5495">
        <v>11879</v>
      </c>
      <c r="D5495">
        <v>11842</v>
      </c>
      <c r="E5495">
        <v>40</v>
      </c>
      <c r="F5495">
        <v>9334.3469782238717</v>
      </c>
      <c r="G5495">
        <v>7.2370443539716742</v>
      </c>
      <c r="H5495">
        <v>5940.6956456364887</v>
      </c>
      <c r="I5495">
        <v>12350</v>
      </c>
      <c r="J5495">
        <v>11935</v>
      </c>
    </row>
    <row r="5496" spans="1:10" x14ac:dyDescent="0.25">
      <c r="A5496">
        <v>5495</v>
      </c>
      <c r="B5496" t="s">
        <v>5502</v>
      </c>
      <c r="C5496">
        <v>11879</v>
      </c>
      <c r="D5496">
        <v>11921</v>
      </c>
      <c r="E5496">
        <v>41</v>
      </c>
      <c r="F5496">
        <v>9705.9383040829071</v>
      </c>
      <c r="G5496">
        <v>5.8235629824497464</v>
      </c>
      <c r="H5496">
        <v>8548.5970164178689</v>
      </c>
      <c r="I5496">
        <v>12350</v>
      </c>
      <c r="J5496">
        <v>12659</v>
      </c>
    </row>
    <row r="5497" spans="1:10" x14ac:dyDescent="0.25">
      <c r="A5497">
        <v>5496</v>
      </c>
      <c r="B5497" t="s">
        <v>5503</v>
      </c>
      <c r="C5497">
        <v>11879</v>
      </c>
      <c r="D5497">
        <v>11833</v>
      </c>
      <c r="E5497">
        <v>42</v>
      </c>
      <c r="F5497">
        <v>10251.650839733529</v>
      </c>
      <c r="G5497">
        <v>7.8642312859292796</v>
      </c>
      <c r="H5497">
        <v>7121.3062169277864</v>
      </c>
      <c r="I5497">
        <v>12350</v>
      </c>
      <c r="J5497">
        <v>11877</v>
      </c>
    </row>
    <row r="5498" spans="1:10" x14ac:dyDescent="0.25">
      <c r="A5498">
        <v>5497</v>
      </c>
      <c r="B5498" t="s">
        <v>5504</v>
      </c>
      <c r="C5498">
        <v>11879</v>
      </c>
      <c r="D5498">
        <v>11858</v>
      </c>
      <c r="E5498">
        <v>43</v>
      </c>
      <c r="F5498">
        <v>10457.513661637789</v>
      </c>
      <c r="G5498">
        <v>8.7219065026841296</v>
      </c>
      <c r="H5498">
        <v>4212.7357522584007</v>
      </c>
      <c r="I5498">
        <v>12350</v>
      </c>
      <c r="J5498">
        <v>12054</v>
      </c>
    </row>
    <row r="5499" spans="1:10" x14ac:dyDescent="0.25">
      <c r="A5499">
        <v>5498</v>
      </c>
      <c r="B5499" t="s">
        <v>5505</v>
      </c>
      <c r="C5499">
        <v>11879</v>
      </c>
      <c r="D5499">
        <v>11841</v>
      </c>
      <c r="E5499">
        <v>44</v>
      </c>
      <c r="F5499">
        <v>10686.26993537485</v>
      </c>
      <c r="G5499">
        <v>8.5894567806030473</v>
      </c>
      <c r="H5499">
        <v>6886.2396613929532</v>
      </c>
      <c r="I5499">
        <v>12350</v>
      </c>
      <c r="J5499">
        <v>11934</v>
      </c>
    </row>
    <row r="5500" spans="1:10" x14ac:dyDescent="0.25">
      <c r="A5500">
        <v>5499</v>
      </c>
      <c r="B5500" t="s">
        <v>5506</v>
      </c>
      <c r="C5500">
        <v>11879</v>
      </c>
      <c r="D5500">
        <v>11873</v>
      </c>
      <c r="E5500">
        <v>45</v>
      </c>
      <c r="F5500">
        <v>10939.569936970811</v>
      </c>
      <c r="G5500">
        <v>9.0100537977235504</v>
      </c>
      <c r="H5500">
        <v>6263.3537785623976</v>
      </c>
      <c r="I5500">
        <v>12350</v>
      </c>
      <c r="J5500">
        <v>12301</v>
      </c>
    </row>
    <row r="5501" spans="1:10" x14ac:dyDescent="0.25">
      <c r="A5501">
        <v>5500</v>
      </c>
      <c r="B5501" t="s">
        <v>5507</v>
      </c>
      <c r="C5501">
        <v>11879</v>
      </c>
      <c r="D5501">
        <v>11874</v>
      </c>
      <c r="E5501">
        <v>46</v>
      </c>
      <c r="F5501">
        <v>10991.5294979886</v>
      </c>
      <c r="G5501">
        <v>9.0620133587413338</v>
      </c>
      <c r="H5501">
        <v>7516.882775806369</v>
      </c>
      <c r="I5501">
        <v>12350</v>
      </c>
      <c r="J5501">
        <v>12302</v>
      </c>
    </row>
    <row r="5502" spans="1:10" x14ac:dyDescent="0.25">
      <c r="A5502">
        <v>5501</v>
      </c>
      <c r="B5502" t="s">
        <v>5508</v>
      </c>
      <c r="C5502">
        <v>11879</v>
      </c>
      <c r="D5502">
        <v>11834</v>
      </c>
      <c r="E5502">
        <v>47</v>
      </c>
      <c r="F5502">
        <v>11038.164287725869</v>
      </c>
      <c r="G5502">
        <v>8.4547472482997286</v>
      </c>
      <c r="H5502">
        <v>7351.829440170708</v>
      </c>
      <c r="I5502">
        <v>12350</v>
      </c>
      <c r="J5502">
        <v>11878</v>
      </c>
    </row>
    <row r="5503" spans="1:10" x14ac:dyDescent="0.25">
      <c r="A5503">
        <v>5502</v>
      </c>
      <c r="B5503" t="s">
        <v>5509</v>
      </c>
      <c r="C5503">
        <v>11879</v>
      </c>
      <c r="D5503">
        <v>11825</v>
      </c>
      <c r="E5503">
        <v>48</v>
      </c>
      <c r="F5503">
        <v>11321.579656326359</v>
      </c>
      <c r="G5503">
        <v>9.3920635170790909</v>
      </c>
      <c r="H5503">
        <v>7670.1733642404206</v>
      </c>
      <c r="I5503">
        <v>12350</v>
      </c>
      <c r="J5503">
        <v>0</v>
      </c>
    </row>
    <row r="5504" spans="1:10" x14ac:dyDescent="0.25">
      <c r="A5504">
        <v>5503</v>
      </c>
      <c r="B5504" t="s">
        <v>5510</v>
      </c>
      <c r="C5504">
        <v>11879</v>
      </c>
      <c r="D5504">
        <v>11836</v>
      </c>
      <c r="E5504">
        <v>49</v>
      </c>
      <c r="F5504">
        <v>11757.061793277589</v>
      </c>
      <c r="G5504">
        <v>8.4889457057774127</v>
      </c>
      <c r="H5504">
        <v>7732.7409234658326</v>
      </c>
      <c r="I5504">
        <v>12350</v>
      </c>
      <c r="J5504">
        <v>11880</v>
      </c>
    </row>
    <row r="5505" spans="1:10" x14ac:dyDescent="0.25">
      <c r="A5505">
        <v>5504</v>
      </c>
      <c r="B5505" t="s">
        <v>5511</v>
      </c>
      <c r="C5505">
        <v>11879</v>
      </c>
      <c r="D5505">
        <v>11835</v>
      </c>
      <c r="E5505">
        <v>50</v>
      </c>
      <c r="F5505">
        <v>12048.244739436201</v>
      </c>
      <c r="G5505">
        <v>9.0700226608290162</v>
      </c>
      <c r="H5505">
        <v>7433.7635699983311</v>
      </c>
      <c r="I5505">
        <v>12350</v>
      </c>
      <c r="J5505">
        <v>11879</v>
      </c>
    </row>
    <row r="5506" spans="1:10" x14ac:dyDescent="0.25">
      <c r="A5506">
        <v>5505</v>
      </c>
      <c r="B5506" t="s">
        <v>5512</v>
      </c>
      <c r="C5506">
        <v>11879</v>
      </c>
      <c r="D5506">
        <v>11829</v>
      </c>
      <c r="E5506">
        <v>51</v>
      </c>
      <c r="F5506">
        <v>12051.351089816781</v>
      </c>
      <c r="G5506">
        <v>8.9582125956852945</v>
      </c>
      <c r="H5506">
        <v>8216.7226815158192</v>
      </c>
      <c r="I5506">
        <v>12350</v>
      </c>
      <c r="J5506">
        <v>11785</v>
      </c>
    </row>
    <row r="5507" spans="1:10" x14ac:dyDescent="0.25">
      <c r="A5507">
        <v>5506</v>
      </c>
      <c r="B5507" t="s">
        <v>5513</v>
      </c>
      <c r="C5507">
        <v>11879</v>
      </c>
      <c r="D5507">
        <v>11882</v>
      </c>
      <c r="E5507">
        <v>52</v>
      </c>
      <c r="F5507">
        <v>12372.355682369211</v>
      </c>
      <c r="G5507">
        <v>10.44283954312195</v>
      </c>
      <c r="H5507">
        <v>8072.4257591359456</v>
      </c>
      <c r="I5507">
        <v>12350</v>
      </c>
      <c r="J5507">
        <v>12353</v>
      </c>
    </row>
    <row r="5508" spans="1:10" x14ac:dyDescent="0.25">
      <c r="A5508">
        <v>5507</v>
      </c>
      <c r="B5508" t="s">
        <v>5514</v>
      </c>
      <c r="C5508">
        <v>11879</v>
      </c>
      <c r="D5508">
        <v>11831</v>
      </c>
      <c r="E5508">
        <v>53</v>
      </c>
      <c r="F5508">
        <v>12382.619435697379</v>
      </c>
      <c r="G5508">
        <v>9.2894809415658877</v>
      </c>
      <c r="H5508">
        <v>8258.6328057752544</v>
      </c>
      <c r="I5508">
        <v>12350</v>
      </c>
      <c r="J5508">
        <v>11829</v>
      </c>
    </row>
    <row r="5509" spans="1:10" x14ac:dyDescent="0.25">
      <c r="A5509">
        <v>5508</v>
      </c>
      <c r="B5509" t="s">
        <v>5515</v>
      </c>
      <c r="C5509">
        <v>11879</v>
      </c>
      <c r="D5509">
        <v>11891</v>
      </c>
      <c r="E5509">
        <v>54</v>
      </c>
      <c r="F5509">
        <v>12399.70424867693</v>
      </c>
      <c r="G5509">
        <v>10.47018810942966</v>
      </c>
      <c r="H5509">
        <v>8082.6143352559557</v>
      </c>
      <c r="I5509">
        <v>12350</v>
      </c>
      <c r="J5509">
        <v>12398</v>
      </c>
    </row>
    <row r="5510" spans="1:10" x14ac:dyDescent="0.25">
      <c r="A5510">
        <v>5509</v>
      </c>
      <c r="B5510" t="s">
        <v>5516</v>
      </c>
      <c r="C5510">
        <v>11879</v>
      </c>
      <c r="D5510">
        <v>11828</v>
      </c>
      <c r="E5510">
        <v>55</v>
      </c>
      <c r="F5510">
        <v>12563.316420199229</v>
      </c>
      <c r="G5510">
        <v>9.4701779260677448</v>
      </c>
      <c r="H5510">
        <v>8257.0512010509465</v>
      </c>
      <c r="I5510">
        <v>12350</v>
      </c>
      <c r="J5510">
        <v>11784</v>
      </c>
    </row>
    <row r="5511" spans="1:10" x14ac:dyDescent="0.25">
      <c r="A5511">
        <v>5510</v>
      </c>
      <c r="B5511" t="s">
        <v>5517</v>
      </c>
      <c r="C5511">
        <v>11879</v>
      </c>
      <c r="D5511">
        <v>11855</v>
      </c>
      <c r="E5511">
        <v>56</v>
      </c>
      <c r="F5511">
        <v>12916.92451648363</v>
      </c>
      <c r="G5511">
        <v>10.98740837723637</v>
      </c>
      <c r="H5511">
        <v>8985.1241687970069</v>
      </c>
      <c r="I5511">
        <v>12350</v>
      </c>
      <c r="J5511">
        <v>12000</v>
      </c>
    </row>
    <row r="5512" spans="1:10" x14ac:dyDescent="0.25">
      <c r="A5512">
        <v>5511</v>
      </c>
      <c r="B5512" t="s">
        <v>5518</v>
      </c>
      <c r="C5512">
        <v>11879</v>
      </c>
      <c r="D5512">
        <v>11859</v>
      </c>
      <c r="E5512">
        <v>57</v>
      </c>
      <c r="F5512">
        <v>12947.43519611985</v>
      </c>
      <c r="G5512">
        <v>11.017919056872589</v>
      </c>
      <c r="H5512">
        <v>8973.269624091512</v>
      </c>
      <c r="I5512">
        <v>12350</v>
      </c>
      <c r="J5512">
        <v>12055</v>
      </c>
    </row>
    <row r="5513" spans="1:10" x14ac:dyDescent="0.25">
      <c r="A5513">
        <v>5512</v>
      </c>
      <c r="B5513" t="s">
        <v>5519</v>
      </c>
      <c r="C5513">
        <v>11879</v>
      </c>
      <c r="D5513">
        <v>11875</v>
      </c>
      <c r="E5513">
        <v>58</v>
      </c>
      <c r="F5513">
        <v>12994.573264177279</v>
      </c>
      <c r="G5513">
        <v>11.065057124930011</v>
      </c>
      <c r="H5513">
        <v>9207.5811940031945</v>
      </c>
      <c r="I5513">
        <v>12350</v>
      </c>
      <c r="J5513">
        <v>12303</v>
      </c>
    </row>
    <row r="5514" spans="1:10" x14ac:dyDescent="0.25">
      <c r="A5514">
        <v>5513</v>
      </c>
      <c r="B5514" t="s">
        <v>5520</v>
      </c>
      <c r="C5514">
        <v>11879</v>
      </c>
      <c r="D5514">
        <v>11827</v>
      </c>
      <c r="E5514">
        <v>59</v>
      </c>
      <c r="F5514">
        <v>13213.493698227119</v>
      </c>
      <c r="G5514">
        <v>10.12035520409564</v>
      </c>
      <c r="H5514">
        <v>8234.226577009973</v>
      </c>
      <c r="I5514">
        <v>12350</v>
      </c>
      <c r="J5514">
        <v>11783</v>
      </c>
    </row>
    <row r="5515" spans="1:10" x14ac:dyDescent="0.25">
      <c r="A5515">
        <v>5514</v>
      </c>
      <c r="B5515" t="s">
        <v>5521</v>
      </c>
      <c r="C5515">
        <v>11879</v>
      </c>
      <c r="D5515">
        <v>11854</v>
      </c>
      <c r="E5515">
        <v>60</v>
      </c>
      <c r="F5515">
        <v>13588.66082881327</v>
      </c>
      <c r="G5515">
        <v>11.547915841924491</v>
      </c>
      <c r="H5515">
        <v>8907.284747863614</v>
      </c>
      <c r="I5515">
        <v>12350</v>
      </c>
      <c r="J5515">
        <v>11999</v>
      </c>
    </row>
    <row r="5516" spans="1:10" x14ac:dyDescent="0.25">
      <c r="A5516">
        <v>5515</v>
      </c>
      <c r="B5516" t="s">
        <v>5522</v>
      </c>
      <c r="C5516">
        <v>11879</v>
      </c>
      <c r="D5516">
        <v>11860</v>
      </c>
      <c r="E5516">
        <v>61</v>
      </c>
      <c r="F5516">
        <v>14773.55172973651</v>
      </c>
      <c r="G5516">
        <v>12.844035590489259</v>
      </c>
      <c r="H5516">
        <v>10984.59738672218</v>
      </c>
      <c r="I5516">
        <v>12350</v>
      </c>
      <c r="J5516">
        <v>12056</v>
      </c>
    </row>
    <row r="5517" spans="1:10" x14ac:dyDescent="0.25">
      <c r="A5517">
        <v>5516</v>
      </c>
      <c r="B5517" t="s">
        <v>5523</v>
      </c>
      <c r="C5517">
        <v>11879</v>
      </c>
      <c r="D5517">
        <v>11837</v>
      </c>
      <c r="E5517">
        <v>62</v>
      </c>
      <c r="F5517">
        <v>14861.01541545142</v>
      </c>
      <c r="G5517">
        <v>10.342132425810719</v>
      </c>
      <c r="H5517">
        <v>10215.590292886191</v>
      </c>
      <c r="I5517">
        <v>12350</v>
      </c>
      <c r="J5517">
        <v>11881</v>
      </c>
    </row>
    <row r="5518" spans="1:10" x14ac:dyDescent="0.25">
      <c r="A5518">
        <v>5517</v>
      </c>
      <c r="B5518" t="s">
        <v>5524</v>
      </c>
      <c r="C5518">
        <v>11879</v>
      </c>
      <c r="D5518">
        <v>11883</v>
      </c>
      <c r="E5518">
        <v>63</v>
      </c>
      <c r="F5518">
        <v>14901.386965413491</v>
      </c>
      <c r="G5518">
        <v>12.97187082616623</v>
      </c>
      <c r="H5518">
        <v>10964.630390374639</v>
      </c>
      <c r="I5518">
        <v>12350</v>
      </c>
      <c r="J5518">
        <v>12354</v>
      </c>
    </row>
    <row r="5519" spans="1:10" x14ac:dyDescent="0.25">
      <c r="A5519">
        <v>5518</v>
      </c>
      <c r="B5519" t="s">
        <v>5525</v>
      </c>
      <c r="C5519">
        <v>11879</v>
      </c>
      <c r="D5519">
        <v>11892</v>
      </c>
      <c r="E5519">
        <v>64</v>
      </c>
      <c r="F5519">
        <v>15529.156166598599</v>
      </c>
      <c r="G5519">
        <v>13.59964002735134</v>
      </c>
      <c r="H5519">
        <v>11489.215527137399</v>
      </c>
      <c r="I5519">
        <v>12350</v>
      </c>
      <c r="J5519">
        <v>12399</v>
      </c>
    </row>
    <row r="5520" spans="1:10" x14ac:dyDescent="0.25">
      <c r="A5520">
        <v>5519</v>
      </c>
      <c r="B5520" t="s">
        <v>5526</v>
      </c>
      <c r="C5520">
        <v>11879</v>
      </c>
      <c r="D5520">
        <v>11861</v>
      </c>
      <c r="E5520">
        <v>65</v>
      </c>
      <c r="F5520">
        <v>15752.122099977711</v>
      </c>
      <c r="G5520">
        <v>13.82260596073046</v>
      </c>
      <c r="H5520">
        <v>11881.19257795958</v>
      </c>
      <c r="I5520">
        <v>12350</v>
      </c>
      <c r="J5520">
        <v>12057</v>
      </c>
    </row>
    <row r="5521" spans="1:10" x14ac:dyDescent="0.25">
      <c r="A5521">
        <v>5520</v>
      </c>
      <c r="B5521" t="s">
        <v>5527</v>
      </c>
      <c r="C5521">
        <v>11879</v>
      </c>
      <c r="D5521">
        <v>11838</v>
      </c>
      <c r="E5521">
        <v>66</v>
      </c>
      <c r="F5521">
        <v>15870.484868406</v>
      </c>
      <c r="G5521">
        <v>10.95092917802214</v>
      </c>
      <c r="H5521">
        <v>10923.58759200699</v>
      </c>
      <c r="I5521">
        <v>12350</v>
      </c>
      <c r="J5521">
        <v>11882</v>
      </c>
    </row>
    <row r="5522" spans="1:10" x14ac:dyDescent="0.25">
      <c r="A5522">
        <v>5521</v>
      </c>
      <c r="B5522" t="s">
        <v>5528</v>
      </c>
      <c r="C5522">
        <v>11879</v>
      </c>
      <c r="D5522">
        <v>11832</v>
      </c>
      <c r="E5522">
        <v>67</v>
      </c>
      <c r="F5522">
        <v>15882.098605904621</v>
      </c>
      <c r="G5522">
        <v>11.22989922582563</v>
      </c>
      <c r="H5522">
        <v>10806.41382843003</v>
      </c>
      <c r="I5522">
        <v>12350</v>
      </c>
      <c r="J5522">
        <v>11830</v>
      </c>
    </row>
    <row r="5523" spans="1:10" x14ac:dyDescent="0.25">
      <c r="A5523">
        <v>5522</v>
      </c>
      <c r="B5523" t="s">
        <v>5529</v>
      </c>
      <c r="C5523">
        <v>11879</v>
      </c>
      <c r="D5523">
        <v>11845</v>
      </c>
      <c r="E5523">
        <v>68</v>
      </c>
      <c r="F5523">
        <v>15919.60312481053</v>
      </c>
      <c r="G5523">
        <v>10.97728505142619</v>
      </c>
      <c r="H5523">
        <v>10956.088043568639</v>
      </c>
      <c r="I5523">
        <v>12350</v>
      </c>
      <c r="J5523">
        <v>11938</v>
      </c>
    </row>
    <row r="5524" spans="1:10" x14ac:dyDescent="0.25">
      <c r="A5524">
        <v>5523</v>
      </c>
      <c r="B5524" t="s">
        <v>5530</v>
      </c>
      <c r="C5524">
        <v>11879</v>
      </c>
      <c r="D5524">
        <v>11893</v>
      </c>
      <c r="E5524">
        <v>69</v>
      </c>
      <c r="F5524">
        <v>16564.622876127039</v>
      </c>
      <c r="G5524">
        <v>14.635106736879781</v>
      </c>
      <c r="H5524">
        <v>12506.545012578439</v>
      </c>
      <c r="I5524">
        <v>12350</v>
      </c>
      <c r="J5524">
        <v>12400</v>
      </c>
    </row>
    <row r="5525" spans="1:10" x14ac:dyDescent="0.25">
      <c r="A5525">
        <v>5524</v>
      </c>
      <c r="B5525" t="s">
        <v>5531</v>
      </c>
      <c r="C5525">
        <v>11879</v>
      </c>
      <c r="D5525">
        <v>11839</v>
      </c>
      <c r="E5525">
        <v>70</v>
      </c>
      <c r="F5525">
        <v>16873.824295178099</v>
      </c>
      <c r="G5525">
        <v>11.552932834085411</v>
      </c>
      <c r="H5525">
        <v>11667.663991039261</v>
      </c>
      <c r="I5525">
        <v>12350</v>
      </c>
      <c r="J5525">
        <v>11883</v>
      </c>
    </row>
    <row r="5526" spans="1:10" x14ac:dyDescent="0.25">
      <c r="A5526">
        <v>5525</v>
      </c>
      <c r="B5526" t="s">
        <v>5532</v>
      </c>
      <c r="C5526">
        <v>11879</v>
      </c>
      <c r="D5526">
        <v>11846</v>
      </c>
      <c r="E5526">
        <v>71</v>
      </c>
      <c r="F5526">
        <v>16889.821437057981</v>
      </c>
      <c r="G5526">
        <v>11.559416038774661</v>
      </c>
      <c r="H5526">
        <v>11682.793682749631</v>
      </c>
      <c r="I5526">
        <v>12350</v>
      </c>
      <c r="J5526">
        <v>11939</v>
      </c>
    </row>
    <row r="5527" spans="1:10" x14ac:dyDescent="0.25">
      <c r="A5527">
        <v>5526</v>
      </c>
      <c r="B5527" t="s">
        <v>5533</v>
      </c>
      <c r="C5527">
        <v>11879</v>
      </c>
      <c r="D5527">
        <v>11898</v>
      </c>
      <c r="E5527">
        <v>72</v>
      </c>
      <c r="F5527">
        <v>17409.777606205811</v>
      </c>
      <c r="G5527">
        <v>15.480261466958551</v>
      </c>
      <c r="H5527">
        <v>13075.327589874871</v>
      </c>
      <c r="I5527">
        <v>12350</v>
      </c>
      <c r="J5527">
        <v>12442</v>
      </c>
    </row>
    <row r="5528" spans="1:10" x14ac:dyDescent="0.25">
      <c r="A5528">
        <v>5527</v>
      </c>
      <c r="B5528" t="s">
        <v>5534</v>
      </c>
      <c r="C5528">
        <v>11879</v>
      </c>
      <c r="D5528">
        <v>11847</v>
      </c>
      <c r="E5528">
        <v>73</v>
      </c>
      <c r="F5528">
        <v>17531.34027615147</v>
      </c>
      <c r="G5528">
        <v>11.94432734223075</v>
      </c>
      <c r="H5528">
        <v>12251.52796673326</v>
      </c>
      <c r="I5528">
        <v>12350</v>
      </c>
      <c r="J5528">
        <v>11940</v>
      </c>
    </row>
    <row r="5529" spans="1:10" x14ac:dyDescent="0.25">
      <c r="A5529">
        <v>5528</v>
      </c>
      <c r="B5529" t="s">
        <v>5535</v>
      </c>
      <c r="C5529">
        <v>11879</v>
      </c>
      <c r="D5529">
        <v>11840</v>
      </c>
      <c r="E5529">
        <v>74</v>
      </c>
      <c r="F5529">
        <v>17852.3620833967</v>
      </c>
      <c r="G5529">
        <v>12.13694042657789</v>
      </c>
      <c r="H5529">
        <v>12563.222182188059</v>
      </c>
      <c r="I5529">
        <v>12350</v>
      </c>
      <c r="J5529">
        <v>11884</v>
      </c>
    </row>
    <row r="5530" spans="1:10" x14ac:dyDescent="0.25">
      <c r="A5530">
        <v>5529</v>
      </c>
      <c r="B5530" t="s">
        <v>5536</v>
      </c>
      <c r="C5530">
        <v>11879</v>
      </c>
      <c r="D5530">
        <v>11862</v>
      </c>
      <c r="E5530">
        <v>75</v>
      </c>
      <c r="F5530">
        <v>17993.373222255541</v>
      </c>
      <c r="G5530">
        <v>16.06385708300828</v>
      </c>
      <c r="H5530">
        <v>13605.865567093049</v>
      </c>
      <c r="I5530">
        <v>12350</v>
      </c>
      <c r="J5530">
        <v>12058</v>
      </c>
    </row>
    <row r="5531" spans="1:10" x14ac:dyDescent="0.25">
      <c r="A5531">
        <v>5530</v>
      </c>
      <c r="B5531" t="s">
        <v>5537</v>
      </c>
      <c r="C5531">
        <v>11879</v>
      </c>
      <c r="D5531">
        <v>11906</v>
      </c>
      <c r="E5531">
        <v>76</v>
      </c>
      <c r="F5531">
        <v>18451.090573194931</v>
      </c>
      <c r="G5531">
        <v>16.52157443394767</v>
      </c>
      <c r="H5531">
        <v>13356.648574009139</v>
      </c>
      <c r="I5531">
        <v>12350</v>
      </c>
      <c r="J5531">
        <v>12488</v>
      </c>
    </row>
    <row r="5532" spans="1:10" x14ac:dyDescent="0.25">
      <c r="A5532">
        <v>5531</v>
      </c>
      <c r="B5532" t="s">
        <v>5538</v>
      </c>
      <c r="C5532">
        <v>11879</v>
      </c>
      <c r="D5532">
        <v>11915</v>
      </c>
      <c r="E5532">
        <v>77</v>
      </c>
      <c r="F5532">
        <v>18667.736859528839</v>
      </c>
      <c r="G5532">
        <v>16.738220720281578</v>
      </c>
      <c r="H5532">
        <v>13518.66287362912</v>
      </c>
      <c r="I5532">
        <v>12350</v>
      </c>
      <c r="J5532">
        <v>12533</v>
      </c>
    </row>
    <row r="5533" spans="1:10" x14ac:dyDescent="0.25">
      <c r="A5533">
        <v>5532</v>
      </c>
      <c r="B5533" t="s">
        <v>5539</v>
      </c>
      <c r="C5533">
        <v>11879</v>
      </c>
      <c r="D5533">
        <v>11907</v>
      </c>
      <c r="E5533">
        <v>78</v>
      </c>
      <c r="F5533">
        <v>19042.332482753791</v>
      </c>
      <c r="G5533">
        <v>17.11281634350652</v>
      </c>
      <c r="H5533">
        <v>13868.48943960432</v>
      </c>
      <c r="I5533">
        <v>12350</v>
      </c>
      <c r="J5533">
        <v>12489</v>
      </c>
    </row>
    <row r="5534" spans="1:10" x14ac:dyDescent="0.25">
      <c r="A5534">
        <v>5533</v>
      </c>
      <c r="B5534" t="s">
        <v>5540</v>
      </c>
      <c r="C5534">
        <v>11879</v>
      </c>
      <c r="D5534">
        <v>11826</v>
      </c>
      <c r="E5534">
        <v>79</v>
      </c>
      <c r="F5534">
        <v>19090.364711619499</v>
      </c>
      <c r="G5534">
        <v>13.60242933139441</v>
      </c>
      <c r="H5534">
        <v>14507.80941884717</v>
      </c>
      <c r="I5534">
        <v>12350</v>
      </c>
      <c r="J5534">
        <v>11679</v>
      </c>
    </row>
    <row r="5535" spans="1:10" x14ac:dyDescent="0.25">
      <c r="A5535">
        <v>5534</v>
      </c>
      <c r="B5535" t="s">
        <v>5541</v>
      </c>
      <c r="C5535">
        <v>11879</v>
      </c>
      <c r="D5535">
        <v>11865</v>
      </c>
      <c r="E5535">
        <v>80</v>
      </c>
      <c r="F5535">
        <v>19096.79040940039</v>
      </c>
      <c r="G5535">
        <v>17.167274270153129</v>
      </c>
      <c r="H5535">
        <v>13775.66380707186</v>
      </c>
      <c r="I5535">
        <v>12350</v>
      </c>
      <c r="J5535">
        <v>12119</v>
      </c>
    </row>
    <row r="5536" spans="1:10" x14ac:dyDescent="0.25">
      <c r="A5536">
        <v>5535</v>
      </c>
      <c r="B5536" t="s">
        <v>5542</v>
      </c>
      <c r="C5536">
        <v>11879</v>
      </c>
      <c r="D5536">
        <v>11830</v>
      </c>
      <c r="E5536">
        <v>81</v>
      </c>
      <c r="F5536">
        <v>19309.638347692238</v>
      </c>
      <c r="G5536">
        <v>14.207997664677141</v>
      </c>
      <c r="H5536">
        <v>13568.543719190609</v>
      </c>
      <c r="I5536">
        <v>12350</v>
      </c>
      <c r="J5536">
        <v>11788</v>
      </c>
    </row>
    <row r="5537" spans="1:10" x14ac:dyDescent="0.25">
      <c r="A5537">
        <v>5536</v>
      </c>
      <c r="B5537" t="s">
        <v>5543</v>
      </c>
      <c r="C5537">
        <v>11879</v>
      </c>
      <c r="D5537">
        <v>11916</v>
      </c>
      <c r="E5537">
        <v>82</v>
      </c>
      <c r="F5537">
        <v>19388.694882666779</v>
      </c>
      <c r="G5537">
        <v>17.459178743419521</v>
      </c>
      <c r="H5537">
        <v>14176.97651312567</v>
      </c>
      <c r="I5537">
        <v>12350</v>
      </c>
      <c r="J5537">
        <v>12534</v>
      </c>
    </row>
    <row r="5538" spans="1:10" x14ac:dyDescent="0.25">
      <c r="A5538">
        <v>5537</v>
      </c>
      <c r="B5538" t="s">
        <v>5544</v>
      </c>
      <c r="C5538">
        <v>11879</v>
      </c>
      <c r="D5538">
        <v>11866</v>
      </c>
      <c r="E5538">
        <v>83</v>
      </c>
      <c r="F5538">
        <v>19963.11308599632</v>
      </c>
      <c r="G5538">
        <v>18.033596946749061</v>
      </c>
      <c r="H5538">
        <v>14659.27590780577</v>
      </c>
      <c r="I5538">
        <v>12350</v>
      </c>
      <c r="J5538">
        <v>12120</v>
      </c>
    </row>
    <row r="5539" spans="1:10" x14ac:dyDescent="0.25">
      <c r="A5539">
        <v>5538</v>
      </c>
      <c r="B5539" t="s">
        <v>5545</v>
      </c>
      <c r="C5539">
        <v>11879</v>
      </c>
      <c r="D5539">
        <v>11908</v>
      </c>
      <c r="E5539">
        <v>84</v>
      </c>
      <c r="F5539">
        <v>20815.311658558439</v>
      </c>
      <c r="G5539">
        <v>18.885795519311159</v>
      </c>
      <c r="H5539">
        <v>15218.281580260929</v>
      </c>
      <c r="I5539">
        <v>12350</v>
      </c>
      <c r="J5539">
        <v>12490</v>
      </c>
    </row>
    <row r="5540" spans="1:10" x14ac:dyDescent="0.25">
      <c r="A5540">
        <v>5539</v>
      </c>
      <c r="B5540" t="s">
        <v>5546</v>
      </c>
      <c r="C5540">
        <v>11879</v>
      </c>
      <c r="D5540">
        <v>11909</v>
      </c>
      <c r="E5540">
        <v>85</v>
      </c>
      <c r="F5540">
        <v>21361.770937302761</v>
      </c>
      <c r="G5540">
        <v>19.432254798055499</v>
      </c>
      <c r="H5540">
        <v>15732.597146794809</v>
      </c>
      <c r="I5540">
        <v>12350</v>
      </c>
      <c r="J5540">
        <v>12491</v>
      </c>
    </row>
    <row r="5541" spans="1:10" x14ac:dyDescent="0.25">
      <c r="A5541">
        <v>5540</v>
      </c>
      <c r="B5541" t="s">
        <v>5547</v>
      </c>
      <c r="C5541">
        <v>11879</v>
      </c>
      <c r="D5541">
        <v>11910</v>
      </c>
      <c r="E5541">
        <v>86</v>
      </c>
      <c r="F5541">
        <v>22685.6912708979</v>
      </c>
      <c r="G5541">
        <v>20.75617513165064</v>
      </c>
      <c r="H5541">
        <v>17145.88531702659</v>
      </c>
      <c r="I5541">
        <v>12350</v>
      </c>
      <c r="J5541">
        <v>12492</v>
      </c>
    </row>
    <row r="5542" spans="1:10" x14ac:dyDescent="0.25">
      <c r="A5542">
        <v>5541</v>
      </c>
      <c r="B5542" t="s">
        <v>5548</v>
      </c>
      <c r="C5542">
        <v>11879</v>
      </c>
      <c r="D5542">
        <v>11914</v>
      </c>
      <c r="E5542">
        <v>87</v>
      </c>
      <c r="F5542">
        <v>22768.456854734199</v>
      </c>
      <c r="G5542">
        <v>20.838940715486931</v>
      </c>
      <c r="H5542">
        <v>10665.10489796629</v>
      </c>
      <c r="I5542">
        <v>12350</v>
      </c>
      <c r="J5542">
        <v>12532</v>
      </c>
    </row>
    <row r="5543" spans="1:10" x14ac:dyDescent="0.25">
      <c r="A5543">
        <v>5542</v>
      </c>
      <c r="B5543" t="s">
        <v>5549</v>
      </c>
      <c r="C5543">
        <v>11879</v>
      </c>
      <c r="D5543">
        <v>11884</v>
      </c>
      <c r="E5543">
        <v>88</v>
      </c>
      <c r="F5543">
        <v>23227.624293742829</v>
      </c>
      <c r="G5543">
        <v>21.29810815449558</v>
      </c>
      <c r="H5543">
        <v>17921.769399031469</v>
      </c>
      <c r="I5543">
        <v>12350</v>
      </c>
      <c r="J5543">
        <v>12355</v>
      </c>
    </row>
    <row r="5544" spans="1:10" x14ac:dyDescent="0.25">
      <c r="A5544">
        <v>5543</v>
      </c>
      <c r="B5544" t="s">
        <v>5550</v>
      </c>
      <c r="C5544">
        <v>11879</v>
      </c>
      <c r="D5544">
        <v>11899</v>
      </c>
      <c r="E5544">
        <v>89</v>
      </c>
      <c r="F5544">
        <v>23266.743140699211</v>
      </c>
      <c r="G5544">
        <v>21.33722700145195</v>
      </c>
      <c r="H5544">
        <v>17905.960251342989</v>
      </c>
      <c r="I5544">
        <v>12350</v>
      </c>
      <c r="J5544">
        <v>12443</v>
      </c>
    </row>
    <row r="5545" spans="1:10" x14ac:dyDescent="0.25">
      <c r="A5545">
        <v>5544</v>
      </c>
      <c r="B5545" t="s">
        <v>5551</v>
      </c>
      <c r="C5545">
        <v>11879</v>
      </c>
      <c r="D5545">
        <v>11920</v>
      </c>
      <c r="E5545">
        <v>90</v>
      </c>
      <c r="F5545">
        <v>23437.317031499151</v>
      </c>
      <c r="G5545">
        <v>21.5078008922519</v>
      </c>
      <c r="H5545">
        <v>15715.502588796629</v>
      </c>
      <c r="I5545">
        <v>12350</v>
      </c>
      <c r="J5545">
        <v>12617</v>
      </c>
    </row>
    <row r="5546" spans="1:10" x14ac:dyDescent="0.25">
      <c r="A5546">
        <v>5545</v>
      </c>
      <c r="B5546" t="s">
        <v>5552</v>
      </c>
      <c r="C5546">
        <v>11879</v>
      </c>
      <c r="D5546">
        <v>11894</v>
      </c>
      <c r="E5546">
        <v>91</v>
      </c>
      <c r="F5546">
        <v>23522.68846094039</v>
      </c>
      <c r="G5546">
        <v>21.593172321693132</v>
      </c>
      <c r="H5546">
        <v>18134.404957371611</v>
      </c>
      <c r="I5546">
        <v>12350</v>
      </c>
      <c r="J5546">
        <v>12401</v>
      </c>
    </row>
    <row r="5547" spans="1:10" x14ac:dyDescent="0.25">
      <c r="A5547">
        <v>5546</v>
      </c>
      <c r="B5547" t="s">
        <v>5553</v>
      </c>
      <c r="C5547">
        <v>11879</v>
      </c>
      <c r="D5547">
        <v>11885</v>
      </c>
      <c r="E5547">
        <v>92</v>
      </c>
      <c r="F5547">
        <v>23727.553658711309</v>
      </c>
      <c r="G5547">
        <v>21.79803751946406</v>
      </c>
      <c r="H5547">
        <v>18186.192698627179</v>
      </c>
      <c r="I5547">
        <v>12350</v>
      </c>
      <c r="J5547">
        <v>12356</v>
      </c>
    </row>
    <row r="5548" spans="1:10" x14ac:dyDescent="0.25">
      <c r="A5548">
        <v>5547</v>
      </c>
      <c r="B5548" t="s">
        <v>5554</v>
      </c>
      <c r="C5548">
        <v>11879</v>
      </c>
      <c r="D5548">
        <v>11923</v>
      </c>
      <c r="E5548">
        <v>93</v>
      </c>
      <c r="F5548">
        <v>24039.044219257768</v>
      </c>
      <c r="G5548">
        <v>22.109528080010509</v>
      </c>
      <c r="H5548">
        <v>16101.365595480051</v>
      </c>
      <c r="I5548">
        <v>12350</v>
      </c>
      <c r="J5548">
        <v>12661</v>
      </c>
    </row>
    <row r="5549" spans="1:10" x14ac:dyDescent="0.25">
      <c r="A5549">
        <v>5548</v>
      </c>
      <c r="B5549" t="s">
        <v>5555</v>
      </c>
      <c r="C5549">
        <v>11879</v>
      </c>
      <c r="D5549">
        <v>11900</v>
      </c>
      <c r="E5549">
        <v>94</v>
      </c>
      <c r="F5549">
        <v>24180.519856561241</v>
      </c>
      <c r="G5549">
        <v>22.251003717313981</v>
      </c>
      <c r="H5549">
        <v>18527.688425397471</v>
      </c>
      <c r="I5549">
        <v>12350</v>
      </c>
      <c r="J5549">
        <v>12444</v>
      </c>
    </row>
    <row r="5550" spans="1:10" x14ac:dyDescent="0.25">
      <c r="A5550">
        <v>5549</v>
      </c>
      <c r="B5550" t="s">
        <v>5556</v>
      </c>
      <c r="C5550">
        <v>11879</v>
      </c>
      <c r="D5550">
        <v>11922</v>
      </c>
      <c r="E5550">
        <v>95</v>
      </c>
      <c r="F5550">
        <v>25021.271611477528</v>
      </c>
      <c r="G5550">
        <v>23.091755472230261</v>
      </c>
      <c r="H5550">
        <v>11637.43688368065</v>
      </c>
      <c r="I5550">
        <v>12350</v>
      </c>
      <c r="J5550">
        <v>12660</v>
      </c>
    </row>
    <row r="5551" spans="1:10" x14ac:dyDescent="0.25">
      <c r="A5551">
        <v>5550</v>
      </c>
      <c r="B5551" t="s">
        <v>5557</v>
      </c>
      <c r="C5551">
        <v>11879</v>
      </c>
      <c r="D5551">
        <v>11876</v>
      </c>
      <c r="E5551">
        <v>96</v>
      </c>
      <c r="F5551">
        <v>25042.296152526611</v>
      </c>
      <c r="G5551">
        <v>23.112780013279352</v>
      </c>
      <c r="H5551">
        <v>18405.72301082686</v>
      </c>
      <c r="I5551">
        <v>12350</v>
      </c>
      <c r="J5551">
        <v>12304</v>
      </c>
    </row>
    <row r="5552" spans="1:10" x14ac:dyDescent="0.25">
      <c r="A5552">
        <v>5551</v>
      </c>
      <c r="B5552" t="s">
        <v>5558</v>
      </c>
      <c r="C5552">
        <v>11879</v>
      </c>
      <c r="D5552">
        <v>11924</v>
      </c>
      <c r="E5552">
        <v>97</v>
      </c>
      <c r="F5552">
        <v>25459.181817436231</v>
      </c>
      <c r="G5552">
        <v>23.529665678188959</v>
      </c>
      <c r="H5552">
        <v>11992.63086601223</v>
      </c>
      <c r="I5552">
        <v>12350</v>
      </c>
      <c r="J5552">
        <v>12687</v>
      </c>
    </row>
    <row r="5553" spans="1:10" x14ac:dyDescent="0.25">
      <c r="A5553">
        <v>5552</v>
      </c>
      <c r="B5553" t="s">
        <v>5559</v>
      </c>
      <c r="C5553">
        <v>11879</v>
      </c>
      <c r="D5553">
        <v>11886</v>
      </c>
      <c r="E5553">
        <v>98</v>
      </c>
      <c r="F5553">
        <v>25809.84104056867</v>
      </c>
      <c r="G5553">
        <v>23.880324901321409</v>
      </c>
      <c r="H5553">
        <v>19666.094119036279</v>
      </c>
      <c r="I5553">
        <v>12350</v>
      </c>
      <c r="J5553">
        <v>12357</v>
      </c>
    </row>
    <row r="5554" spans="1:10" x14ac:dyDescent="0.25">
      <c r="A5554">
        <v>5553</v>
      </c>
      <c r="B5554" t="s">
        <v>5560</v>
      </c>
      <c r="C5554">
        <v>11879</v>
      </c>
      <c r="D5554">
        <v>11868</v>
      </c>
      <c r="E5554">
        <v>99</v>
      </c>
      <c r="F5554">
        <v>25892.961123191781</v>
      </c>
      <c r="G5554">
        <v>23.96344498394452</v>
      </c>
      <c r="H5554">
        <v>18020.74257427335</v>
      </c>
      <c r="I5554">
        <v>12350</v>
      </c>
      <c r="J5554">
        <v>12241</v>
      </c>
    </row>
    <row r="5555" spans="1:10" x14ac:dyDescent="0.25">
      <c r="A5555">
        <v>5554</v>
      </c>
      <c r="B5555" t="s">
        <v>5561</v>
      </c>
      <c r="C5555">
        <v>11879</v>
      </c>
      <c r="D5555">
        <v>11869</v>
      </c>
      <c r="E5555">
        <v>100</v>
      </c>
      <c r="F5555">
        <v>26063.4583587454</v>
      </c>
      <c r="G5555">
        <v>24.133942219498142</v>
      </c>
      <c r="H5555">
        <v>19746.22780388605</v>
      </c>
      <c r="I5555">
        <v>12350</v>
      </c>
      <c r="J5555">
        <v>12242</v>
      </c>
    </row>
    <row r="5556" spans="1:10" x14ac:dyDescent="0.25">
      <c r="A5556">
        <v>5555</v>
      </c>
      <c r="B5556" t="s">
        <v>5562</v>
      </c>
      <c r="C5556">
        <v>11879</v>
      </c>
      <c r="D5556">
        <v>11925</v>
      </c>
      <c r="E5556">
        <v>101</v>
      </c>
      <c r="F5556">
        <v>26073.09551768627</v>
      </c>
      <c r="G5556">
        <v>24.143579378438989</v>
      </c>
      <c r="H5556">
        <v>12594.1807394362</v>
      </c>
      <c r="I5556">
        <v>12350</v>
      </c>
      <c r="J5556">
        <v>12688</v>
      </c>
    </row>
    <row r="5557" spans="1:10" x14ac:dyDescent="0.25">
      <c r="A5557">
        <v>5556</v>
      </c>
      <c r="B5557" t="s">
        <v>5563</v>
      </c>
      <c r="C5557">
        <v>11880</v>
      </c>
      <c r="D5557">
        <v>11880</v>
      </c>
      <c r="E5557">
        <v>1</v>
      </c>
      <c r="F5557">
        <v>0</v>
      </c>
      <c r="G5557">
        <v>0</v>
      </c>
      <c r="H5557">
        <v>0</v>
      </c>
      <c r="I5557">
        <v>12351</v>
      </c>
      <c r="J5557">
        <v>12351</v>
      </c>
    </row>
    <row r="5558" spans="1:10" x14ac:dyDescent="0.25">
      <c r="A5558">
        <v>5557</v>
      </c>
      <c r="B5558" t="s">
        <v>5564</v>
      </c>
      <c r="C5558">
        <v>11880</v>
      </c>
      <c r="D5558">
        <v>11896</v>
      </c>
      <c r="E5558">
        <v>2</v>
      </c>
      <c r="F5558">
        <v>953.46702124720048</v>
      </c>
      <c r="G5558">
        <v>0.64136879315539275</v>
      </c>
      <c r="H5558">
        <v>858.37116548363451</v>
      </c>
      <c r="I5558">
        <v>12351</v>
      </c>
      <c r="J5558">
        <v>12440</v>
      </c>
    </row>
    <row r="5559" spans="1:10" x14ac:dyDescent="0.25">
      <c r="A5559">
        <v>5558</v>
      </c>
      <c r="B5559" t="s">
        <v>5565</v>
      </c>
      <c r="C5559">
        <v>11880</v>
      </c>
      <c r="D5559">
        <v>11904</v>
      </c>
      <c r="E5559">
        <v>3</v>
      </c>
      <c r="F5559">
        <v>963.92608106286787</v>
      </c>
      <c r="G5559">
        <v>0.65182785297106016</v>
      </c>
      <c r="H5559">
        <v>868.71200684036683</v>
      </c>
      <c r="I5559">
        <v>12351</v>
      </c>
      <c r="J5559">
        <v>12486</v>
      </c>
    </row>
    <row r="5560" spans="1:10" x14ac:dyDescent="0.25">
      <c r="A5560">
        <v>5559</v>
      </c>
      <c r="B5560" t="s">
        <v>5566</v>
      </c>
      <c r="C5560">
        <v>11880</v>
      </c>
      <c r="D5560">
        <v>11897</v>
      </c>
      <c r="E5560">
        <v>4</v>
      </c>
      <c r="F5560">
        <v>1679.9504098630771</v>
      </c>
      <c r="G5560">
        <v>1.012171007017566</v>
      </c>
      <c r="H5560">
        <v>1611.2787732622301</v>
      </c>
      <c r="I5560">
        <v>12351</v>
      </c>
      <c r="J5560">
        <v>12441</v>
      </c>
    </row>
    <row r="5561" spans="1:10" x14ac:dyDescent="0.25">
      <c r="A5561">
        <v>5560</v>
      </c>
      <c r="B5561" t="s">
        <v>5567</v>
      </c>
      <c r="C5561">
        <v>11880</v>
      </c>
      <c r="D5561">
        <v>11905</v>
      </c>
      <c r="E5561">
        <v>5</v>
      </c>
      <c r="F5561">
        <v>2058.6065686901411</v>
      </c>
      <c r="G5561">
        <v>1.239364702313805</v>
      </c>
      <c r="H5561">
        <v>1961.767231459595</v>
      </c>
      <c r="I5561">
        <v>12351</v>
      </c>
      <c r="J5561">
        <v>12487</v>
      </c>
    </row>
    <row r="5562" spans="1:10" x14ac:dyDescent="0.25">
      <c r="A5562">
        <v>5561</v>
      </c>
      <c r="B5562" t="s">
        <v>5568</v>
      </c>
      <c r="C5562">
        <v>11880</v>
      </c>
      <c r="D5562">
        <v>11903</v>
      </c>
      <c r="E5562">
        <v>6</v>
      </c>
      <c r="F5562">
        <v>2302.989322780717</v>
      </c>
      <c r="G5562">
        <v>1.385994354768151</v>
      </c>
      <c r="H5562">
        <v>732.20933914512989</v>
      </c>
      <c r="I5562">
        <v>12351</v>
      </c>
      <c r="J5562">
        <v>12485</v>
      </c>
    </row>
    <row r="5563" spans="1:10" x14ac:dyDescent="0.25">
      <c r="A5563">
        <v>5562</v>
      </c>
      <c r="B5563" t="s">
        <v>5569</v>
      </c>
      <c r="C5563">
        <v>11880</v>
      </c>
      <c r="D5563">
        <v>11881</v>
      </c>
      <c r="E5563">
        <v>7</v>
      </c>
      <c r="F5563">
        <v>2442.1117558315832</v>
      </c>
      <c r="G5563">
        <v>1.956370362708338</v>
      </c>
      <c r="H5563">
        <v>1525.2921806773741</v>
      </c>
      <c r="I5563">
        <v>12351</v>
      </c>
      <c r="J5563">
        <v>12352</v>
      </c>
    </row>
    <row r="5564" spans="1:10" x14ac:dyDescent="0.25">
      <c r="A5564">
        <v>5563</v>
      </c>
      <c r="B5564" t="s">
        <v>5570</v>
      </c>
      <c r="C5564">
        <v>11880</v>
      </c>
      <c r="D5564">
        <v>11890</v>
      </c>
      <c r="E5564">
        <v>8</v>
      </c>
      <c r="F5564">
        <v>2574.6716827852451</v>
      </c>
      <c r="G5564">
        <v>1.5490037707708679</v>
      </c>
      <c r="H5564">
        <v>1003.483973259441</v>
      </c>
      <c r="I5564">
        <v>12351</v>
      </c>
      <c r="J5564">
        <v>12397</v>
      </c>
    </row>
    <row r="5565" spans="1:10" x14ac:dyDescent="0.25">
      <c r="A5565">
        <v>5564</v>
      </c>
      <c r="B5565" t="s">
        <v>5571</v>
      </c>
      <c r="C5565">
        <v>11880</v>
      </c>
      <c r="D5565">
        <v>11889</v>
      </c>
      <c r="E5565">
        <v>9</v>
      </c>
      <c r="F5565">
        <v>3227.3197273276419</v>
      </c>
      <c r="G5565">
        <v>1.9405925974963061</v>
      </c>
      <c r="H5565">
        <v>1653.653907067443</v>
      </c>
      <c r="I5565">
        <v>12351</v>
      </c>
      <c r="J5565">
        <v>12396</v>
      </c>
    </row>
    <row r="5566" spans="1:10" x14ac:dyDescent="0.25">
      <c r="A5566">
        <v>5565</v>
      </c>
      <c r="B5566" t="s">
        <v>5572</v>
      </c>
      <c r="C5566">
        <v>11880</v>
      </c>
      <c r="D5566">
        <v>11913</v>
      </c>
      <c r="E5566">
        <v>10</v>
      </c>
      <c r="F5566">
        <v>4023.0000527570351</v>
      </c>
      <c r="G5566">
        <v>3.142036585402427</v>
      </c>
      <c r="H5566">
        <v>3492.615464145505</v>
      </c>
      <c r="I5566">
        <v>12351</v>
      </c>
      <c r="J5566">
        <v>12531</v>
      </c>
    </row>
    <row r="5567" spans="1:10" x14ac:dyDescent="0.25">
      <c r="A5567">
        <v>5566</v>
      </c>
      <c r="B5567" t="s">
        <v>5573</v>
      </c>
      <c r="C5567">
        <v>11880</v>
      </c>
      <c r="D5567">
        <v>11879</v>
      </c>
      <c r="E5567">
        <v>11</v>
      </c>
      <c r="F5567">
        <v>4034.3266598588721</v>
      </c>
      <c r="G5567">
        <v>2.4247967570150442</v>
      </c>
      <c r="H5567">
        <v>2459.1379058339148</v>
      </c>
      <c r="I5567">
        <v>12351</v>
      </c>
      <c r="J5567">
        <v>12350</v>
      </c>
    </row>
    <row r="5568" spans="1:10" x14ac:dyDescent="0.25">
      <c r="A5568">
        <v>5567</v>
      </c>
      <c r="B5568" t="s">
        <v>5574</v>
      </c>
      <c r="C5568">
        <v>11880</v>
      </c>
      <c r="D5568">
        <v>11912</v>
      </c>
      <c r="E5568">
        <v>12</v>
      </c>
      <c r="F5568">
        <v>4602.4132031180252</v>
      </c>
      <c r="G5568">
        <v>2.7656486829705358</v>
      </c>
      <c r="H5568">
        <v>4170.423799177629</v>
      </c>
      <c r="I5568">
        <v>12351</v>
      </c>
      <c r="J5568">
        <v>12530</v>
      </c>
    </row>
    <row r="5569" spans="1:10" x14ac:dyDescent="0.25">
      <c r="A5569">
        <v>5568</v>
      </c>
      <c r="B5569" t="s">
        <v>5575</v>
      </c>
      <c r="C5569">
        <v>11880</v>
      </c>
      <c r="D5569">
        <v>11919</v>
      </c>
      <c r="E5569">
        <v>13</v>
      </c>
      <c r="F5569">
        <v>5045.1339025472726</v>
      </c>
      <c r="G5569">
        <v>3.9086369727451049</v>
      </c>
      <c r="H5569">
        <v>4327.8857533556538</v>
      </c>
      <c r="I5569">
        <v>12351</v>
      </c>
      <c r="J5569">
        <v>12580</v>
      </c>
    </row>
    <row r="5570" spans="1:10" x14ac:dyDescent="0.25">
      <c r="A5570">
        <v>5569</v>
      </c>
      <c r="B5570" t="s">
        <v>5576</v>
      </c>
      <c r="C5570">
        <v>11880</v>
      </c>
      <c r="D5570">
        <v>11918</v>
      </c>
      <c r="E5570">
        <v>14</v>
      </c>
      <c r="F5570">
        <v>5276.5073259985375</v>
      </c>
      <c r="G5570">
        <v>4.0821670403335526</v>
      </c>
      <c r="H5570">
        <v>4528.3657937141606</v>
      </c>
      <c r="I5570">
        <v>12351</v>
      </c>
      <c r="J5570">
        <v>12579</v>
      </c>
    </row>
    <row r="5571" spans="1:10" x14ac:dyDescent="0.25">
      <c r="A5571">
        <v>5570</v>
      </c>
      <c r="B5571" t="s">
        <v>5577</v>
      </c>
      <c r="C5571">
        <v>11880</v>
      </c>
      <c r="D5571">
        <v>11917</v>
      </c>
      <c r="E5571">
        <v>15</v>
      </c>
      <c r="F5571">
        <v>5756.1276041808414</v>
      </c>
      <c r="G5571">
        <v>3.4578773236082259</v>
      </c>
      <c r="H5571">
        <v>5194.1679479259619</v>
      </c>
      <c r="I5571">
        <v>12351</v>
      </c>
      <c r="J5571">
        <v>12578</v>
      </c>
    </row>
    <row r="5572" spans="1:10" x14ac:dyDescent="0.25">
      <c r="A5572">
        <v>5571</v>
      </c>
      <c r="B5572" t="s">
        <v>5578</v>
      </c>
      <c r="C5572">
        <v>11880</v>
      </c>
      <c r="D5572">
        <v>11872</v>
      </c>
      <c r="E5572">
        <v>16</v>
      </c>
      <c r="F5572">
        <v>5756.2324672619789</v>
      </c>
      <c r="G5572">
        <v>4.9246735747480557</v>
      </c>
      <c r="H5572">
        <v>1732.025583940612</v>
      </c>
      <c r="I5572">
        <v>12351</v>
      </c>
      <c r="J5572">
        <v>12300</v>
      </c>
    </row>
    <row r="5573" spans="1:10" x14ac:dyDescent="0.25">
      <c r="A5573">
        <v>5572</v>
      </c>
      <c r="B5573" t="s">
        <v>5579</v>
      </c>
      <c r="C5573">
        <v>11880</v>
      </c>
      <c r="D5573">
        <v>11871</v>
      </c>
      <c r="E5573">
        <v>17</v>
      </c>
      <c r="F5573">
        <v>6090.547443294935</v>
      </c>
      <c r="G5573">
        <v>4.0800602427604717</v>
      </c>
      <c r="H5573">
        <v>4871.6774150609581</v>
      </c>
      <c r="I5573">
        <v>12351</v>
      </c>
      <c r="J5573">
        <v>12299</v>
      </c>
    </row>
    <row r="5574" spans="1:10" x14ac:dyDescent="0.25">
      <c r="A5574">
        <v>5573</v>
      </c>
      <c r="B5574" t="s">
        <v>5580</v>
      </c>
      <c r="C5574">
        <v>11880</v>
      </c>
      <c r="D5574">
        <v>11867</v>
      </c>
      <c r="E5574">
        <v>18</v>
      </c>
      <c r="F5574">
        <v>6603.2888016145153</v>
      </c>
      <c r="G5574">
        <v>3.9654194764787958</v>
      </c>
      <c r="H5574">
        <v>6563.6715030709856</v>
      </c>
      <c r="I5574">
        <v>12351</v>
      </c>
      <c r="J5574">
        <v>12183</v>
      </c>
    </row>
    <row r="5575" spans="1:10" x14ac:dyDescent="0.25">
      <c r="A5575">
        <v>5574</v>
      </c>
      <c r="B5575" t="s">
        <v>5581</v>
      </c>
      <c r="C5575">
        <v>11880</v>
      </c>
      <c r="D5575">
        <v>11878</v>
      </c>
      <c r="E5575">
        <v>19</v>
      </c>
      <c r="F5575">
        <v>6656.1449624463867</v>
      </c>
      <c r="G5575">
        <v>4.6456577619119228</v>
      </c>
      <c r="H5575">
        <v>4799.5745091358476</v>
      </c>
      <c r="I5575">
        <v>12351</v>
      </c>
      <c r="J5575">
        <v>12349</v>
      </c>
    </row>
    <row r="5576" spans="1:10" x14ac:dyDescent="0.25">
      <c r="A5576">
        <v>5575</v>
      </c>
      <c r="B5576" t="s">
        <v>5582</v>
      </c>
      <c r="C5576">
        <v>11880</v>
      </c>
      <c r="D5576">
        <v>11887</v>
      </c>
      <c r="E5576">
        <v>20</v>
      </c>
      <c r="F5576">
        <v>6656.1449624463867</v>
      </c>
      <c r="G5576">
        <v>4.6456577619119228</v>
      </c>
      <c r="H5576">
        <v>4799.5745091358476</v>
      </c>
      <c r="I5576">
        <v>12351</v>
      </c>
      <c r="J5576">
        <v>12394</v>
      </c>
    </row>
    <row r="5577" spans="1:10" x14ac:dyDescent="0.25">
      <c r="A5577">
        <v>5576</v>
      </c>
      <c r="B5577" t="s">
        <v>5583</v>
      </c>
      <c r="C5577">
        <v>11880</v>
      </c>
      <c r="D5577">
        <v>11888</v>
      </c>
      <c r="E5577">
        <v>21</v>
      </c>
      <c r="F5577">
        <v>6656.1449624463867</v>
      </c>
      <c r="G5577">
        <v>4.6456577619119228</v>
      </c>
      <c r="H5577">
        <v>4799.5745091358476</v>
      </c>
      <c r="I5577">
        <v>12351</v>
      </c>
      <c r="J5577">
        <v>12395</v>
      </c>
    </row>
    <row r="5578" spans="1:10" x14ac:dyDescent="0.25">
      <c r="A5578">
        <v>5577</v>
      </c>
      <c r="B5578" t="s">
        <v>5584</v>
      </c>
      <c r="C5578">
        <v>11880</v>
      </c>
      <c r="D5578">
        <v>11895</v>
      </c>
      <c r="E5578">
        <v>22</v>
      </c>
      <c r="F5578">
        <v>6656.1449624463867</v>
      </c>
      <c r="G5578">
        <v>4.6456577619119228</v>
      </c>
      <c r="H5578">
        <v>4799.5745091358476</v>
      </c>
      <c r="I5578">
        <v>12351</v>
      </c>
      <c r="J5578">
        <v>12439</v>
      </c>
    </row>
    <row r="5579" spans="1:10" x14ac:dyDescent="0.25">
      <c r="A5579">
        <v>5578</v>
      </c>
      <c r="B5579" t="s">
        <v>5585</v>
      </c>
      <c r="C5579">
        <v>11880</v>
      </c>
      <c r="D5579">
        <v>11902</v>
      </c>
      <c r="E5579">
        <v>23</v>
      </c>
      <c r="F5579">
        <v>6656.1449624463867</v>
      </c>
      <c r="G5579">
        <v>4.6456577619119228</v>
      </c>
      <c r="H5579">
        <v>4799.5745091358476</v>
      </c>
      <c r="I5579">
        <v>12351</v>
      </c>
      <c r="J5579">
        <v>12484</v>
      </c>
    </row>
    <row r="5580" spans="1:10" x14ac:dyDescent="0.25">
      <c r="A5580">
        <v>5579</v>
      </c>
      <c r="B5580" t="s">
        <v>5586</v>
      </c>
      <c r="C5580">
        <v>11880</v>
      </c>
      <c r="D5580">
        <v>11911</v>
      </c>
      <c r="E5580">
        <v>24</v>
      </c>
      <c r="F5580">
        <v>6656.1449624463867</v>
      </c>
      <c r="G5580">
        <v>4.6456577619119228</v>
      </c>
      <c r="H5580">
        <v>4799.5745091358476</v>
      </c>
      <c r="I5580">
        <v>12351</v>
      </c>
      <c r="J5580">
        <v>12529</v>
      </c>
    </row>
    <row r="5581" spans="1:10" x14ac:dyDescent="0.25">
      <c r="A5581">
        <v>5580</v>
      </c>
      <c r="B5581" t="s">
        <v>5587</v>
      </c>
      <c r="C5581">
        <v>11880</v>
      </c>
      <c r="D5581">
        <v>11870</v>
      </c>
      <c r="E5581">
        <v>25</v>
      </c>
      <c r="F5581">
        <v>7246.4413025403792</v>
      </c>
      <c r="G5581">
        <v>5.2359541020059144</v>
      </c>
      <c r="H5581">
        <v>5667.6211003563367</v>
      </c>
      <c r="I5581">
        <v>12351</v>
      </c>
      <c r="J5581">
        <v>12298</v>
      </c>
    </row>
    <row r="5582" spans="1:10" x14ac:dyDescent="0.25">
      <c r="A5582">
        <v>5581</v>
      </c>
      <c r="B5582" t="s">
        <v>5588</v>
      </c>
      <c r="C5582">
        <v>11880</v>
      </c>
      <c r="D5582">
        <v>11921</v>
      </c>
      <c r="E5582">
        <v>26</v>
      </c>
      <c r="F5582">
        <v>7253.1065901816801</v>
      </c>
      <c r="G5582">
        <v>4.3560647152087304</v>
      </c>
      <c r="H5582">
        <v>6633.2568575814148</v>
      </c>
      <c r="I5582">
        <v>12351</v>
      </c>
      <c r="J5582">
        <v>12659</v>
      </c>
    </row>
    <row r="5583" spans="1:10" x14ac:dyDescent="0.25">
      <c r="A5583">
        <v>5582</v>
      </c>
      <c r="B5583" t="s">
        <v>5589</v>
      </c>
      <c r="C5583">
        <v>11880</v>
      </c>
      <c r="D5583">
        <v>11864</v>
      </c>
      <c r="E5583">
        <v>27</v>
      </c>
      <c r="F5583">
        <v>7459.1170968023716</v>
      </c>
      <c r="G5583">
        <v>4.4754702580814198</v>
      </c>
      <c r="H5583">
        <v>7361.6813687570348</v>
      </c>
      <c r="I5583">
        <v>12351</v>
      </c>
      <c r="J5583">
        <v>12118</v>
      </c>
    </row>
    <row r="5584" spans="1:10" x14ac:dyDescent="0.25">
      <c r="A5584">
        <v>5583</v>
      </c>
      <c r="B5584" t="s">
        <v>5590</v>
      </c>
      <c r="C5584">
        <v>11880</v>
      </c>
      <c r="D5584">
        <v>11877</v>
      </c>
      <c r="E5584">
        <v>28</v>
      </c>
      <c r="F5584">
        <v>7880.215344991343</v>
      </c>
      <c r="G5584">
        <v>5.8697281444568778</v>
      </c>
      <c r="H5584">
        <v>5711.1757191788683</v>
      </c>
      <c r="I5584">
        <v>12351</v>
      </c>
      <c r="J5584">
        <v>12348</v>
      </c>
    </row>
    <row r="5585" spans="1:10" x14ac:dyDescent="0.25">
      <c r="A5585">
        <v>5584</v>
      </c>
      <c r="B5585" t="s">
        <v>5591</v>
      </c>
      <c r="C5585">
        <v>11880</v>
      </c>
      <c r="D5585">
        <v>11873</v>
      </c>
      <c r="E5585">
        <v>29</v>
      </c>
      <c r="F5585">
        <v>8422.5305954951691</v>
      </c>
      <c r="G5585">
        <v>7.5909717029812498</v>
      </c>
      <c r="H5585">
        <v>4685.2241332566564</v>
      </c>
      <c r="I5585">
        <v>12351</v>
      </c>
      <c r="J5585">
        <v>12301</v>
      </c>
    </row>
    <row r="5586" spans="1:10" x14ac:dyDescent="0.25">
      <c r="A5586">
        <v>5585</v>
      </c>
      <c r="B5586" t="s">
        <v>5592</v>
      </c>
      <c r="C5586">
        <v>11880</v>
      </c>
      <c r="D5586">
        <v>11874</v>
      </c>
      <c r="E5586">
        <v>30</v>
      </c>
      <c r="F5586">
        <v>8474.4901565129585</v>
      </c>
      <c r="G5586">
        <v>7.6429312639990341</v>
      </c>
      <c r="H5586">
        <v>5820.8614981396431</v>
      </c>
      <c r="I5586">
        <v>12351</v>
      </c>
      <c r="J5586">
        <v>12302</v>
      </c>
    </row>
    <row r="5587" spans="1:10" x14ac:dyDescent="0.25">
      <c r="A5587">
        <v>5586</v>
      </c>
      <c r="B5587" t="s">
        <v>5593</v>
      </c>
      <c r="C5587">
        <v>11880</v>
      </c>
      <c r="D5587">
        <v>11901</v>
      </c>
      <c r="E5587">
        <v>31</v>
      </c>
      <c r="F5587">
        <v>8598.662400946283</v>
      </c>
      <c r="G5587">
        <v>6.5881752004118166</v>
      </c>
      <c r="H5587">
        <v>6265.6877263369433</v>
      </c>
      <c r="I5587">
        <v>12351</v>
      </c>
      <c r="J5587">
        <v>12483</v>
      </c>
    </row>
    <row r="5588" spans="1:10" x14ac:dyDescent="0.25">
      <c r="A5588">
        <v>5587</v>
      </c>
      <c r="B5588" t="s">
        <v>5594</v>
      </c>
      <c r="C5588">
        <v>11880</v>
      </c>
      <c r="D5588">
        <v>11825</v>
      </c>
      <c r="E5588">
        <v>32</v>
      </c>
      <c r="F5588">
        <v>8804.5403148507157</v>
      </c>
      <c r="G5588">
        <v>7.9729814223367903</v>
      </c>
      <c r="H5588">
        <v>5893.4145920660558</v>
      </c>
      <c r="I5588">
        <v>12351</v>
      </c>
      <c r="J5588">
        <v>0</v>
      </c>
    </row>
    <row r="5589" spans="1:10" x14ac:dyDescent="0.25">
      <c r="A5589">
        <v>5588</v>
      </c>
      <c r="B5589" t="s">
        <v>5595</v>
      </c>
      <c r="C5589">
        <v>11880</v>
      </c>
      <c r="D5589">
        <v>11863</v>
      </c>
      <c r="E5589">
        <v>33</v>
      </c>
      <c r="F5589">
        <v>8914.1656555654154</v>
      </c>
      <c r="G5589">
        <v>5.7141269487895112</v>
      </c>
      <c r="H5589">
        <v>8343.1568498075958</v>
      </c>
      <c r="I5589">
        <v>12351</v>
      </c>
      <c r="J5589">
        <v>12117</v>
      </c>
    </row>
    <row r="5590" spans="1:10" x14ac:dyDescent="0.25">
      <c r="A5590">
        <v>5589</v>
      </c>
      <c r="B5590" t="s">
        <v>5596</v>
      </c>
      <c r="C5590">
        <v>11880</v>
      </c>
      <c r="D5590">
        <v>11857</v>
      </c>
      <c r="E5590">
        <v>34</v>
      </c>
      <c r="F5590">
        <v>9039.9327270404101</v>
      </c>
      <c r="G5590">
        <v>6.6405459219273464</v>
      </c>
      <c r="H5590">
        <v>6885.3471226196834</v>
      </c>
      <c r="I5590">
        <v>12351</v>
      </c>
      <c r="J5590">
        <v>12053</v>
      </c>
    </row>
    <row r="5591" spans="1:10" x14ac:dyDescent="0.25">
      <c r="A5591">
        <v>5590</v>
      </c>
      <c r="B5591" t="s">
        <v>5597</v>
      </c>
      <c r="C5591">
        <v>11880</v>
      </c>
      <c r="D5591">
        <v>11852</v>
      </c>
      <c r="E5591">
        <v>35</v>
      </c>
      <c r="F5591">
        <v>9212.5509149912868</v>
      </c>
      <c r="G5591">
        <v>6.5295275934219523</v>
      </c>
      <c r="H5591">
        <v>6684.6354986712686</v>
      </c>
      <c r="I5591">
        <v>12351</v>
      </c>
      <c r="J5591">
        <v>11997</v>
      </c>
    </row>
    <row r="5592" spans="1:10" x14ac:dyDescent="0.25">
      <c r="A5592">
        <v>5591</v>
      </c>
      <c r="B5592" t="s">
        <v>5598</v>
      </c>
      <c r="C5592">
        <v>11880</v>
      </c>
      <c r="D5592">
        <v>11856</v>
      </c>
      <c r="E5592">
        <v>36</v>
      </c>
      <c r="F5592">
        <v>9458.139614379892</v>
      </c>
      <c r="G5592">
        <v>6.7102405279909538</v>
      </c>
      <c r="H5592">
        <v>7357.2755120241382</v>
      </c>
      <c r="I5592">
        <v>12351</v>
      </c>
      <c r="J5592">
        <v>12052</v>
      </c>
    </row>
    <row r="5593" spans="1:10" x14ac:dyDescent="0.25">
      <c r="A5593">
        <v>5592</v>
      </c>
      <c r="B5593" t="s">
        <v>5599</v>
      </c>
      <c r="C5593">
        <v>11880</v>
      </c>
      <c r="D5593">
        <v>11848</v>
      </c>
      <c r="E5593">
        <v>37</v>
      </c>
      <c r="F5593">
        <v>9536.2813386989001</v>
      </c>
      <c r="G5593">
        <v>5.7217688032193372</v>
      </c>
      <c r="H5593">
        <v>8766.8001814027375</v>
      </c>
      <c r="I5593">
        <v>12351</v>
      </c>
      <c r="J5593">
        <v>11993</v>
      </c>
    </row>
    <row r="5594" spans="1:10" x14ac:dyDescent="0.25">
      <c r="A5594">
        <v>5593</v>
      </c>
      <c r="B5594" t="s">
        <v>5600</v>
      </c>
      <c r="C5594">
        <v>11880</v>
      </c>
      <c r="D5594">
        <v>11882</v>
      </c>
      <c r="E5594">
        <v>38</v>
      </c>
      <c r="F5594">
        <v>9855.3163408935743</v>
      </c>
      <c r="G5594">
        <v>9.0237574483796461</v>
      </c>
      <c r="H5594">
        <v>6091.649950162534</v>
      </c>
      <c r="I5594">
        <v>12351</v>
      </c>
      <c r="J5594">
        <v>12353</v>
      </c>
    </row>
    <row r="5595" spans="1:10" x14ac:dyDescent="0.25">
      <c r="A5595">
        <v>5594</v>
      </c>
      <c r="B5595" t="s">
        <v>5601</v>
      </c>
      <c r="C5595">
        <v>11880</v>
      </c>
      <c r="D5595">
        <v>11891</v>
      </c>
      <c r="E5595">
        <v>39</v>
      </c>
      <c r="F5595">
        <v>9882.6649072012879</v>
      </c>
      <c r="G5595">
        <v>9.0511060146873614</v>
      </c>
      <c r="H5595">
        <v>6096.3897131355161</v>
      </c>
      <c r="I5595">
        <v>12351</v>
      </c>
      <c r="J5595">
        <v>12398</v>
      </c>
    </row>
    <row r="5596" spans="1:10" x14ac:dyDescent="0.25">
      <c r="A5596">
        <v>5595</v>
      </c>
      <c r="B5596" t="s">
        <v>5602</v>
      </c>
      <c r="C5596">
        <v>11880</v>
      </c>
      <c r="D5596">
        <v>11850</v>
      </c>
      <c r="E5596">
        <v>40</v>
      </c>
      <c r="F5596">
        <v>9944.1311710488553</v>
      </c>
      <c r="G5596">
        <v>7.446532163934342</v>
      </c>
      <c r="H5596">
        <v>7508.5276094706378</v>
      </c>
      <c r="I5596">
        <v>12351</v>
      </c>
      <c r="J5596">
        <v>11995</v>
      </c>
    </row>
    <row r="5597" spans="1:10" x14ac:dyDescent="0.25">
      <c r="A5597">
        <v>5596</v>
      </c>
      <c r="B5597" t="s">
        <v>5603</v>
      </c>
      <c r="C5597">
        <v>11880</v>
      </c>
      <c r="D5597">
        <v>11858</v>
      </c>
      <c r="E5597">
        <v>41</v>
      </c>
      <c r="F5597">
        <v>10048.07823699759</v>
      </c>
      <c r="G5597">
        <v>8.8575960777915128</v>
      </c>
      <c r="H5597">
        <v>5907.8963225876541</v>
      </c>
      <c r="I5597">
        <v>12351</v>
      </c>
      <c r="J5597">
        <v>12054</v>
      </c>
    </row>
    <row r="5598" spans="1:10" x14ac:dyDescent="0.25">
      <c r="A5598">
        <v>5597</v>
      </c>
      <c r="B5598" t="s">
        <v>5604</v>
      </c>
      <c r="C5598">
        <v>11880</v>
      </c>
      <c r="D5598">
        <v>11853</v>
      </c>
      <c r="E5598">
        <v>42</v>
      </c>
      <c r="F5598">
        <v>10067.81794788015</v>
      </c>
      <c r="G5598">
        <v>7.1647229901749281</v>
      </c>
      <c r="H5598">
        <v>6597.5957793815196</v>
      </c>
      <c r="I5598">
        <v>12351</v>
      </c>
      <c r="J5598">
        <v>11998</v>
      </c>
    </row>
    <row r="5599" spans="1:10" x14ac:dyDescent="0.25">
      <c r="A5599">
        <v>5598</v>
      </c>
      <c r="B5599" t="s">
        <v>5605</v>
      </c>
      <c r="C5599">
        <v>11880</v>
      </c>
      <c r="D5599">
        <v>11849</v>
      </c>
      <c r="E5599">
        <v>43</v>
      </c>
      <c r="F5599">
        <v>10359.7828751712</v>
      </c>
      <c r="G5599">
        <v>7.6118837887822597</v>
      </c>
      <c r="H5599">
        <v>7844.774818677547</v>
      </c>
      <c r="I5599">
        <v>12351</v>
      </c>
      <c r="J5599">
        <v>11994</v>
      </c>
    </row>
    <row r="5600" spans="1:10" x14ac:dyDescent="0.25">
      <c r="A5600">
        <v>5599</v>
      </c>
      <c r="B5600" t="s">
        <v>5606</v>
      </c>
      <c r="C5600">
        <v>11880</v>
      </c>
      <c r="D5600">
        <v>11855</v>
      </c>
      <c r="E5600">
        <v>44</v>
      </c>
      <c r="F5600">
        <v>10399.88517500799</v>
      </c>
      <c r="G5600">
        <v>9.5683262824940734</v>
      </c>
      <c r="H5600">
        <v>8167.2141693093017</v>
      </c>
      <c r="I5600">
        <v>12351</v>
      </c>
      <c r="J5600">
        <v>12000</v>
      </c>
    </row>
    <row r="5601" spans="1:10" x14ac:dyDescent="0.25">
      <c r="A5601">
        <v>5600</v>
      </c>
      <c r="B5601" t="s">
        <v>5607</v>
      </c>
      <c r="C5601">
        <v>11880</v>
      </c>
      <c r="D5601">
        <v>11859</v>
      </c>
      <c r="E5601">
        <v>45</v>
      </c>
      <c r="F5601">
        <v>10430.39585464421</v>
      </c>
      <c r="G5601">
        <v>9.598836962130294</v>
      </c>
      <c r="H5601">
        <v>8163.3437225079861</v>
      </c>
      <c r="I5601">
        <v>12351</v>
      </c>
      <c r="J5601">
        <v>12055</v>
      </c>
    </row>
    <row r="5602" spans="1:10" x14ac:dyDescent="0.25">
      <c r="A5602">
        <v>5601</v>
      </c>
      <c r="B5602" t="s">
        <v>5608</v>
      </c>
      <c r="C5602">
        <v>11880</v>
      </c>
      <c r="D5602">
        <v>11875</v>
      </c>
      <c r="E5602">
        <v>46</v>
      </c>
      <c r="F5602">
        <v>10477.533922701639</v>
      </c>
      <c r="G5602">
        <v>9.6459750301877136</v>
      </c>
      <c r="H5602">
        <v>7284.5480122408799</v>
      </c>
      <c r="I5602">
        <v>12351</v>
      </c>
      <c r="J5602">
        <v>12303</v>
      </c>
    </row>
    <row r="5603" spans="1:10" x14ac:dyDescent="0.25">
      <c r="A5603">
        <v>5602</v>
      </c>
      <c r="B5603" t="s">
        <v>5609</v>
      </c>
      <c r="C5603">
        <v>11880</v>
      </c>
      <c r="D5603">
        <v>11851</v>
      </c>
      <c r="E5603">
        <v>47</v>
      </c>
      <c r="F5603">
        <v>10648.04004829788</v>
      </c>
      <c r="G5603">
        <v>7.9650167267285452</v>
      </c>
      <c r="H5603">
        <v>7271.6908275689893</v>
      </c>
      <c r="I5603">
        <v>12351</v>
      </c>
      <c r="J5603">
        <v>11996</v>
      </c>
    </row>
    <row r="5604" spans="1:10" x14ac:dyDescent="0.25">
      <c r="A5604">
        <v>5603</v>
      </c>
      <c r="B5604" t="s">
        <v>5610</v>
      </c>
      <c r="C5604">
        <v>11880</v>
      </c>
      <c r="D5604">
        <v>11843</v>
      </c>
      <c r="E5604">
        <v>48</v>
      </c>
      <c r="F5604">
        <v>10745.966573147851</v>
      </c>
      <c r="G5604">
        <v>7.847622317690262</v>
      </c>
      <c r="H5604">
        <v>7796.5707419441724</v>
      </c>
      <c r="I5604">
        <v>12351</v>
      </c>
      <c r="J5604">
        <v>11936</v>
      </c>
    </row>
    <row r="5605" spans="1:10" x14ac:dyDescent="0.25">
      <c r="A5605">
        <v>5604</v>
      </c>
      <c r="B5605" t="s">
        <v>5611</v>
      </c>
      <c r="C5605">
        <v>11880</v>
      </c>
      <c r="D5605">
        <v>11844</v>
      </c>
      <c r="E5605">
        <v>49</v>
      </c>
      <c r="F5605">
        <v>10853.289439376311</v>
      </c>
      <c r="G5605">
        <v>7.8423529427489234</v>
      </c>
      <c r="H5605">
        <v>7718.1151823910386</v>
      </c>
      <c r="I5605">
        <v>12351</v>
      </c>
      <c r="J5605">
        <v>11937</v>
      </c>
    </row>
    <row r="5606" spans="1:10" x14ac:dyDescent="0.25">
      <c r="A5606">
        <v>5605</v>
      </c>
      <c r="B5606" t="s">
        <v>5612</v>
      </c>
      <c r="C5606">
        <v>11880</v>
      </c>
      <c r="D5606">
        <v>11854</v>
      </c>
      <c r="E5606">
        <v>50</v>
      </c>
      <c r="F5606">
        <v>11071.621487337619</v>
      </c>
      <c r="G5606">
        <v>10.128833747182179</v>
      </c>
      <c r="H5606">
        <v>8400.4801334001204</v>
      </c>
      <c r="I5606">
        <v>12351</v>
      </c>
      <c r="J5606">
        <v>11999</v>
      </c>
    </row>
    <row r="5607" spans="1:10" x14ac:dyDescent="0.25">
      <c r="A5607">
        <v>5606</v>
      </c>
      <c r="B5607" t="s">
        <v>5613</v>
      </c>
      <c r="C5607">
        <v>11880</v>
      </c>
      <c r="D5607">
        <v>11842</v>
      </c>
      <c r="E5607">
        <v>51</v>
      </c>
      <c r="F5607">
        <v>11284.566444676961</v>
      </c>
      <c r="G5607">
        <v>8.5126495833300577</v>
      </c>
      <c r="H5607">
        <v>7897.0739658039547</v>
      </c>
      <c r="I5607">
        <v>12351</v>
      </c>
      <c r="J5607">
        <v>11935</v>
      </c>
    </row>
    <row r="5608" spans="1:10" x14ac:dyDescent="0.25">
      <c r="A5608">
        <v>5607</v>
      </c>
      <c r="B5608" t="s">
        <v>5614</v>
      </c>
      <c r="C5608">
        <v>11880</v>
      </c>
      <c r="D5608">
        <v>11833</v>
      </c>
      <c r="E5608">
        <v>52</v>
      </c>
      <c r="F5608">
        <v>12201.87030618662</v>
      </c>
      <c r="G5608">
        <v>9.1398365152876622</v>
      </c>
      <c r="H5608">
        <v>8984.5876981346337</v>
      </c>
      <c r="I5608">
        <v>12351</v>
      </c>
      <c r="J5608">
        <v>11877</v>
      </c>
    </row>
    <row r="5609" spans="1:10" x14ac:dyDescent="0.25">
      <c r="A5609">
        <v>5608</v>
      </c>
      <c r="B5609" t="s">
        <v>5615</v>
      </c>
      <c r="C5609">
        <v>11880</v>
      </c>
      <c r="D5609">
        <v>11860</v>
      </c>
      <c r="E5609">
        <v>53</v>
      </c>
      <c r="F5609">
        <v>12256.51238826088</v>
      </c>
      <c r="G5609">
        <v>11.42495349574696</v>
      </c>
      <c r="H5609">
        <v>9846.5368225715101</v>
      </c>
      <c r="I5609">
        <v>12351</v>
      </c>
      <c r="J5609">
        <v>12056</v>
      </c>
    </row>
    <row r="5610" spans="1:10" x14ac:dyDescent="0.25">
      <c r="A5610">
        <v>5609</v>
      </c>
      <c r="B5610" t="s">
        <v>5616</v>
      </c>
      <c r="C5610">
        <v>11880</v>
      </c>
      <c r="D5610">
        <v>11883</v>
      </c>
      <c r="E5610">
        <v>54</v>
      </c>
      <c r="F5610">
        <v>12384.347623937851</v>
      </c>
      <c r="G5610">
        <v>11.55278873142392</v>
      </c>
      <c r="H5610">
        <v>8918.7150540732582</v>
      </c>
      <c r="I5610">
        <v>12351</v>
      </c>
      <c r="J5610">
        <v>12354</v>
      </c>
    </row>
    <row r="5611" spans="1:10" x14ac:dyDescent="0.25">
      <c r="A5611">
        <v>5610</v>
      </c>
      <c r="B5611" t="s">
        <v>5617</v>
      </c>
      <c r="C5611">
        <v>11880</v>
      </c>
      <c r="D5611">
        <v>11841</v>
      </c>
      <c r="E5611">
        <v>55</v>
      </c>
      <c r="F5611">
        <v>12636.489401827939</v>
      </c>
      <c r="G5611">
        <v>9.8650620099614308</v>
      </c>
      <c r="H5611">
        <v>9100.9805930585699</v>
      </c>
      <c r="I5611">
        <v>12351</v>
      </c>
      <c r="J5611">
        <v>11934</v>
      </c>
    </row>
    <row r="5612" spans="1:10" x14ac:dyDescent="0.25">
      <c r="A5612">
        <v>5611</v>
      </c>
      <c r="B5612" t="s">
        <v>5618</v>
      </c>
      <c r="C5612">
        <v>11880</v>
      </c>
      <c r="D5612">
        <v>11837</v>
      </c>
      <c r="E5612">
        <v>56</v>
      </c>
      <c r="F5612">
        <v>12734.894676862579</v>
      </c>
      <c r="G5612">
        <v>11.564234795464021</v>
      </c>
      <c r="H5612">
        <v>10163.99387172591</v>
      </c>
      <c r="I5612">
        <v>12351</v>
      </c>
      <c r="J5612">
        <v>11881</v>
      </c>
    </row>
    <row r="5613" spans="1:10" x14ac:dyDescent="0.25">
      <c r="A5613">
        <v>5612</v>
      </c>
      <c r="B5613" t="s">
        <v>5619</v>
      </c>
      <c r="C5613">
        <v>11880</v>
      </c>
      <c r="D5613">
        <v>11834</v>
      </c>
      <c r="E5613">
        <v>57</v>
      </c>
      <c r="F5613">
        <v>12988.38375417896</v>
      </c>
      <c r="G5613">
        <v>9.7303524776581156</v>
      </c>
      <c r="H5613">
        <v>8750.7631466559924</v>
      </c>
      <c r="I5613">
        <v>12351</v>
      </c>
      <c r="J5613">
        <v>11878</v>
      </c>
    </row>
    <row r="5614" spans="1:10" x14ac:dyDescent="0.25">
      <c r="A5614">
        <v>5613</v>
      </c>
      <c r="B5614" t="s">
        <v>5620</v>
      </c>
      <c r="C5614">
        <v>11880</v>
      </c>
      <c r="D5614">
        <v>11892</v>
      </c>
      <c r="E5614">
        <v>58</v>
      </c>
      <c r="F5614">
        <v>13012.116825122959</v>
      </c>
      <c r="G5614">
        <v>12.180557932609039</v>
      </c>
      <c r="H5614">
        <v>9393.8284855679103</v>
      </c>
      <c r="I5614">
        <v>12351</v>
      </c>
      <c r="J5614">
        <v>12399</v>
      </c>
    </row>
    <row r="5615" spans="1:10" x14ac:dyDescent="0.25">
      <c r="A5615">
        <v>5614</v>
      </c>
      <c r="B5615" t="s">
        <v>5621</v>
      </c>
      <c r="C5615">
        <v>11880</v>
      </c>
      <c r="D5615">
        <v>11861</v>
      </c>
      <c r="E5615">
        <v>59</v>
      </c>
      <c r="F5615">
        <v>13235.08275850208</v>
      </c>
      <c r="G5615">
        <v>12.403523865988159</v>
      </c>
      <c r="H5615">
        <v>10665.49875081609</v>
      </c>
      <c r="I5615">
        <v>12351</v>
      </c>
      <c r="J5615">
        <v>12057</v>
      </c>
    </row>
    <row r="5616" spans="1:10" x14ac:dyDescent="0.25">
      <c r="A5616">
        <v>5615</v>
      </c>
      <c r="B5616" t="s">
        <v>5622</v>
      </c>
      <c r="C5616">
        <v>11880</v>
      </c>
      <c r="D5616">
        <v>11836</v>
      </c>
      <c r="E5616">
        <v>60</v>
      </c>
      <c r="F5616">
        <v>13631.196795369289</v>
      </c>
      <c r="G5616">
        <v>12.090949742976219</v>
      </c>
      <c r="H5616">
        <v>8596.0368733054529</v>
      </c>
      <c r="I5616">
        <v>12351</v>
      </c>
      <c r="J5616">
        <v>11880</v>
      </c>
    </row>
    <row r="5617" spans="1:10" x14ac:dyDescent="0.25">
      <c r="A5617">
        <v>5616</v>
      </c>
      <c r="B5617" t="s">
        <v>5623</v>
      </c>
      <c r="C5617">
        <v>11880</v>
      </c>
      <c r="D5617">
        <v>11838</v>
      </c>
      <c r="E5617">
        <v>61</v>
      </c>
      <c r="F5617">
        <v>13758.67190355025</v>
      </c>
      <c r="G5617">
        <v>12.079824660749191</v>
      </c>
      <c r="H5617">
        <v>10689.29241771227</v>
      </c>
      <c r="I5617">
        <v>12351</v>
      </c>
      <c r="J5617">
        <v>11882</v>
      </c>
    </row>
    <row r="5618" spans="1:10" x14ac:dyDescent="0.25">
      <c r="A5618">
        <v>5617</v>
      </c>
      <c r="B5618" t="s">
        <v>5624</v>
      </c>
      <c r="C5618">
        <v>11880</v>
      </c>
      <c r="D5618">
        <v>11845</v>
      </c>
      <c r="E5618">
        <v>62</v>
      </c>
      <c r="F5618">
        <v>13793.48238622168</v>
      </c>
      <c r="G5618">
        <v>12.19938742107948</v>
      </c>
      <c r="H5618">
        <v>10708.753544099831</v>
      </c>
      <c r="I5618">
        <v>12351</v>
      </c>
      <c r="J5618">
        <v>11938</v>
      </c>
    </row>
    <row r="5619" spans="1:10" x14ac:dyDescent="0.25">
      <c r="A5619">
        <v>5618</v>
      </c>
      <c r="B5619" t="s">
        <v>5625</v>
      </c>
      <c r="C5619">
        <v>11880</v>
      </c>
      <c r="D5619">
        <v>11832</v>
      </c>
      <c r="E5619">
        <v>63</v>
      </c>
      <c r="F5619">
        <v>13812.330642106261</v>
      </c>
      <c r="G5619">
        <v>12.383276015375429</v>
      </c>
      <c r="H5619">
        <v>11043.180031736651</v>
      </c>
      <c r="I5619">
        <v>12351</v>
      </c>
      <c r="J5619">
        <v>11830</v>
      </c>
    </row>
    <row r="5620" spans="1:10" x14ac:dyDescent="0.25">
      <c r="A5620">
        <v>5619</v>
      </c>
      <c r="B5620" t="s">
        <v>5626</v>
      </c>
      <c r="C5620">
        <v>11880</v>
      </c>
      <c r="D5620">
        <v>11829</v>
      </c>
      <c r="E5620">
        <v>64</v>
      </c>
      <c r="F5620">
        <v>13925.486091908469</v>
      </c>
      <c r="G5620">
        <v>12.56021663288411</v>
      </c>
      <c r="H5620">
        <v>9131.0548359041477</v>
      </c>
      <c r="I5620">
        <v>12351</v>
      </c>
      <c r="J5620">
        <v>11785</v>
      </c>
    </row>
    <row r="5621" spans="1:10" x14ac:dyDescent="0.25">
      <c r="A5621">
        <v>5620</v>
      </c>
      <c r="B5621" t="s">
        <v>5627</v>
      </c>
      <c r="C5621">
        <v>11880</v>
      </c>
      <c r="D5621">
        <v>11835</v>
      </c>
      <c r="E5621">
        <v>65</v>
      </c>
      <c r="F5621">
        <v>13998.46420588929</v>
      </c>
      <c r="G5621">
        <v>10.3456278901874</v>
      </c>
      <c r="H5621">
        <v>8574.5707086179809</v>
      </c>
      <c r="I5621">
        <v>12351</v>
      </c>
      <c r="J5621">
        <v>11879</v>
      </c>
    </row>
    <row r="5622" spans="1:10" x14ac:dyDescent="0.25">
      <c r="A5622">
        <v>5621</v>
      </c>
      <c r="B5622" t="s">
        <v>5628</v>
      </c>
      <c r="C5622">
        <v>11880</v>
      </c>
      <c r="D5622">
        <v>11893</v>
      </c>
      <c r="E5622">
        <v>66</v>
      </c>
      <c r="F5622">
        <v>14047.5835346514</v>
      </c>
      <c r="G5622">
        <v>13.21602464213748</v>
      </c>
      <c r="H5622">
        <v>10394.698728780901</v>
      </c>
      <c r="I5622">
        <v>12351</v>
      </c>
      <c r="J5622">
        <v>12400</v>
      </c>
    </row>
    <row r="5623" spans="1:10" x14ac:dyDescent="0.25">
      <c r="A5623">
        <v>5622</v>
      </c>
      <c r="B5623" t="s">
        <v>5629</v>
      </c>
      <c r="C5623">
        <v>11880</v>
      </c>
      <c r="D5623">
        <v>11831</v>
      </c>
      <c r="E5623">
        <v>67</v>
      </c>
      <c r="F5623">
        <v>14256.75443778907</v>
      </c>
      <c r="G5623">
        <v>12.8914849787647</v>
      </c>
      <c r="H5623">
        <v>9255.550459324355</v>
      </c>
      <c r="I5623">
        <v>12351</v>
      </c>
      <c r="J5623">
        <v>11829</v>
      </c>
    </row>
    <row r="5624" spans="1:10" x14ac:dyDescent="0.25">
      <c r="A5624">
        <v>5623</v>
      </c>
      <c r="B5624" t="s">
        <v>5630</v>
      </c>
      <c r="C5624">
        <v>11880</v>
      </c>
      <c r="D5624">
        <v>11828</v>
      </c>
      <c r="E5624">
        <v>68</v>
      </c>
      <c r="F5624">
        <v>14437.45142229092</v>
      </c>
      <c r="G5624">
        <v>13.07218196326656</v>
      </c>
      <c r="H5624">
        <v>9299.7502776859128</v>
      </c>
      <c r="I5624">
        <v>12351</v>
      </c>
      <c r="J5624">
        <v>11784</v>
      </c>
    </row>
    <row r="5625" spans="1:10" x14ac:dyDescent="0.25">
      <c r="A5625">
        <v>5624</v>
      </c>
      <c r="B5625" t="s">
        <v>5631</v>
      </c>
      <c r="C5625">
        <v>11880</v>
      </c>
      <c r="D5625">
        <v>11839</v>
      </c>
      <c r="E5625">
        <v>69</v>
      </c>
      <c r="F5625">
        <v>14762.01133032235</v>
      </c>
      <c r="G5625">
        <v>12.681828316812449</v>
      </c>
      <c r="H5625">
        <v>11268.977794046101</v>
      </c>
      <c r="I5625">
        <v>12351</v>
      </c>
      <c r="J5625">
        <v>11883</v>
      </c>
    </row>
    <row r="5626" spans="1:10" x14ac:dyDescent="0.25">
      <c r="A5626">
        <v>5625</v>
      </c>
      <c r="B5626" t="s">
        <v>5632</v>
      </c>
      <c r="C5626">
        <v>11880</v>
      </c>
      <c r="D5626">
        <v>11846</v>
      </c>
      <c r="E5626">
        <v>70</v>
      </c>
      <c r="F5626">
        <v>14763.700698469131</v>
      </c>
      <c r="G5626">
        <v>12.781518408427949</v>
      </c>
      <c r="H5626">
        <v>11278.43563821074</v>
      </c>
      <c r="I5626">
        <v>12351</v>
      </c>
      <c r="J5626">
        <v>11939</v>
      </c>
    </row>
    <row r="5627" spans="1:10" x14ac:dyDescent="0.25">
      <c r="A5627">
        <v>5626</v>
      </c>
      <c r="B5627" t="s">
        <v>5633</v>
      </c>
      <c r="C5627">
        <v>11880</v>
      </c>
      <c r="D5627">
        <v>11898</v>
      </c>
      <c r="E5627">
        <v>71</v>
      </c>
      <c r="F5627">
        <v>14892.73826473018</v>
      </c>
      <c r="G5627">
        <v>14.06117937221625</v>
      </c>
      <c r="H5627">
        <v>10926.51502772118</v>
      </c>
      <c r="I5627">
        <v>12351</v>
      </c>
      <c r="J5627">
        <v>12442</v>
      </c>
    </row>
    <row r="5628" spans="1:10" x14ac:dyDescent="0.25">
      <c r="A5628">
        <v>5627</v>
      </c>
      <c r="B5628" t="s">
        <v>5634</v>
      </c>
      <c r="C5628">
        <v>11880</v>
      </c>
      <c r="D5628">
        <v>11827</v>
      </c>
      <c r="E5628">
        <v>72</v>
      </c>
      <c r="F5628">
        <v>15087.62870031881</v>
      </c>
      <c r="G5628">
        <v>13.72235924129445</v>
      </c>
      <c r="H5628">
        <v>9435.5448296585801</v>
      </c>
      <c r="I5628">
        <v>12351</v>
      </c>
      <c r="J5628">
        <v>11783</v>
      </c>
    </row>
    <row r="5629" spans="1:10" x14ac:dyDescent="0.25">
      <c r="A5629">
        <v>5628</v>
      </c>
      <c r="B5629" t="s">
        <v>5635</v>
      </c>
      <c r="C5629">
        <v>11880</v>
      </c>
      <c r="D5629">
        <v>11847</v>
      </c>
      <c r="E5629">
        <v>73</v>
      </c>
      <c r="F5629">
        <v>15405.21953756262</v>
      </c>
      <c r="G5629">
        <v>13.166429711884041</v>
      </c>
      <c r="H5629">
        <v>11775.136960225351</v>
      </c>
      <c r="I5629">
        <v>12351</v>
      </c>
      <c r="J5629">
        <v>11940</v>
      </c>
    </row>
    <row r="5630" spans="1:10" x14ac:dyDescent="0.25">
      <c r="A5630">
        <v>5629</v>
      </c>
      <c r="B5630" t="s">
        <v>5636</v>
      </c>
      <c r="C5630">
        <v>11880</v>
      </c>
      <c r="D5630">
        <v>11862</v>
      </c>
      <c r="E5630">
        <v>74</v>
      </c>
      <c r="F5630">
        <v>15476.333880779899</v>
      </c>
      <c r="G5630">
        <v>14.644774988265979</v>
      </c>
      <c r="H5630">
        <v>12375.3483572186</v>
      </c>
      <c r="I5630">
        <v>12351</v>
      </c>
      <c r="J5630">
        <v>12058</v>
      </c>
    </row>
    <row r="5631" spans="1:10" x14ac:dyDescent="0.25">
      <c r="A5631">
        <v>5630</v>
      </c>
      <c r="B5631" t="s">
        <v>5637</v>
      </c>
      <c r="C5631">
        <v>11880</v>
      </c>
      <c r="D5631">
        <v>11840</v>
      </c>
      <c r="E5631">
        <v>75</v>
      </c>
      <c r="F5631">
        <v>15726.24134480785</v>
      </c>
      <c r="G5631">
        <v>13.359042796231179</v>
      </c>
      <c r="H5631">
        <v>12065.781100434449</v>
      </c>
      <c r="I5631">
        <v>12351</v>
      </c>
      <c r="J5631">
        <v>11884</v>
      </c>
    </row>
    <row r="5632" spans="1:10" x14ac:dyDescent="0.25">
      <c r="A5632">
        <v>5631</v>
      </c>
      <c r="B5632" t="s">
        <v>5638</v>
      </c>
      <c r="C5632">
        <v>11880</v>
      </c>
      <c r="D5632">
        <v>11906</v>
      </c>
      <c r="E5632">
        <v>76</v>
      </c>
      <c r="F5632">
        <v>15934.05123171929</v>
      </c>
      <c r="G5632">
        <v>15.102492339205369</v>
      </c>
      <c r="H5632">
        <v>11121.80595014477</v>
      </c>
      <c r="I5632">
        <v>12351</v>
      </c>
      <c r="J5632">
        <v>12488</v>
      </c>
    </row>
    <row r="5633" spans="1:10" x14ac:dyDescent="0.25">
      <c r="A5633">
        <v>5632</v>
      </c>
      <c r="B5633" t="s">
        <v>5639</v>
      </c>
      <c r="C5633">
        <v>11880</v>
      </c>
      <c r="D5633">
        <v>11915</v>
      </c>
      <c r="E5633">
        <v>77</v>
      </c>
      <c r="F5633">
        <v>16150.697518053201</v>
      </c>
      <c r="G5633">
        <v>15.31913862553928</v>
      </c>
      <c r="H5633">
        <v>11271.40755057754</v>
      </c>
      <c r="I5633">
        <v>12351</v>
      </c>
      <c r="J5633">
        <v>12533</v>
      </c>
    </row>
    <row r="5634" spans="1:10" x14ac:dyDescent="0.25">
      <c r="A5634">
        <v>5633</v>
      </c>
      <c r="B5634" t="s">
        <v>5640</v>
      </c>
      <c r="C5634">
        <v>11880</v>
      </c>
      <c r="D5634">
        <v>11907</v>
      </c>
      <c r="E5634">
        <v>78</v>
      </c>
      <c r="F5634">
        <v>16525.293141278151</v>
      </c>
      <c r="G5634">
        <v>15.693734248764221</v>
      </c>
      <c r="H5634">
        <v>11611.05181306158</v>
      </c>
      <c r="I5634">
        <v>12351</v>
      </c>
      <c r="J5634">
        <v>12489</v>
      </c>
    </row>
    <row r="5635" spans="1:10" x14ac:dyDescent="0.25">
      <c r="A5635">
        <v>5634</v>
      </c>
      <c r="B5635" t="s">
        <v>5641</v>
      </c>
      <c r="C5635">
        <v>11880</v>
      </c>
      <c r="D5635">
        <v>11865</v>
      </c>
      <c r="E5635">
        <v>79</v>
      </c>
      <c r="F5635">
        <v>16579.75106792475</v>
      </c>
      <c r="G5635">
        <v>15.748192175410839</v>
      </c>
      <c r="H5635">
        <v>12376.20321769349</v>
      </c>
      <c r="I5635">
        <v>12351</v>
      </c>
      <c r="J5635">
        <v>12119</v>
      </c>
    </row>
    <row r="5636" spans="1:10" x14ac:dyDescent="0.25">
      <c r="A5636">
        <v>5635</v>
      </c>
      <c r="B5636" t="s">
        <v>5642</v>
      </c>
      <c r="C5636">
        <v>11880</v>
      </c>
      <c r="D5636">
        <v>11916</v>
      </c>
      <c r="E5636">
        <v>80</v>
      </c>
      <c r="F5636">
        <v>16871.655541191139</v>
      </c>
      <c r="G5636">
        <v>16.040096648677221</v>
      </c>
      <c r="H5636">
        <v>11908.17825294495</v>
      </c>
      <c r="I5636">
        <v>12351</v>
      </c>
      <c r="J5636">
        <v>12534</v>
      </c>
    </row>
    <row r="5637" spans="1:10" x14ac:dyDescent="0.25">
      <c r="A5637">
        <v>5636</v>
      </c>
      <c r="B5637" t="s">
        <v>5643</v>
      </c>
      <c r="C5637">
        <v>11880</v>
      </c>
      <c r="D5637">
        <v>11826</v>
      </c>
      <c r="E5637">
        <v>81</v>
      </c>
      <c r="F5637">
        <v>17017.029174218431</v>
      </c>
      <c r="G5637">
        <v>14.755716055147939</v>
      </c>
      <c r="H5637">
        <v>14519.215904483601</v>
      </c>
      <c r="I5637">
        <v>12351</v>
      </c>
      <c r="J5637">
        <v>11679</v>
      </c>
    </row>
    <row r="5638" spans="1:10" x14ac:dyDescent="0.25">
      <c r="A5638">
        <v>5637</v>
      </c>
      <c r="B5638" t="s">
        <v>5644</v>
      </c>
      <c r="C5638">
        <v>11880</v>
      </c>
      <c r="D5638">
        <v>11830</v>
      </c>
      <c r="E5638">
        <v>82</v>
      </c>
      <c r="F5638">
        <v>17215.281143710381</v>
      </c>
      <c r="G5638">
        <v>15.33783788749324</v>
      </c>
      <c r="H5638">
        <v>13442.767652398141</v>
      </c>
      <c r="I5638">
        <v>12351</v>
      </c>
      <c r="J5638">
        <v>11788</v>
      </c>
    </row>
    <row r="5639" spans="1:10" x14ac:dyDescent="0.25">
      <c r="A5639">
        <v>5638</v>
      </c>
      <c r="B5639" t="s">
        <v>5645</v>
      </c>
      <c r="C5639">
        <v>11880</v>
      </c>
      <c r="D5639">
        <v>11866</v>
      </c>
      <c r="E5639">
        <v>83</v>
      </c>
      <c r="F5639">
        <v>17446.07374452068</v>
      </c>
      <c r="G5639">
        <v>16.61451485200676</v>
      </c>
      <c r="H5639">
        <v>13211.060586596041</v>
      </c>
      <c r="I5639">
        <v>12351</v>
      </c>
      <c r="J5639">
        <v>12120</v>
      </c>
    </row>
    <row r="5640" spans="1:10" x14ac:dyDescent="0.25">
      <c r="A5640">
        <v>5639</v>
      </c>
      <c r="B5640" t="s">
        <v>5646</v>
      </c>
      <c r="C5640">
        <v>11880</v>
      </c>
      <c r="D5640">
        <v>11908</v>
      </c>
      <c r="E5640">
        <v>84</v>
      </c>
      <c r="F5640">
        <v>18298.272317082789</v>
      </c>
      <c r="G5640">
        <v>17.466713424568869</v>
      </c>
      <c r="H5640">
        <v>12989.02938225732</v>
      </c>
      <c r="I5640">
        <v>12351</v>
      </c>
      <c r="J5640">
        <v>12490</v>
      </c>
    </row>
    <row r="5641" spans="1:10" x14ac:dyDescent="0.25">
      <c r="A5641">
        <v>5640</v>
      </c>
      <c r="B5641" t="s">
        <v>5647</v>
      </c>
      <c r="C5641">
        <v>11880</v>
      </c>
      <c r="D5641">
        <v>11909</v>
      </c>
      <c r="E5641">
        <v>85</v>
      </c>
      <c r="F5641">
        <v>18844.731595827121</v>
      </c>
      <c r="G5641">
        <v>18.013172703313199</v>
      </c>
      <c r="H5641">
        <v>13518.41616601181</v>
      </c>
      <c r="I5641">
        <v>12351</v>
      </c>
      <c r="J5641">
        <v>12491</v>
      </c>
    </row>
    <row r="5642" spans="1:10" x14ac:dyDescent="0.25">
      <c r="A5642">
        <v>5641</v>
      </c>
      <c r="B5642" t="s">
        <v>5648</v>
      </c>
      <c r="C5642">
        <v>11880</v>
      </c>
      <c r="D5642">
        <v>11910</v>
      </c>
      <c r="E5642">
        <v>86</v>
      </c>
      <c r="F5642">
        <v>20168.65192942226</v>
      </c>
      <c r="G5642">
        <v>19.337093036908339</v>
      </c>
      <c r="H5642">
        <v>14921.476283747979</v>
      </c>
      <c r="I5642">
        <v>12351</v>
      </c>
      <c r="J5642">
        <v>12492</v>
      </c>
    </row>
    <row r="5643" spans="1:10" x14ac:dyDescent="0.25">
      <c r="A5643">
        <v>5642</v>
      </c>
      <c r="B5643" t="s">
        <v>5649</v>
      </c>
      <c r="C5643">
        <v>11880</v>
      </c>
      <c r="D5643">
        <v>11914</v>
      </c>
      <c r="E5643">
        <v>87</v>
      </c>
      <c r="F5643">
        <v>20251.417513258559</v>
      </c>
      <c r="G5643">
        <v>19.41985862074463</v>
      </c>
      <c r="H5643">
        <v>8208.513141827756</v>
      </c>
      <c r="I5643">
        <v>12351</v>
      </c>
      <c r="J5643">
        <v>12532</v>
      </c>
    </row>
    <row r="5644" spans="1:10" x14ac:dyDescent="0.25">
      <c r="A5644">
        <v>5643</v>
      </c>
      <c r="B5644" t="s">
        <v>5650</v>
      </c>
      <c r="C5644">
        <v>11880</v>
      </c>
      <c r="D5644">
        <v>11884</v>
      </c>
      <c r="E5644">
        <v>88</v>
      </c>
      <c r="F5644">
        <v>20710.584952267189</v>
      </c>
      <c r="G5644">
        <v>19.879026059753279</v>
      </c>
      <c r="H5644">
        <v>15945.259455587549</v>
      </c>
      <c r="I5644">
        <v>12351</v>
      </c>
      <c r="J5644">
        <v>12355</v>
      </c>
    </row>
    <row r="5645" spans="1:10" x14ac:dyDescent="0.25">
      <c r="A5645">
        <v>5644</v>
      </c>
      <c r="B5645" t="s">
        <v>5651</v>
      </c>
      <c r="C5645">
        <v>11880</v>
      </c>
      <c r="D5645">
        <v>11899</v>
      </c>
      <c r="E5645">
        <v>89</v>
      </c>
      <c r="F5645">
        <v>20749.703799223571</v>
      </c>
      <c r="G5645">
        <v>19.918144906709649</v>
      </c>
      <c r="H5645">
        <v>15826.56652305482</v>
      </c>
      <c r="I5645">
        <v>12351</v>
      </c>
      <c r="J5645">
        <v>12443</v>
      </c>
    </row>
    <row r="5646" spans="1:10" x14ac:dyDescent="0.25">
      <c r="A5646">
        <v>5645</v>
      </c>
      <c r="B5646" t="s">
        <v>5652</v>
      </c>
      <c r="C5646">
        <v>11880</v>
      </c>
      <c r="D5646">
        <v>11920</v>
      </c>
      <c r="E5646">
        <v>90</v>
      </c>
      <c r="F5646">
        <v>20920.277690023519</v>
      </c>
      <c r="G5646">
        <v>20.0887187975096</v>
      </c>
      <c r="H5646">
        <v>13316.127682231599</v>
      </c>
      <c r="I5646">
        <v>12351</v>
      </c>
      <c r="J5646">
        <v>12617</v>
      </c>
    </row>
    <row r="5647" spans="1:10" x14ac:dyDescent="0.25">
      <c r="A5647">
        <v>5646</v>
      </c>
      <c r="B5647" t="s">
        <v>5653</v>
      </c>
      <c r="C5647">
        <v>11880</v>
      </c>
      <c r="D5647">
        <v>11894</v>
      </c>
      <c r="E5647">
        <v>91</v>
      </c>
      <c r="F5647">
        <v>21005.64911946475</v>
      </c>
      <c r="G5647">
        <v>20.174090226950831</v>
      </c>
      <c r="H5647">
        <v>16062.18979550163</v>
      </c>
      <c r="I5647">
        <v>12351</v>
      </c>
      <c r="J5647">
        <v>12401</v>
      </c>
    </row>
    <row r="5648" spans="1:10" x14ac:dyDescent="0.25">
      <c r="A5648">
        <v>5647</v>
      </c>
      <c r="B5648" t="s">
        <v>5654</v>
      </c>
      <c r="C5648">
        <v>11880</v>
      </c>
      <c r="D5648">
        <v>11885</v>
      </c>
      <c r="E5648">
        <v>92</v>
      </c>
      <c r="F5648">
        <v>21210.514317235669</v>
      </c>
      <c r="G5648">
        <v>20.378955424721759</v>
      </c>
      <c r="H5648">
        <v>16245.60580423019</v>
      </c>
      <c r="I5648">
        <v>12351</v>
      </c>
      <c r="J5648">
        <v>12356</v>
      </c>
    </row>
    <row r="5649" spans="1:10" x14ac:dyDescent="0.25">
      <c r="A5649">
        <v>5648</v>
      </c>
      <c r="B5649" t="s">
        <v>5655</v>
      </c>
      <c r="C5649">
        <v>11880</v>
      </c>
      <c r="D5649">
        <v>11923</v>
      </c>
      <c r="E5649">
        <v>93</v>
      </c>
      <c r="F5649">
        <v>21522.004877782139</v>
      </c>
      <c r="G5649">
        <v>20.690445985268209</v>
      </c>
      <c r="H5649">
        <v>13686.043622374171</v>
      </c>
      <c r="I5649">
        <v>12351</v>
      </c>
      <c r="J5649">
        <v>12661</v>
      </c>
    </row>
    <row r="5650" spans="1:10" x14ac:dyDescent="0.25">
      <c r="A5650">
        <v>5649</v>
      </c>
      <c r="B5650" t="s">
        <v>5656</v>
      </c>
      <c r="C5650">
        <v>11880</v>
      </c>
      <c r="D5650">
        <v>11900</v>
      </c>
      <c r="E5650">
        <v>94</v>
      </c>
      <c r="F5650">
        <v>21663.480515085601</v>
      </c>
      <c r="G5650">
        <v>20.831921622571691</v>
      </c>
      <c r="H5650">
        <v>16415.09959428259</v>
      </c>
      <c r="I5650">
        <v>12351</v>
      </c>
      <c r="J5650">
        <v>12444</v>
      </c>
    </row>
    <row r="5651" spans="1:10" x14ac:dyDescent="0.25">
      <c r="A5651">
        <v>5650</v>
      </c>
      <c r="B5651" t="s">
        <v>5657</v>
      </c>
      <c r="C5651">
        <v>11880</v>
      </c>
      <c r="D5651">
        <v>11922</v>
      </c>
      <c r="E5651">
        <v>95</v>
      </c>
      <c r="F5651">
        <v>22504.232270001899</v>
      </c>
      <c r="G5651">
        <v>21.672673377487961</v>
      </c>
      <c r="H5651">
        <v>9196.2521897506322</v>
      </c>
      <c r="I5651">
        <v>12351</v>
      </c>
      <c r="J5651">
        <v>12660</v>
      </c>
    </row>
    <row r="5652" spans="1:10" x14ac:dyDescent="0.25">
      <c r="A5652">
        <v>5651</v>
      </c>
      <c r="B5652" t="s">
        <v>5658</v>
      </c>
      <c r="C5652">
        <v>11880</v>
      </c>
      <c r="D5652">
        <v>11876</v>
      </c>
      <c r="E5652">
        <v>96</v>
      </c>
      <c r="F5652">
        <v>22525.256811050971</v>
      </c>
      <c r="G5652">
        <v>21.693697918537051</v>
      </c>
      <c r="H5652">
        <v>16551.563376186361</v>
      </c>
      <c r="I5652">
        <v>12351</v>
      </c>
      <c r="J5652">
        <v>12304</v>
      </c>
    </row>
    <row r="5653" spans="1:10" x14ac:dyDescent="0.25">
      <c r="A5653">
        <v>5652</v>
      </c>
      <c r="B5653" t="s">
        <v>5659</v>
      </c>
      <c r="C5653">
        <v>11880</v>
      </c>
      <c r="D5653">
        <v>11924</v>
      </c>
      <c r="E5653">
        <v>97</v>
      </c>
      <c r="F5653">
        <v>22942.142475960602</v>
      </c>
      <c r="G5653">
        <v>22.110583583446669</v>
      </c>
      <c r="H5653">
        <v>9558.8927696298415</v>
      </c>
      <c r="I5653">
        <v>12351</v>
      </c>
      <c r="J5653">
        <v>12687</v>
      </c>
    </row>
    <row r="5654" spans="1:10" x14ac:dyDescent="0.25">
      <c r="A5654">
        <v>5653</v>
      </c>
      <c r="B5654" t="s">
        <v>5660</v>
      </c>
      <c r="C5654">
        <v>11880</v>
      </c>
      <c r="D5654">
        <v>11886</v>
      </c>
      <c r="E5654">
        <v>98</v>
      </c>
      <c r="F5654">
        <v>23292.80169909303</v>
      </c>
      <c r="G5654">
        <v>22.461242806579111</v>
      </c>
      <c r="H5654">
        <v>17746.60253838127</v>
      </c>
      <c r="I5654">
        <v>12351</v>
      </c>
      <c r="J5654">
        <v>12357</v>
      </c>
    </row>
    <row r="5655" spans="1:10" x14ac:dyDescent="0.25">
      <c r="A5655">
        <v>5654</v>
      </c>
      <c r="B5655" t="s">
        <v>5661</v>
      </c>
      <c r="C5655">
        <v>11880</v>
      </c>
      <c r="D5655">
        <v>11868</v>
      </c>
      <c r="E5655">
        <v>99</v>
      </c>
      <c r="F5655">
        <v>23375.92178171613</v>
      </c>
      <c r="G5655">
        <v>22.544362889202219</v>
      </c>
      <c r="H5655">
        <v>16217.49337752483</v>
      </c>
      <c r="I5655">
        <v>12351</v>
      </c>
      <c r="J5655">
        <v>12241</v>
      </c>
    </row>
    <row r="5656" spans="1:10" x14ac:dyDescent="0.25">
      <c r="A5656">
        <v>5655</v>
      </c>
      <c r="B5656" t="s">
        <v>5662</v>
      </c>
      <c r="C5656">
        <v>11880</v>
      </c>
      <c r="D5656">
        <v>11869</v>
      </c>
      <c r="E5656">
        <v>100</v>
      </c>
      <c r="F5656">
        <v>23546.41901726976</v>
      </c>
      <c r="G5656">
        <v>22.714860124755841</v>
      </c>
      <c r="H5656">
        <v>17926.20089585556</v>
      </c>
      <c r="I5656">
        <v>12351</v>
      </c>
      <c r="J5656">
        <v>12242</v>
      </c>
    </row>
    <row r="5657" spans="1:10" x14ac:dyDescent="0.25">
      <c r="A5657">
        <v>5656</v>
      </c>
      <c r="B5657" t="s">
        <v>5663</v>
      </c>
      <c r="C5657">
        <v>11880</v>
      </c>
      <c r="D5657">
        <v>11925</v>
      </c>
      <c r="E5657">
        <v>101</v>
      </c>
      <c r="F5657">
        <v>23556.05617621063</v>
      </c>
      <c r="G5657">
        <v>22.724497283696689</v>
      </c>
      <c r="H5657">
        <v>10162.30032996738</v>
      </c>
      <c r="I5657">
        <v>12351</v>
      </c>
      <c r="J5657">
        <v>12688</v>
      </c>
    </row>
    <row r="5658" spans="1:10" x14ac:dyDescent="0.25">
      <c r="A5658">
        <v>5657</v>
      </c>
      <c r="B5658" t="s">
        <v>5664</v>
      </c>
      <c r="C5658">
        <v>11881</v>
      </c>
      <c r="D5658">
        <v>11881</v>
      </c>
      <c r="E5658">
        <v>1</v>
      </c>
      <c r="F5658">
        <v>0</v>
      </c>
      <c r="G5658">
        <v>0</v>
      </c>
      <c r="H5658">
        <v>0</v>
      </c>
      <c r="I5658">
        <v>12352</v>
      </c>
      <c r="J5658">
        <v>12352</v>
      </c>
    </row>
    <row r="5659" spans="1:10" x14ac:dyDescent="0.25">
      <c r="A5659">
        <v>5658</v>
      </c>
      <c r="B5659" t="s">
        <v>5665</v>
      </c>
      <c r="C5659">
        <v>11881</v>
      </c>
      <c r="D5659">
        <v>11896</v>
      </c>
      <c r="E5659">
        <v>2</v>
      </c>
      <c r="F5659">
        <v>1877.936326011534</v>
      </c>
      <c r="G5659">
        <v>1.5941959617376811</v>
      </c>
      <c r="H5659">
        <v>1437.5928368452289</v>
      </c>
      <c r="I5659">
        <v>12352</v>
      </c>
      <c r="J5659">
        <v>12440</v>
      </c>
    </row>
    <row r="5660" spans="1:10" x14ac:dyDescent="0.25">
      <c r="A5660">
        <v>5659</v>
      </c>
      <c r="B5660" t="s">
        <v>5666</v>
      </c>
      <c r="C5660">
        <v>11881</v>
      </c>
      <c r="D5660">
        <v>11904</v>
      </c>
      <c r="E5660">
        <v>3</v>
      </c>
      <c r="F5660">
        <v>1888.3953858272021</v>
      </c>
      <c r="G5660">
        <v>1.6046550215533479</v>
      </c>
      <c r="H5660">
        <v>1441.1723835646631</v>
      </c>
      <c r="I5660">
        <v>12352</v>
      </c>
      <c r="J5660">
        <v>12486</v>
      </c>
    </row>
    <row r="5661" spans="1:10" x14ac:dyDescent="0.25">
      <c r="A5661">
        <v>5660</v>
      </c>
      <c r="B5661" t="s">
        <v>5667</v>
      </c>
      <c r="C5661">
        <v>11881</v>
      </c>
      <c r="D5661">
        <v>11880</v>
      </c>
      <c r="E5661">
        <v>4</v>
      </c>
      <c r="F5661">
        <v>2442.1117558315818</v>
      </c>
      <c r="G5661">
        <v>1.956370362708338</v>
      </c>
      <c r="H5661">
        <v>1525.2921806773741</v>
      </c>
      <c r="I5661">
        <v>12352</v>
      </c>
      <c r="J5661">
        <v>12351</v>
      </c>
    </row>
    <row r="5662" spans="1:10" x14ac:dyDescent="0.25">
      <c r="A5662">
        <v>5661</v>
      </c>
      <c r="B5662" t="s">
        <v>5668</v>
      </c>
      <c r="C5662">
        <v>11881</v>
      </c>
      <c r="D5662">
        <v>11897</v>
      </c>
      <c r="E5662">
        <v>5</v>
      </c>
      <c r="F5662">
        <v>2592.2814338356802</v>
      </c>
      <c r="G5662">
        <v>1.95536738283807</v>
      </c>
      <c r="H5662">
        <v>1822.1858757007931</v>
      </c>
      <c r="I5662">
        <v>12352</v>
      </c>
      <c r="J5662">
        <v>12441</v>
      </c>
    </row>
    <row r="5663" spans="1:10" x14ac:dyDescent="0.25">
      <c r="A5663">
        <v>5662</v>
      </c>
      <c r="B5663" t="s">
        <v>5669</v>
      </c>
      <c r="C5663">
        <v>11881</v>
      </c>
      <c r="D5663">
        <v>11905</v>
      </c>
      <c r="E5663">
        <v>6</v>
      </c>
      <c r="F5663">
        <v>2970.937592662744</v>
      </c>
      <c r="G5663">
        <v>2.182561078134309</v>
      </c>
      <c r="H5663">
        <v>2164.3067903063402</v>
      </c>
      <c r="I5663">
        <v>12352</v>
      </c>
      <c r="J5663">
        <v>12487</v>
      </c>
    </row>
    <row r="5664" spans="1:10" x14ac:dyDescent="0.25">
      <c r="A5664">
        <v>5663</v>
      </c>
      <c r="B5664" t="s">
        <v>5670</v>
      </c>
      <c r="C5664">
        <v>11881</v>
      </c>
      <c r="D5664">
        <v>11903</v>
      </c>
      <c r="E5664">
        <v>7</v>
      </c>
      <c r="F5664">
        <v>3227.8137602290699</v>
      </c>
      <c r="G5664">
        <v>2.3366500552037461</v>
      </c>
      <c r="H5664">
        <v>2018.2668620997449</v>
      </c>
      <c r="I5664">
        <v>12352</v>
      </c>
      <c r="J5664">
        <v>12485</v>
      </c>
    </row>
    <row r="5665" spans="1:10" x14ac:dyDescent="0.25">
      <c r="A5665">
        <v>5664</v>
      </c>
      <c r="B5665" t="s">
        <v>5671</v>
      </c>
      <c r="C5665">
        <v>11881</v>
      </c>
      <c r="D5665">
        <v>11872</v>
      </c>
      <c r="E5665">
        <v>8</v>
      </c>
      <c r="F5665">
        <v>3314.1207114303961</v>
      </c>
      <c r="G5665">
        <v>2.968303212039717</v>
      </c>
      <c r="H5665">
        <v>2002.6116340833009</v>
      </c>
      <c r="I5665">
        <v>12352</v>
      </c>
      <c r="J5665">
        <v>12300</v>
      </c>
    </row>
    <row r="5666" spans="1:10" x14ac:dyDescent="0.25">
      <c r="A5666">
        <v>5665</v>
      </c>
      <c r="B5666" t="s">
        <v>5672</v>
      </c>
      <c r="C5666">
        <v>11881</v>
      </c>
      <c r="D5666">
        <v>11890</v>
      </c>
      <c r="E5666">
        <v>9</v>
      </c>
      <c r="F5666">
        <v>3499.496120233598</v>
      </c>
      <c r="G5666">
        <v>2.4996594712064621</v>
      </c>
      <c r="H5666">
        <v>2224.9571105867781</v>
      </c>
      <c r="I5666">
        <v>12352</v>
      </c>
      <c r="J5666">
        <v>12397</v>
      </c>
    </row>
    <row r="5667" spans="1:10" x14ac:dyDescent="0.25">
      <c r="A5667">
        <v>5666</v>
      </c>
      <c r="B5667" t="s">
        <v>5673</v>
      </c>
      <c r="C5667">
        <v>11881</v>
      </c>
      <c r="D5667">
        <v>11913</v>
      </c>
      <c r="E5667">
        <v>10</v>
      </c>
      <c r="F5667">
        <v>3850.811211116265</v>
      </c>
      <c r="G5667">
        <v>2.888108408337196</v>
      </c>
      <c r="H5667">
        <v>3745.132211831035</v>
      </c>
      <c r="I5667">
        <v>12352</v>
      </c>
      <c r="J5667">
        <v>12531</v>
      </c>
    </row>
    <row r="5668" spans="1:10" x14ac:dyDescent="0.25">
      <c r="A5668">
        <v>5667</v>
      </c>
      <c r="B5668" t="s">
        <v>5674</v>
      </c>
      <c r="C5668">
        <v>11881</v>
      </c>
      <c r="D5668">
        <v>11889</v>
      </c>
      <c r="E5668">
        <v>11</v>
      </c>
      <c r="F5668">
        <v>4152.1441647759957</v>
      </c>
      <c r="G5668">
        <v>2.8912482979319001</v>
      </c>
      <c r="H5668">
        <v>2747.7847587775709</v>
      </c>
      <c r="I5668">
        <v>12352</v>
      </c>
      <c r="J5668">
        <v>12396</v>
      </c>
    </row>
    <row r="5669" spans="1:10" x14ac:dyDescent="0.25">
      <c r="A5669">
        <v>5668</v>
      </c>
      <c r="B5669" t="s">
        <v>5675</v>
      </c>
      <c r="C5669">
        <v>11881</v>
      </c>
      <c r="D5669">
        <v>11919</v>
      </c>
      <c r="E5669">
        <v>12</v>
      </c>
      <c r="F5669">
        <v>4872.9450609065034</v>
      </c>
      <c r="G5669">
        <v>3.6547087956798738</v>
      </c>
      <c r="H5669">
        <v>4736.9150400630069</v>
      </c>
      <c r="I5669">
        <v>12352</v>
      </c>
      <c r="J5669">
        <v>12580</v>
      </c>
    </row>
    <row r="5670" spans="1:10" x14ac:dyDescent="0.25">
      <c r="A5670">
        <v>5669</v>
      </c>
      <c r="B5670" t="s">
        <v>5676</v>
      </c>
      <c r="C5670">
        <v>11881</v>
      </c>
      <c r="D5670">
        <v>11879</v>
      </c>
      <c r="E5670">
        <v>13</v>
      </c>
      <c r="F5670">
        <v>4959.1510973072254</v>
      </c>
      <c r="G5670">
        <v>3.375452457450637</v>
      </c>
      <c r="H5670">
        <v>3461.7446652836088</v>
      </c>
      <c r="I5670">
        <v>12352</v>
      </c>
      <c r="J5670">
        <v>12350</v>
      </c>
    </row>
    <row r="5671" spans="1:10" x14ac:dyDescent="0.25">
      <c r="A5671">
        <v>5670</v>
      </c>
      <c r="B5671" t="s">
        <v>5677</v>
      </c>
      <c r="C5671">
        <v>11881</v>
      </c>
      <c r="D5671">
        <v>11918</v>
      </c>
      <c r="E5671">
        <v>14</v>
      </c>
      <c r="F5671">
        <v>5104.3184843577674</v>
      </c>
      <c r="G5671">
        <v>3.828238863268322</v>
      </c>
      <c r="H5671">
        <v>4963.4439252369211</v>
      </c>
      <c r="I5671">
        <v>12352</v>
      </c>
      <c r="J5671">
        <v>12579</v>
      </c>
    </row>
    <row r="5672" spans="1:10" x14ac:dyDescent="0.25">
      <c r="A5672">
        <v>5671</v>
      </c>
      <c r="B5672" t="s">
        <v>5678</v>
      </c>
      <c r="C5672">
        <v>11881</v>
      </c>
      <c r="D5672">
        <v>11912</v>
      </c>
      <c r="E5672">
        <v>15</v>
      </c>
      <c r="F5672">
        <v>5514.7442270906286</v>
      </c>
      <c r="G5672">
        <v>3.7088450587910402</v>
      </c>
      <c r="H5672">
        <v>4583.0116433312551</v>
      </c>
      <c r="I5672">
        <v>12352</v>
      </c>
      <c r="J5672">
        <v>12530</v>
      </c>
    </row>
    <row r="5673" spans="1:10" x14ac:dyDescent="0.25">
      <c r="A5673">
        <v>5672</v>
      </c>
      <c r="B5673" t="s">
        <v>5679</v>
      </c>
      <c r="C5673">
        <v>11881</v>
      </c>
      <c r="D5673">
        <v>11873</v>
      </c>
      <c r="E5673">
        <v>16</v>
      </c>
      <c r="F5673">
        <v>5980.4188396635882</v>
      </c>
      <c r="G5673">
        <v>5.634601340272912</v>
      </c>
      <c r="H5673">
        <v>3159.9886268447799</v>
      </c>
      <c r="I5673">
        <v>12352</v>
      </c>
      <c r="J5673">
        <v>12301</v>
      </c>
    </row>
    <row r="5674" spans="1:10" x14ac:dyDescent="0.25">
      <c r="A5674">
        <v>5673</v>
      </c>
      <c r="B5674" t="s">
        <v>5680</v>
      </c>
      <c r="C5674">
        <v>11881</v>
      </c>
      <c r="D5674">
        <v>11874</v>
      </c>
      <c r="E5674">
        <v>17</v>
      </c>
      <c r="F5674">
        <v>6032.3784006813767</v>
      </c>
      <c r="G5674">
        <v>5.6865609012906964</v>
      </c>
      <c r="H5674">
        <v>4309.2932939145639</v>
      </c>
      <c r="I5674">
        <v>12352</v>
      </c>
      <c r="J5674">
        <v>12302</v>
      </c>
    </row>
    <row r="5675" spans="1:10" x14ac:dyDescent="0.25">
      <c r="A5675">
        <v>5674</v>
      </c>
      <c r="B5675" t="s">
        <v>5681</v>
      </c>
      <c r="C5675">
        <v>11881</v>
      </c>
      <c r="D5675">
        <v>11825</v>
      </c>
      <c r="E5675">
        <v>18</v>
      </c>
      <c r="F5675">
        <v>6362.4285590191339</v>
      </c>
      <c r="G5675">
        <v>6.0166110596284534</v>
      </c>
      <c r="H5675">
        <v>4397.7886347100839</v>
      </c>
      <c r="I5675">
        <v>12352</v>
      </c>
      <c r="J5675">
        <v>0</v>
      </c>
    </row>
    <row r="5676" spans="1:10" x14ac:dyDescent="0.25">
      <c r="A5676">
        <v>5675</v>
      </c>
      <c r="B5676" t="s">
        <v>5682</v>
      </c>
      <c r="C5676">
        <v>11881</v>
      </c>
      <c r="D5676">
        <v>11917</v>
      </c>
      <c r="E5676">
        <v>19</v>
      </c>
      <c r="F5676">
        <v>6668.4586281534439</v>
      </c>
      <c r="G5676">
        <v>4.4010736994287303</v>
      </c>
      <c r="H5676">
        <v>5717.6608400089317</v>
      </c>
      <c r="I5676">
        <v>12352</v>
      </c>
      <c r="J5676">
        <v>12578</v>
      </c>
    </row>
    <row r="5677" spans="1:10" x14ac:dyDescent="0.25">
      <c r="A5677">
        <v>5676</v>
      </c>
      <c r="B5677" t="s">
        <v>5683</v>
      </c>
      <c r="C5677">
        <v>11881</v>
      </c>
      <c r="D5677">
        <v>11882</v>
      </c>
      <c r="E5677">
        <v>20</v>
      </c>
      <c r="F5677">
        <v>7413.2045850619916</v>
      </c>
      <c r="G5677">
        <v>7.0673870856713092</v>
      </c>
      <c r="H5677">
        <v>4670.4239480484339</v>
      </c>
      <c r="I5677">
        <v>12352</v>
      </c>
      <c r="J5677">
        <v>12353</v>
      </c>
    </row>
    <row r="5678" spans="1:10" x14ac:dyDescent="0.25">
      <c r="A5678">
        <v>5677</v>
      </c>
      <c r="B5678" t="s">
        <v>5684</v>
      </c>
      <c r="C5678">
        <v>11881</v>
      </c>
      <c r="D5678">
        <v>11891</v>
      </c>
      <c r="E5678">
        <v>21</v>
      </c>
      <c r="F5678">
        <v>7440.553151369706</v>
      </c>
      <c r="G5678">
        <v>7.0947356519790237</v>
      </c>
      <c r="H5678">
        <v>4677.94651735767</v>
      </c>
      <c r="I5678">
        <v>12352</v>
      </c>
      <c r="J5678">
        <v>12398</v>
      </c>
    </row>
    <row r="5679" spans="1:10" x14ac:dyDescent="0.25">
      <c r="A5679">
        <v>5678</v>
      </c>
      <c r="B5679" t="s">
        <v>5685</v>
      </c>
      <c r="C5679">
        <v>11881</v>
      </c>
      <c r="D5679">
        <v>11858</v>
      </c>
      <c r="E5679">
        <v>22</v>
      </c>
      <c r="F5679">
        <v>7605.9664811660059</v>
      </c>
      <c r="G5679">
        <v>6.9012257150831742</v>
      </c>
      <c r="H5679">
        <v>5886.0421492575097</v>
      </c>
      <c r="I5679">
        <v>12352</v>
      </c>
      <c r="J5679">
        <v>12054</v>
      </c>
    </row>
    <row r="5680" spans="1:10" x14ac:dyDescent="0.25">
      <c r="A5680">
        <v>5679</v>
      </c>
      <c r="B5680" t="s">
        <v>5686</v>
      </c>
      <c r="C5680">
        <v>11881</v>
      </c>
      <c r="D5680">
        <v>11855</v>
      </c>
      <c r="E5680">
        <v>23</v>
      </c>
      <c r="F5680">
        <v>7957.7734191764084</v>
      </c>
      <c r="G5680">
        <v>7.6119559197857356</v>
      </c>
      <c r="H5680">
        <v>6726.2548859989311</v>
      </c>
      <c r="I5680">
        <v>12352</v>
      </c>
      <c r="J5680">
        <v>12000</v>
      </c>
    </row>
    <row r="5681" spans="1:10" x14ac:dyDescent="0.25">
      <c r="A5681">
        <v>5680</v>
      </c>
      <c r="B5681" t="s">
        <v>5687</v>
      </c>
      <c r="C5681">
        <v>11881</v>
      </c>
      <c r="D5681">
        <v>11853</v>
      </c>
      <c r="E5681">
        <v>24</v>
      </c>
      <c r="F5681">
        <v>7977.1761817843189</v>
      </c>
      <c r="G5681">
        <v>7.2724354157014819</v>
      </c>
      <c r="H5681">
        <v>6297.7927477476651</v>
      </c>
      <c r="I5681">
        <v>12352</v>
      </c>
      <c r="J5681">
        <v>11998</v>
      </c>
    </row>
    <row r="5682" spans="1:10" x14ac:dyDescent="0.25">
      <c r="A5682">
        <v>5681</v>
      </c>
      <c r="B5682" t="s">
        <v>5688</v>
      </c>
      <c r="C5682">
        <v>11881</v>
      </c>
      <c r="D5682">
        <v>11859</v>
      </c>
      <c r="E5682">
        <v>25</v>
      </c>
      <c r="F5682">
        <v>7988.2840988126281</v>
      </c>
      <c r="G5682">
        <v>7.6424665994219554</v>
      </c>
      <c r="H5682">
        <v>6724.4468575942419</v>
      </c>
      <c r="I5682">
        <v>12352</v>
      </c>
      <c r="J5682">
        <v>12055</v>
      </c>
    </row>
    <row r="5683" spans="1:10" x14ac:dyDescent="0.25">
      <c r="A5683">
        <v>5682</v>
      </c>
      <c r="B5683" t="s">
        <v>5689</v>
      </c>
      <c r="C5683">
        <v>11881</v>
      </c>
      <c r="D5683">
        <v>11875</v>
      </c>
      <c r="E5683">
        <v>26</v>
      </c>
      <c r="F5683">
        <v>8035.4221668700593</v>
      </c>
      <c r="G5683">
        <v>7.6896046674793768</v>
      </c>
      <c r="H5683">
        <v>5842.9145773326782</v>
      </c>
      <c r="I5683">
        <v>12352</v>
      </c>
      <c r="J5683">
        <v>12303</v>
      </c>
    </row>
    <row r="5684" spans="1:10" x14ac:dyDescent="0.25">
      <c r="A5684">
        <v>5683</v>
      </c>
      <c r="B5684" t="s">
        <v>5690</v>
      </c>
      <c r="C5684">
        <v>11881</v>
      </c>
      <c r="D5684">
        <v>11921</v>
      </c>
      <c r="E5684">
        <v>27</v>
      </c>
      <c r="F5684">
        <v>8165.4376141542834</v>
      </c>
      <c r="G5684">
        <v>5.2992610910292326</v>
      </c>
      <c r="H5684">
        <v>7212.2329289949803</v>
      </c>
      <c r="I5684">
        <v>12352</v>
      </c>
      <c r="J5684">
        <v>12659</v>
      </c>
    </row>
    <row r="5685" spans="1:10" x14ac:dyDescent="0.25">
      <c r="A5685">
        <v>5684</v>
      </c>
      <c r="B5685" t="s">
        <v>5691</v>
      </c>
      <c r="C5685">
        <v>11881</v>
      </c>
      <c r="D5685">
        <v>11852</v>
      </c>
      <c r="E5685">
        <v>28</v>
      </c>
      <c r="F5685">
        <v>8393.7975080711876</v>
      </c>
      <c r="G5685">
        <v>7.6890567419883471</v>
      </c>
      <c r="H5685">
        <v>6625.0908311184494</v>
      </c>
      <c r="I5685">
        <v>12352</v>
      </c>
      <c r="J5685">
        <v>11997</v>
      </c>
    </row>
    <row r="5686" spans="1:10" x14ac:dyDescent="0.25">
      <c r="A5686">
        <v>5685</v>
      </c>
      <c r="B5686" t="s">
        <v>5692</v>
      </c>
      <c r="C5686">
        <v>11881</v>
      </c>
      <c r="D5686">
        <v>11871</v>
      </c>
      <c r="E5686">
        <v>29</v>
      </c>
      <c r="F5686">
        <v>8532.6591991265159</v>
      </c>
      <c r="G5686">
        <v>6.0364306054688113</v>
      </c>
      <c r="H5686">
        <v>6083.6525270686716</v>
      </c>
      <c r="I5686">
        <v>12352</v>
      </c>
      <c r="J5686">
        <v>12299</v>
      </c>
    </row>
    <row r="5687" spans="1:10" x14ac:dyDescent="0.25">
      <c r="A5687">
        <v>5686</v>
      </c>
      <c r="B5687" t="s">
        <v>5693</v>
      </c>
      <c r="C5687">
        <v>11881</v>
      </c>
      <c r="D5687">
        <v>11854</v>
      </c>
      <c r="E5687">
        <v>30</v>
      </c>
      <c r="F5687">
        <v>8629.509731506043</v>
      </c>
      <c r="G5687">
        <v>8.172463384473847</v>
      </c>
      <c r="H5687">
        <v>7047.403060384223</v>
      </c>
      <c r="I5687">
        <v>12352</v>
      </c>
      <c r="J5687">
        <v>11999</v>
      </c>
    </row>
    <row r="5688" spans="1:10" x14ac:dyDescent="0.25">
      <c r="A5688">
        <v>5687</v>
      </c>
      <c r="B5688" t="s">
        <v>5694</v>
      </c>
      <c r="C5688">
        <v>11881</v>
      </c>
      <c r="D5688">
        <v>11867</v>
      </c>
      <c r="E5688">
        <v>31</v>
      </c>
      <c r="F5688">
        <v>9045.4005574460971</v>
      </c>
      <c r="G5688">
        <v>5.9217898391871344</v>
      </c>
      <c r="H5688">
        <v>7472.15936678239</v>
      </c>
      <c r="I5688">
        <v>12352</v>
      </c>
      <c r="J5688">
        <v>12183</v>
      </c>
    </row>
    <row r="5689" spans="1:10" x14ac:dyDescent="0.25">
      <c r="A5689">
        <v>5688</v>
      </c>
      <c r="B5689" t="s">
        <v>5695</v>
      </c>
      <c r="C5689">
        <v>11881</v>
      </c>
      <c r="D5689">
        <v>11878</v>
      </c>
      <c r="E5689">
        <v>32</v>
      </c>
      <c r="F5689">
        <v>9098.2567182779676</v>
      </c>
      <c r="G5689">
        <v>6.6020281246202623</v>
      </c>
      <c r="H5689">
        <v>6100.964498421723</v>
      </c>
      <c r="I5689">
        <v>12352</v>
      </c>
      <c r="J5689">
        <v>12349</v>
      </c>
    </row>
    <row r="5690" spans="1:10" x14ac:dyDescent="0.25">
      <c r="A5690">
        <v>5689</v>
      </c>
      <c r="B5690" t="s">
        <v>5696</v>
      </c>
      <c r="C5690">
        <v>11881</v>
      </c>
      <c r="D5690">
        <v>11887</v>
      </c>
      <c r="E5690">
        <v>33</v>
      </c>
      <c r="F5690">
        <v>9098.2567182779676</v>
      </c>
      <c r="G5690">
        <v>6.6020281246202623</v>
      </c>
      <c r="H5690">
        <v>6100.964498421723</v>
      </c>
      <c r="I5690">
        <v>12352</v>
      </c>
      <c r="J5690">
        <v>12394</v>
      </c>
    </row>
    <row r="5691" spans="1:10" x14ac:dyDescent="0.25">
      <c r="A5691">
        <v>5690</v>
      </c>
      <c r="B5691" t="s">
        <v>5697</v>
      </c>
      <c r="C5691">
        <v>11881</v>
      </c>
      <c r="D5691">
        <v>11888</v>
      </c>
      <c r="E5691">
        <v>34</v>
      </c>
      <c r="F5691">
        <v>9098.2567182779676</v>
      </c>
      <c r="G5691">
        <v>6.6020281246202623</v>
      </c>
      <c r="H5691">
        <v>6100.964498421723</v>
      </c>
      <c r="I5691">
        <v>12352</v>
      </c>
      <c r="J5691">
        <v>12395</v>
      </c>
    </row>
    <row r="5692" spans="1:10" x14ac:dyDescent="0.25">
      <c r="A5692">
        <v>5691</v>
      </c>
      <c r="B5692" t="s">
        <v>5698</v>
      </c>
      <c r="C5692">
        <v>11881</v>
      </c>
      <c r="D5692">
        <v>11895</v>
      </c>
      <c r="E5692">
        <v>35</v>
      </c>
      <c r="F5692">
        <v>9098.2567182779676</v>
      </c>
      <c r="G5692">
        <v>6.6020281246202623</v>
      </c>
      <c r="H5692">
        <v>6100.964498421723</v>
      </c>
      <c r="I5692">
        <v>12352</v>
      </c>
      <c r="J5692">
        <v>12439</v>
      </c>
    </row>
    <row r="5693" spans="1:10" x14ac:dyDescent="0.25">
      <c r="A5693">
        <v>5692</v>
      </c>
      <c r="B5693" t="s">
        <v>5699</v>
      </c>
      <c r="C5693">
        <v>11881</v>
      </c>
      <c r="D5693">
        <v>11902</v>
      </c>
      <c r="E5693">
        <v>36</v>
      </c>
      <c r="F5693">
        <v>9098.2567182779676</v>
      </c>
      <c r="G5693">
        <v>6.6020281246202623</v>
      </c>
      <c r="H5693">
        <v>6100.964498421723</v>
      </c>
      <c r="I5693">
        <v>12352</v>
      </c>
      <c r="J5693">
        <v>12484</v>
      </c>
    </row>
    <row r="5694" spans="1:10" x14ac:dyDescent="0.25">
      <c r="A5694">
        <v>5693</v>
      </c>
      <c r="B5694" t="s">
        <v>5700</v>
      </c>
      <c r="C5694">
        <v>11881</v>
      </c>
      <c r="D5694">
        <v>11911</v>
      </c>
      <c r="E5694">
        <v>37</v>
      </c>
      <c r="F5694">
        <v>9098.2567182779676</v>
      </c>
      <c r="G5694">
        <v>6.6020281246202623</v>
      </c>
      <c r="H5694">
        <v>6100.964498421723</v>
      </c>
      <c r="I5694">
        <v>12352</v>
      </c>
      <c r="J5694">
        <v>12529</v>
      </c>
    </row>
    <row r="5695" spans="1:10" x14ac:dyDescent="0.25">
      <c r="A5695">
        <v>5694</v>
      </c>
      <c r="B5695" t="s">
        <v>5701</v>
      </c>
      <c r="C5695">
        <v>11881</v>
      </c>
      <c r="D5695">
        <v>11857</v>
      </c>
      <c r="E5695">
        <v>38</v>
      </c>
      <c r="F5695">
        <v>9257.7997708928178</v>
      </c>
      <c r="G5695">
        <v>8.5530590048099793</v>
      </c>
      <c r="H5695">
        <v>7201.2700558475372</v>
      </c>
      <c r="I5695">
        <v>12352</v>
      </c>
      <c r="J5695">
        <v>12053</v>
      </c>
    </row>
    <row r="5696" spans="1:10" x14ac:dyDescent="0.25">
      <c r="A5696">
        <v>5695</v>
      </c>
      <c r="B5696" t="s">
        <v>5702</v>
      </c>
      <c r="C5696">
        <v>11881</v>
      </c>
      <c r="D5696">
        <v>11844</v>
      </c>
      <c r="E5696">
        <v>39</v>
      </c>
      <c r="F5696">
        <v>9441.732287319217</v>
      </c>
      <c r="G5696">
        <v>8.7369915212363818</v>
      </c>
      <c r="H5696">
        <v>7381.6702299431927</v>
      </c>
      <c r="I5696">
        <v>12352</v>
      </c>
      <c r="J5696">
        <v>11937</v>
      </c>
    </row>
    <row r="5697" spans="1:10" x14ac:dyDescent="0.25">
      <c r="A5697">
        <v>5696</v>
      </c>
      <c r="B5697" t="s">
        <v>5703</v>
      </c>
      <c r="C5697">
        <v>11881</v>
      </c>
      <c r="D5697">
        <v>11843</v>
      </c>
      <c r="E5697">
        <v>40</v>
      </c>
      <c r="F5697">
        <v>9509.1495162133087</v>
      </c>
      <c r="G5697">
        <v>8.8044087501304755</v>
      </c>
      <c r="H5697">
        <v>7645.605421151181</v>
      </c>
      <c r="I5697">
        <v>12352</v>
      </c>
      <c r="J5697">
        <v>11936</v>
      </c>
    </row>
    <row r="5698" spans="1:10" x14ac:dyDescent="0.25">
      <c r="A5698">
        <v>5697</v>
      </c>
      <c r="B5698" t="s">
        <v>5704</v>
      </c>
      <c r="C5698">
        <v>11881</v>
      </c>
      <c r="D5698">
        <v>11870</v>
      </c>
      <c r="E5698">
        <v>41</v>
      </c>
      <c r="F5698">
        <v>9688.553058371961</v>
      </c>
      <c r="G5698">
        <v>7.1923244647142539</v>
      </c>
      <c r="H5698">
        <v>6957.8016919848451</v>
      </c>
      <c r="I5698">
        <v>12352</v>
      </c>
      <c r="J5698">
        <v>12298</v>
      </c>
    </row>
    <row r="5699" spans="1:10" x14ac:dyDescent="0.25">
      <c r="A5699">
        <v>5698</v>
      </c>
      <c r="B5699" t="s">
        <v>5705</v>
      </c>
      <c r="C5699">
        <v>11881</v>
      </c>
      <c r="D5699">
        <v>11860</v>
      </c>
      <c r="E5699">
        <v>42</v>
      </c>
      <c r="F5699">
        <v>9814.4006324292895</v>
      </c>
      <c r="G5699">
        <v>9.4685831330386225</v>
      </c>
      <c r="H5699">
        <v>8336.168866241318</v>
      </c>
      <c r="I5699">
        <v>12352</v>
      </c>
      <c r="J5699">
        <v>12056</v>
      </c>
    </row>
    <row r="5700" spans="1:10" x14ac:dyDescent="0.25">
      <c r="A5700">
        <v>5699</v>
      </c>
      <c r="B5700" t="s">
        <v>5706</v>
      </c>
      <c r="C5700">
        <v>11881</v>
      </c>
      <c r="D5700">
        <v>11851</v>
      </c>
      <c r="E5700">
        <v>43</v>
      </c>
      <c r="F5700">
        <v>9829.2866413777774</v>
      </c>
      <c r="G5700">
        <v>9.1245458752949418</v>
      </c>
      <c r="H5700">
        <v>7295.2271979284551</v>
      </c>
      <c r="I5700">
        <v>12352</v>
      </c>
      <c r="J5700">
        <v>11996</v>
      </c>
    </row>
    <row r="5701" spans="1:10" x14ac:dyDescent="0.25">
      <c r="A5701">
        <v>5700</v>
      </c>
      <c r="B5701" t="s">
        <v>5707</v>
      </c>
      <c r="C5701">
        <v>11881</v>
      </c>
      <c r="D5701">
        <v>11864</v>
      </c>
      <c r="E5701">
        <v>44</v>
      </c>
      <c r="F5701">
        <v>9901.2288526339544</v>
      </c>
      <c r="G5701">
        <v>6.4318406207897576</v>
      </c>
      <c r="H5701">
        <v>8202.356652728944</v>
      </c>
      <c r="I5701">
        <v>12352</v>
      </c>
      <c r="J5701">
        <v>12118</v>
      </c>
    </row>
    <row r="5702" spans="1:10" x14ac:dyDescent="0.25">
      <c r="A5702">
        <v>5701</v>
      </c>
      <c r="B5702" t="s">
        <v>5708</v>
      </c>
      <c r="C5702">
        <v>11881</v>
      </c>
      <c r="D5702">
        <v>11883</v>
      </c>
      <c r="E5702">
        <v>45</v>
      </c>
      <c r="F5702">
        <v>9942.2358681062688</v>
      </c>
      <c r="G5702">
        <v>9.5964183687155877</v>
      </c>
      <c r="H5702">
        <v>7542.9582688170594</v>
      </c>
      <c r="I5702">
        <v>12352</v>
      </c>
      <c r="J5702">
        <v>12354</v>
      </c>
    </row>
    <row r="5703" spans="1:10" x14ac:dyDescent="0.25">
      <c r="A5703">
        <v>5702</v>
      </c>
      <c r="B5703" t="s">
        <v>5709</v>
      </c>
      <c r="C5703">
        <v>11881</v>
      </c>
      <c r="D5703">
        <v>11850</v>
      </c>
      <c r="E5703">
        <v>46</v>
      </c>
      <c r="F5703">
        <v>10150.297382766879</v>
      </c>
      <c r="G5703">
        <v>9.352578141833499</v>
      </c>
      <c r="H5703">
        <v>7795.5385644414582</v>
      </c>
      <c r="I5703">
        <v>12352</v>
      </c>
      <c r="J5703">
        <v>11995</v>
      </c>
    </row>
    <row r="5704" spans="1:10" x14ac:dyDescent="0.25">
      <c r="A5704">
        <v>5703</v>
      </c>
      <c r="B5704" t="s">
        <v>5710</v>
      </c>
      <c r="C5704">
        <v>11881</v>
      </c>
      <c r="D5704">
        <v>11837</v>
      </c>
      <c r="E5704">
        <v>47</v>
      </c>
      <c r="F5704">
        <v>10292.782921030999</v>
      </c>
      <c r="G5704">
        <v>9.6078644327556795</v>
      </c>
      <c r="H5704">
        <v>8948.7411944331943</v>
      </c>
      <c r="I5704">
        <v>12352</v>
      </c>
      <c r="J5704">
        <v>11881</v>
      </c>
    </row>
    <row r="5705" spans="1:10" x14ac:dyDescent="0.25">
      <c r="A5705">
        <v>5704</v>
      </c>
      <c r="B5705" t="s">
        <v>5711</v>
      </c>
      <c r="C5705">
        <v>11881</v>
      </c>
      <c r="D5705">
        <v>11877</v>
      </c>
      <c r="E5705">
        <v>48</v>
      </c>
      <c r="F5705">
        <v>10322.327100822929</v>
      </c>
      <c r="G5705">
        <v>7.8260985071652174</v>
      </c>
      <c r="H5705">
        <v>7061.7302256058219</v>
      </c>
      <c r="I5705">
        <v>12352</v>
      </c>
      <c r="J5705">
        <v>12348</v>
      </c>
    </row>
    <row r="5706" spans="1:10" x14ac:dyDescent="0.25">
      <c r="A5706">
        <v>5705</v>
      </c>
      <c r="B5706" t="s">
        <v>5712</v>
      </c>
      <c r="C5706">
        <v>11881</v>
      </c>
      <c r="D5706">
        <v>11842</v>
      </c>
      <c r="E5706">
        <v>49</v>
      </c>
      <c r="F5706">
        <v>10530.99929835197</v>
      </c>
      <c r="G5706">
        <v>9.8262585322691312</v>
      </c>
      <c r="H5706">
        <v>7971.4025746696962</v>
      </c>
      <c r="I5706">
        <v>12352</v>
      </c>
      <c r="J5706">
        <v>11935</v>
      </c>
    </row>
    <row r="5707" spans="1:10" x14ac:dyDescent="0.25">
      <c r="A5707">
        <v>5706</v>
      </c>
      <c r="B5707" t="s">
        <v>5713</v>
      </c>
      <c r="C5707">
        <v>11881</v>
      </c>
      <c r="D5707">
        <v>11892</v>
      </c>
      <c r="E5707">
        <v>50</v>
      </c>
      <c r="F5707">
        <v>10570.005069291379</v>
      </c>
      <c r="G5707">
        <v>10.2241875699007</v>
      </c>
      <c r="H5707">
        <v>8049.9758415991582</v>
      </c>
      <c r="I5707">
        <v>12352</v>
      </c>
      <c r="J5707">
        <v>12399</v>
      </c>
    </row>
    <row r="5708" spans="1:10" x14ac:dyDescent="0.25">
      <c r="A5708">
        <v>5707</v>
      </c>
      <c r="B5708" t="s">
        <v>5714</v>
      </c>
      <c r="C5708">
        <v>11881</v>
      </c>
      <c r="D5708">
        <v>11856</v>
      </c>
      <c r="E5708">
        <v>51</v>
      </c>
      <c r="F5708">
        <v>10627.564386035099</v>
      </c>
      <c r="G5708">
        <v>8.7974281725188579</v>
      </c>
      <c r="H5708">
        <v>7867.4112116734368</v>
      </c>
      <c r="I5708">
        <v>12352</v>
      </c>
      <c r="J5708">
        <v>12052</v>
      </c>
    </row>
    <row r="5709" spans="1:10" x14ac:dyDescent="0.25">
      <c r="A5709">
        <v>5708</v>
      </c>
      <c r="B5709" t="s">
        <v>5715</v>
      </c>
      <c r="C5709">
        <v>11881</v>
      </c>
      <c r="D5709">
        <v>11861</v>
      </c>
      <c r="E5709">
        <v>52</v>
      </c>
      <c r="F5709">
        <v>10792.971002670491</v>
      </c>
      <c r="G5709">
        <v>10.44715350327982</v>
      </c>
      <c r="H5709">
        <v>9146.2690227554085</v>
      </c>
      <c r="I5709">
        <v>12352</v>
      </c>
      <c r="J5709">
        <v>12057</v>
      </c>
    </row>
    <row r="5710" spans="1:10" x14ac:dyDescent="0.25">
      <c r="A5710">
        <v>5709</v>
      </c>
      <c r="B5710" t="s">
        <v>5716</v>
      </c>
      <c r="C5710">
        <v>11881</v>
      </c>
      <c r="D5710">
        <v>11901</v>
      </c>
      <c r="E5710">
        <v>53</v>
      </c>
      <c r="F5710">
        <v>11040.774156777859</v>
      </c>
      <c r="G5710">
        <v>8.5445455631201561</v>
      </c>
      <c r="H5710">
        <v>7656.1318783646984</v>
      </c>
      <c r="I5710">
        <v>12352</v>
      </c>
      <c r="J5710">
        <v>12483</v>
      </c>
    </row>
    <row r="5711" spans="1:10" x14ac:dyDescent="0.25">
      <c r="A5711">
        <v>5710</v>
      </c>
      <c r="B5711" t="s">
        <v>5717</v>
      </c>
      <c r="C5711">
        <v>11881</v>
      </c>
      <c r="D5711">
        <v>11833</v>
      </c>
      <c r="E5711">
        <v>54</v>
      </c>
      <c r="F5711">
        <v>11166.91276973059</v>
      </c>
      <c r="G5711">
        <v>10.3979267571242</v>
      </c>
      <c r="H5711">
        <v>8939.9003228794008</v>
      </c>
      <c r="I5711">
        <v>12352</v>
      </c>
      <c r="J5711">
        <v>11877</v>
      </c>
    </row>
    <row r="5712" spans="1:10" x14ac:dyDescent="0.25">
      <c r="A5712">
        <v>5711</v>
      </c>
      <c r="B5712" t="s">
        <v>5718</v>
      </c>
      <c r="C5712">
        <v>11881</v>
      </c>
      <c r="D5712">
        <v>11836</v>
      </c>
      <c r="E5712">
        <v>55</v>
      </c>
      <c r="F5712">
        <v>11189.085039537709</v>
      </c>
      <c r="G5712">
        <v>10.134579380267891</v>
      </c>
      <c r="H5712">
        <v>7875.287901479177</v>
      </c>
      <c r="I5712">
        <v>12352</v>
      </c>
      <c r="J5712">
        <v>11880</v>
      </c>
    </row>
    <row r="5713" spans="1:10" x14ac:dyDescent="0.25">
      <c r="A5713">
        <v>5712</v>
      </c>
      <c r="B5713" t="s">
        <v>5719</v>
      </c>
      <c r="C5713">
        <v>11881</v>
      </c>
      <c r="D5713">
        <v>11838</v>
      </c>
      <c r="E5713">
        <v>56</v>
      </c>
      <c r="F5713">
        <v>11316.56014771867</v>
      </c>
      <c r="G5713">
        <v>10.12345429804085</v>
      </c>
      <c r="H5713">
        <v>9396.852697753322</v>
      </c>
      <c r="I5713">
        <v>12352</v>
      </c>
      <c r="J5713">
        <v>11882</v>
      </c>
    </row>
    <row r="5714" spans="1:10" x14ac:dyDescent="0.25">
      <c r="A5714">
        <v>5713</v>
      </c>
      <c r="B5714" t="s">
        <v>5720</v>
      </c>
      <c r="C5714">
        <v>11881</v>
      </c>
      <c r="D5714">
        <v>11845</v>
      </c>
      <c r="E5714">
        <v>57</v>
      </c>
      <c r="F5714">
        <v>11351.3706303901</v>
      </c>
      <c r="G5714">
        <v>10.243017058371141</v>
      </c>
      <c r="H5714">
        <v>9411.4147407298969</v>
      </c>
      <c r="I5714">
        <v>12352</v>
      </c>
      <c r="J5714">
        <v>11938</v>
      </c>
    </row>
    <row r="5715" spans="1:10" x14ac:dyDescent="0.25">
      <c r="A5715">
        <v>5714</v>
      </c>
      <c r="B5715" t="s">
        <v>5721</v>
      </c>
      <c r="C5715">
        <v>11881</v>
      </c>
      <c r="D5715">
        <v>11863</v>
      </c>
      <c r="E5715">
        <v>58</v>
      </c>
      <c r="F5715">
        <v>11356.277411397001</v>
      </c>
      <c r="G5715">
        <v>7.670497311497849</v>
      </c>
      <c r="H5715">
        <v>9229.1216970629739</v>
      </c>
      <c r="I5715">
        <v>12352</v>
      </c>
      <c r="J5715">
        <v>12117</v>
      </c>
    </row>
    <row r="5716" spans="1:10" x14ac:dyDescent="0.25">
      <c r="A5716">
        <v>5715</v>
      </c>
      <c r="B5716" t="s">
        <v>5722</v>
      </c>
      <c r="C5716">
        <v>11881</v>
      </c>
      <c r="D5716">
        <v>11832</v>
      </c>
      <c r="E5716">
        <v>59</v>
      </c>
      <c r="F5716">
        <v>11370.218886274681</v>
      </c>
      <c r="G5716">
        <v>10.4269056526671</v>
      </c>
      <c r="H5716">
        <v>9936.4354741166098</v>
      </c>
      <c r="I5716">
        <v>12352</v>
      </c>
      <c r="J5716">
        <v>11830</v>
      </c>
    </row>
    <row r="5717" spans="1:10" x14ac:dyDescent="0.25">
      <c r="A5717">
        <v>5716</v>
      </c>
      <c r="B5717" t="s">
        <v>5723</v>
      </c>
      <c r="C5717">
        <v>11881</v>
      </c>
      <c r="D5717">
        <v>11829</v>
      </c>
      <c r="E5717">
        <v>60</v>
      </c>
      <c r="F5717">
        <v>11483.374336076889</v>
      </c>
      <c r="G5717">
        <v>10.603846270175771</v>
      </c>
      <c r="H5717">
        <v>8421.7805335622561</v>
      </c>
      <c r="I5717">
        <v>12352</v>
      </c>
      <c r="J5717">
        <v>11785</v>
      </c>
    </row>
    <row r="5718" spans="1:10" x14ac:dyDescent="0.25">
      <c r="A5718">
        <v>5717</v>
      </c>
      <c r="B5718" t="s">
        <v>5724</v>
      </c>
      <c r="C5718">
        <v>11881</v>
      </c>
      <c r="D5718">
        <v>11849</v>
      </c>
      <c r="E5718">
        <v>61</v>
      </c>
      <c r="F5718">
        <v>11529.207646826409</v>
      </c>
      <c r="G5718">
        <v>9.6990714333101646</v>
      </c>
      <c r="H5718">
        <v>8269.8343504439199</v>
      </c>
      <c r="I5718">
        <v>12352</v>
      </c>
      <c r="J5718">
        <v>11994</v>
      </c>
    </row>
    <row r="5719" spans="1:10" x14ac:dyDescent="0.25">
      <c r="A5719">
        <v>5718</v>
      </c>
      <c r="B5719" t="s">
        <v>5725</v>
      </c>
      <c r="C5719">
        <v>11881</v>
      </c>
      <c r="D5719">
        <v>11893</v>
      </c>
      <c r="E5719">
        <v>62</v>
      </c>
      <c r="F5719">
        <v>11605.47177881982</v>
      </c>
      <c r="G5719">
        <v>11.259654279429141</v>
      </c>
      <c r="H5719">
        <v>9063.5712596170888</v>
      </c>
      <c r="I5719">
        <v>12352</v>
      </c>
      <c r="J5719">
        <v>12400</v>
      </c>
    </row>
    <row r="5720" spans="1:10" x14ac:dyDescent="0.25">
      <c r="A5720">
        <v>5719</v>
      </c>
      <c r="B5720" t="s">
        <v>5726</v>
      </c>
      <c r="C5720">
        <v>11881</v>
      </c>
      <c r="D5720">
        <v>11834</v>
      </c>
      <c r="E5720">
        <v>63</v>
      </c>
      <c r="F5720">
        <v>11751.56669724442</v>
      </c>
      <c r="G5720">
        <v>10.68713891009833</v>
      </c>
      <c r="H5720">
        <v>8362.4656243890113</v>
      </c>
      <c r="I5720">
        <v>12352</v>
      </c>
      <c r="J5720">
        <v>11878</v>
      </c>
    </row>
    <row r="5721" spans="1:10" x14ac:dyDescent="0.25">
      <c r="A5721">
        <v>5720</v>
      </c>
      <c r="B5721" t="s">
        <v>5727</v>
      </c>
      <c r="C5721">
        <v>11881</v>
      </c>
      <c r="D5721">
        <v>11831</v>
      </c>
      <c r="E5721">
        <v>64</v>
      </c>
      <c r="F5721">
        <v>11814.64268195749</v>
      </c>
      <c r="G5721">
        <v>10.93511461605636</v>
      </c>
      <c r="H5721">
        <v>8591.4130163906793</v>
      </c>
      <c r="I5721">
        <v>12352</v>
      </c>
      <c r="J5721">
        <v>11829</v>
      </c>
    </row>
    <row r="5722" spans="1:10" x14ac:dyDescent="0.25">
      <c r="A5722">
        <v>5721</v>
      </c>
      <c r="B5722" t="s">
        <v>5728</v>
      </c>
      <c r="C5722">
        <v>11881</v>
      </c>
      <c r="D5722">
        <v>11848</v>
      </c>
      <c r="E5722">
        <v>65</v>
      </c>
      <c r="F5722">
        <v>11958.20092392494</v>
      </c>
      <c r="G5722">
        <v>9.736510406461365</v>
      </c>
      <c r="H5722">
        <v>9349.7402970769908</v>
      </c>
      <c r="I5722">
        <v>12352</v>
      </c>
      <c r="J5722">
        <v>11993</v>
      </c>
    </row>
    <row r="5723" spans="1:10" x14ac:dyDescent="0.25">
      <c r="A5723">
        <v>5722</v>
      </c>
      <c r="B5723" t="s">
        <v>5729</v>
      </c>
      <c r="C5723">
        <v>11881</v>
      </c>
      <c r="D5723">
        <v>11828</v>
      </c>
      <c r="E5723">
        <v>66</v>
      </c>
      <c r="F5723">
        <v>11995.339666459349</v>
      </c>
      <c r="G5723">
        <v>11.115811600558221</v>
      </c>
      <c r="H5723">
        <v>8661.968828789868</v>
      </c>
      <c r="I5723">
        <v>12352</v>
      </c>
      <c r="J5723">
        <v>11784</v>
      </c>
    </row>
    <row r="5724" spans="1:10" x14ac:dyDescent="0.25">
      <c r="A5724">
        <v>5723</v>
      </c>
      <c r="B5724" t="s">
        <v>5730</v>
      </c>
      <c r="C5724">
        <v>11881</v>
      </c>
      <c r="D5724">
        <v>11835</v>
      </c>
      <c r="E5724">
        <v>67</v>
      </c>
      <c r="F5724">
        <v>12200.522188429521</v>
      </c>
      <c r="G5724">
        <v>10.74144166960297</v>
      </c>
      <c r="H5724">
        <v>8022.9854405564774</v>
      </c>
      <c r="I5724">
        <v>12352</v>
      </c>
      <c r="J5724">
        <v>11879</v>
      </c>
    </row>
    <row r="5725" spans="1:10" x14ac:dyDescent="0.25">
      <c r="A5725">
        <v>5724</v>
      </c>
      <c r="B5725" t="s">
        <v>5731</v>
      </c>
      <c r="C5725">
        <v>11881</v>
      </c>
      <c r="D5725">
        <v>11839</v>
      </c>
      <c r="E5725">
        <v>68</v>
      </c>
      <c r="F5725">
        <v>12319.89957449077</v>
      </c>
      <c r="G5725">
        <v>10.72545795410411</v>
      </c>
      <c r="H5725">
        <v>9914.8216024807152</v>
      </c>
      <c r="I5725">
        <v>12352</v>
      </c>
      <c r="J5725">
        <v>11883</v>
      </c>
    </row>
    <row r="5726" spans="1:10" x14ac:dyDescent="0.25">
      <c r="A5726">
        <v>5725</v>
      </c>
      <c r="B5726" t="s">
        <v>5732</v>
      </c>
      <c r="C5726">
        <v>11881</v>
      </c>
      <c r="D5726">
        <v>11846</v>
      </c>
      <c r="E5726">
        <v>69</v>
      </c>
      <c r="F5726">
        <v>12321.588942637551</v>
      </c>
      <c r="G5726">
        <v>10.82514804571961</v>
      </c>
      <c r="H5726">
        <v>9922.4072246467422</v>
      </c>
      <c r="I5726">
        <v>12352</v>
      </c>
      <c r="J5726">
        <v>11939</v>
      </c>
    </row>
    <row r="5727" spans="1:10" x14ac:dyDescent="0.25">
      <c r="A5727">
        <v>5726</v>
      </c>
      <c r="B5727" t="s">
        <v>5733</v>
      </c>
      <c r="C5727">
        <v>11881</v>
      </c>
      <c r="D5727">
        <v>11841</v>
      </c>
      <c r="E5727">
        <v>70</v>
      </c>
      <c r="F5727">
        <v>12374.429216032249</v>
      </c>
      <c r="G5727">
        <v>11.669688449949421</v>
      </c>
      <c r="H5727">
        <v>9399.3137906951961</v>
      </c>
      <c r="I5727">
        <v>12352</v>
      </c>
      <c r="J5727">
        <v>11934</v>
      </c>
    </row>
    <row r="5728" spans="1:10" x14ac:dyDescent="0.25">
      <c r="A5728">
        <v>5727</v>
      </c>
      <c r="B5728" t="s">
        <v>5734</v>
      </c>
      <c r="C5728">
        <v>11881</v>
      </c>
      <c r="D5728">
        <v>11898</v>
      </c>
      <c r="E5728">
        <v>71</v>
      </c>
      <c r="F5728">
        <v>12450.626508898589</v>
      </c>
      <c r="G5728">
        <v>12.10480900950791</v>
      </c>
      <c r="H5728">
        <v>9623.0552907923047</v>
      </c>
      <c r="I5728">
        <v>12352</v>
      </c>
      <c r="J5728">
        <v>12442</v>
      </c>
    </row>
    <row r="5729" spans="1:10" x14ac:dyDescent="0.25">
      <c r="A5729">
        <v>5728</v>
      </c>
      <c r="B5729" t="s">
        <v>5735</v>
      </c>
      <c r="C5729">
        <v>11881</v>
      </c>
      <c r="D5729">
        <v>11827</v>
      </c>
      <c r="E5729">
        <v>72</v>
      </c>
      <c r="F5729">
        <v>12645.516944487241</v>
      </c>
      <c r="G5729">
        <v>11.765988878586111</v>
      </c>
      <c r="H5729">
        <v>8892.7946120337438</v>
      </c>
      <c r="I5729">
        <v>12352</v>
      </c>
      <c r="J5729">
        <v>11783</v>
      </c>
    </row>
    <row r="5730" spans="1:10" x14ac:dyDescent="0.25">
      <c r="A5730">
        <v>5729</v>
      </c>
      <c r="B5730" t="s">
        <v>5736</v>
      </c>
      <c r="C5730">
        <v>11881</v>
      </c>
      <c r="D5730">
        <v>11847</v>
      </c>
      <c r="E5730">
        <v>73</v>
      </c>
      <c r="F5730">
        <v>12963.10778173104</v>
      </c>
      <c r="G5730">
        <v>11.21005934917571</v>
      </c>
      <c r="H5730">
        <v>10393.133062551829</v>
      </c>
      <c r="I5730">
        <v>12352</v>
      </c>
      <c r="J5730">
        <v>11940</v>
      </c>
    </row>
    <row r="5731" spans="1:10" x14ac:dyDescent="0.25">
      <c r="A5731">
        <v>5730</v>
      </c>
      <c r="B5731" t="s">
        <v>5737</v>
      </c>
      <c r="C5731">
        <v>11881</v>
      </c>
      <c r="D5731">
        <v>11862</v>
      </c>
      <c r="E5731">
        <v>74</v>
      </c>
      <c r="F5731">
        <v>13034.222124948319</v>
      </c>
      <c r="G5731">
        <v>12.68840462555765</v>
      </c>
      <c r="H5731">
        <v>10853.403586906041</v>
      </c>
      <c r="I5731">
        <v>12352</v>
      </c>
      <c r="J5731">
        <v>12058</v>
      </c>
    </row>
    <row r="5732" spans="1:10" x14ac:dyDescent="0.25">
      <c r="A5732">
        <v>5731</v>
      </c>
      <c r="B5732" t="s">
        <v>5738</v>
      </c>
      <c r="C5732">
        <v>11881</v>
      </c>
      <c r="D5732">
        <v>11840</v>
      </c>
      <c r="E5732">
        <v>75</v>
      </c>
      <c r="F5732">
        <v>13284.12958897627</v>
      </c>
      <c r="G5732">
        <v>11.40267243352285</v>
      </c>
      <c r="H5732">
        <v>10675.60411748435</v>
      </c>
      <c r="I5732">
        <v>12352</v>
      </c>
      <c r="J5732">
        <v>11884</v>
      </c>
    </row>
    <row r="5733" spans="1:10" x14ac:dyDescent="0.25">
      <c r="A5733">
        <v>5732</v>
      </c>
      <c r="B5733" t="s">
        <v>5739</v>
      </c>
      <c r="C5733">
        <v>11881</v>
      </c>
      <c r="D5733">
        <v>11906</v>
      </c>
      <c r="E5733">
        <v>76</v>
      </c>
      <c r="F5733">
        <v>13491.93947588771</v>
      </c>
      <c r="G5733">
        <v>13.14612197649703</v>
      </c>
      <c r="H5733">
        <v>9894.9972950718657</v>
      </c>
      <c r="I5733">
        <v>12352</v>
      </c>
      <c r="J5733">
        <v>12488</v>
      </c>
    </row>
    <row r="5734" spans="1:10" x14ac:dyDescent="0.25">
      <c r="A5734">
        <v>5733</v>
      </c>
      <c r="B5734" t="s">
        <v>5740</v>
      </c>
      <c r="C5734">
        <v>11881</v>
      </c>
      <c r="D5734">
        <v>11915</v>
      </c>
      <c r="E5734">
        <v>77</v>
      </c>
      <c r="F5734">
        <v>13708.585762221621</v>
      </c>
      <c r="G5734">
        <v>13.36276826283094</v>
      </c>
      <c r="H5734">
        <v>10057.592627834591</v>
      </c>
      <c r="I5734">
        <v>12352</v>
      </c>
      <c r="J5734">
        <v>12533</v>
      </c>
    </row>
    <row r="5735" spans="1:10" x14ac:dyDescent="0.25">
      <c r="A5735">
        <v>5734</v>
      </c>
      <c r="B5735" t="s">
        <v>5741</v>
      </c>
      <c r="C5735">
        <v>11881</v>
      </c>
      <c r="D5735">
        <v>11907</v>
      </c>
      <c r="E5735">
        <v>78</v>
      </c>
      <c r="F5735">
        <v>14083.181385446571</v>
      </c>
      <c r="G5735">
        <v>13.73736388605588</v>
      </c>
      <c r="H5735">
        <v>10408.23917685282</v>
      </c>
      <c r="I5735">
        <v>12352</v>
      </c>
      <c r="J5735">
        <v>12489</v>
      </c>
    </row>
    <row r="5736" spans="1:10" x14ac:dyDescent="0.25">
      <c r="A5736">
        <v>5735</v>
      </c>
      <c r="B5736" t="s">
        <v>5742</v>
      </c>
      <c r="C5736">
        <v>11881</v>
      </c>
      <c r="D5736">
        <v>11865</v>
      </c>
      <c r="E5736">
        <v>79</v>
      </c>
      <c r="F5736">
        <v>14137.639312093161</v>
      </c>
      <c r="G5736">
        <v>13.7918218127025</v>
      </c>
      <c r="H5736">
        <v>10851.403509604739</v>
      </c>
      <c r="I5736">
        <v>12352</v>
      </c>
      <c r="J5736">
        <v>12119</v>
      </c>
    </row>
    <row r="5737" spans="1:10" x14ac:dyDescent="0.25">
      <c r="A5737">
        <v>5736</v>
      </c>
      <c r="B5737" t="s">
        <v>5743</v>
      </c>
      <c r="C5737">
        <v>11881</v>
      </c>
      <c r="D5737">
        <v>11916</v>
      </c>
      <c r="E5737">
        <v>80</v>
      </c>
      <c r="F5737">
        <v>14429.543785359559</v>
      </c>
      <c r="G5737">
        <v>14.083726285968879</v>
      </c>
      <c r="H5737">
        <v>10718.109418453379</v>
      </c>
      <c r="I5737">
        <v>12352</v>
      </c>
      <c r="J5737">
        <v>12534</v>
      </c>
    </row>
    <row r="5738" spans="1:10" x14ac:dyDescent="0.25">
      <c r="A5738">
        <v>5737</v>
      </c>
      <c r="B5738" t="s">
        <v>5744</v>
      </c>
      <c r="C5738">
        <v>11881</v>
      </c>
      <c r="D5738">
        <v>11826</v>
      </c>
      <c r="E5738">
        <v>81</v>
      </c>
      <c r="F5738">
        <v>14574.917418386851</v>
      </c>
      <c r="G5738">
        <v>12.7993456924396</v>
      </c>
      <c r="H5738">
        <v>13280.28290456574</v>
      </c>
      <c r="I5738">
        <v>12352</v>
      </c>
      <c r="J5738">
        <v>11679</v>
      </c>
    </row>
    <row r="5739" spans="1:10" x14ac:dyDescent="0.25">
      <c r="A5739">
        <v>5738</v>
      </c>
      <c r="B5739" t="s">
        <v>5745</v>
      </c>
      <c r="C5739">
        <v>11881</v>
      </c>
      <c r="D5739">
        <v>11830</v>
      </c>
      <c r="E5739">
        <v>82</v>
      </c>
      <c r="F5739">
        <v>14773.169387878799</v>
      </c>
      <c r="G5739">
        <v>13.381467524784901</v>
      </c>
      <c r="H5739">
        <v>12161.65272826285</v>
      </c>
      <c r="I5739">
        <v>12352</v>
      </c>
      <c r="J5739">
        <v>11788</v>
      </c>
    </row>
    <row r="5740" spans="1:10" x14ac:dyDescent="0.25">
      <c r="A5740">
        <v>5739</v>
      </c>
      <c r="B5740" t="s">
        <v>5746</v>
      </c>
      <c r="C5740">
        <v>11881</v>
      </c>
      <c r="D5740">
        <v>11866</v>
      </c>
      <c r="E5740">
        <v>83</v>
      </c>
      <c r="F5740">
        <v>15003.961988689091</v>
      </c>
      <c r="G5740">
        <v>14.658144489298421</v>
      </c>
      <c r="H5740">
        <v>11688.316379018799</v>
      </c>
      <c r="I5740">
        <v>12352</v>
      </c>
      <c r="J5740">
        <v>12120</v>
      </c>
    </row>
    <row r="5741" spans="1:10" x14ac:dyDescent="0.25">
      <c r="A5741">
        <v>5740</v>
      </c>
      <c r="B5741" t="s">
        <v>5747</v>
      </c>
      <c r="C5741">
        <v>11881</v>
      </c>
      <c r="D5741">
        <v>11908</v>
      </c>
      <c r="E5741">
        <v>84</v>
      </c>
      <c r="F5741">
        <v>15856.16056125121</v>
      </c>
      <c r="G5741">
        <v>15.51034306186053</v>
      </c>
      <c r="H5741">
        <v>11756.56938032138</v>
      </c>
      <c r="I5741">
        <v>12352</v>
      </c>
      <c r="J5741">
        <v>12490</v>
      </c>
    </row>
    <row r="5742" spans="1:10" x14ac:dyDescent="0.25">
      <c r="A5742">
        <v>5741</v>
      </c>
      <c r="B5742" t="s">
        <v>5748</v>
      </c>
      <c r="C5742">
        <v>11881</v>
      </c>
      <c r="D5742">
        <v>11909</v>
      </c>
      <c r="E5742">
        <v>85</v>
      </c>
      <c r="F5742">
        <v>16402.619839995539</v>
      </c>
      <c r="G5742">
        <v>16.056802340604861</v>
      </c>
      <c r="H5742">
        <v>12271.593299005801</v>
      </c>
      <c r="I5742">
        <v>12352</v>
      </c>
      <c r="J5742">
        <v>12491</v>
      </c>
    </row>
    <row r="5743" spans="1:10" x14ac:dyDescent="0.25">
      <c r="A5743">
        <v>5742</v>
      </c>
      <c r="B5743" t="s">
        <v>5749</v>
      </c>
      <c r="C5743">
        <v>11881</v>
      </c>
      <c r="D5743">
        <v>11910</v>
      </c>
      <c r="E5743">
        <v>86</v>
      </c>
      <c r="F5743">
        <v>17726.540173590682</v>
      </c>
      <c r="G5743">
        <v>17.380722674200001</v>
      </c>
      <c r="H5743">
        <v>13684.46727839242</v>
      </c>
      <c r="I5743">
        <v>12352</v>
      </c>
      <c r="J5743">
        <v>12492</v>
      </c>
    </row>
    <row r="5744" spans="1:10" x14ac:dyDescent="0.25">
      <c r="A5744">
        <v>5743</v>
      </c>
      <c r="B5744" t="s">
        <v>5750</v>
      </c>
      <c r="C5744">
        <v>11881</v>
      </c>
      <c r="D5744">
        <v>11914</v>
      </c>
      <c r="E5744">
        <v>87</v>
      </c>
      <c r="F5744">
        <v>17809.305757426981</v>
      </c>
      <c r="G5744">
        <v>17.463488258036289</v>
      </c>
      <c r="H5744">
        <v>7518.9589017533663</v>
      </c>
      <c r="I5744">
        <v>12352</v>
      </c>
      <c r="J5744">
        <v>12532</v>
      </c>
    </row>
    <row r="5745" spans="1:10" x14ac:dyDescent="0.25">
      <c r="A5745">
        <v>5744</v>
      </c>
      <c r="B5745" t="s">
        <v>5751</v>
      </c>
      <c r="C5745">
        <v>11881</v>
      </c>
      <c r="D5745">
        <v>11884</v>
      </c>
      <c r="E5745">
        <v>88</v>
      </c>
      <c r="F5745">
        <v>18268.473196435622</v>
      </c>
      <c r="G5745">
        <v>17.922655697044942</v>
      </c>
      <c r="H5745">
        <v>14544.159975633251</v>
      </c>
      <c r="I5745">
        <v>12352</v>
      </c>
      <c r="J5745">
        <v>12355</v>
      </c>
    </row>
    <row r="5746" spans="1:10" x14ac:dyDescent="0.25">
      <c r="A5746">
        <v>5745</v>
      </c>
      <c r="B5746" t="s">
        <v>5752</v>
      </c>
      <c r="C5746">
        <v>11881</v>
      </c>
      <c r="D5746">
        <v>11899</v>
      </c>
      <c r="E5746">
        <v>89</v>
      </c>
      <c r="F5746">
        <v>18307.592043391989</v>
      </c>
      <c r="G5746">
        <v>17.961774544001312</v>
      </c>
      <c r="H5746">
        <v>14479.712267162409</v>
      </c>
      <c r="I5746">
        <v>12352</v>
      </c>
      <c r="J5746">
        <v>12443</v>
      </c>
    </row>
    <row r="5747" spans="1:10" x14ac:dyDescent="0.25">
      <c r="A5747">
        <v>5746</v>
      </c>
      <c r="B5747" t="s">
        <v>5753</v>
      </c>
      <c r="C5747">
        <v>11881</v>
      </c>
      <c r="D5747">
        <v>11920</v>
      </c>
      <c r="E5747">
        <v>90</v>
      </c>
      <c r="F5747">
        <v>18478.16593419194</v>
      </c>
      <c r="G5747">
        <v>18.132348434801258</v>
      </c>
      <c r="H5747">
        <v>12336.33867701595</v>
      </c>
      <c r="I5747">
        <v>12352</v>
      </c>
      <c r="J5747">
        <v>12617</v>
      </c>
    </row>
    <row r="5748" spans="1:10" x14ac:dyDescent="0.25">
      <c r="A5748">
        <v>5747</v>
      </c>
      <c r="B5748" t="s">
        <v>5754</v>
      </c>
      <c r="C5748">
        <v>11881</v>
      </c>
      <c r="D5748">
        <v>11894</v>
      </c>
      <c r="E5748">
        <v>91</v>
      </c>
      <c r="F5748">
        <v>18563.537363633171</v>
      </c>
      <c r="G5748">
        <v>18.21771986424249</v>
      </c>
      <c r="H5748">
        <v>14711.19743710138</v>
      </c>
      <c r="I5748">
        <v>12352</v>
      </c>
      <c r="J5748">
        <v>12401</v>
      </c>
    </row>
    <row r="5749" spans="1:10" x14ac:dyDescent="0.25">
      <c r="A5749">
        <v>5748</v>
      </c>
      <c r="B5749" t="s">
        <v>5755</v>
      </c>
      <c r="C5749">
        <v>11881</v>
      </c>
      <c r="D5749">
        <v>11885</v>
      </c>
      <c r="E5749">
        <v>92</v>
      </c>
      <c r="F5749">
        <v>18768.402561404091</v>
      </c>
      <c r="G5749">
        <v>18.422585062013422</v>
      </c>
      <c r="H5749">
        <v>14829.12242033061</v>
      </c>
      <c r="I5749">
        <v>12352</v>
      </c>
      <c r="J5749">
        <v>12356</v>
      </c>
    </row>
    <row r="5750" spans="1:10" x14ac:dyDescent="0.25">
      <c r="A5750">
        <v>5749</v>
      </c>
      <c r="B5750" t="s">
        <v>5756</v>
      </c>
      <c r="C5750">
        <v>11881</v>
      </c>
      <c r="D5750">
        <v>11923</v>
      </c>
      <c r="E5750">
        <v>93</v>
      </c>
      <c r="F5750">
        <v>19079.89312195055</v>
      </c>
      <c r="G5750">
        <v>18.734075622559871</v>
      </c>
      <c r="H5750">
        <v>12747.80918340378</v>
      </c>
      <c r="I5750">
        <v>12352</v>
      </c>
      <c r="J5750">
        <v>12661</v>
      </c>
    </row>
    <row r="5751" spans="1:10" x14ac:dyDescent="0.25">
      <c r="A5751">
        <v>5750</v>
      </c>
      <c r="B5751" t="s">
        <v>5757</v>
      </c>
      <c r="C5751">
        <v>11881</v>
      </c>
      <c r="D5751">
        <v>11900</v>
      </c>
      <c r="E5751">
        <v>94</v>
      </c>
      <c r="F5751">
        <v>19221.36875925403</v>
      </c>
      <c r="G5751">
        <v>18.87555125986335</v>
      </c>
      <c r="H5751">
        <v>15089.71486714309</v>
      </c>
      <c r="I5751">
        <v>12352</v>
      </c>
      <c r="J5751">
        <v>12444</v>
      </c>
    </row>
    <row r="5752" spans="1:10" x14ac:dyDescent="0.25">
      <c r="A5752">
        <v>5751</v>
      </c>
      <c r="B5752" t="s">
        <v>5758</v>
      </c>
      <c r="C5752">
        <v>11881</v>
      </c>
      <c r="D5752">
        <v>11922</v>
      </c>
      <c r="E5752">
        <v>95</v>
      </c>
      <c r="F5752">
        <v>20062.12051417031</v>
      </c>
      <c r="G5752">
        <v>19.716303014779619</v>
      </c>
      <c r="H5752">
        <v>8766.9558804798035</v>
      </c>
      <c r="I5752">
        <v>12352</v>
      </c>
      <c r="J5752">
        <v>12660</v>
      </c>
    </row>
    <row r="5753" spans="1:10" x14ac:dyDescent="0.25">
      <c r="A5753">
        <v>5752</v>
      </c>
      <c r="B5753" t="s">
        <v>5759</v>
      </c>
      <c r="C5753">
        <v>11881</v>
      </c>
      <c r="D5753">
        <v>11876</v>
      </c>
      <c r="E5753">
        <v>96</v>
      </c>
      <c r="F5753">
        <v>20083.1450552194</v>
      </c>
      <c r="G5753">
        <v>19.73732755582871</v>
      </c>
      <c r="H5753">
        <v>15103.403480121229</v>
      </c>
      <c r="I5753">
        <v>12352</v>
      </c>
      <c r="J5753">
        <v>12304</v>
      </c>
    </row>
    <row r="5754" spans="1:10" x14ac:dyDescent="0.25">
      <c r="A5754">
        <v>5753</v>
      </c>
      <c r="B5754" t="s">
        <v>5760</v>
      </c>
      <c r="C5754">
        <v>11881</v>
      </c>
      <c r="D5754">
        <v>11924</v>
      </c>
      <c r="E5754">
        <v>97</v>
      </c>
      <c r="F5754">
        <v>20500.03072012902</v>
      </c>
      <c r="G5754">
        <v>20.15421322073832</v>
      </c>
      <c r="H5754">
        <v>9162.6066418139217</v>
      </c>
      <c r="I5754">
        <v>12352</v>
      </c>
      <c r="J5754">
        <v>12687</v>
      </c>
    </row>
    <row r="5755" spans="1:10" x14ac:dyDescent="0.25">
      <c r="A5755">
        <v>5754</v>
      </c>
      <c r="B5755" t="s">
        <v>5761</v>
      </c>
      <c r="C5755">
        <v>11881</v>
      </c>
      <c r="D5755">
        <v>11886</v>
      </c>
      <c r="E5755">
        <v>98</v>
      </c>
      <c r="F5755">
        <v>20850.689943261459</v>
      </c>
      <c r="G5755">
        <v>20.50487244387077</v>
      </c>
      <c r="H5755">
        <v>16322.924621173899</v>
      </c>
      <c r="I5755">
        <v>12352</v>
      </c>
      <c r="J5755">
        <v>12357</v>
      </c>
    </row>
    <row r="5756" spans="1:10" x14ac:dyDescent="0.25">
      <c r="A5756">
        <v>5755</v>
      </c>
      <c r="B5756" t="s">
        <v>5762</v>
      </c>
      <c r="C5756">
        <v>11881</v>
      </c>
      <c r="D5756">
        <v>11868</v>
      </c>
      <c r="E5756">
        <v>99</v>
      </c>
      <c r="F5756">
        <v>20933.810025884559</v>
      </c>
      <c r="G5756">
        <v>20.587992526493881</v>
      </c>
      <c r="H5756">
        <v>14753.48262095356</v>
      </c>
      <c r="I5756">
        <v>12352</v>
      </c>
      <c r="J5756">
        <v>12241</v>
      </c>
    </row>
    <row r="5757" spans="1:10" x14ac:dyDescent="0.25">
      <c r="A5757">
        <v>5756</v>
      </c>
      <c r="B5757" t="s">
        <v>5763</v>
      </c>
      <c r="C5757">
        <v>11881</v>
      </c>
      <c r="D5757">
        <v>11869</v>
      </c>
      <c r="E5757">
        <v>100</v>
      </c>
      <c r="F5757">
        <v>21104.307261438182</v>
      </c>
      <c r="G5757">
        <v>20.7584897620475</v>
      </c>
      <c r="H5757">
        <v>16468.578727253709</v>
      </c>
      <c r="I5757">
        <v>12352</v>
      </c>
      <c r="J5757">
        <v>12242</v>
      </c>
    </row>
    <row r="5758" spans="1:10" x14ac:dyDescent="0.25">
      <c r="A5758">
        <v>5757</v>
      </c>
      <c r="B5758" t="s">
        <v>5764</v>
      </c>
      <c r="C5758">
        <v>11881</v>
      </c>
      <c r="D5758">
        <v>11925</v>
      </c>
      <c r="E5758">
        <v>101</v>
      </c>
      <c r="F5758">
        <v>21113.944420379052</v>
      </c>
      <c r="G5758">
        <v>20.768126920988351</v>
      </c>
      <c r="H5758">
        <v>9766.1647388741403</v>
      </c>
      <c r="I5758">
        <v>12352</v>
      </c>
      <c r="J5758">
        <v>12688</v>
      </c>
    </row>
    <row r="5759" spans="1:10" x14ac:dyDescent="0.25">
      <c r="A5759">
        <v>5758</v>
      </c>
      <c r="B5759" t="s">
        <v>5765</v>
      </c>
      <c r="C5759">
        <v>11882</v>
      </c>
      <c r="D5759">
        <v>11882</v>
      </c>
      <c r="E5759">
        <v>1</v>
      </c>
      <c r="F5759">
        <v>0</v>
      </c>
      <c r="G5759">
        <v>0</v>
      </c>
      <c r="H5759">
        <v>0</v>
      </c>
      <c r="I5759">
        <v>12353</v>
      </c>
      <c r="J5759">
        <v>12353</v>
      </c>
    </row>
    <row r="5760" spans="1:10" x14ac:dyDescent="0.25">
      <c r="A5760">
        <v>5759</v>
      </c>
      <c r="B5760" t="s">
        <v>5766</v>
      </c>
      <c r="C5760">
        <v>11882</v>
      </c>
      <c r="D5760">
        <v>11891</v>
      </c>
      <c r="E5760">
        <v>2</v>
      </c>
      <c r="F5760">
        <v>27.348566307714449</v>
      </c>
      <c r="G5760">
        <v>2.734856630771447E-2</v>
      </c>
      <c r="H5760">
        <v>27.348566307727079</v>
      </c>
      <c r="I5760">
        <v>12353</v>
      </c>
      <c r="J5760">
        <v>12398</v>
      </c>
    </row>
    <row r="5761" spans="1:10" x14ac:dyDescent="0.25">
      <c r="A5761">
        <v>5760</v>
      </c>
      <c r="B5761" t="s">
        <v>5767</v>
      </c>
      <c r="C5761">
        <v>11882</v>
      </c>
      <c r="D5761">
        <v>11825</v>
      </c>
      <c r="E5761">
        <v>3</v>
      </c>
      <c r="F5761">
        <v>1050.7760260428579</v>
      </c>
      <c r="G5761">
        <v>1.0507760260428569</v>
      </c>
      <c r="H5761">
        <v>935.59607010272634</v>
      </c>
      <c r="I5761">
        <v>12353</v>
      </c>
      <c r="J5761">
        <v>0</v>
      </c>
    </row>
    <row r="5762" spans="1:10" x14ac:dyDescent="0.25">
      <c r="A5762">
        <v>5761</v>
      </c>
      <c r="B5762" t="s">
        <v>5768</v>
      </c>
      <c r="C5762">
        <v>11882</v>
      </c>
      <c r="D5762">
        <v>11874</v>
      </c>
      <c r="E5762">
        <v>4</v>
      </c>
      <c r="F5762">
        <v>1380.8261843806149</v>
      </c>
      <c r="G5762">
        <v>1.3808261843806131</v>
      </c>
      <c r="H5762">
        <v>1263.6303733922771</v>
      </c>
      <c r="I5762">
        <v>12353</v>
      </c>
      <c r="J5762">
        <v>12302</v>
      </c>
    </row>
    <row r="5763" spans="1:10" x14ac:dyDescent="0.25">
      <c r="A5763">
        <v>5762</v>
      </c>
      <c r="B5763" t="s">
        <v>5769</v>
      </c>
      <c r="C5763">
        <v>11882</v>
      </c>
      <c r="D5763">
        <v>11875</v>
      </c>
      <c r="E5763">
        <v>5</v>
      </c>
      <c r="F5763">
        <v>1772.7359269716969</v>
      </c>
      <c r="G5763">
        <v>1.772735926971698</v>
      </c>
      <c r="H5763">
        <v>1205.786853537275</v>
      </c>
      <c r="I5763">
        <v>12353</v>
      </c>
      <c r="J5763">
        <v>12303</v>
      </c>
    </row>
    <row r="5764" spans="1:10" x14ac:dyDescent="0.25">
      <c r="A5764">
        <v>5763</v>
      </c>
      <c r="B5764" t="s">
        <v>5770</v>
      </c>
      <c r="C5764">
        <v>11882</v>
      </c>
      <c r="D5764">
        <v>11873</v>
      </c>
      <c r="E5764">
        <v>6</v>
      </c>
      <c r="F5764">
        <v>3285.7425365885961</v>
      </c>
      <c r="G5764">
        <v>3.2857425365885939</v>
      </c>
      <c r="H5764">
        <v>2191.7399502424769</v>
      </c>
      <c r="I5764">
        <v>12353</v>
      </c>
      <c r="J5764">
        <v>12301</v>
      </c>
    </row>
    <row r="5765" spans="1:10" x14ac:dyDescent="0.25">
      <c r="A5765">
        <v>5764</v>
      </c>
      <c r="B5765" t="s">
        <v>5771</v>
      </c>
      <c r="C5765">
        <v>11882</v>
      </c>
      <c r="D5765">
        <v>11883</v>
      </c>
      <c r="E5765">
        <v>7</v>
      </c>
      <c r="F5765">
        <v>3679.549628207908</v>
      </c>
      <c r="G5765">
        <v>3.679549628207909</v>
      </c>
      <c r="H5765">
        <v>2895.5820139637149</v>
      </c>
      <c r="I5765">
        <v>12353</v>
      </c>
      <c r="J5765">
        <v>12354</v>
      </c>
    </row>
    <row r="5766" spans="1:10" x14ac:dyDescent="0.25">
      <c r="A5766">
        <v>5765</v>
      </c>
      <c r="B5766" t="s">
        <v>5772</v>
      </c>
      <c r="C5766">
        <v>11882</v>
      </c>
      <c r="D5766">
        <v>11892</v>
      </c>
      <c r="E5766">
        <v>8</v>
      </c>
      <c r="F5766">
        <v>4307.3188293930207</v>
      </c>
      <c r="G5766">
        <v>4.3073188293930222</v>
      </c>
      <c r="H5766">
        <v>3444.8449375069922</v>
      </c>
      <c r="I5766">
        <v>12353</v>
      </c>
      <c r="J5766">
        <v>12399</v>
      </c>
    </row>
    <row r="5767" spans="1:10" x14ac:dyDescent="0.25">
      <c r="A5767">
        <v>5766</v>
      </c>
      <c r="B5767" t="s">
        <v>5773</v>
      </c>
      <c r="C5767">
        <v>11882</v>
      </c>
      <c r="D5767">
        <v>11893</v>
      </c>
      <c r="E5767">
        <v>9</v>
      </c>
      <c r="F5767">
        <v>5342.785538921461</v>
      </c>
      <c r="G5767">
        <v>5.3427855389214649</v>
      </c>
      <c r="H5767">
        <v>4465.1935487103383</v>
      </c>
      <c r="I5767">
        <v>12353</v>
      </c>
      <c r="J5767">
        <v>12400</v>
      </c>
    </row>
    <row r="5768" spans="1:10" x14ac:dyDescent="0.25">
      <c r="A5768">
        <v>5767</v>
      </c>
      <c r="B5768" t="s">
        <v>5774</v>
      </c>
      <c r="C5768">
        <v>11882</v>
      </c>
      <c r="D5768">
        <v>11898</v>
      </c>
      <c r="E5768">
        <v>10</v>
      </c>
      <c r="F5768">
        <v>6187.9402690002316</v>
      </c>
      <c r="G5768">
        <v>6.1879402690002347</v>
      </c>
      <c r="H5768">
        <v>5065.8648737012682</v>
      </c>
      <c r="I5768">
        <v>12353</v>
      </c>
      <c r="J5768">
        <v>12442</v>
      </c>
    </row>
    <row r="5769" spans="1:10" x14ac:dyDescent="0.25">
      <c r="A5769">
        <v>5768</v>
      </c>
      <c r="B5769" t="s">
        <v>5775</v>
      </c>
      <c r="C5769">
        <v>11882</v>
      </c>
      <c r="D5769">
        <v>11855</v>
      </c>
      <c r="E5769">
        <v>11</v>
      </c>
      <c r="F5769">
        <v>6383.6648218901264</v>
      </c>
      <c r="G5769">
        <v>6.3836648218901271</v>
      </c>
      <c r="H5769">
        <v>4808.218706496189</v>
      </c>
      <c r="I5769">
        <v>12353</v>
      </c>
      <c r="J5769">
        <v>12000</v>
      </c>
    </row>
    <row r="5770" spans="1:10" x14ac:dyDescent="0.25">
      <c r="A5770">
        <v>5769</v>
      </c>
      <c r="B5770" t="s">
        <v>5776</v>
      </c>
      <c r="C5770">
        <v>11882</v>
      </c>
      <c r="D5770">
        <v>11859</v>
      </c>
      <c r="E5770">
        <v>12</v>
      </c>
      <c r="F5770">
        <v>6414.1755015263461</v>
      </c>
      <c r="G5770">
        <v>6.4141755015263469</v>
      </c>
      <c r="H5770">
        <v>4828.0684509905832</v>
      </c>
      <c r="I5770">
        <v>12353</v>
      </c>
      <c r="J5770">
        <v>12055</v>
      </c>
    </row>
    <row r="5771" spans="1:10" x14ac:dyDescent="0.25">
      <c r="A5771">
        <v>5770</v>
      </c>
      <c r="B5771" t="s">
        <v>5777</v>
      </c>
      <c r="C5771">
        <v>11882</v>
      </c>
      <c r="D5771">
        <v>11906</v>
      </c>
      <c r="E5771">
        <v>13</v>
      </c>
      <c r="F5771">
        <v>7229.2532359893439</v>
      </c>
      <c r="G5771">
        <v>7.229253235989348</v>
      </c>
      <c r="H5771">
        <v>5500.7472987376932</v>
      </c>
      <c r="I5771">
        <v>12353</v>
      </c>
      <c r="J5771">
        <v>12488</v>
      </c>
    </row>
    <row r="5772" spans="1:10" x14ac:dyDescent="0.25">
      <c r="A5772">
        <v>5771</v>
      </c>
      <c r="B5772" t="s">
        <v>5778</v>
      </c>
      <c r="C5772">
        <v>11882</v>
      </c>
      <c r="D5772">
        <v>11881</v>
      </c>
      <c r="E5772">
        <v>14</v>
      </c>
      <c r="F5772">
        <v>7413.2045850619897</v>
      </c>
      <c r="G5772">
        <v>7.0673870856713092</v>
      </c>
      <c r="H5772">
        <v>4670.4239480484339</v>
      </c>
      <c r="I5772">
        <v>12353</v>
      </c>
      <c r="J5772">
        <v>12352</v>
      </c>
    </row>
    <row r="5773" spans="1:10" x14ac:dyDescent="0.25">
      <c r="A5773">
        <v>5772</v>
      </c>
      <c r="B5773" t="s">
        <v>5779</v>
      </c>
      <c r="C5773">
        <v>11882</v>
      </c>
      <c r="D5773">
        <v>11915</v>
      </c>
      <c r="E5773">
        <v>15</v>
      </c>
      <c r="F5773">
        <v>7445.8995223232587</v>
      </c>
      <c r="G5773">
        <v>7.4458995223232627</v>
      </c>
      <c r="H5773">
        <v>5690.3664643483808</v>
      </c>
      <c r="I5773">
        <v>12353</v>
      </c>
      <c r="J5773">
        <v>12533</v>
      </c>
    </row>
    <row r="5774" spans="1:10" x14ac:dyDescent="0.25">
      <c r="A5774">
        <v>5773</v>
      </c>
      <c r="B5774" t="s">
        <v>5780</v>
      </c>
      <c r="C5774">
        <v>11882</v>
      </c>
      <c r="D5774">
        <v>11854</v>
      </c>
      <c r="E5774">
        <v>16</v>
      </c>
      <c r="F5774">
        <v>7551.1588410201193</v>
      </c>
      <c r="G5774">
        <v>7.5511588410201202</v>
      </c>
      <c r="H5774">
        <v>5781.6070809188323</v>
      </c>
      <c r="I5774">
        <v>12353</v>
      </c>
      <c r="J5774">
        <v>11999</v>
      </c>
    </row>
    <row r="5775" spans="1:10" x14ac:dyDescent="0.25">
      <c r="A5775">
        <v>5774</v>
      </c>
      <c r="B5775" t="s">
        <v>5781</v>
      </c>
      <c r="C5775">
        <v>11882</v>
      </c>
      <c r="D5775">
        <v>11907</v>
      </c>
      <c r="E5775">
        <v>17</v>
      </c>
      <c r="F5775">
        <v>7820.4951455482014</v>
      </c>
      <c r="G5775">
        <v>7.8204951455482066</v>
      </c>
      <c r="H5775">
        <v>6057.0861447055322</v>
      </c>
      <c r="I5775">
        <v>12353</v>
      </c>
      <c r="J5775">
        <v>12489</v>
      </c>
    </row>
    <row r="5776" spans="1:10" x14ac:dyDescent="0.25">
      <c r="A5776">
        <v>5775</v>
      </c>
      <c r="B5776" t="s">
        <v>5782</v>
      </c>
      <c r="C5776">
        <v>11882</v>
      </c>
      <c r="D5776">
        <v>11872</v>
      </c>
      <c r="E5776">
        <v>18</v>
      </c>
      <c r="F5776">
        <v>7960.7853013669946</v>
      </c>
      <c r="G5776">
        <v>7.9607853013669851</v>
      </c>
      <c r="H5776">
        <v>6450.738844593121</v>
      </c>
      <c r="I5776">
        <v>12353</v>
      </c>
      <c r="J5776">
        <v>12300</v>
      </c>
    </row>
    <row r="5777" spans="1:10" x14ac:dyDescent="0.25">
      <c r="A5777">
        <v>5776</v>
      </c>
      <c r="B5777" t="s">
        <v>5783</v>
      </c>
      <c r="C5777">
        <v>11882</v>
      </c>
      <c r="D5777">
        <v>11916</v>
      </c>
      <c r="E5777">
        <v>19</v>
      </c>
      <c r="F5777">
        <v>8166.8575454611946</v>
      </c>
      <c r="G5777">
        <v>8.1668575454612</v>
      </c>
      <c r="H5777">
        <v>6388.9474337358261</v>
      </c>
      <c r="I5777">
        <v>12353</v>
      </c>
      <c r="J5777">
        <v>12534</v>
      </c>
    </row>
    <row r="5778" spans="1:10" x14ac:dyDescent="0.25">
      <c r="A5778">
        <v>5777</v>
      </c>
      <c r="B5778" t="s">
        <v>5784</v>
      </c>
      <c r="C5778">
        <v>11882</v>
      </c>
      <c r="D5778">
        <v>11860</v>
      </c>
      <c r="E5778">
        <v>20</v>
      </c>
      <c r="F5778">
        <v>8240.2920351430075</v>
      </c>
      <c r="G5778">
        <v>8.240292035143014</v>
      </c>
      <c r="H5778">
        <v>5112.2783917178294</v>
      </c>
      <c r="I5778">
        <v>12353</v>
      </c>
      <c r="J5778">
        <v>12056</v>
      </c>
    </row>
    <row r="5779" spans="1:10" x14ac:dyDescent="0.25">
      <c r="A5779">
        <v>5778</v>
      </c>
      <c r="B5779" t="s">
        <v>5785</v>
      </c>
      <c r="C5779">
        <v>11882</v>
      </c>
      <c r="D5779">
        <v>11861</v>
      </c>
      <c r="E5779">
        <v>21</v>
      </c>
      <c r="F5779">
        <v>9218.8624053842104</v>
      </c>
      <c r="G5779">
        <v>9.218862405384213</v>
      </c>
      <c r="H5779">
        <v>5609.2488372451726</v>
      </c>
      <c r="I5779">
        <v>12353</v>
      </c>
      <c r="J5779">
        <v>12057</v>
      </c>
    </row>
    <row r="5780" spans="1:10" x14ac:dyDescent="0.25">
      <c r="A5780">
        <v>5779</v>
      </c>
      <c r="B5780" t="s">
        <v>5786</v>
      </c>
      <c r="C5780">
        <v>11882</v>
      </c>
      <c r="D5780">
        <v>11896</v>
      </c>
      <c r="E5780">
        <v>22</v>
      </c>
      <c r="F5780">
        <v>9291.1409110735258</v>
      </c>
      <c r="G5780">
        <v>8.661583047408989</v>
      </c>
      <c r="H5780">
        <v>5567.8121475200951</v>
      </c>
      <c r="I5780">
        <v>12353</v>
      </c>
      <c r="J5780">
        <v>12440</v>
      </c>
    </row>
    <row r="5781" spans="1:10" x14ac:dyDescent="0.25">
      <c r="A5781">
        <v>5780</v>
      </c>
      <c r="B5781" t="s">
        <v>5787</v>
      </c>
      <c r="C5781">
        <v>11882</v>
      </c>
      <c r="D5781">
        <v>11904</v>
      </c>
      <c r="E5781">
        <v>23</v>
      </c>
      <c r="F5781">
        <v>9301.5999708891941</v>
      </c>
      <c r="G5781">
        <v>8.672042107224657</v>
      </c>
      <c r="H5781">
        <v>5563.3154348874132</v>
      </c>
      <c r="I5781">
        <v>12353</v>
      </c>
      <c r="J5781">
        <v>12486</v>
      </c>
    </row>
    <row r="5782" spans="1:10" x14ac:dyDescent="0.25">
      <c r="A5782">
        <v>5781</v>
      </c>
      <c r="B5782" t="s">
        <v>5788</v>
      </c>
      <c r="C5782">
        <v>11882</v>
      </c>
      <c r="D5782">
        <v>11853</v>
      </c>
      <c r="E5782">
        <v>24</v>
      </c>
      <c r="F5782">
        <v>9587.7401296421449</v>
      </c>
      <c r="G5782">
        <v>9.5877401296421461</v>
      </c>
      <c r="H5782">
        <v>9025.7015444998342</v>
      </c>
      <c r="I5782">
        <v>12353</v>
      </c>
      <c r="J5782">
        <v>11998</v>
      </c>
    </row>
    <row r="5783" spans="1:10" x14ac:dyDescent="0.25">
      <c r="A5783">
        <v>5782</v>
      </c>
      <c r="B5783" t="s">
        <v>5789</v>
      </c>
      <c r="C5783">
        <v>11882</v>
      </c>
      <c r="D5783">
        <v>11908</v>
      </c>
      <c r="E5783">
        <v>25</v>
      </c>
      <c r="F5783">
        <v>9593.4743213528491</v>
      </c>
      <c r="G5783">
        <v>9.5934743213528471</v>
      </c>
      <c r="H5783">
        <v>7305.5572953712699</v>
      </c>
      <c r="I5783">
        <v>12353</v>
      </c>
      <c r="J5783">
        <v>12490</v>
      </c>
    </row>
    <row r="5784" spans="1:10" x14ac:dyDescent="0.25">
      <c r="A5784">
        <v>5783</v>
      </c>
      <c r="B5784" t="s">
        <v>5790</v>
      </c>
      <c r="C5784">
        <v>11882</v>
      </c>
      <c r="D5784">
        <v>11880</v>
      </c>
      <c r="E5784">
        <v>26</v>
      </c>
      <c r="F5784">
        <v>9855.3163408935707</v>
      </c>
      <c r="G5784">
        <v>9.0237574483796461</v>
      </c>
      <c r="H5784">
        <v>6091.649950162534</v>
      </c>
      <c r="I5784">
        <v>12353</v>
      </c>
      <c r="J5784">
        <v>12351</v>
      </c>
    </row>
    <row r="5785" spans="1:10" x14ac:dyDescent="0.25">
      <c r="A5785">
        <v>5784</v>
      </c>
      <c r="B5785" t="s">
        <v>5791</v>
      </c>
      <c r="C5785">
        <v>11882</v>
      </c>
      <c r="D5785">
        <v>11897</v>
      </c>
      <c r="E5785">
        <v>27</v>
      </c>
      <c r="F5785">
        <v>10005.486018897671</v>
      </c>
      <c r="G5785">
        <v>9.0227544685093797</v>
      </c>
      <c r="H5785">
        <v>5267.3079797962637</v>
      </c>
      <c r="I5785">
        <v>12353</v>
      </c>
      <c r="J5785">
        <v>12441</v>
      </c>
    </row>
    <row r="5786" spans="1:10" x14ac:dyDescent="0.25">
      <c r="A5786">
        <v>5785</v>
      </c>
      <c r="B5786" t="s">
        <v>5792</v>
      </c>
      <c r="C5786">
        <v>11882</v>
      </c>
      <c r="D5786">
        <v>11909</v>
      </c>
      <c r="E5786">
        <v>28</v>
      </c>
      <c r="F5786">
        <v>10139.933600097171</v>
      </c>
      <c r="G5786">
        <v>10.13993360009718</v>
      </c>
      <c r="H5786">
        <v>7783.8341247858762</v>
      </c>
      <c r="I5786">
        <v>12353</v>
      </c>
      <c r="J5786">
        <v>12491</v>
      </c>
    </row>
    <row r="5787" spans="1:10" x14ac:dyDescent="0.25">
      <c r="A5787">
        <v>5786</v>
      </c>
      <c r="B5787" t="s">
        <v>5793</v>
      </c>
      <c r="C5787">
        <v>11882</v>
      </c>
      <c r="D5787">
        <v>11905</v>
      </c>
      <c r="E5787">
        <v>29</v>
      </c>
      <c r="F5787">
        <v>10384.142177724731</v>
      </c>
      <c r="G5787">
        <v>9.2499481638056178</v>
      </c>
      <c r="H5787">
        <v>5287.9586402608402</v>
      </c>
      <c r="I5787">
        <v>12353</v>
      </c>
      <c r="J5787">
        <v>12487</v>
      </c>
    </row>
    <row r="5788" spans="1:10" x14ac:dyDescent="0.25">
      <c r="A5788">
        <v>5787</v>
      </c>
      <c r="B5788" t="s">
        <v>5794</v>
      </c>
      <c r="C5788">
        <v>11882</v>
      </c>
      <c r="D5788">
        <v>11837</v>
      </c>
      <c r="E5788">
        <v>30</v>
      </c>
      <c r="F5788">
        <v>10488.702944594679</v>
      </c>
      <c r="G5788">
        <v>10.26083080335157</v>
      </c>
      <c r="H5788">
        <v>8118.2006229518256</v>
      </c>
      <c r="I5788">
        <v>12353</v>
      </c>
      <c r="J5788">
        <v>11881</v>
      </c>
    </row>
    <row r="5789" spans="1:10" x14ac:dyDescent="0.25">
      <c r="A5789">
        <v>5788</v>
      </c>
      <c r="B5789" t="s">
        <v>5795</v>
      </c>
      <c r="C5789">
        <v>11882</v>
      </c>
      <c r="D5789">
        <v>11903</v>
      </c>
      <c r="E5789">
        <v>31</v>
      </c>
      <c r="F5789">
        <v>10641.018345291061</v>
      </c>
      <c r="G5789">
        <v>9.4040371408750527</v>
      </c>
      <c r="H5789">
        <v>6679.0320462963246</v>
      </c>
      <c r="I5789">
        <v>12353</v>
      </c>
      <c r="J5789">
        <v>12485</v>
      </c>
    </row>
    <row r="5790" spans="1:10" x14ac:dyDescent="0.25">
      <c r="A5790">
        <v>5789</v>
      </c>
      <c r="B5790" t="s">
        <v>5796</v>
      </c>
      <c r="C5790">
        <v>11882</v>
      </c>
      <c r="D5790">
        <v>11858</v>
      </c>
      <c r="E5790">
        <v>32</v>
      </c>
      <c r="F5790">
        <v>10765.65908608698</v>
      </c>
      <c r="G5790">
        <v>10.765659086086981</v>
      </c>
      <c r="H5790">
        <v>9210.7475681895576</v>
      </c>
      <c r="I5790">
        <v>12353</v>
      </c>
      <c r="J5790">
        <v>12054</v>
      </c>
    </row>
    <row r="5791" spans="1:10" x14ac:dyDescent="0.25">
      <c r="A5791">
        <v>5790</v>
      </c>
      <c r="B5791" t="s">
        <v>5797</v>
      </c>
      <c r="C5791">
        <v>11882</v>
      </c>
      <c r="D5791">
        <v>11890</v>
      </c>
      <c r="E5791">
        <v>33</v>
      </c>
      <c r="F5791">
        <v>10912.700705295591</v>
      </c>
      <c r="G5791">
        <v>9.5670465568777683</v>
      </c>
      <c r="H5791">
        <v>6894.5149390370043</v>
      </c>
      <c r="I5791">
        <v>12353</v>
      </c>
      <c r="J5791">
        <v>12397</v>
      </c>
    </row>
    <row r="5792" spans="1:10" x14ac:dyDescent="0.25">
      <c r="A5792">
        <v>5791</v>
      </c>
      <c r="B5792" t="s">
        <v>5798</v>
      </c>
      <c r="C5792">
        <v>11882</v>
      </c>
      <c r="D5792">
        <v>11844</v>
      </c>
      <c r="E5792">
        <v>34</v>
      </c>
      <c r="F5792">
        <v>10968.33253054542</v>
      </c>
      <c r="G5792">
        <v>10.968332530545419</v>
      </c>
      <c r="H5792">
        <v>9846.9361764160149</v>
      </c>
      <c r="I5792">
        <v>12353</v>
      </c>
      <c r="J5792">
        <v>11937</v>
      </c>
    </row>
    <row r="5793" spans="1:10" x14ac:dyDescent="0.25">
      <c r="A5793">
        <v>5792</v>
      </c>
      <c r="B5793" t="s">
        <v>5799</v>
      </c>
      <c r="C5793">
        <v>11882</v>
      </c>
      <c r="D5793">
        <v>11843</v>
      </c>
      <c r="E5793">
        <v>35</v>
      </c>
      <c r="F5793">
        <v>11119.713464071139</v>
      </c>
      <c r="G5793">
        <v>11.11971346407114</v>
      </c>
      <c r="H5793">
        <v>10479.7636149677</v>
      </c>
      <c r="I5793">
        <v>12353</v>
      </c>
      <c r="J5793">
        <v>11936</v>
      </c>
    </row>
    <row r="5794" spans="1:10" x14ac:dyDescent="0.25">
      <c r="A5794">
        <v>5793</v>
      </c>
      <c r="B5794" t="s">
        <v>5800</v>
      </c>
      <c r="C5794">
        <v>11882</v>
      </c>
      <c r="D5794">
        <v>11913</v>
      </c>
      <c r="E5794">
        <v>36</v>
      </c>
      <c r="F5794">
        <v>11264.015796178261</v>
      </c>
      <c r="G5794">
        <v>9.9554954940085061</v>
      </c>
      <c r="H5794">
        <v>5824.4237491847234</v>
      </c>
      <c r="I5794">
        <v>12353</v>
      </c>
      <c r="J5794">
        <v>12531</v>
      </c>
    </row>
    <row r="5795" spans="1:10" x14ac:dyDescent="0.25">
      <c r="A5795">
        <v>5794</v>
      </c>
      <c r="B5795" t="s">
        <v>5801</v>
      </c>
      <c r="C5795">
        <v>11882</v>
      </c>
      <c r="D5795">
        <v>11852</v>
      </c>
      <c r="E5795">
        <v>37</v>
      </c>
      <c r="F5795">
        <v>11314.271018001191</v>
      </c>
      <c r="G5795">
        <v>11.100206258926081</v>
      </c>
      <c r="H5795">
        <v>9773.9321789218811</v>
      </c>
      <c r="I5795">
        <v>12353</v>
      </c>
      <c r="J5795">
        <v>11997</v>
      </c>
    </row>
    <row r="5796" spans="1:10" x14ac:dyDescent="0.25">
      <c r="A5796">
        <v>5795</v>
      </c>
      <c r="B5796" t="s">
        <v>5802</v>
      </c>
      <c r="C5796">
        <v>11882</v>
      </c>
      <c r="D5796">
        <v>11862</v>
      </c>
      <c r="E5796">
        <v>38</v>
      </c>
      <c r="F5796">
        <v>11460.113527662041</v>
      </c>
      <c r="G5796">
        <v>11.46011352766204</v>
      </c>
      <c r="H5796">
        <v>7108.2269396133433</v>
      </c>
      <c r="I5796">
        <v>12353</v>
      </c>
      <c r="J5796">
        <v>12058</v>
      </c>
    </row>
    <row r="5797" spans="1:10" x14ac:dyDescent="0.25">
      <c r="A5797">
        <v>5796</v>
      </c>
      <c r="B5797" t="s">
        <v>5803</v>
      </c>
      <c r="C5797">
        <v>11882</v>
      </c>
      <c r="D5797">
        <v>11910</v>
      </c>
      <c r="E5797">
        <v>39</v>
      </c>
      <c r="F5797">
        <v>11463.85393369232</v>
      </c>
      <c r="G5797">
        <v>11.46385393369232</v>
      </c>
      <c r="H5797">
        <v>9198.7655464177915</v>
      </c>
      <c r="I5797">
        <v>12353</v>
      </c>
      <c r="J5797">
        <v>12492</v>
      </c>
    </row>
    <row r="5798" spans="1:10" x14ac:dyDescent="0.25">
      <c r="A5798">
        <v>5797</v>
      </c>
      <c r="B5798" t="s">
        <v>5804</v>
      </c>
      <c r="C5798">
        <v>11882</v>
      </c>
      <c r="D5798">
        <v>11838</v>
      </c>
      <c r="E5798">
        <v>40</v>
      </c>
      <c r="F5798">
        <v>11512.48017128235</v>
      </c>
      <c r="G5798">
        <v>10.77642066863673</v>
      </c>
      <c r="H5798">
        <v>8050.5115361047992</v>
      </c>
      <c r="I5798">
        <v>12353</v>
      </c>
      <c r="J5798">
        <v>11882</v>
      </c>
    </row>
    <row r="5799" spans="1:10" x14ac:dyDescent="0.25">
      <c r="A5799">
        <v>5798</v>
      </c>
      <c r="B5799" t="s">
        <v>5805</v>
      </c>
      <c r="C5799">
        <v>11882</v>
      </c>
      <c r="D5799">
        <v>11914</v>
      </c>
      <c r="E5799">
        <v>41</v>
      </c>
      <c r="F5799">
        <v>11546.619517528619</v>
      </c>
      <c r="G5799">
        <v>11.54661951752861</v>
      </c>
      <c r="H5799">
        <v>5253.9919310166151</v>
      </c>
      <c r="I5799">
        <v>12353</v>
      </c>
      <c r="J5799">
        <v>12532</v>
      </c>
    </row>
    <row r="5800" spans="1:10" x14ac:dyDescent="0.25">
      <c r="A5800">
        <v>5799</v>
      </c>
      <c r="B5800" t="s">
        <v>5806</v>
      </c>
      <c r="C5800">
        <v>11882</v>
      </c>
      <c r="D5800">
        <v>11845</v>
      </c>
      <c r="E5800">
        <v>42</v>
      </c>
      <c r="F5800">
        <v>11547.290653953791</v>
      </c>
      <c r="G5800">
        <v>10.89598342896703</v>
      </c>
      <c r="H5800">
        <v>8032.5707873331276</v>
      </c>
      <c r="I5800">
        <v>12353</v>
      </c>
      <c r="J5800">
        <v>11938</v>
      </c>
    </row>
    <row r="5801" spans="1:10" x14ac:dyDescent="0.25">
      <c r="A5801">
        <v>5800</v>
      </c>
      <c r="B5801" t="s">
        <v>5807</v>
      </c>
      <c r="C5801">
        <v>11882</v>
      </c>
      <c r="D5801">
        <v>11889</v>
      </c>
      <c r="E5801">
        <v>43</v>
      </c>
      <c r="F5801">
        <v>11565.348749837991</v>
      </c>
      <c r="G5801">
        <v>9.9586353836032071</v>
      </c>
      <c r="H5801">
        <v>7404.9177355877582</v>
      </c>
      <c r="I5801">
        <v>12353</v>
      </c>
      <c r="J5801">
        <v>12396</v>
      </c>
    </row>
    <row r="5802" spans="1:10" x14ac:dyDescent="0.25">
      <c r="A5802">
        <v>5801</v>
      </c>
      <c r="B5802" t="s">
        <v>5808</v>
      </c>
      <c r="C5802">
        <v>11882</v>
      </c>
      <c r="D5802">
        <v>11832</v>
      </c>
      <c r="E5802">
        <v>44</v>
      </c>
      <c r="F5802">
        <v>11566.138909838361</v>
      </c>
      <c r="G5802">
        <v>11.079872023262981</v>
      </c>
      <c r="H5802">
        <v>9495.163724402546</v>
      </c>
      <c r="I5802">
        <v>12353</v>
      </c>
      <c r="J5802">
        <v>11830</v>
      </c>
    </row>
    <row r="5803" spans="1:10" x14ac:dyDescent="0.25">
      <c r="A5803">
        <v>5802</v>
      </c>
      <c r="B5803" t="s">
        <v>5809</v>
      </c>
      <c r="C5803">
        <v>11882</v>
      </c>
      <c r="D5803">
        <v>11884</v>
      </c>
      <c r="E5803">
        <v>45</v>
      </c>
      <c r="F5803">
        <v>12005.78695653726</v>
      </c>
      <c r="G5803">
        <v>12.005786956537261</v>
      </c>
      <c r="H5803">
        <v>9873.7363949902519</v>
      </c>
      <c r="I5803">
        <v>12353</v>
      </c>
      <c r="J5803">
        <v>12355</v>
      </c>
    </row>
    <row r="5804" spans="1:10" x14ac:dyDescent="0.25">
      <c r="A5804">
        <v>5803</v>
      </c>
      <c r="B5804" t="s">
        <v>5810</v>
      </c>
      <c r="C5804">
        <v>11882</v>
      </c>
      <c r="D5804">
        <v>11899</v>
      </c>
      <c r="E5804">
        <v>46</v>
      </c>
      <c r="F5804">
        <v>12044.90580349363</v>
      </c>
      <c r="G5804">
        <v>12.044905803493631</v>
      </c>
      <c r="H5804">
        <v>9834.6265799490229</v>
      </c>
      <c r="I5804">
        <v>12353</v>
      </c>
      <c r="J5804">
        <v>12443</v>
      </c>
    </row>
    <row r="5805" spans="1:10" x14ac:dyDescent="0.25">
      <c r="A5805">
        <v>5804</v>
      </c>
      <c r="B5805" t="s">
        <v>5811</v>
      </c>
      <c r="C5805">
        <v>11882</v>
      </c>
      <c r="D5805">
        <v>11920</v>
      </c>
      <c r="E5805">
        <v>47</v>
      </c>
      <c r="F5805">
        <v>12215.47969429357</v>
      </c>
      <c r="G5805">
        <v>12.215479694293579</v>
      </c>
      <c r="H5805">
        <v>8513.3891426236059</v>
      </c>
      <c r="I5805">
        <v>12353</v>
      </c>
      <c r="J5805">
        <v>12617</v>
      </c>
    </row>
    <row r="5806" spans="1:10" x14ac:dyDescent="0.25">
      <c r="A5806">
        <v>5805</v>
      </c>
      <c r="B5806" t="s">
        <v>5812</v>
      </c>
      <c r="C5806">
        <v>11882</v>
      </c>
      <c r="D5806">
        <v>11919</v>
      </c>
      <c r="E5806">
        <v>48</v>
      </c>
      <c r="F5806">
        <v>12286.149645968489</v>
      </c>
      <c r="G5806">
        <v>10.72209588135118</v>
      </c>
      <c r="H5806">
        <v>6665.0577547312614</v>
      </c>
      <c r="I5806">
        <v>12353</v>
      </c>
      <c r="J5806">
        <v>12580</v>
      </c>
    </row>
    <row r="5807" spans="1:10" x14ac:dyDescent="0.25">
      <c r="A5807">
        <v>5806</v>
      </c>
      <c r="B5807" t="s">
        <v>5813</v>
      </c>
      <c r="C5807">
        <v>11882</v>
      </c>
      <c r="D5807">
        <v>11894</v>
      </c>
      <c r="E5807">
        <v>49</v>
      </c>
      <c r="F5807">
        <v>12300.85112373481</v>
      </c>
      <c r="G5807">
        <v>12.300851123734811</v>
      </c>
      <c r="H5807">
        <v>10062.293333288701</v>
      </c>
      <c r="I5807">
        <v>12353</v>
      </c>
      <c r="J5807">
        <v>12401</v>
      </c>
    </row>
    <row r="5808" spans="1:10" x14ac:dyDescent="0.25">
      <c r="A5808">
        <v>5807</v>
      </c>
      <c r="B5808" t="s">
        <v>5814</v>
      </c>
      <c r="C5808">
        <v>11882</v>
      </c>
      <c r="D5808">
        <v>11879</v>
      </c>
      <c r="E5808">
        <v>50</v>
      </c>
      <c r="F5808">
        <v>12372.35568236922</v>
      </c>
      <c r="G5808">
        <v>10.44283954312194</v>
      </c>
      <c r="H5808">
        <v>8072.4257591359456</v>
      </c>
      <c r="I5808">
        <v>12353</v>
      </c>
      <c r="J5808">
        <v>12350</v>
      </c>
    </row>
    <row r="5809" spans="1:10" x14ac:dyDescent="0.25">
      <c r="A5809">
        <v>5808</v>
      </c>
      <c r="B5809" t="s">
        <v>5815</v>
      </c>
      <c r="C5809">
        <v>11882</v>
      </c>
      <c r="D5809">
        <v>11857</v>
      </c>
      <c r="E5809">
        <v>51</v>
      </c>
      <c r="F5809">
        <v>12417.49237581379</v>
      </c>
      <c r="G5809">
        <v>12.417492375813779</v>
      </c>
      <c r="H5809">
        <v>10911.13481948401</v>
      </c>
      <c r="I5809">
        <v>12353</v>
      </c>
      <c r="J5809">
        <v>12053</v>
      </c>
    </row>
    <row r="5810" spans="1:10" x14ac:dyDescent="0.25">
      <c r="A5810">
        <v>5809</v>
      </c>
      <c r="B5810" t="s">
        <v>5816</v>
      </c>
      <c r="C5810">
        <v>11882</v>
      </c>
      <c r="D5810">
        <v>11885</v>
      </c>
      <c r="E5810">
        <v>52</v>
      </c>
      <c r="F5810">
        <v>12505.716321505741</v>
      </c>
      <c r="G5810">
        <v>12.505716321505741</v>
      </c>
      <c r="H5810">
        <v>10161.42054888068</v>
      </c>
      <c r="I5810">
        <v>12353</v>
      </c>
      <c r="J5810">
        <v>12356</v>
      </c>
    </row>
    <row r="5811" spans="1:10" x14ac:dyDescent="0.25">
      <c r="A5811">
        <v>5810</v>
      </c>
      <c r="B5811" t="s">
        <v>5817</v>
      </c>
      <c r="C5811">
        <v>11882</v>
      </c>
      <c r="D5811">
        <v>11839</v>
      </c>
      <c r="E5811">
        <v>53</v>
      </c>
      <c r="F5811">
        <v>12515.81959805445</v>
      </c>
      <c r="G5811">
        <v>11.37842432469999</v>
      </c>
      <c r="H5811">
        <v>8090.2474207062951</v>
      </c>
      <c r="I5811">
        <v>12353</v>
      </c>
      <c r="J5811">
        <v>11883</v>
      </c>
    </row>
    <row r="5812" spans="1:10" x14ac:dyDescent="0.25">
      <c r="A5812">
        <v>5811</v>
      </c>
      <c r="B5812" t="s">
        <v>5818</v>
      </c>
      <c r="C5812">
        <v>11882</v>
      </c>
      <c r="D5812">
        <v>11846</v>
      </c>
      <c r="E5812">
        <v>54</v>
      </c>
      <c r="F5812">
        <v>12517.508966201231</v>
      </c>
      <c r="G5812">
        <v>11.478114416315499</v>
      </c>
      <c r="H5812">
        <v>8083.6680226873796</v>
      </c>
      <c r="I5812">
        <v>12353</v>
      </c>
      <c r="J5812">
        <v>11939</v>
      </c>
    </row>
    <row r="5813" spans="1:10" x14ac:dyDescent="0.25">
      <c r="A5813">
        <v>5812</v>
      </c>
      <c r="B5813" t="s">
        <v>5819</v>
      </c>
      <c r="C5813">
        <v>11882</v>
      </c>
      <c r="D5813">
        <v>11918</v>
      </c>
      <c r="E5813">
        <v>55</v>
      </c>
      <c r="F5813">
        <v>12517.52306941976</v>
      </c>
      <c r="G5813">
        <v>10.89562594893963</v>
      </c>
      <c r="H5813">
        <v>6861.4099021358352</v>
      </c>
      <c r="I5813">
        <v>12353</v>
      </c>
      <c r="J5813">
        <v>12579</v>
      </c>
    </row>
    <row r="5814" spans="1:10" x14ac:dyDescent="0.25">
      <c r="A5814">
        <v>5813</v>
      </c>
      <c r="B5814" t="s">
        <v>5820</v>
      </c>
      <c r="C5814">
        <v>11882</v>
      </c>
      <c r="D5814">
        <v>11865</v>
      </c>
      <c r="E5814">
        <v>56</v>
      </c>
      <c r="F5814">
        <v>12563.53071480688</v>
      </c>
      <c r="G5814">
        <v>12.563530714806889</v>
      </c>
      <c r="H5814">
        <v>6796.8134084242538</v>
      </c>
      <c r="I5814">
        <v>12353</v>
      </c>
      <c r="J5814">
        <v>12119</v>
      </c>
    </row>
    <row r="5815" spans="1:10" x14ac:dyDescent="0.25">
      <c r="A5815">
        <v>5814</v>
      </c>
      <c r="B5815" t="s">
        <v>5821</v>
      </c>
      <c r="C5815">
        <v>11882</v>
      </c>
      <c r="D5815">
        <v>11836</v>
      </c>
      <c r="E5815">
        <v>57</v>
      </c>
      <c r="F5815">
        <v>12670.970069038211</v>
      </c>
      <c r="G5815">
        <v>12.0735107568006</v>
      </c>
      <c r="H5815">
        <v>9229.3241165408672</v>
      </c>
      <c r="I5815">
        <v>12353</v>
      </c>
      <c r="J5815">
        <v>11880</v>
      </c>
    </row>
    <row r="5816" spans="1:10" x14ac:dyDescent="0.25">
      <c r="A5816">
        <v>5815</v>
      </c>
      <c r="B5816" t="s">
        <v>5822</v>
      </c>
      <c r="C5816">
        <v>11882</v>
      </c>
      <c r="D5816">
        <v>11851</v>
      </c>
      <c r="E5816">
        <v>58</v>
      </c>
      <c r="F5816">
        <v>12749.760151307781</v>
      </c>
      <c r="G5816">
        <v>12.53569539223267</v>
      </c>
      <c r="H5816">
        <v>10511.175547657671</v>
      </c>
      <c r="I5816">
        <v>12353</v>
      </c>
      <c r="J5816">
        <v>11996</v>
      </c>
    </row>
    <row r="5817" spans="1:10" x14ac:dyDescent="0.25">
      <c r="A5817">
        <v>5816</v>
      </c>
      <c r="B5817" t="s">
        <v>5823</v>
      </c>
      <c r="C5817">
        <v>11882</v>
      </c>
      <c r="D5817">
        <v>11833</v>
      </c>
      <c r="E5817">
        <v>59</v>
      </c>
      <c r="F5817">
        <v>12777.476717588421</v>
      </c>
      <c r="G5817">
        <v>12.71323147106486</v>
      </c>
      <c r="H5817">
        <v>11853.63852169964</v>
      </c>
      <c r="I5817">
        <v>12353</v>
      </c>
      <c r="J5817">
        <v>11877</v>
      </c>
    </row>
    <row r="5818" spans="1:10" x14ac:dyDescent="0.25">
      <c r="A5818">
        <v>5817</v>
      </c>
      <c r="B5818" t="s">
        <v>5824</v>
      </c>
      <c r="C5818">
        <v>11882</v>
      </c>
      <c r="D5818">
        <v>11923</v>
      </c>
      <c r="E5818">
        <v>60</v>
      </c>
      <c r="F5818">
        <v>12817.206882052191</v>
      </c>
      <c r="G5818">
        <v>12.817206882052201</v>
      </c>
      <c r="H5818">
        <v>9024.5441625922067</v>
      </c>
      <c r="I5818">
        <v>12353</v>
      </c>
      <c r="J5818">
        <v>12661</v>
      </c>
    </row>
    <row r="5819" spans="1:10" x14ac:dyDescent="0.25">
      <c r="A5819">
        <v>5818</v>
      </c>
      <c r="B5819" t="s">
        <v>5825</v>
      </c>
      <c r="C5819">
        <v>11882</v>
      </c>
      <c r="D5819">
        <v>11912</v>
      </c>
      <c r="E5819">
        <v>61</v>
      </c>
      <c r="F5819">
        <v>12927.948812152619</v>
      </c>
      <c r="G5819">
        <v>10.77623214446235</v>
      </c>
      <c r="H5819">
        <v>6581.8021893899486</v>
      </c>
      <c r="I5819">
        <v>12353</v>
      </c>
      <c r="J5819">
        <v>12530</v>
      </c>
    </row>
    <row r="5820" spans="1:10" x14ac:dyDescent="0.25">
      <c r="A5820">
        <v>5819</v>
      </c>
      <c r="B5820" t="s">
        <v>5826</v>
      </c>
      <c r="C5820">
        <v>11882</v>
      </c>
      <c r="D5820">
        <v>11900</v>
      </c>
      <c r="E5820">
        <v>62</v>
      </c>
      <c r="F5820">
        <v>12958.682519355671</v>
      </c>
      <c r="G5820">
        <v>12.95868251935566</v>
      </c>
      <c r="H5820">
        <v>10464.12568891615</v>
      </c>
      <c r="I5820">
        <v>12353</v>
      </c>
      <c r="J5820">
        <v>12444</v>
      </c>
    </row>
    <row r="5821" spans="1:10" x14ac:dyDescent="0.25">
      <c r="A5821">
        <v>5820</v>
      </c>
      <c r="B5821" t="s">
        <v>5827</v>
      </c>
      <c r="C5821">
        <v>11882</v>
      </c>
      <c r="D5821">
        <v>11829</v>
      </c>
      <c r="E5821">
        <v>63</v>
      </c>
      <c r="F5821">
        <v>12965.2593655774</v>
      </c>
      <c r="G5821">
        <v>12.54277764670848</v>
      </c>
      <c r="H5821">
        <v>9719.110810214921</v>
      </c>
      <c r="I5821">
        <v>12353</v>
      </c>
      <c r="J5821">
        <v>11785</v>
      </c>
    </row>
    <row r="5822" spans="1:10" x14ac:dyDescent="0.25">
      <c r="A5822">
        <v>5821</v>
      </c>
      <c r="B5822" t="s">
        <v>5828</v>
      </c>
      <c r="C5822">
        <v>11882</v>
      </c>
      <c r="D5822">
        <v>11842</v>
      </c>
      <c r="E5822">
        <v>64</v>
      </c>
      <c r="F5822">
        <v>13087.256327990161</v>
      </c>
      <c r="G5822">
        <v>12.938299404489509</v>
      </c>
      <c r="H5822">
        <v>11208.76239279513</v>
      </c>
      <c r="I5822">
        <v>12353</v>
      </c>
      <c r="J5822">
        <v>11935</v>
      </c>
    </row>
    <row r="5823" spans="1:10" x14ac:dyDescent="0.25">
      <c r="A5823">
        <v>5822</v>
      </c>
      <c r="B5823" t="s">
        <v>5829</v>
      </c>
      <c r="C5823">
        <v>11882</v>
      </c>
      <c r="D5823">
        <v>11847</v>
      </c>
      <c r="E5823">
        <v>65</v>
      </c>
      <c r="F5823">
        <v>13159.027805294731</v>
      </c>
      <c r="G5823">
        <v>11.86302571977159</v>
      </c>
      <c r="H5823">
        <v>8307.9538453414534</v>
      </c>
      <c r="I5823">
        <v>12353</v>
      </c>
      <c r="J5823">
        <v>11940</v>
      </c>
    </row>
    <row r="5824" spans="1:10" x14ac:dyDescent="0.25">
      <c r="A5824">
        <v>5823</v>
      </c>
      <c r="B5824" t="s">
        <v>5830</v>
      </c>
      <c r="C5824">
        <v>11882</v>
      </c>
      <c r="D5824">
        <v>11831</v>
      </c>
      <c r="E5824">
        <v>66</v>
      </c>
      <c r="F5824">
        <v>13296.527711457989</v>
      </c>
      <c r="G5824">
        <v>12.874045992589069</v>
      </c>
      <c r="H5824">
        <v>10001.473102728451</v>
      </c>
      <c r="I5824">
        <v>12353</v>
      </c>
      <c r="J5824">
        <v>11829</v>
      </c>
    </row>
    <row r="5825" spans="1:10" x14ac:dyDescent="0.25">
      <c r="A5825">
        <v>5824</v>
      </c>
      <c r="B5825" t="s">
        <v>5831</v>
      </c>
      <c r="C5825">
        <v>11882</v>
      </c>
      <c r="D5825">
        <v>11834</v>
      </c>
      <c r="E5825">
        <v>67</v>
      </c>
      <c r="F5825">
        <v>13309.48024423849</v>
      </c>
      <c r="G5825">
        <v>12.949793223175231</v>
      </c>
      <c r="H5825">
        <v>10563.307109004039</v>
      </c>
      <c r="I5825">
        <v>12353</v>
      </c>
      <c r="J5825">
        <v>11878</v>
      </c>
    </row>
    <row r="5826" spans="1:10" x14ac:dyDescent="0.25">
      <c r="A5826">
        <v>5825</v>
      </c>
      <c r="B5826" t="s">
        <v>5832</v>
      </c>
      <c r="C5826">
        <v>11882</v>
      </c>
      <c r="D5826">
        <v>11850</v>
      </c>
      <c r="E5826">
        <v>68</v>
      </c>
      <c r="F5826">
        <v>13309.989987687861</v>
      </c>
      <c r="G5826">
        <v>13.217011512837299</v>
      </c>
      <c r="H5826">
        <v>11411.92823345768</v>
      </c>
      <c r="I5826">
        <v>12353</v>
      </c>
      <c r="J5826">
        <v>11995</v>
      </c>
    </row>
    <row r="5827" spans="1:10" x14ac:dyDescent="0.25">
      <c r="A5827">
        <v>5826</v>
      </c>
      <c r="B5827" t="s">
        <v>5833</v>
      </c>
      <c r="C5827">
        <v>11882</v>
      </c>
      <c r="D5827">
        <v>11866</v>
      </c>
      <c r="E5827">
        <v>69</v>
      </c>
      <c r="F5827">
        <v>13429.85339140281</v>
      </c>
      <c r="G5827">
        <v>13.42985339140281</v>
      </c>
      <c r="H5827">
        <v>7514.0109101994994</v>
      </c>
      <c r="I5827">
        <v>12353</v>
      </c>
      <c r="J5827">
        <v>12120</v>
      </c>
    </row>
    <row r="5828" spans="1:10" x14ac:dyDescent="0.25">
      <c r="A5828">
        <v>5827</v>
      </c>
      <c r="B5828" t="s">
        <v>5834</v>
      </c>
      <c r="C5828">
        <v>11882</v>
      </c>
      <c r="D5828">
        <v>11828</v>
      </c>
      <c r="E5828">
        <v>70</v>
      </c>
      <c r="F5828">
        <v>13477.224695959851</v>
      </c>
      <c r="G5828">
        <v>13.05474297709093</v>
      </c>
      <c r="H5828">
        <v>10140.83585963535</v>
      </c>
      <c r="I5828">
        <v>12353</v>
      </c>
      <c r="J5828">
        <v>11784</v>
      </c>
    </row>
    <row r="5829" spans="1:10" x14ac:dyDescent="0.25">
      <c r="A5829">
        <v>5828</v>
      </c>
      <c r="B5829" t="s">
        <v>5835</v>
      </c>
      <c r="C5829">
        <v>11882</v>
      </c>
      <c r="D5829">
        <v>11840</v>
      </c>
      <c r="E5829">
        <v>71</v>
      </c>
      <c r="F5829">
        <v>13480.04961253995</v>
      </c>
      <c r="G5829">
        <v>12.055638804118731</v>
      </c>
      <c r="H5829">
        <v>8497.4034454293269</v>
      </c>
      <c r="I5829">
        <v>12353</v>
      </c>
      <c r="J5829">
        <v>11884</v>
      </c>
    </row>
    <row r="5830" spans="1:10" x14ac:dyDescent="0.25">
      <c r="A5830">
        <v>5829</v>
      </c>
      <c r="B5830" t="s">
        <v>5836</v>
      </c>
      <c r="C5830">
        <v>11882</v>
      </c>
      <c r="D5830">
        <v>11871</v>
      </c>
      <c r="E5830">
        <v>72</v>
      </c>
      <c r="F5830">
        <v>13541.650344604161</v>
      </c>
      <c r="G5830">
        <v>11.951332772283919</v>
      </c>
      <c r="H5830">
        <v>10726.26240121378</v>
      </c>
      <c r="I5830">
        <v>12353</v>
      </c>
      <c r="J5830">
        <v>12299</v>
      </c>
    </row>
    <row r="5831" spans="1:10" x14ac:dyDescent="0.25">
      <c r="A5831">
        <v>5830</v>
      </c>
      <c r="B5831" t="s">
        <v>5837</v>
      </c>
      <c r="C5831">
        <v>11882</v>
      </c>
      <c r="D5831">
        <v>11835</v>
      </c>
      <c r="E5831">
        <v>73</v>
      </c>
      <c r="F5831">
        <v>13682.40721793002</v>
      </c>
      <c r="G5831">
        <v>12.68037304613568</v>
      </c>
      <c r="H5831">
        <v>9846.1624425148493</v>
      </c>
      <c r="I5831">
        <v>12353</v>
      </c>
      <c r="J5831">
        <v>11879</v>
      </c>
    </row>
    <row r="5832" spans="1:10" x14ac:dyDescent="0.25">
      <c r="A5832">
        <v>5831</v>
      </c>
      <c r="B5832" t="s">
        <v>5838</v>
      </c>
      <c r="C5832">
        <v>11882</v>
      </c>
      <c r="D5832">
        <v>11922</v>
      </c>
      <c r="E5832">
        <v>74</v>
      </c>
      <c r="F5832">
        <v>13799.434274271949</v>
      </c>
      <c r="G5832">
        <v>13.79943427427194</v>
      </c>
      <c r="H5832">
        <v>7102.8441158070991</v>
      </c>
      <c r="I5832">
        <v>12353</v>
      </c>
      <c r="J5832">
        <v>12660</v>
      </c>
    </row>
    <row r="5833" spans="1:10" x14ac:dyDescent="0.25">
      <c r="A5833">
        <v>5832</v>
      </c>
      <c r="B5833" t="s">
        <v>5839</v>
      </c>
      <c r="C5833">
        <v>11882</v>
      </c>
      <c r="D5833">
        <v>11876</v>
      </c>
      <c r="E5833">
        <v>75</v>
      </c>
      <c r="F5833">
        <v>13820.45881532103</v>
      </c>
      <c r="G5833">
        <v>13.820458815321031</v>
      </c>
      <c r="H5833">
        <v>10461.55656282633</v>
      </c>
      <c r="I5833">
        <v>12353</v>
      </c>
      <c r="J5833">
        <v>12304</v>
      </c>
    </row>
    <row r="5834" spans="1:10" x14ac:dyDescent="0.25">
      <c r="A5834">
        <v>5833</v>
      </c>
      <c r="B5834" t="s">
        <v>5840</v>
      </c>
      <c r="C5834">
        <v>11882</v>
      </c>
      <c r="D5834">
        <v>11856</v>
      </c>
      <c r="E5834">
        <v>76</v>
      </c>
      <c r="F5834">
        <v>13948.008779179039</v>
      </c>
      <c r="G5834">
        <v>13.77823359561695</v>
      </c>
      <c r="H5834">
        <v>11808.77712440611</v>
      </c>
      <c r="I5834">
        <v>12353</v>
      </c>
      <c r="J5834">
        <v>12052</v>
      </c>
    </row>
    <row r="5835" spans="1:10" x14ac:dyDescent="0.25">
      <c r="A5835">
        <v>5834</v>
      </c>
      <c r="B5835" t="s">
        <v>5841</v>
      </c>
      <c r="C5835">
        <v>11882</v>
      </c>
      <c r="D5835">
        <v>11867</v>
      </c>
      <c r="E5835">
        <v>77</v>
      </c>
      <c r="F5835">
        <v>14054.39170292374</v>
      </c>
      <c r="G5835">
        <v>11.83669200600224</v>
      </c>
      <c r="H5835">
        <v>11888.84476434996</v>
      </c>
      <c r="I5835">
        <v>12353</v>
      </c>
      <c r="J5835">
        <v>12183</v>
      </c>
    </row>
    <row r="5836" spans="1:10" x14ac:dyDescent="0.25">
      <c r="A5836">
        <v>5835</v>
      </c>
      <c r="B5836" t="s">
        <v>5842</v>
      </c>
      <c r="C5836">
        <v>11882</v>
      </c>
      <c r="D5836">
        <v>11917</v>
      </c>
      <c r="E5836">
        <v>78</v>
      </c>
      <c r="F5836">
        <v>14081.66321321543</v>
      </c>
      <c r="G5836">
        <v>11.46846078510004</v>
      </c>
      <c r="H5836">
        <v>7568.6724389203209</v>
      </c>
      <c r="I5836">
        <v>12353</v>
      </c>
      <c r="J5836">
        <v>12578</v>
      </c>
    </row>
    <row r="5837" spans="1:10" x14ac:dyDescent="0.25">
      <c r="A5837">
        <v>5836</v>
      </c>
      <c r="B5837" t="s">
        <v>5843</v>
      </c>
      <c r="C5837">
        <v>11882</v>
      </c>
      <c r="D5837">
        <v>11878</v>
      </c>
      <c r="E5837">
        <v>79</v>
      </c>
      <c r="F5837">
        <v>14107.247863755611</v>
      </c>
      <c r="G5837">
        <v>12.51693029143537</v>
      </c>
      <c r="H5837">
        <v>10767.726138152089</v>
      </c>
      <c r="I5837">
        <v>12353</v>
      </c>
      <c r="J5837">
        <v>12349</v>
      </c>
    </row>
    <row r="5838" spans="1:10" x14ac:dyDescent="0.25">
      <c r="A5838">
        <v>5837</v>
      </c>
      <c r="B5838" t="s">
        <v>5844</v>
      </c>
      <c r="C5838">
        <v>11882</v>
      </c>
      <c r="D5838">
        <v>11887</v>
      </c>
      <c r="E5838">
        <v>80</v>
      </c>
      <c r="F5838">
        <v>14107.247863755611</v>
      </c>
      <c r="G5838">
        <v>12.51693029143537</v>
      </c>
      <c r="H5838">
        <v>10767.726138152089</v>
      </c>
      <c r="I5838">
        <v>12353</v>
      </c>
      <c r="J5838">
        <v>12394</v>
      </c>
    </row>
    <row r="5839" spans="1:10" x14ac:dyDescent="0.25">
      <c r="A5839">
        <v>5838</v>
      </c>
      <c r="B5839" t="s">
        <v>5845</v>
      </c>
      <c r="C5839">
        <v>11882</v>
      </c>
      <c r="D5839">
        <v>11888</v>
      </c>
      <c r="E5839">
        <v>81</v>
      </c>
      <c r="F5839">
        <v>14107.247863755611</v>
      </c>
      <c r="G5839">
        <v>12.51693029143537</v>
      </c>
      <c r="H5839">
        <v>10767.726138152089</v>
      </c>
      <c r="I5839">
        <v>12353</v>
      </c>
      <c r="J5839">
        <v>12395</v>
      </c>
    </row>
    <row r="5840" spans="1:10" x14ac:dyDescent="0.25">
      <c r="A5840">
        <v>5839</v>
      </c>
      <c r="B5840" t="s">
        <v>5846</v>
      </c>
      <c r="C5840">
        <v>11882</v>
      </c>
      <c r="D5840">
        <v>11895</v>
      </c>
      <c r="E5840">
        <v>82</v>
      </c>
      <c r="F5840">
        <v>14107.247863755611</v>
      </c>
      <c r="G5840">
        <v>12.51693029143537</v>
      </c>
      <c r="H5840">
        <v>10767.726138152089</v>
      </c>
      <c r="I5840">
        <v>12353</v>
      </c>
      <c r="J5840">
        <v>12439</v>
      </c>
    </row>
    <row r="5841" spans="1:10" x14ac:dyDescent="0.25">
      <c r="A5841">
        <v>5840</v>
      </c>
      <c r="B5841" t="s">
        <v>5847</v>
      </c>
      <c r="C5841">
        <v>11882</v>
      </c>
      <c r="D5841">
        <v>11902</v>
      </c>
      <c r="E5841">
        <v>83</v>
      </c>
      <c r="F5841">
        <v>14107.247863755611</v>
      </c>
      <c r="G5841">
        <v>12.51693029143537</v>
      </c>
      <c r="H5841">
        <v>10767.726138152089</v>
      </c>
      <c r="I5841">
        <v>12353</v>
      </c>
      <c r="J5841">
        <v>12484</v>
      </c>
    </row>
    <row r="5842" spans="1:10" x14ac:dyDescent="0.25">
      <c r="A5842">
        <v>5841</v>
      </c>
      <c r="B5842" t="s">
        <v>5848</v>
      </c>
      <c r="C5842">
        <v>11882</v>
      </c>
      <c r="D5842">
        <v>11911</v>
      </c>
      <c r="E5842">
        <v>84</v>
      </c>
      <c r="F5842">
        <v>14107.247863755611</v>
      </c>
      <c r="G5842">
        <v>12.51693029143537</v>
      </c>
      <c r="H5842">
        <v>10767.726138152089</v>
      </c>
      <c r="I5842">
        <v>12353</v>
      </c>
      <c r="J5842">
        <v>12529</v>
      </c>
    </row>
    <row r="5843" spans="1:10" x14ac:dyDescent="0.25">
      <c r="A5843">
        <v>5842</v>
      </c>
      <c r="B5843" t="s">
        <v>5849</v>
      </c>
      <c r="C5843">
        <v>11882</v>
      </c>
      <c r="D5843">
        <v>11827</v>
      </c>
      <c r="E5843">
        <v>85</v>
      </c>
      <c r="F5843">
        <v>14127.40197398774</v>
      </c>
      <c r="G5843">
        <v>13.70492025511882</v>
      </c>
      <c r="H5843">
        <v>10614.237487208949</v>
      </c>
      <c r="I5843">
        <v>12353</v>
      </c>
      <c r="J5843">
        <v>11783</v>
      </c>
    </row>
    <row r="5844" spans="1:10" x14ac:dyDescent="0.25">
      <c r="A5844">
        <v>5843</v>
      </c>
      <c r="B5844" t="s">
        <v>5850</v>
      </c>
      <c r="C5844">
        <v>11882</v>
      </c>
      <c r="D5844">
        <v>11924</v>
      </c>
      <c r="E5844">
        <v>86</v>
      </c>
      <c r="F5844">
        <v>14237.344480230649</v>
      </c>
      <c r="G5844">
        <v>14.23734448023065</v>
      </c>
      <c r="H5844">
        <v>7531.7886286320763</v>
      </c>
      <c r="I5844">
        <v>12353</v>
      </c>
      <c r="J5844">
        <v>12687</v>
      </c>
    </row>
    <row r="5845" spans="1:10" x14ac:dyDescent="0.25">
      <c r="A5845">
        <v>5844</v>
      </c>
      <c r="B5845" t="s">
        <v>5851</v>
      </c>
      <c r="C5845">
        <v>11882</v>
      </c>
      <c r="D5845">
        <v>11841</v>
      </c>
      <c r="E5845">
        <v>87</v>
      </c>
      <c r="F5845">
        <v>14438.480899873141</v>
      </c>
      <c r="G5845">
        <v>14.28972492832159</v>
      </c>
      <c r="H5845">
        <v>12922.58856785971</v>
      </c>
      <c r="I5845">
        <v>12353</v>
      </c>
      <c r="J5845">
        <v>11934</v>
      </c>
    </row>
    <row r="5846" spans="1:10" x14ac:dyDescent="0.25">
      <c r="A5846">
        <v>5845</v>
      </c>
      <c r="B5846" t="s">
        <v>5852</v>
      </c>
      <c r="C5846">
        <v>11882</v>
      </c>
      <c r="D5846">
        <v>11886</v>
      </c>
      <c r="E5846">
        <v>88</v>
      </c>
      <c r="F5846">
        <v>14588.003703363091</v>
      </c>
      <c r="G5846">
        <v>14.588003703363089</v>
      </c>
      <c r="H5846">
        <v>11658.662708102291</v>
      </c>
      <c r="I5846">
        <v>12353</v>
      </c>
      <c r="J5846">
        <v>12357</v>
      </c>
    </row>
    <row r="5847" spans="1:10" x14ac:dyDescent="0.25">
      <c r="A5847">
        <v>5846</v>
      </c>
      <c r="B5847" t="s">
        <v>5853</v>
      </c>
      <c r="C5847">
        <v>11882</v>
      </c>
      <c r="D5847">
        <v>11868</v>
      </c>
      <c r="E5847">
        <v>89</v>
      </c>
      <c r="F5847">
        <v>14671.123785986199</v>
      </c>
      <c r="G5847">
        <v>14.6711237859862</v>
      </c>
      <c r="H5847">
        <v>10139.08682363011</v>
      </c>
      <c r="I5847">
        <v>12353</v>
      </c>
      <c r="J5847">
        <v>12241</v>
      </c>
    </row>
    <row r="5848" spans="1:10" x14ac:dyDescent="0.25">
      <c r="A5848">
        <v>5847</v>
      </c>
      <c r="B5848" t="s">
        <v>5854</v>
      </c>
      <c r="C5848">
        <v>11882</v>
      </c>
      <c r="D5848">
        <v>11870</v>
      </c>
      <c r="E5848">
        <v>90</v>
      </c>
      <c r="F5848">
        <v>14697.544203849609</v>
      </c>
      <c r="G5848">
        <v>13.107226631529359</v>
      </c>
      <c r="H5848">
        <v>11620.53068872903</v>
      </c>
      <c r="I5848">
        <v>12353</v>
      </c>
      <c r="J5848">
        <v>12298</v>
      </c>
    </row>
    <row r="5849" spans="1:10" x14ac:dyDescent="0.25">
      <c r="A5849">
        <v>5848</v>
      </c>
      <c r="B5849" t="s">
        <v>5855</v>
      </c>
      <c r="C5849">
        <v>11882</v>
      </c>
      <c r="D5849">
        <v>11826</v>
      </c>
      <c r="E5849">
        <v>91</v>
      </c>
      <c r="F5849">
        <v>14770.837441950531</v>
      </c>
      <c r="G5849">
        <v>13.452312063035491</v>
      </c>
      <c r="H5849">
        <v>11831.245253416861</v>
      </c>
      <c r="I5849">
        <v>12353</v>
      </c>
      <c r="J5849">
        <v>11679</v>
      </c>
    </row>
    <row r="5850" spans="1:10" x14ac:dyDescent="0.25">
      <c r="A5850">
        <v>5849</v>
      </c>
      <c r="B5850" t="s">
        <v>5856</v>
      </c>
      <c r="C5850">
        <v>11882</v>
      </c>
      <c r="D5850">
        <v>11869</v>
      </c>
      <c r="E5850">
        <v>92</v>
      </c>
      <c r="F5850">
        <v>14841.621021539821</v>
      </c>
      <c r="G5850">
        <v>14.841621021539821</v>
      </c>
      <c r="H5850">
        <v>11840.8141618016</v>
      </c>
      <c r="I5850">
        <v>12353</v>
      </c>
      <c r="J5850">
        <v>12242</v>
      </c>
    </row>
    <row r="5851" spans="1:10" x14ac:dyDescent="0.25">
      <c r="A5851">
        <v>5850</v>
      </c>
      <c r="B5851" t="s">
        <v>5857</v>
      </c>
      <c r="C5851">
        <v>11882</v>
      </c>
      <c r="D5851">
        <v>11849</v>
      </c>
      <c r="E5851">
        <v>93</v>
      </c>
      <c r="F5851">
        <v>14849.65203997035</v>
      </c>
      <c r="G5851">
        <v>14.67987685640826</v>
      </c>
      <c r="H5851">
        <v>12065.34554538347</v>
      </c>
      <c r="I5851">
        <v>12353</v>
      </c>
      <c r="J5851">
        <v>11994</v>
      </c>
    </row>
    <row r="5852" spans="1:10" x14ac:dyDescent="0.25">
      <c r="A5852">
        <v>5851</v>
      </c>
      <c r="B5852" t="s">
        <v>5858</v>
      </c>
      <c r="C5852">
        <v>11882</v>
      </c>
      <c r="D5852">
        <v>11925</v>
      </c>
      <c r="E5852">
        <v>94</v>
      </c>
      <c r="F5852">
        <v>14851.25818048068</v>
      </c>
      <c r="G5852">
        <v>14.851258180480681</v>
      </c>
      <c r="H5852">
        <v>8035.2793704348978</v>
      </c>
      <c r="I5852">
        <v>12353</v>
      </c>
      <c r="J5852">
        <v>12688</v>
      </c>
    </row>
    <row r="5853" spans="1:10" x14ac:dyDescent="0.25">
      <c r="A5853">
        <v>5852</v>
      </c>
      <c r="B5853" t="s">
        <v>5859</v>
      </c>
      <c r="C5853">
        <v>11882</v>
      </c>
      <c r="D5853">
        <v>11864</v>
      </c>
      <c r="E5853">
        <v>95</v>
      </c>
      <c r="F5853">
        <v>14910.219998111599</v>
      </c>
      <c r="G5853">
        <v>12.346742787604869</v>
      </c>
      <c r="H5853">
        <v>12531.446734996471</v>
      </c>
      <c r="I5853">
        <v>12353</v>
      </c>
      <c r="J5853">
        <v>12118</v>
      </c>
    </row>
    <row r="5854" spans="1:10" x14ac:dyDescent="0.25">
      <c r="A5854">
        <v>5853</v>
      </c>
      <c r="B5854" t="s">
        <v>5860</v>
      </c>
      <c r="C5854">
        <v>11882</v>
      </c>
      <c r="D5854">
        <v>11830</v>
      </c>
      <c r="E5854">
        <v>96</v>
      </c>
      <c r="F5854">
        <v>14969.08941144249</v>
      </c>
      <c r="G5854">
        <v>14.034433895380779</v>
      </c>
      <c r="H5854">
        <v>10564.192997314611</v>
      </c>
      <c r="I5854">
        <v>12353</v>
      </c>
      <c r="J5854">
        <v>11788</v>
      </c>
    </row>
    <row r="5855" spans="1:10" x14ac:dyDescent="0.25">
      <c r="A5855">
        <v>5854</v>
      </c>
      <c r="B5855" t="s">
        <v>5861</v>
      </c>
      <c r="C5855">
        <v>11882</v>
      </c>
      <c r="D5855">
        <v>11877</v>
      </c>
      <c r="E5855">
        <v>97</v>
      </c>
      <c r="F5855">
        <v>15331.318246300571</v>
      </c>
      <c r="G5855">
        <v>13.741000673980331</v>
      </c>
      <c r="H5855">
        <v>11732.13625206938</v>
      </c>
      <c r="I5855">
        <v>12353</v>
      </c>
      <c r="J5855">
        <v>12348</v>
      </c>
    </row>
    <row r="5856" spans="1:10" x14ac:dyDescent="0.25">
      <c r="A5856">
        <v>5855</v>
      </c>
      <c r="B5856" t="s">
        <v>5862</v>
      </c>
      <c r="C5856">
        <v>11882</v>
      </c>
      <c r="D5856">
        <v>11848</v>
      </c>
      <c r="E5856">
        <v>98</v>
      </c>
      <c r="F5856">
        <v>15461.480789167361</v>
      </c>
      <c r="G5856">
        <v>13.94453103778662</v>
      </c>
      <c r="H5856">
        <v>13319.516556817811</v>
      </c>
      <c r="I5856">
        <v>12353</v>
      </c>
      <c r="J5856">
        <v>11993</v>
      </c>
    </row>
    <row r="5857" spans="1:10" x14ac:dyDescent="0.25">
      <c r="A5857">
        <v>5856</v>
      </c>
      <c r="B5857" t="s">
        <v>5863</v>
      </c>
      <c r="C5857">
        <v>11882</v>
      </c>
      <c r="D5857">
        <v>11921</v>
      </c>
      <c r="E5857">
        <v>99</v>
      </c>
      <c r="F5857">
        <v>15578.64219921627</v>
      </c>
      <c r="G5857">
        <v>12.36664817670054</v>
      </c>
      <c r="H5857">
        <v>8833.8063240329284</v>
      </c>
      <c r="I5857">
        <v>12353</v>
      </c>
      <c r="J5857">
        <v>12659</v>
      </c>
    </row>
    <row r="5858" spans="1:10" x14ac:dyDescent="0.25">
      <c r="A5858">
        <v>5857</v>
      </c>
      <c r="B5858" t="s">
        <v>5864</v>
      </c>
      <c r="C5858">
        <v>11882</v>
      </c>
      <c r="D5858">
        <v>11863</v>
      </c>
      <c r="E5858">
        <v>100</v>
      </c>
      <c r="F5858">
        <v>15722.63733132147</v>
      </c>
      <c r="G5858">
        <v>14.31080092496795</v>
      </c>
      <c r="H5858">
        <v>13580.23986192088</v>
      </c>
      <c r="I5858">
        <v>12353</v>
      </c>
      <c r="J5858">
        <v>12117</v>
      </c>
    </row>
    <row r="5859" spans="1:10" x14ac:dyDescent="0.25">
      <c r="A5859">
        <v>5858</v>
      </c>
      <c r="B5859" t="s">
        <v>5865</v>
      </c>
      <c r="C5859">
        <v>11882</v>
      </c>
      <c r="D5859">
        <v>11901</v>
      </c>
      <c r="E5859">
        <v>101</v>
      </c>
      <c r="F5859">
        <v>16049.76530225551</v>
      </c>
      <c r="G5859">
        <v>14.45944772993527</v>
      </c>
      <c r="H5859">
        <v>12323.451473763809</v>
      </c>
      <c r="I5859">
        <v>12353</v>
      </c>
      <c r="J5859">
        <v>12483</v>
      </c>
    </row>
    <row r="5860" spans="1:10" x14ac:dyDescent="0.25">
      <c r="A5860">
        <v>5859</v>
      </c>
      <c r="B5860" t="s">
        <v>5866</v>
      </c>
      <c r="C5860">
        <v>11883</v>
      </c>
      <c r="D5860">
        <v>11883</v>
      </c>
      <c r="E5860">
        <v>1</v>
      </c>
      <c r="F5860">
        <v>0</v>
      </c>
      <c r="G5860">
        <v>0</v>
      </c>
      <c r="H5860">
        <v>0</v>
      </c>
      <c r="I5860">
        <v>12354</v>
      </c>
      <c r="J5860">
        <v>12354</v>
      </c>
    </row>
    <row r="5861" spans="1:10" x14ac:dyDescent="0.25">
      <c r="A5861">
        <v>5860</v>
      </c>
      <c r="B5861" t="s">
        <v>5867</v>
      </c>
      <c r="C5861">
        <v>11883</v>
      </c>
      <c r="D5861">
        <v>11892</v>
      </c>
      <c r="E5861">
        <v>2</v>
      </c>
      <c r="F5861">
        <v>627.76920118511339</v>
      </c>
      <c r="G5861">
        <v>0.6277692011851137</v>
      </c>
      <c r="H5861">
        <v>627.63334287114026</v>
      </c>
      <c r="I5861">
        <v>12354</v>
      </c>
      <c r="J5861">
        <v>12399</v>
      </c>
    </row>
    <row r="5862" spans="1:10" x14ac:dyDescent="0.25">
      <c r="A5862">
        <v>5861</v>
      </c>
      <c r="B5862" t="s">
        <v>5868</v>
      </c>
      <c r="C5862">
        <v>11883</v>
      </c>
      <c r="D5862">
        <v>11893</v>
      </c>
      <c r="E5862">
        <v>3</v>
      </c>
      <c r="F5862">
        <v>1663.2359107135539</v>
      </c>
      <c r="G5862">
        <v>1.6632359107135559</v>
      </c>
      <c r="H5862">
        <v>1603.1623116224141</v>
      </c>
      <c r="I5862">
        <v>12354</v>
      </c>
      <c r="J5862">
        <v>12400</v>
      </c>
    </row>
    <row r="5863" spans="1:10" x14ac:dyDescent="0.25">
      <c r="A5863">
        <v>5862</v>
      </c>
      <c r="B5863" t="s">
        <v>5869</v>
      </c>
      <c r="C5863">
        <v>11883</v>
      </c>
      <c r="D5863">
        <v>11875</v>
      </c>
      <c r="E5863">
        <v>4</v>
      </c>
      <c r="F5863">
        <v>1906.8137012362099</v>
      </c>
      <c r="G5863">
        <v>1.906813701236211</v>
      </c>
      <c r="H5863">
        <v>1864.285420738127</v>
      </c>
      <c r="I5863">
        <v>12354</v>
      </c>
      <c r="J5863">
        <v>12303</v>
      </c>
    </row>
    <row r="5864" spans="1:10" x14ac:dyDescent="0.25">
      <c r="A5864">
        <v>5863</v>
      </c>
      <c r="B5864" t="s">
        <v>5870</v>
      </c>
      <c r="C5864">
        <v>11883</v>
      </c>
      <c r="D5864">
        <v>11898</v>
      </c>
      <c r="E5864">
        <v>5</v>
      </c>
      <c r="F5864">
        <v>2508.3906407923241</v>
      </c>
      <c r="G5864">
        <v>2.5083906407923271</v>
      </c>
      <c r="H5864">
        <v>2240.0281172858031</v>
      </c>
      <c r="I5864">
        <v>12354</v>
      </c>
      <c r="J5864">
        <v>12442</v>
      </c>
    </row>
    <row r="5865" spans="1:10" x14ac:dyDescent="0.25">
      <c r="A5865">
        <v>5864</v>
      </c>
      <c r="B5865" t="s">
        <v>5871</v>
      </c>
      <c r="C5865">
        <v>11883</v>
      </c>
      <c r="D5865">
        <v>11906</v>
      </c>
      <c r="E5865">
        <v>6</v>
      </c>
      <c r="F5865">
        <v>3549.7036077814359</v>
      </c>
      <c r="G5865">
        <v>3.5497036077814399</v>
      </c>
      <c r="H5865">
        <v>2878.676930228703</v>
      </c>
      <c r="I5865">
        <v>12354</v>
      </c>
      <c r="J5865">
        <v>12488</v>
      </c>
    </row>
    <row r="5866" spans="1:10" x14ac:dyDescent="0.25">
      <c r="A5866">
        <v>5865</v>
      </c>
      <c r="B5866" t="s">
        <v>5872</v>
      </c>
      <c r="C5866">
        <v>11883</v>
      </c>
      <c r="D5866">
        <v>11825</v>
      </c>
      <c r="E5866">
        <v>7</v>
      </c>
      <c r="F5866">
        <v>3579.8073090871349</v>
      </c>
      <c r="G5866">
        <v>3.5798073090871338</v>
      </c>
      <c r="H5866">
        <v>3479.8037892687271</v>
      </c>
      <c r="I5866">
        <v>12354</v>
      </c>
      <c r="J5866">
        <v>0</v>
      </c>
    </row>
    <row r="5867" spans="1:10" x14ac:dyDescent="0.25">
      <c r="A5867">
        <v>5866</v>
      </c>
      <c r="B5867" t="s">
        <v>5873</v>
      </c>
      <c r="C5867">
        <v>11883</v>
      </c>
      <c r="D5867">
        <v>11882</v>
      </c>
      <c r="E5867">
        <v>8</v>
      </c>
      <c r="F5867">
        <v>3679.549628207908</v>
      </c>
      <c r="G5867">
        <v>3.679549628207909</v>
      </c>
      <c r="H5867">
        <v>2895.5820139637149</v>
      </c>
      <c r="I5867">
        <v>12354</v>
      </c>
      <c r="J5867">
        <v>12353</v>
      </c>
    </row>
    <row r="5868" spans="1:10" x14ac:dyDescent="0.25">
      <c r="A5868">
        <v>5867</v>
      </c>
      <c r="B5868" t="s">
        <v>5874</v>
      </c>
      <c r="C5868">
        <v>11883</v>
      </c>
      <c r="D5868">
        <v>11891</v>
      </c>
      <c r="E5868">
        <v>9</v>
      </c>
      <c r="F5868">
        <v>3706.898194515622</v>
      </c>
      <c r="G5868">
        <v>3.706898194515623</v>
      </c>
      <c r="H5868">
        <v>2884.1268317073941</v>
      </c>
      <c r="I5868">
        <v>12354</v>
      </c>
      <c r="J5868">
        <v>12398</v>
      </c>
    </row>
    <row r="5869" spans="1:10" x14ac:dyDescent="0.25">
      <c r="A5869">
        <v>5868</v>
      </c>
      <c r="B5869" t="s">
        <v>5875</v>
      </c>
      <c r="C5869">
        <v>11883</v>
      </c>
      <c r="D5869">
        <v>11915</v>
      </c>
      <c r="E5869">
        <v>10</v>
      </c>
      <c r="F5869">
        <v>3766.3498941153512</v>
      </c>
      <c r="G5869">
        <v>3.766349894115355</v>
      </c>
      <c r="H5869">
        <v>3091.128609075457</v>
      </c>
      <c r="I5869">
        <v>12354</v>
      </c>
      <c r="J5869">
        <v>12533</v>
      </c>
    </row>
    <row r="5870" spans="1:10" x14ac:dyDescent="0.25">
      <c r="A5870">
        <v>5869</v>
      </c>
      <c r="B5870" t="s">
        <v>5876</v>
      </c>
      <c r="C5870">
        <v>11883</v>
      </c>
      <c r="D5870">
        <v>11874</v>
      </c>
      <c r="E5870">
        <v>11</v>
      </c>
      <c r="F5870">
        <v>3909.8574674248921</v>
      </c>
      <c r="G5870">
        <v>3.9098574674248909</v>
      </c>
      <c r="H5870">
        <v>3743.0711361951012</v>
      </c>
      <c r="I5870">
        <v>12354</v>
      </c>
      <c r="J5870">
        <v>12302</v>
      </c>
    </row>
    <row r="5871" spans="1:10" x14ac:dyDescent="0.25">
      <c r="A5871">
        <v>5870</v>
      </c>
      <c r="B5871" t="s">
        <v>5877</v>
      </c>
      <c r="C5871">
        <v>11883</v>
      </c>
      <c r="D5871">
        <v>11907</v>
      </c>
      <c r="E5871">
        <v>12</v>
      </c>
      <c r="F5871">
        <v>4140.9455173402939</v>
      </c>
      <c r="G5871">
        <v>4.1409455173402989</v>
      </c>
      <c r="H5871">
        <v>3452.4240833473991</v>
      </c>
      <c r="I5871">
        <v>12354</v>
      </c>
      <c r="J5871">
        <v>12489</v>
      </c>
    </row>
    <row r="5872" spans="1:10" x14ac:dyDescent="0.25">
      <c r="A5872">
        <v>5871</v>
      </c>
      <c r="B5872" t="s">
        <v>5878</v>
      </c>
      <c r="C5872">
        <v>11883</v>
      </c>
      <c r="D5872">
        <v>11916</v>
      </c>
      <c r="E5872">
        <v>13</v>
      </c>
      <c r="F5872">
        <v>4487.3079172532871</v>
      </c>
      <c r="G5872">
        <v>4.4873079172532933</v>
      </c>
      <c r="H5872">
        <v>3790.5408600359101</v>
      </c>
      <c r="I5872">
        <v>12354</v>
      </c>
      <c r="J5872">
        <v>12534</v>
      </c>
    </row>
    <row r="5873" spans="1:10" x14ac:dyDescent="0.25">
      <c r="A5873">
        <v>5872</v>
      </c>
      <c r="B5873" t="s">
        <v>5879</v>
      </c>
      <c r="C5873">
        <v>11883</v>
      </c>
      <c r="D5873">
        <v>11873</v>
      </c>
      <c r="E5873">
        <v>14</v>
      </c>
      <c r="F5873">
        <v>5814.7738196328728</v>
      </c>
      <c r="G5873">
        <v>5.8147738196328724</v>
      </c>
      <c r="H5873">
        <v>4954.8235123944469</v>
      </c>
      <c r="I5873">
        <v>12354</v>
      </c>
      <c r="J5873">
        <v>12301</v>
      </c>
    </row>
    <row r="5874" spans="1:10" x14ac:dyDescent="0.25">
      <c r="A5874">
        <v>5873</v>
      </c>
      <c r="B5874" t="s">
        <v>5880</v>
      </c>
      <c r="C5874">
        <v>11883</v>
      </c>
      <c r="D5874">
        <v>11908</v>
      </c>
      <c r="E5874">
        <v>15</v>
      </c>
      <c r="F5874">
        <v>5913.9246931449416</v>
      </c>
      <c r="G5874">
        <v>5.9139246931449394</v>
      </c>
      <c r="H5874">
        <v>4537.2564673773286</v>
      </c>
      <c r="I5874">
        <v>12354</v>
      </c>
      <c r="J5874">
        <v>12490</v>
      </c>
    </row>
    <row r="5875" spans="1:10" x14ac:dyDescent="0.25">
      <c r="A5875">
        <v>5874</v>
      </c>
      <c r="B5875" t="s">
        <v>5881</v>
      </c>
      <c r="C5875">
        <v>11883</v>
      </c>
      <c r="D5875">
        <v>11909</v>
      </c>
      <c r="E5875">
        <v>16</v>
      </c>
      <c r="F5875">
        <v>6460.3839718892659</v>
      </c>
      <c r="G5875">
        <v>6.4603839718892724</v>
      </c>
      <c r="H5875">
        <v>4973.7202297932181</v>
      </c>
      <c r="I5875">
        <v>12354</v>
      </c>
      <c r="J5875">
        <v>12491</v>
      </c>
    </row>
    <row r="5876" spans="1:10" x14ac:dyDescent="0.25">
      <c r="A5876">
        <v>5875</v>
      </c>
      <c r="B5876" t="s">
        <v>5882</v>
      </c>
      <c r="C5876">
        <v>11883</v>
      </c>
      <c r="D5876">
        <v>11910</v>
      </c>
      <c r="E5876">
        <v>17</v>
      </c>
      <c r="F5876">
        <v>7784.3043054844093</v>
      </c>
      <c r="G5876">
        <v>7.7843043054844099</v>
      </c>
      <c r="H5876">
        <v>6375.0977904712836</v>
      </c>
      <c r="I5876">
        <v>12354</v>
      </c>
      <c r="J5876">
        <v>12492</v>
      </c>
    </row>
    <row r="5877" spans="1:10" x14ac:dyDescent="0.25">
      <c r="A5877">
        <v>5876</v>
      </c>
      <c r="B5877" t="s">
        <v>5883</v>
      </c>
      <c r="C5877">
        <v>11883</v>
      </c>
      <c r="D5877">
        <v>11914</v>
      </c>
      <c r="E5877">
        <v>18</v>
      </c>
      <c r="F5877">
        <v>7867.0698893207091</v>
      </c>
      <c r="G5877">
        <v>7.8670698893207032</v>
      </c>
      <c r="H5877">
        <v>5178.576787825391</v>
      </c>
      <c r="I5877">
        <v>12354</v>
      </c>
      <c r="J5877">
        <v>12532</v>
      </c>
    </row>
    <row r="5878" spans="1:10" x14ac:dyDescent="0.25">
      <c r="A5878">
        <v>5877</v>
      </c>
      <c r="B5878" t="s">
        <v>5884</v>
      </c>
      <c r="C5878">
        <v>11883</v>
      </c>
      <c r="D5878">
        <v>11884</v>
      </c>
      <c r="E5878">
        <v>19</v>
      </c>
      <c r="F5878">
        <v>8326.2373283293455</v>
      </c>
      <c r="G5878">
        <v>8.3262373283293485</v>
      </c>
      <c r="H5878">
        <v>7031.0193966902034</v>
      </c>
      <c r="I5878">
        <v>12354</v>
      </c>
      <c r="J5878">
        <v>12355</v>
      </c>
    </row>
    <row r="5879" spans="1:10" x14ac:dyDescent="0.25">
      <c r="A5879">
        <v>5878</v>
      </c>
      <c r="B5879" t="s">
        <v>5885</v>
      </c>
      <c r="C5879">
        <v>11883</v>
      </c>
      <c r="D5879">
        <v>11899</v>
      </c>
      <c r="E5879">
        <v>20</v>
      </c>
      <c r="F5879">
        <v>8365.3561752857204</v>
      </c>
      <c r="G5879">
        <v>8.3653561752857204</v>
      </c>
      <c r="H5879">
        <v>6941.4307444622382</v>
      </c>
      <c r="I5879">
        <v>12354</v>
      </c>
      <c r="J5879">
        <v>12443</v>
      </c>
    </row>
    <row r="5880" spans="1:10" x14ac:dyDescent="0.25">
      <c r="A5880">
        <v>5879</v>
      </c>
      <c r="B5880" t="s">
        <v>5886</v>
      </c>
      <c r="C5880">
        <v>11883</v>
      </c>
      <c r="D5880">
        <v>11920</v>
      </c>
      <c r="E5880">
        <v>21</v>
      </c>
      <c r="F5880">
        <v>8535.9300660856643</v>
      </c>
      <c r="G5880">
        <v>8.5359300660856743</v>
      </c>
      <c r="H5880">
        <v>6326.4940157702149</v>
      </c>
      <c r="I5880">
        <v>12354</v>
      </c>
      <c r="J5880">
        <v>12617</v>
      </c>
    </row>
    <row r="5881" spans="1:10" x14ac:dyDescent="0.25">
      <c r="A5881">
        <v>5880</v>
      </c>
      <c r="B5881" t="s">
        <v>5887</v>
      </c>
      <c r="C5881">
        <v>11883</v>
      </c>
      <c r="D5881">
        <v>11894</v>
      </c>
      <c r="E5881">
        <v>22</v>
      </c>
      <c r="F5881">
        <v>8621.3014955269009</v>
      </c>
      <c r="G5881">
        <v>8.6213014955269003</v>
      </c>
      <c r="H5881">
        <v>7170.7273580775063</v>
      </c>
      <c r="I5881">
        <v>12354</v>
      </c>
      <c r="J5881">
        <v>12401</v>
      </c>
    </row>
    <row r="5882" spans="1:10" x14ac:dyDescent="0.25">
      <c r="A5882">
        <v>5881</v>
      </c>
      <c r="B5882" t="s">
        <v>5888</v>
      </c>
      <c r="C5882">
        <v>11883</v>
      </c>
      <c r="D5882">
        <v>11885</v>
      </c>
      <c r="E5882">
        <v>23</v>
      </c>
      <c r="F5882">
        <v>8826.1666932978242</v>
      </c>
      <c r="G5882">
        <v>8.8261666932978269</v>
      </c>
      <c r="H5882">
        <v>7347.6258877114969</v>
      </c>
      <c r="I5882">
        <v>12354</v>
      </c>
      <c r="J5882">
        <v>12356</v>
      </c>
    </row>
    <row r="5883" spans="1:10" x14ac:dyDescent="0.25">
      <c r="A5883">
        <v>5882</v>
      </c>
      <c r="B5883" t="s">
        <v>5889</v>
      </c>
      <c r="C5883">
        <v>11883</v>
      </c>
      <c r="D5883">
        <v>11855</v>
      </c>
      <c r="E5883">
        <v>24</v>
      </c>
      <c r="F5883">
        <v>8912.6961049344027</v>
      </c>
      <c r="G5883">
        <v>8.9126961049344047</v>
      </c>
      <c r="H5883">
        <v>5980.546888011002</v>
      </c>
      <c r="I5883">
        <v>12354</v>
      </c>
      <c r="J5883">
        <v>12000</v>
      </c>
    </row>
    <row r="5884" spans="1:10" x14ac:dyDescent="0.25">
      <c r="A5884">
        <v>5883</v>
      </c>
      <c r="B5884" t="s">
        <v>5890</v>
      </c>
      <c r="C5884">
        <v>11883</v>
      </c>
      <c r="D5884">
        <v>11859</v>
      </c>
      <c r="E5884">
        <v>25</v>
      </c>
      <c r="F5884">
        <v>8943.2067845706224</v>
      </c>
      <c r="G5884">
        <v>8.9432067845706253</v>
      </c>
      <c r="H5884">
        <v>6009.0471587901138</v>
      </c>
      <c r="I5884">
        <v>12354</v>
      </c>
      <c r="J5884">
        <v>12055</v>
      </c>
    </row>
    <row r="5885" spans="1:10" x14ac:dyDescent="0.25">
      <c r="A5885">
        <v>5884</v>
      </c>
      <c r="B5885" t="s">
        <v>5891</v>
      </c>
      <c r="C5885">
        <v>11883</v>
      </c>
      <c r="D5885">
        <v>11923</v>
      </c>
      <c r="E5885">
        <v>26</v>
      </c>
      <c r="F5885">
        <v>9137.6572538442797</v>
      </c>
      <c r="G5885">
        <v>9.1376572538442904</v>
      </c>
      <c r="H5885">
        <v>6900.6447258621702</v>
      </c>
      <c r="I5885">
        <v>12354</v>
      </c>
      <c r="J5885">
        <v>12661</v>
      </c>
    </row>
    <row r="5886" spans="1:10" x14ac:dyDescent="0.25">
      <c r="A5886">
        <v>5885</v>
      </c>
      <c r="B5886" t="s">
        <v>5892</v>
      </c>
      <c r="C5886">
        <v>11883</v>
      </c>
      <c r="D5886">
        <v>11900</v>
      </c>
      <c r="E5886">
        <v>27</v>
      </c>
      <c r="F5886">
        <v>9279.1328911477558</v>
      </c>
      <c r="G5886">
        <v>9.2791328911477553</v>
      </c>
      <c r="H5886">
        <v>7568.6174140570774</v>
      </c>
      <c r="I5886">
        <v>12354</v>
      </c>
      <c r="J5886">
        <v>12444</v>
      </c>
    </row>
    <row r="5887" spans="1:10" x14ac:dyDescent="0.25">
      <c r="A5887">
        <v>5886</v>
      </c>
      <c r="B5887" t="s">
        <v>5893</v>
      </c>
      <c r="C5887">
        <v>11883</v>
      </c>
      <c r="D5887">
        <v>11881</v>
      </c>
      <c r="E5887">
        <v>28</v>
      </c>
      <c r="F5887">
        <v>9942.2358681062669</v>
      </c>
      <c r="G5887">
        <v>9.596418368715586</v>
      </c>
      <c r="H5887">
        <v>7542.9582688170594</v>
      </c>
      <c r="I5887">
        <v>12354</v>
      </c>
      <c r="J5887">
        <v>12352</v>
      </c>
    </row>
    <row r="5888" spans="1:10" x14ac:dyDescent="0.25">
      <c r="A5888">
        <v>5887</v>
      </c>
      <c r="B5888" t="s">
        <v>5894</v>
      </c>
      <c r="C5888">
        <v>11883</v>
      </c>
      <c r="D5888">
        <v>11854</v>
      </c>
      <c r="E5888">
        <v>29</v>
      </c>
      <c r="F5888">
        <v>10080.1901240644</v>
      </c>
      <c r="G5888">
        <v>10.0801901240644</v>
      </c>
      <c r="H5888">
        <v>7109.81704662434</v>
      </c>
      <c r="I5888">
        <v>12354</v>
      </c>
      <c r="J5888">
        <v>11999</v>
      </c>
    </row>
    <row r="5889" spans="1:10" x14ac:dyDescent="0.25">
      <c r="A5889">
        <v>5888</v>
      </c>
      <c r="B5889" t="s">
        <v>5895</v>
      </c>
      <c r="C5889">
        <v>11883</v>
      </c>
      <c r="D5889">
        <v>11922</v>
      </c>
      <c r="E5889">
        <v>30</v>
      </c>
      <c r="F5889">
        <v>10119.88464606404</v>
      </c>
      <c r="G5889">
        <v>10.11988464606403</v>
      </c>
      <c r="H5889">
        <v>7032.6642241794134</v>
      </c>
      <c r="I5889">
        <v>12354</v>
      </c>
      <c r="J5889">
        <v>12660</v>
      </c>
    </row>
    <row r="5890" spans="1:10" x14ac:dyDescent="0.25">
      <c r="A5890">
        <v>5889</v>
      </c>
      <c r="B5890" t="s">
        <v>5896</v>
      </c>
      <c r="C5890">
        <v>11883</v>
      </c>
      <c r="D5890">
        <v>11876</v>
      </c>
      <c r="E5890">
        <v>31</v>
      </c>
      <c r="F5890">
        <v>10140.90918711312</v>
      </c>
      <c r="G5890">
        <v>10.140909187113129</v>
      </c>
      <c r="H5890">
        <v>7735.5396418782402</v>
      </c>
      <c r="I5890">
        <v>12354</v>
      </c>
      <c r="J5890">
        <v>12304</v>
      </c>
    </row>
    <row r="5891" spans="1:10" x14ac:dyDescent="0.25">
      <c r="A5891">
        <v>5890</v>
      </c>
      <c r="B5891" t="s">
        <v>5897</v>
      </c>
      <c r="C5891">
        <v>11883</v>
      </c>
      <c r="D5891">
        <v>11872</v>
      </c>
      <c r="E5891">
        <v>32</v>
      </c>
      <c r="F5891">
        <v>10489.81658441127</v>
      </c>
      <c r="G5891">
        <v>10.48981658441126</v>
      </c>
      <c r="H5891">
        <v>9346.2769982627415</v>
      </c>
      <c r="I5891">
        <v>12354</v>
      </c>
      <c r="J5891">
        <v>12300</v>
      </c>
    </row>
    <row r="5892" spans="1:10" x14ac:dyDescent="0.25">
      <c r="A5892">
        <v>5891</v>
      </c>
      <c r="B5892" t="s">
        <v>5898</v>
      </c>
      <c r="C5892">
        <v>11883</v>
      </c>
      <c r="D5892">
        <v>11924</v>
      </c>
      <c r="E5892">
        <v>33</v>
      </c>
      <c r="F5892">
        <v>10557.794852022749</v>
      </c>
      <c r="G5892">
        <v>10.55779485202274</v>
      </c>
      <c r="H5892">
        <v>7405.6544262301813</v>
      </c>
      <c r="I5892">
        <v>12354</v>
      </c>
      <c r="J5892">
        <v>12687</v>
      </c>
    </row>
    <row r="5893" spans="1:10" x14ac:dyDescent="0.25">
      <c r="A5893">
        <v>5892</v>
      </c>
      <c r="B5893" t="s">
        <v>5899</v>
      </c>
      <c r="C5893">
        <v>11883</v>
      </c>
      <c r="D5893">
        <v>11860</v>
      </c>
      <c r="E5893">
        <v>34</v>
      </c>
      <c r="F5893">
        <v>10769.323318187289</v>
      </c>
      <c r="G5893">
        <v>10.76932331818729</v>
      </c>
      <c r="H5893">
        <v>5055.8235094535303</v>
      </c>
      <c r="I5893">
        <v>12354</v>
      </c>
      <c r="J5893">
        <v>12056</v>
      </c>
    </row>
    <row r="5894" spans="1:10" x14ac:dyDescent="0.25">
      <c r="A5894">
        <v>5893</v>
      </c>
      <c r="B5894" t="s">
        <v>5900</v>
      </c>
      <c r="C5894">
        <v>11883</v>
      </c>
      <c r="D5894">
        <v>11886</v>
      </c>
      <c r="E5894">
        <v>35</v>
      </c>
      <c r="F5894">
        <v>10908.454075155179</v>
      </c>
      <c r="G5894">
        <v>10.908454075155181</v>
      </c>
      <c r="H5894">
        <v>8856.6444695794453</v>
      </c>
      <c r="I5894">
        <v>12354</v>
      </c>
      <c r="J5894">
        <v>12357</v>
      </c>
    </row>
    <row r="5895" spans="1:10" x14ac:dyDescent="0.25">
      <c r="A5895">
        <v>5894</v>
      </c>
      <c r="B5895" t="s">
        <v>5901</v>
      </c>
      <c r="C5895">
        <v>11883</v>
      </c>
      <c r="D5895">
        <v>11868</v>
      </c>
      <c r="E5895">
        <v>36</v>
      </c>
      <c r="F5895">
        <v>10991.574157778279</v>
      </c>
      <c r="G5895">
        <v>10.99157415777829</v>
      </c>
      <c r="H5895">
        <v>7482.4343779317496</v>
      </c>
      <c r="I5895">
        <v>12354</v>
      </c>
      <c r="J5895">
        <v>12241</v>
      </c>
    </row>
    <row r="5896" spans="1:10" x14ac:dyDescent="0.25">
      <c r="A5896">
        <v>5895</v>
      </c>
      <c r="B5896" t="s">
        <v>5902</v>
      </c>
      <c r="C5896">
        <v>11883</v>
      </c>
      <c r="D5896">
        <v>11869</v>
      </c>
      <c r="E5896">
        <v>37</v>
      </c>
      <c r="F5896">
        <v>11162.071393331909</v>
      </c>
      <c r="G5896">
        <v>11.16207139333191</v>
      </c>
      <c r="H5896">
        <v>9138.1011950563679</v>
      </c>
      <c r="I5896">
        <v>12354</v>
      </c>
      <c r="J5896">
        <v>12242</v>
      </c>
    </row>
    <row r="5897" spans="1:10" x14ac:dyDescent="0.25">
      <c r="A5897">
        <v>5896</v>
      </c>
      <c r="B5897" t="s">
        <v>5903</v>
      </c>
      <c r="C5897">
        <v>11883</v>
      </c>
      <c r="D5897">
        <v>11925</v>
      </c>
      <c r="E5897">
        <v>38</v>
      </c>
      <c r="F5897">
        <v>11171.708552272779</v>
      </c>
      <c r="G5897">
        <v>11.17170855227277</v>
      </c>
      <c r="H5897">
        <v>7749.396346370665</v>
      </c>
      <c r="I5897">
        <v>12354</v>
      </c>
      <c r="J5897">
        <v>12688</v>
      </c>
    </row>
    <row r="5898" spans="1:10" x14ac:dyDescent="0.25">
      <c r="A5898">
        <v>5897</v>
      </c>
      <c r="B5898" t="s">
        <v>5904</v>
      </c>
      <c r="C5898">
        <v>11883</v>
      </c>
      <c r="D5898">
        <v>11861</v>
      </c>
      <c r="E5898">
        <v>39</v>
      </c>
      <c r="F5898">
        <v>11747.89368842849</v>
      </c>
      <c r="G5898">
        <v>11.747893688428491</v>
      </c>
      <c r="H5898">
        <v>5048.7916911304574</v>
      </c>
      <c r="I5898">
        <v>12354</v>
      </c>
      <c r="J5898">
        <v>12057</v>
      </c>
    </row>
    <row r="5899" spans="1:10" x14ac:dyDescent="0.25">
      <c r="A5899">
        <v>5898</v>
      </c>
      <c r="B5899" t="s">
        <v>5905</v>
      </c>
      <c r="C5899">
        <v>11883</v>
      </c>
      <c r="D5899">
        <v>11896</v>
      </c>
      <c r="E5899">
        <v>40</v>
      </c>
      <c r="F5899">
        <v>11820.1721941178</v>
      </c>
      <c r="G5899">
        <v>11.19061433045327</v>
      </c>
      <c r="H5899">
        <v>8325.44129096504</v>
      </c>
      <c r="I5899">
        <v>12354</v>
      </c>
      <c r="J5899">
        <v>12440</v>
      </c>
    </row>
    <row r="5900" spans="1:10" x14ac:dyDescent="0.25">
      <c r="A5900">
        <v>5899</v>
      </c>
      <c r="B5900" t="s">
        <v>5906</v>
      </c>
      <c r="C5900">
        <v>11883</v>
      </c>
      <c r="D5900">
        <v>11904</v>
      </c>
      <c r="E5900">
        <v>41</v>
      </c>
      <c r="F5900">
        <v>11830.63125393347</v>
      </c>
      <c r="G5900">
        <v>11.201073390268929</v>
      </c>
      <c r="H5900">
        <v>8319.7573247222517</v>
      </c>
      <c r="I5900">
        <v>12354</v>
      </c>
      <c r="J5900">
        <v>12486</v>
      </c>
    </row>
    <row r="5901" spans="1:10" x14ac:dyDescent="0.25">
      <c r="A5901">
        <v>5900</v>
      </c>
      <c r="B5901" t="s">
        <v>5907</v>
      </c>
      <c r="C5901">
        <v>11883</v>
      </c>
      <c r="D5901">
        <v>11853</v>
      </c>
      <c r="E5901">
        <v>42</v>
      </c>
      <c r="F5901">
        <v>12116.771412686419</v>
      </c>
      <c r="G5901">
        <v>12.11677141268642</v>
      </c>
      <c r="H5901">
        <v>11587.32012183643</v>
      </c>
      <c r="I5901">
        <v>12354</v>
      </c>
      <c r="J5901">
        <v>11998</v>
      </c>
    </row>
    <row r="5902" spans="1:10" x14ac:dyDescent="0.25">
      <c r="A5902">
        <v>5901</v>
      </c>
      <c r="B5902" t="s">
        <v>5908</v>
      </c>
      <c r="C5902">
        <v>11883</v>
      </c>
      <c r="D5902">
        <v>11880</v>
      </c>
      <c r="E5902">
        <v>43</v>
      </c>
      <c r="F5902">
        <v>12384.347623937851</v>
      </c>
      <c r="G5902">
        <v>11.55278873142392</v>
      </c>
      <c r="H5902">
        <v>8918.7150540732582</v>
      </c>
      <c r="I5902">
        <v>12354</v>
      </c>
      <c r="J5902">
        <v>12351</v>
      </c>
    </row>
    <row r="5903" spans="1:10" x14ac:dyDescent="0.25">
      <c r="A5903">
        <v>5902</v>
      </c>
      <c r="B5903" t="s">
        <v>5909</v>
      </c>
      <c r="C5903">
        <v>11883</v>
      </c>
      <c r="D5903">
        <v>11897</v>
      </c>
      <c r="E5903">
        <v>44</v>
      </c>
      <c r="F5903">
        <v>12534.517301941951</v>
      </c>
      <c r="G5903">
        <v>11.551785751553661</v>
      </c>
      <c r="H5903">
        <v>7922.0023659160706</v>
      </c>
      <c r="I5903">
        <v>12354</v>
      </c>
      <c r="J5903">
        <v>12441</v>
      </c>
    </row>
    <row r="5904" spans="1:10" x14ac:dyDescent="0.25">
      <c r="A5904">
        <v>5903</v>
      </c>
      <c r="B5904" t="s">
        <v>5910</v>
      </c>
      <c r="C5904">
        <v>11883</v>
      </c>
      <c r="D5904">
        <v>11905</v>
      </c>
      <c r="E5904">
        <v>45</v>
      </c>
      <c r="F5904">
        <v>12913.17346076901</v>
      </c>
      <c r="G5904">
        <v>11.778979446849901</v>
      </c>
      <c r="H5904">
        <v>7870.4000471530326</v>
      </c>
      <c r="I5904">
        <v>12354</v>
      </c>
      <c r="J5904">
        <v>12487</v>
      </c>
    </row>
    <row r="5905" spans="1:10" x14ac:dyDescent="0.25">
      <c r="A5905">
        <v>5904</v>
      </c>
      <c r="B5905" t="s">
        <v>5911</v>
      </c>
      <c r="C5905">
        <v>11883</v>
      </c>
      <c r="D5905">
        <v>11837</v>
      </c>
      <c r="E5905">
        <v>46</v>
      </c>
      <c r="F5905">
        <v>13017.734227638961</v>
      </c>
      <c r="G5905">
        <v>12.789862086395839</v>
      </c>
      <c r="H5905">
        <v>9297.6164335743906</v>
      </c>
      <c r="I5905">
        <v>12354</v>
      </c>
      <c r="J5905">
        <v>11881</v>
      </c>
    </row>
    <row r="5906" spans="1:10" x14ac:dyDescent="0.25">
      <c r="A5906">
        <v>5905</v>
      </c>
      <c r="B5906" t="s">
        <v>5912</v>
      </c>
      <c r="C5906">
        <v>11883</v>
      </c>
      <c r="D5906">
        <v>11903</v>
      </c>
      <c r="E5906">
        <v>47</v>
      </c>
      <c r="F5906">
        <v>13170.04962833534</v>
      </c>
      <c r="G5906">
        <v>11.93306842391933</v>
      </c>
      <c r="H5906">
        <v>9535.8804700311794</v>
      </c>
      <c r="I5906">
        <v>12354</v>
      </c>
      <c r="J5906">
        <v>12485</v>
      </c>
    </row>
    <row r="5907" spans="1:10" x14ac:dyDescent="0.25">
      <c r="A5907">
        <v>5906</v>
      </c>
      <c r="B5907" t="s">
        <v>5913</v>
      </c>
      <c r="C5907">
        <v>11883</v>
      </c>
      <c r="D5907">
        <v>11858</v>
      </c>
      <c r="E5907">
        <v>48</v>
      </c>
      <c r="F5907">
        <v>13294.69036913126</v>
      </c>
      <c r="G5907">
        <v>13.29469036913126</v>
      </c>
      <c r="H5907">
        <v>11914.664734961099</v>
      </c>
      <c r="I5907">
        <v>12354</v>
      </c>
      <c r="J5907">
        <v>12054</v>
      </c>
    </row>
    <row r="5908" spans="1:10" x14ac:dyDescent="0.25">
      <c r="A5908">
        <v>5907</v>
      </c>
      <c r="B5908" t="s">
        <v>5914</v>
      </c>
      <c r="C5908">
        <v>11883</v>
      </c>
      <c r="D5908">
        <v>11890</v>
      </c>
      <c r="E5908">
        <v>49</v>
      </c>
      <c r="F5908">
        <v>13441.73198833987</v>
      </c>
      <c r="G5908">
        <v>12.096077839922049</v>
      </c>
      <c r="H5908">
        <v>9760.1087873344713</v>
      </c>
      <c r="I5908">
        <v>12354</v>
      </c>
      <c r="J5908">
        <v>12397</v>
      </c>
    </row>
    <row r="5909" spans="1:10" x14ac:dyDescent="0.25">
      <c r="A5909">
        <v>5908</v>
      </c>
      <c r="B5909" t="s">
        <v>5915</v>
      </c>
      <c r="C5909">
        <v>11883</v>
      </c>
      <c r="D5909">
        <v>11844</v>
      </c>
      <c r="E5909">
        <v>50</v>
      </c>
      <c r="F5909">
        <v>13497.363813589691</v>
      </c>
      <c r="G5909">
        <v>13.49736381358969</v>
      </c>
      <c r="H5909">
        <v>12296.870155640259</v>
      </c>
      <c r="I5909">
        <v>12354</v>
      </c>
      <c r="J5909">
        <v>11937</v>
      </c>
    </row>
    <row r="5910" spans="1:10" x14ac:dyDescent="0.25">
      <c r="A5910">
        <v>5909</v>
      </c>
      <c r="B5910" t="s">
        <v>5916</v>
      </c>
      <c r="C5910">
        <v>11883</v>
      </c>
      <c r="D5910">
        <v>11843</v>
      </c>
      <c r="E5910">
        <v>51</v>
      </c>
      <c r="F5910">
        <v>13648.744747115419</v>
      </c>
      <c r="G5910">
        <v>13.648744747115421</v>
      </c>
      <c r="H5910">
        <v>13017.102134638149</v>
      </c>
      <c r="I5910">
        <v>12354</v>
      </c>
      <c r="J5910">
        <v>11936</v>
      </c>
    </row>
    <row r="5911" spans="1:10" x14ac:dyDescent="0.25">
      <c r="A5911">
        <v>5910</v>
      </c>
      <c r="B5911" t="s">
        <v>5917</v>
      </c>
      <c r="C5911">
        <v>11883</v>
      </c>
      <c r="D5911">
        <v>11913</v>
      </c>
      <c r="E5911">
        <v>52</v>
      </c>
      <c r="F5911">
        <v>13793.04707922253</v>
      </c>
      <c r="G5911">
        <v>12.48452677705278</v>
      </c>
      <c r="H5911">
        <v>8023.1804211577346</v>
      </c>
      <c r="I5911">
        <v>12354</v>
      </c>
      <c r="J5911">
        <v>12531</v>
      </c>
    </row>
    <row r="5912" spans="1:10" x14ac:dyDescent="0.25">
      <c r="A5912">
        <v>5911</v>
      </c>
      <c r="B5912" t="s">
        <v>5918</v>
      </c>
      <c r="C5912">
        <v>11883</v>
      </c>
      <c r="D5912">
        <v>11852</v>
      </c>
      <c r="E5912">
        <v>53</v>
      </c>
      <c r="F5912">
        <v>13843.302301045471</v>
      </c>
      <c r="G5912">
        <v>13.62923754197036</v>
      </c>
      <c r="H5912">
        <v>12419.464369845729</v>
      </c>
      <c r="I5912">
        <v>12354</v>
      </c>
      <c r="J5912">
        <v>11997</v>
      </c>
    </row>
    <row r="5913" spans="1:10" x14ac:dyDescent="0.25">
      <c r="A5913">
        <v>5912</v>
      </c>
      <c r="B5913" t="s">
        <v>5919</v>
      </c>
      <c r="C5913">
        <v>11883</v>
      </c>
      <c r="D5913">
        <v>11862</v>
      </c>
      <c r="E5913">
        <v>54</v>
      </c>
      <c r="F5913">
        <v>13989.14481070631</v>
      </c>
      <c r="G5913">
        <v>13.989144810706319</v>
      </c>
      <c r="H5913">
        <v>5990.9188633548583</v>
      </c>
      <c r="I5913">
        <v>12354</v>
      </c>
      <c r="J5913">
        <v>12058</v>
      </c>
    </row>
    <row r="5914" spans="1:10" x14ac:dyDescent="0.25">
      <c r="A5914">
        <v>5913</v>
      </c>
      <c r="B5914" t="s">
        <v>5920</v>
      </c>
      <c r="C5914">
        <v>11883</v>
      </c>
      <c r="D5914">
        <v>11838</v>
      </c>
      <c r="E5914">
        <v>55</v>
      </c>
      <c r="F5914">
        <v>14041.51145432663</v>
      </c>
      <c r="G5914">
        <v>13.305451951681009</v>
      </c>
      <c r="H5914">
        <v>8923.2244991879197</v>
      </c>
      <c r="I5914">
        <v>12354</v>
      </c>
      <c r="J5914">
        <v>11882</v>
      </c>
    </row>
    <row r="5915" spans="1:10" x14ac:dyDescent="0.25">
      <c r="A5915">
        <v>5914</v>
      </c>
      <c r="B5915" t="s">
        <v>5921</v>
      </c>
      <c r="C5915">
        <v>11883</v>
      </c>
      <c r="D5915">
        <v>11845</v>
      </c>
      <c r="E5915">
        <v>56</v>
      </c>
      <c r="F5915">
        <v>14076.321936998071</v>
      </c>
      <c r="G5915">
        <v>13.425014712011301</v>
      </c>
      <c r="H5915">
        <v>8886.6814395664569</v>
      </c>
      <c r="I5915">
        <v>12354</v>
      </c>
      <c r="J5915">
        <v>11938</v>
      </c>
    </row>
    <row r="5916" spans="1:10" x14ac:dyDescent="0.25">
      <c r="A5916">
        <v>5915</v>
      </c>
      <c r="B5916" t="s">
        <v>5922</v>
      </c>
      <c r="C5916">
        <v>11883</v>
      </c>
      <c r="D5916">
        <v>11889</v>
      </c>
      <c r="E5916">
        <v>57</v>
      </c>
      <c r="F5916">
        <v>14094.380032882271</v>
      </c>
      <c r="G5916">
        <v>12.487666666647479</v>
      </c>
      <c r="H5916">
        <v>10286.804550201839</v>
      </c>
      <c r="I5916">
        <v>12354</v>
      </c>
      <c r="J5916">
        <v>12396</v>
      </c>
    </row>
    <row r="5917" spans="1:10" x14ac:dyDescent="0.25">
      <c r="A5917">
        <v>5916</v>
      </c>
      <c r="B5917" t="s">
        <v>5923</v>
      </c>
      <c r="C5917">
        <v>11883</v>
      </c>
      <c r="D5917">
        <v>11832</v>
      </c>
      <c r="E5917">
        <v>58</v>
      </c>
      <c r="F5917">
        <v>14095.170192882641</v>
      </c>
      <c r="G5917">
        <v>13.60890330630726</v>
      </c>
      <c r="H5917">
        <v>10739.69847153678</v>
      </c>
      <c r="I5917">
        <v>12354</v>
      </c>
      <c r="J5917">
        <v>11830</v>
      </c>
    </row>
    <row r="5918" spans="1:10" x14ac:dyDescent="0.25">
      <c r="A5918">
        <v>5917</v>
      </c>
      <c r="B5918" t="s">
        <v>5924</v>
      </c>
      <c r="C5918">
        <v>11883</v>
      </c>
      <c r="D5918">
        <v>11919</v>
      </c>
      <c r="E5918">
        <v>59</v>
      </c>
      <c r="F5918">
        <v>14815.180929012769</v>
      </c>
      <c r="G5918">
        <v>13.251127164395459</v>
      </c>
      <c r="H5918">
        <v>8673.1620088077216</v>
      </c>
      <c r="I5918">
        <v>12354</v>
      </c>
      <c r="J5918">
        <v>12580</v>
      </c>
    </row>
    <row r="5919" spans="1:10" x14ac:dyDescent="0.25">
      <c r="A5919">
        <v>5918</v>
      </c>
      <c r="B5919" t="s">
        <v>5925</v>
      </c>
      <c r="C5919">
        <v>11883</v>
      </c>
      <c r="D5919">
        <v>11879</v>
      </c>
      <c r="E5919">
        <v>60</v>
      </c>
      <c r="F5919">
        <v>14901.386965413491</v>
      </c>
      <c r="G5919">
        <v>12.971870826166221</v>
      </c>
      <c r="H5919">
        <v>10964.630390374639</v>
      </c>
      <c r="I5919">
        <v>12354</v>
      </c>
      <c r="J5919">
        <v>12350</v>
      </c>
    </row>
    <row r="5920" spans="1:10" x14ac:dyDescent="0.25">
      <c r="A5920">
        <v>5919</v>
      </c>
      <c r="B5920" t="s">
        <v>5926</v>
      </c>
      <c r="C5920">
        <v>11883</v>
      </c>
      <c r="D5920">
        <v>11857</v>
      </c>
      <c r="E5920">
        <v>61</v>
      </c>
      <c r="F5920">
        <v>14946.52365885807</v>
      </c>
      <c r="G5920">
        <v>14.946523658858061</v>
      </c>
      <c r="H5920">
        <v>13668.706180120629</v>
      </c>
      <c r="I5920">
        <v>12354</v>
      </c>
      <c r="J5920">
        <v>12053</v>
      </c>
    </row>
    <row r="5921" spans="1:10" x14ac:dyDescent="0.25">
      <c r="A5921">
        <v>5920</v>
      </c>
      <c r="B5921" t="s">
        <v>5927</v>
      </c>
      <c r="C5921">
        <v>11883</v>
      </c>
      <c r="D5921">
        <v>11839</v>
      </c>
      <c r="E5921">
        <v>62</v>
      </c>
      <c r="F5921">
        <v>15044.85088109873</v>
      </c>
      <c r="G5921">
        <v>13.90745560774427</v>
      </c>
      <c r="H5921">
        <v>8631.0111058973507</v>
      </c>
      <c r="I5921">
        <v>12354</v>
      </c>
      <c r="J5921">
        <v>11883</v>
      </c>
    </row>
    <row r="5922" spans="1:10" x14ac:dyDescent="0.25">
      <c r="A5922">
        <v>5921</v>
      </c>
      <c r="B5922" t="s">
        <v>5928</v>
      </c>
      <c r="C5922">
        <v>11883</v>
      </c>
      <c r="D5922">
        <v>11846</v>
      </c>
      <c r="E5922">
        <v>63</v>
      </c>
      <c r="F5922">
        <v>15046.54024924551</v>
      </c>
      <c r="G5922">
        <v>14.00714569935977</v>
      </c>
      <c r="H5922">
        <v>8615.1465319911495</v>
      </c>
      <c r="I5922">
        <v>12354</v>
      </c>
      <c r="J5922">
        <v>11939</v>
      </c>
    </row>
    <row r="5923" spans="1:10" x14ac:dyDescent="0.25">
      <c r="A5923">
        <v>5922</v>
      </c>
      <c r="B5923" t="s">
        <v>5929</v>
      </c>
      <c r="C5923">
        <v>11883</v>
      </c>
      <c r="D5923">
        <v>11918</v>
      </c>
      <c r="E5923">
        <v>64</v>
      </c>
      <c r="F5923">
        <v>15046.554352464031</v>
      </c>
      <c r="G5923">
        <v>13.424657231983909</v>
      </c>
      <c r="H5923">
        <v>8828.9793455330655</v>
      </c>
      <c r="I5923">
        <v>12354</v>
      </c>
      <c r="J5923">
        <v>12579</v>
      </c>
    </row>
    <row r="5924" spans="1:10" x14ac:dyDescent="0.25">
      <c r="A5924">
        <v>5923</v>
      </c>
      <c r="B5924" t="s">
        <v>5930</v>
      </c>
      <c r="C5924">
        <v>11883</v>
      </c>
      <c r="D5924">
        <v>11865</v>
      </c>
      <c r="E5924">
        <v>65</v>
      </c>
      <c r="F5924">
        <v>15092.56199785116</v>
      </c>
      <c r="G5924">
        <v>15.09256199785117</v>
      </c>
      <c r="H5924">
        <v>5296.2417016496938</v>
      </c>
      <c r="I5924">
        <v>12354</v>
      </c>
      <c r="J5924">
        <v>12119</v>
      </c>
    </row>
    <row r="5925" spans="1:10" x14ac:dyDescent="0.25">
      <c r="A5925">
        <v>5924</v>
      </c>
      <c r="B5925" t="s">
        <v>5931</v>
      </c>
      <c r="C5925">
        <v>11883</v>
      </c>
      <c r="D5925">
        <v>11836</v>
      </c>
      <c r="E5925">
        <v>66</v>
      </c>
      <c r="F5925">
        <v>15200.00135208249</v>
      </c>
      <c r="G5925">
        <v>14.60254203984487</v>
      </c>
      <c r="H5925">
        <v>11330.577973923881</v>
      </c>
      <c r="I5925">
        <v>12354</v>
      </c>
      <c r="J5925">
        <v>11880</v>
      </c>
    </row>
    <row r="5926" spans="1:10" x14ac:dyDescent="0.25">
      <c r="A5926">
        <v>5925</v>
      </c>
      <c r="B5926" t="s">
        <v>5932</v>
      </c>
      <c r="C5926">
        <v>11883</v>
      </c>
      <c r="D5926">
        <v>11851</v>
      </c>
      <c r="E5926">
        <v>67</v>
      </c>
      <c r="F5926">
        <v>15278.791434352061</v>
      </c>
      <c r="G5926">
        <v>15.064726675276949</v>
      </c>
      <c r="H5926">
        <v>13154.2996415057</v>
      </c>
      <c r="I5926">
        <v>12354</v>
      </c>
      <c r="J5926">
        <v>11996</v>
      </c>
    </row>
    <row r="5927" spans="1:10" x14ac:dyDescent="0.25">
      <c r="A5927">
        <v>5926</v>
      </c>
      <c r="B5927" t="s">
        <v>5933</v>
      </c>
      <c r="C5927">
        <v>11883</v>
      </c>
      <c r="D5927">
        <v>11833</v>
      </c>
      <c r="E5927">
        <v>68</v>
      </c>
      <c r="F5927">
        <v>15306.508000632701</v>
      </c>
      <c r="G5927">
        <v>15.24226275410914</v>
      </c>
      <c r="H5927">
        <v>14375.53542927783</v>
      </c>
      <c r="I5927">
        <v>12354</v>
      </c>
      <c r="J5927">
        <v>11877</v>
      </c>
    </row>
    <row r="5928" spans="1:10" x14ac:dyDescent="0.25">
      <c r="A5928">
        <v>5927</v>
      </c>
      <c r="B5928" t="s">
        <v>5934</v>
      </c>
      <c r="C5928">
        <v>11883</v>
      </c>
      <c r="D5928">
        <v>11912</v>
      </c>
      <c r="E5928">
        <v>69</v>
      </c>
      <c r="F5928">
        <v>15456.98009519689</v>
      </c>
      <c r="G5928">
        <v>13.305263427506629</v>
      </c>
      <c r="H5928">
        <v>8629.4008265627908</v>
      </c>
      <c r="I5928">
        <v>12354</v>
      </c>
      <c r="J5928">
        <v>12530</v>
      </c>
    </row>
    <row r="5929" spans="1:10" x14ac:dyDescent="0.25">
      <c r="A5929">
        <v>5928</v>
      </c>
      <c r="B5929" t="s">
        <v>5935</v>
      </c>
      <c r="C5929">
        <v>11883</v>
      </c>
      <c r="D5929">
        <v>11829</v>
      </c>
      <c r="E5929">
        <v>70</v>
      </c>
      <c r="F5929">
        <v>15494.29064862168</v>
      </c>
      <c r="G5929">
        <v>15.071808929752761</v>
      </c>
      <c r="H5929">
        <v>11764.24360702304</v>
      </c>
      <c r="I5929">
        <v>12354</v>
      </c>
      <c r="J5929">
        <v>11785</v>
      </c>
    </row>
    <row r="5930" spans="1:10" x14ac:dyDescent="0.25">
      <c r="A5930">
        <v>5929</v>
      </c>
      <c r="B5930" t="s">
        <v>5936</v>
      </c>
      <c r="C5930">
        <v>11883</v>
      </c>
      <c r="D5930">
        <v>11842</v>
      </c>
      <c r="E5930">
        <v>71</v>
      </c>
      <c r="F5930">
        <v>15616.28761103444</v>
      </c>
      <c r="G5930">
        <v>15.46733068753379</v>
      </c>
      <c r="H5930">
        <v>13841.29277042476</v>
      </c>
      <c r="I5930">
        <v>12354</v>
      </c>
      <c r="J5930">
        <v>11935</v>
      </c>
    </row>
    <row r="5931" spans="1:10" x14ac:dyDescent="0.25">
      <c r="A5931">
        <v>5930</v>
      </c>
      <c r="B5931" t="s">
        <v>5937</v>
      </c>
      <c r="C5931">
        <v>11883</v>
      </c>
      <c r="D5931">
        <v>11847</v>
      </c>
      <c r="E5931">
        <v>72</v>
      </c>
      <c r="F5931">
        <v>15688.059088339</v>
      </c>
      <c r="G5931">
        <v>14.39205700281587</v>
      </c>
      <c r="H5931">
        <v>8625.2849963260505</v>
      </c>
      <c r="I5931">
        <v>12354</v>
      </c>
      <c r="J5931">
        <v>11940</v>
      </c>
    </row>
    <row r="5932" spans="1:10" x14ac:dyDescent="0.25">
      <c r="A5932">
        <v>5931</v>
      </c>
      <c r="B5932" t="s">
        <v>5938</v>
      </c>
      <c r="C5932">
        <v>11883</v>
      </c>
      <c r="D5932">
        <v>11831</v>
      </c>
      <c r="E5932">
        <v>73</v>
      </c>
      <c r="F5932">
        <v>15825.558994502269</v>
      </c>
      <c r="G5932">
        <v>15.40307727563335</v>
      </c>
      <c r="H5932">
        <v>12072.87815359078</v>
      </c>
      <c r="I5932">
        <v>12354</v>
      </c>
      <c r="J5932">
        <v>11829</v>
      </c>
    </row>
    <row r="5933" spans="1:10" x14ac:dyDescent="0.25">
      <c r="A5933">
        <v>5932</v>
      </c>
      <c r="B5933" t="s">
        <v>5939</v>
      </c>
      <c r="C5933">
        <v>11883</v>
      </c>
      <c r="D5933">
        <v>11834</v>
      </c>
      <c r="E5933">
        <v>74</v>
      </c>
      <c r="F5933">
        <v>15838.51152728277</v>
      </c>
      <c r="G5933">
        <v>15.47882450621951</v>
      </c>
      <c r="H5933">
        <v>12895.76834840306</v>
      </c>
      <c r="I5933">
        <v>12354</v>
      </c>
      <c r="J5933">
        <v>11878</v>
      </c>
    </row>
    <row r="5934" spans="1:10" x14ac:dyDescent="0.25">
      <c r="A5934">
        <v>5933</v>
      </c>
      <c r="B5934" t="s">
        <v>5940</v>
      </c>
      <c r="C5934">
        <v>11883</v>
      </c>
      <c r="D5934">
        <v>11850</v>
      </c>
      <c r="E5934">
        <v>75</v>
      </c>
      <c r="F5934">
        <v>15839.02127073213</v>
      </c>
      <c r="G5934">
        <v>15.74604279588158</v>
      </c>
      <c r="H5934">
        <v>14139.90481320029</v>
      </c>
      <c r="I5934">
        <v>12354</v>
      </c>
      <c r="J5934">
        <v>11995</v>
      </c>
    </row>
    <row r="5935" spans="1:10" x14ac:dyDescent="0.25">
      <c r="A5935">
        <v>5934</v>
      </c>
      <c r="B5935" t="s">
        <v>5941</v>
      </c>
      <c r="C5935">
        <v>11883</v>
      </c>
      <c r="D5935">
        <v>11866</v>
      </c>
      <c r="E5935">
        <v>76</v>
      </c>
      <c r="F5935">
        <v>15958.88467444709</v>
      </c>
      <c r="G5935">
        <v>15.95888467444709</v>
      </c>
      <c r="H5935">
        <v>5745.2228972226758</v>
      </c>
      <c r="I5935">
        <v>12354</v>
      </c>
      <c r="J5935">
        <v>12120</v>
      </c>
    </row>
    <row r="5936" spans="1:10" x14ac:dyDescent="0.25">
      <c r="A5936">
        <v>5935</v>
      </c>
      <c r="B5936" t="s">
        <v>5942</v>
      </c>
      <c r="C5936">
        <v>11883</v>
      </c>
      <c r="D5936">
        <v>11828</v>
      </c>
      <c r="E5936">
        <v>77</v>
      </c>
      <c r="F5936">
        <v>16006.25597900413</v>
      </c>
      <c r="G5936">
        <v>15.583774260135209</v>
      </c>
      <c r="H5936">
        <v>12230.687262660211</v>
      </c>
      <c r="I5936">
        <v>12354</v>
      </c>
      <c r="J5936">
        <v>11784</v>
      </c>
    </row>
    <row r="5937" spans="1:10" x14ac:dyDescent="0.25">
      <c r="A5937">
        <v>5936</v>
      </c>
      <c r="B5937" t="s">
        <v>5943</v>
      </c>
      <c r="C5937">
        <v>11883</v>
      </c>
      <c r="D5937">
        <v>11840</v>
      </c>
      <c r="E5937">
        <v>78</v>
      </c>
      <c r="F5937">
        <v>16009.080895584229</v>
      </c>
      <c r="G5937">
        <v>14.58467008716301</v>
      </c>
      <c r="H5937">
        <v>8717.7625659469013</v>
      </c>
      <c r="I5937">
        <v>12354</v>
      </c>
      <c r="J5937">
        <v>11884</v>
      </c>
    </row>
    <row r="5938" spans="1:10" x14ac:dyDescent="0.25">
      <c r="A5938">
        <v>5937</v>
      </c>
      <c r="B5938" t="s">
        <v>5944</v>
      </c>
      <c r="C5938">
        <v>11883</v>
      </c>
      <c r="D5938">
        <v>11871</v>
      </c>
      <c r="E5938">
        <v>79</v>
      </c>
      <c r="F5938">
        <v>16070.681627648441</v>
      </c>
      <c r="G5938">
        <v>14.4803640553282</v>
      </c>
      <c r="H5938">
        <v>13614.817669207439</v>
      </c>
      <c r="I5938">
        <v>12354</v>
      </c>
      <c r="J5938">
        <v>12299</v>
      </c>
    </row>
    <row r="5939" spans="1:10" x14ac:dyDescent="0.25">
      <c r="A5939">
        <v>5938</v>
      </c>
      <c r="B5939" t="s">
        <v>5945</v>
      </c>
      <c r="C5939">
        <v>11883</v>
      </c>
      <c r="D5939">
        <v>11835</v>
      </c>
      <c r="E5939">
        <v>80</v>
      </c>
      <c r="F5939">
        <v>16211.4385009743</v>
      </c>
      <c r="G5939">
        <v>15.209404329179961</v>
      </c>
      <c r="H5939">
        <v>12081.948489505279</v>
      </c>
      <c r="I5939">
        <v>12354</v>
      </c>
      <c r="J5939">
        <v>11879</v>
      </c>
    </row>
    <row r="5940" spans="1:10" x14ac:dyDescent="0.25">
      <c r="A5940">
        <v>5939</v>
      </c>
      <c r="B5940" t="s">
        <v>5946</v>
      </c>
      <c r="C5940">
        <v>11883</v>
      </c>
      <c r="D5940">
        <v>11856</v>
      </c>
      <c r="E5940">
        <v>81</v>
      </c>
      <c r="F5940">
        <v>16477.040062223321</v>
      </c>
      <c r="G5940">
        <v>16.307264878661229</v>
      </c>
      <c r="H5940">
        <v>14607.93549331245</v>
      </c>
      <c r="I5940">
        <v>12354</v>
      </c>
      <c r="J5940">
        <v>12052</v>
      </c>
    </row>
    <row r="5941" spans="1:10" x14ac:dyDescent="0.25">
      <c r="A5941">
        <v>5940</v>
      </c>
      <c r="B5941" t="s">
        <v>5947</v>
      </c>
      <c r="C5941">
        <v>11883</v>
      </c>
      <c r="D5941">
        <v>11867</v>
      </c>
      <c r="E5941">
        <v>82</v>
      </c>
      <c r="F5941">
        <v>16583.42298596802</v>
      </c>
      <c r="G5941">
        <v>14.365723289046519</v>
      </c>
      <c r="H5941">
        <v>14772.97738294048</v>
      </c>
      <c r="I5941">
        <v>12354</v>
      </c>
      <c r="J5941">
        <v>12183</v>
      </c>
    </row>
    <row r="5942" spans="1:10" x14ac:dyDescent="0.25">
      <c r="A5942">
        <v>5941</v>
      </c>
      <c r="B5942" t="s">
        <v>5948</v>
      </c>
      <c r="C5942">
        <v>11883</v>
      </c>
      <c r="D5942">
        <v>11917</v>
      </c>
      <c r="E5942">
        <v>83</v>
      </c>
      <c r="F5942">
        <v>16610.694496259712</v>
      </c>
      <c r="G5942">
        <v>13.99749206814432</v>
      </c>
      <c r="H5942">
        <v>9422.3487740872515</v>
      </c>
      <c r="I5942">
        <v>12354</v>
      </c>
      <c r="J5942">
        <v>12578</v>
      </c>
    </row>
    <row r="5943" spans="1:10" x14ac:dyDescent="0.25">
      <c r="A5943">
        <v>5942</v>
      </c>
      <c r="B5943" t="s">
        <v>5949</v>
      </c>
      <c r="C5943">
        <v>11883</v>
      </c>
      <c r="D5943">
        <v>11878</v>
      </c>
      <c r="E5943">
        <v>84</v>
      </c>
      <c r="F5943">
        <v>16636.27914679989</v>
      </c>
      <c r="G5943">
        <v>15.04596157447965</v>
      </c>
      <c r="H5943">
        <v>13643.79162783627</v>
      </c>
      <c r="I5943">
        <v>12354</v>
      </c>
      <c r="J5943">
        <v>12349</v>
      </c>
    </row>
    <row r="5944" spans="1:10" x14ac:dyDescent="0.25">
      <c r="A5944">
        <v>5943</v>
      </c>
      <c r="B5944" t="s">
        <v>5950</v>
      </c>
      <c r="C5944">
        <v>11883</v>
      </c>
      <c r="D5944">
        <v>11887</v>
      </c>
      <c r="E5944">
        <v>85</v>
      </c>
      <c r="F5944">
        <v>16636.27914679989</v>
      </c>
      <c r="G5944">
        <v>15.04596157447965</v>
      </c>
      <c r="H5944">
        <v>13643.79162783627</v>
      </c>
      <c r="I5944">
        <v>12354</v>
      </c>
      <c r="J5944">
        <v>12394</v>
      </c>
    </row>
    <row r="5945" spans="1:10" x14ac:dyDescent="0.25">
      <c r="A5945">
        <v>5944</v>
      </c>
      <c r="B5945" t="s">
        <v>5951</v>
      </c>
      <c r="C5945">
        <v>11883</v>
      </c>
      <c r="D5945">
        <v>11888</v>
      </c>
      <c r="E5945">
        <v>86</v>
      </c>
      <c r="F5945">
        <v>16636.27914679989</v>
      </c>
      <c r="G5945">
        <v>15.04596157447965</v>
      </c>
      <c r="H5945">
        <v>13643.79162783627</v>
      </c>
      <c r="I5945">
        <v>12354</v>
      </c>
      <c r="J5945">
        <v>12395</v>
      </c>
    </row>
    <row r="5946" spans="1:10" x14ac:dyDescent="0.25">
      <c r="A5946">
        <v>5945</v>
      </c>
      <c r="B5946" t="s">
        <v>5952</v>
      </c>
      <c r="C5946">
        <v>11883</v>
      </c>
      <c r="D5946">
        <v>11895</v>
      </c>
      <c r="E5946">
        <v>87</v>
      </c>
      <c r="F5946">
        <v>16636.27914679989</v>
      </c>
      <c r="G5946">
        <v>15.04596157447965</v>
      </c>
      <c r="H5946">
        <v>13643.79162783627</v>
      </c>
      <c r="I5946">
        <v>12354</v>
      </c>
      <c r="J5946">
        <v>12439</v>
      </c>
    </row>
    <row r="5947" spans="1:10" x14ac:dyDescent="0.25">
      <c r="A5947">
        <v>5946</v>
      </c>
      <c r="B5947" t="s">
        <v>5953</v>
      </c>
      <c r="C5947">
        <v>11883</v>
      </c>
      <c r="D5947">
        <v>11902</v>
      </c>
      <c r="E5947">
        <v>88</v>
      </c>
      <c r="F5947">
        <v>16636.27914679989</v>
      </c>
      <c r="G5947">
        <v>15.04596157447965</v>
      </c>
      <c r="H5947">
        <v>13643.79162783627</v>
      </c>
      <c r="I5947">
        <v>12354</v>
      </c>
      <c r="J5947">
        <v>12484</v>
      </c>
    </row>
    <row r="5948" spans="1:10" x14ac:dyDescent="0.25">
      <c r="A5948">
        <v>5947</v>
      </c>
      <c r="B5948" t="s">
        <v>5954</v>
      </c>
      <c r="C5948">
        <v>11883</v>
      </c>
      <c r="D5948">
        <v>11911</v>
      </c>
      <c r="E5948">
        <v>89</v>
      </c>
      <c r="F5948">
        <v>16636.27914679989</v>
      </c>
      <c r="G5948">
        <v>15.04596157447965</v>
      </c>
      <c r="H5948">
        <v>13643.79162783627</v>
      </c>
      <c r="I5948">
        <v>12354</v>
      </c>
      <c r="J5948">
        <v>12529</v>
      </c>
    </row>
    <row r="5949" spans="1:10" x14ac:dyDescent="0.25">
      <c r="A5949">
        <v>5948</v>
      </c>
      <c r="B5949" t="s">
        <v>5955</v>
      </c>
      <c r="C5949">
        <v>11883</v>
      </c>
      <c r="D5949">
        <v>11827</v>
      </c>
      <c r="E5949">
        <v>90</v>
      </c>
      <c r="F5949">
        <v>16656.433257032018</v>
      </c>
      <c r="G5949">
        <v>16.233951538163101</v>
      </c>
      <c r="H5949">
        <v>12771.112036151821</v>
      </c>
      <c r="I5949">
        <v>12354</v>
      </c>
      <c r="J5949">
        <v>11783</v>
      </c>
    </row>
    <row r="5950" spans="1:10" x14ac:dyDescent="0.25">
      <c r="A5950">
        <v>5949</v>
      </c>
      <c r="B5950" t="s">
        <v>5956</v>
      </c>
      <c r="C5950">
        <v>11883</v>
      </c>
      <c r="D5950">
        <v>11841</v>
      </c>
      <c r="E5950">
        <v>91</v>
      </c>
      <c r="F5950">
        <v>16967.51218291742</v>
      </c>
      <c r="G5950">
        <v>16.818756211365869</v>
      </c>
      <c r="H5950">
        <v>15604.324360921009</v>
      </c>
      <c r="I5950">
        <v>12354</v>
      </c>
      <c r="J5950">
        <v>11934</v>
      </c>
    </row>
    <row r="5951" spans="1:10" x14ac:dyDescent="0.25">
      <c r="A5951">
        <v>5950</v>
      </c>
      <c r="B5951" t="s">
        <v>5957</v>
      </c>
      <c r="C5951">
        <v>11883</v>
      </c>
      <c r="D5951">
        <v>11870</v>
      </c>
      <c r="E5951">
        <v>92</v>
      </c>
      <c r="F5951">
        <v>17226.575486893889</v>
      </c>
      <c r="G5951">
        <v>15.63625791457364</v>
      </c>
      <c r="H5951">
        <v>14500.46464609828</v>
      </c>
      <c r="I5951">
        <v>12354</v>
      </c>
      <c r="J5951">
        <v>12298</v>
      </c>
    </row>
    <row r="5952" spans="1:10" x14ac:dyDescent="0.25">
      <c r="A5952">
        <v>5951</v>
      </c>
      <c r="B5952" t="s">
        <v>5958</v>
      </c>
      <c r="C5952">
        <v>11883</v>
      </c>
      <c r="D5952">
        <v>11826</v>
      </c>
      <c r="E5952">
        <v>93</v>
      </c>
      <c r="F5952">
        <v>17299.868724994809</v>
      </c>
      <c r="G5952">
        <v>15.98134334607977</v>
      </c>
      <c r="H5952">
        <v>12259.95597744364</v>
      </c>
      <c r="I5952">
        <v>12354</v>
      </c>
      <c r="J5952">
        <v>11679</v>
      </c>
    </row>
    <row r="5953" spans="1:10" x14ac:dyDescent="0.25">
      <c r="A5953">
        <v>5952</v>
      </c>
      <c r="B5953" t="s">
        <v>5959</v>
      </c>
      <c r="C5953">
        <v>11883</v>
      </c>
      <c r="D5953">
        <v>11849</v>
      </c>
      <c r="E5953">
        <v>94</v>
      </c>
      <c r="F5953">
        <v>17378.683323014629</v>
      </c>
      <c r="G5953">
        <v>17.208908139452539</v>
      </c>
      <c r="H5953">
        <v>14828.47276524526</v>
      </c>
      <c r="I5953">
        <v>12354</v>
      </c>
      <c r="J5953">
        <v>11994</v>
      </c>
    </row>
    <row r="5954" spans="1:10" x14ac:dyDescent="0.25">
      <c r="A5954">
        <v>5953</v>
      </c>
      <c r="B5954" t="s">
        <v>5960</v>
      </c>
      <c r="C5954">
        <v>11883</v>
      </c>
      <c r="D5954">
        <v>11864</v>
      </c>
      <c r="E5954">
        <v>95</v>
      </c>
      <c r="F5954">
        <v>17439.251281155881</v>
      </c>
      <c r="G5954">
        <v>14.87577407064915</v>
      </c>
      <c r="H5954">
        <v>15401.763010440171</v>
      </c>
      <c r="I5954">
        <v>12354</v>
      </c>
      <c r="J5954">
        <v>12118</v>
      </c>
    </row>
    <row r="5955" spans="1:10" x14ac:dyDescent="0.25">
      <c r="A5955">
        <v>5954</v>
      </c>
      <c r="B5955" t="s">
        <v>5961</v>
      </c>
      <c r="C5955">
        <v>11883</v>
      </c>
      <c r="D5955">
        <v>11830</v>
      </c>
      <c r="E5955">
        <v>96</v>
      </c>
      <c r="F5955">
        <v>17498.12069448677</v>
      </c>
      <c r="G5955">
        <v>16.563465178425059</v>
      </c>
      <c r="H5955">
        <v>10990.79929476647</v>
      </c>
      <c r="I5955">
        <v>12354</v>
      </c>
      <c r="J5955">
        <v>11788</v>
      </c>
    </row>
    <row r="5956" spans="1:10" x14ac:dyDescent="0.25">
      <c r="A5956">
        <v>5955</v>
      </c>
      <c r="B5956" t="s">
        <v>5962</v>
      </c>
      <c r="C5956">
        <v>11883</v>
      </c>
      <c r="D5956">
        <v>11877</v>
      </c>
      <c r="E5956">
        <v>97</v>
      </c>
      <c r="F5956">
        <v>17860.34952934485</v>
      </c>
      <c r="G5956">
        <v>16.270031957024599</v>
      </c>
      <c r="H5956">
        <v>14598.581978473891</v>
      </c>
      <c r="I5956">
        <v>12354</v>
      </c>
      <c r="J5956">
        <v>12348</v>
      </c>
    </row>
    <row r="5957" spans="1:10" x14ac:dyDescent="0.25">
      <c r="A5957">
        <v>5956</v>
      </c>
      <c r="B5957" t="s">
        <v>5963</v>
      </c>
      <c r="C5957">
        <v>11883</v>
      </c>
      <c r="D5957">
        <v>11848</v>
      </c>
      <c r="E5957">
        <v>98</v>
      </c>
      <c r="F5957">
        <v>17990.51207221163</v>
      </c>
      <c r="G5957">
        <v>16.473562320830901</v>
      </c>
      <c r="H5957">
        <v>16113.066553551909</v>
      </c>
      <c r="I5957">
        <v>12354</v>
      </c>
      <c r="J5957">
        <v>11993</v>
      </c>
    </row>
    <row r="5958" spans="1:10" x14ac:dyDescent="0.25">
      <c r="A5958">
        <v>5957</v>
      </c>
      <c r="B5958" t="s">
        <v>5964</v>
      </c>
      <c r="C5958">
        <v>11883</v>
      </c>
      <c r="D5958">
        <v>11921</v>
      </c>
      <c r="E5958">
        <v>99</v>
      </c>
      <c r="F5958">
        <v>18107.67348226055</v>
      </c>
      <c r="G5958">
        <v>14.895679459744819</v>
      </c>
      <c r="H5958">
        <v>10441.57835424016</v>
      </c>
      <c r="I5958">
        <v>12354</v>
      </c>
      <c r="J5958">
        <v>12659</v>
      </c>
    </row>
    <row r="5959" spans="1:10" x14ac:dyDescent="0.25">
      <c r="A5959">
        <v>5958</v>
      </c>
      <c r="B5959" t="s">
        <v>5965</v>
      </c>
      <c r="C5959">
        <v>11883</v>
      </c>
      <c r="D5959">
        <v>11863</v>
      </c>
      <c r="E5959">
        <v>100</v>
      </c>
      <c r="F5959">
        <v>18251.668614365739</v>
      </c>
      <c r="G5959">
        <v>16.839832208012229</v>
      </c>
      <c r="H5959">
        <v>16451.541173096841</v>
      </c>
      <c r="I5959">
        <v>12354</v>
      </c>
      <c r="J5959">
        <v>12117</v>
      </c>
    </row>
    <row r="5960" spans="1:10" x14ac:dyDescent="0.25">
      <c r="A5960">
        <v>5959</v>
      </c>
      <c r="B5960" t="s">
        <v>5966</v>
      </c>
      <c r="C5960">
        <v>11883</v>
      </c>
      <c r="D5960">
        <v>11901</v>
      </c>
      <c r="E5960">
        <v>101</v>
      </c>
      <c r="F5960">
        <v>18578.796585299791</v>
      </c>
      <c r="G5960">
        <v>16.988479012979539</v>
      </c>
      <c r="H5960">
        <v>15177.05749980908</v>
      </c>
      <c r="I5960">
        <v>12354</v>
      </c>
      <c r="J5960">
        <v>12483</v>
      </c>
    </row>
    <row r="5961" spans="1:10" x14ac:dyDescent="0.25">
      <c r="A5961">
        <v>5960</v>
      </c>
      <c r="B5961" t="s">
        <v>5967</v>
      </c>
      <c r="C5961">
        <v>11884</v>
      </c>
      <c r="D5961">
        <v>11884</v>
      </c>
      <c r="E5961">
        <v>1</v>
      </c>
      <c r="F5961">
        <v>0</v>
      </c>
      <c r="G5961">
        <v>0</v>
      </c>
      <c r="H5961">
        <v>0</v>
      </c>
      <c r="I5961">
        <v>12355</v>
      </c>
      <c r="J5961">
        <v>12355</v>
      </c>
    </row>
    <row r="5962" spans="1:10" x14ac:dyDescent="0.25">
      <c r="A5962">
        <v>5961</v>
      </c>
      <c r="B5962" t="s">
        <v>5968</v>
      </c>
      <c r="C5962">
        <v>11884</v>
      </c>
      <c r="D5962">
        <v>11885</v>
      </c>
      <c r="E5962">
        <v>2</v>
      </c>
      <c r="F5962">
        <v>499.92936496847818</v>
      </c>
      <c r="G5962">
        <v>0.49992936496847867</v>
      </c>
      <c r="H5962">
        <v>499.49265851254859</v>
      </c>
      <c r="I5962">
        <v>12355</v>
      </c>
      <c r="J5962">
        <v>12356</v>
      </c>
    </row>
    <row r="5963" spans="1:10" x14ac:dyDescent="0.25">
      <c r="A5963">
        <v>5962</v>
      </c>
      <c r="B5963" t="s">
        <v>5969</v>
      </c>
      <c r="C5963">
        <v>11884</v>
      </c>
      <c r="D5963">
        <v>11876</v>
      </c>
      <c r="E5963">
        <v>3</v>
      </c>
      <c r="F5963">
        <v>1814.671858783775</v>
      </c>
      <c r="G5963">
        <v>1.814671858783776</v>
      </c>
      <c r="H5963">
        <v>1469.360568702986</v>
      </c>
      <c r="I5963">
        <v>12355</v>
      </c>
      <c r="J5963">
        <v>12304</v>
      </c>
    </row>
    <row r="5964" spans="1:10" x14ac:dyDescent="0.25">
      <c r="A5964">
        <v>5963</v>
      </c>
      <c r="B5964" t="s">
        <v>5970</v>
      </c>
      <c r="C5964">
        <v>11884</v>
      </c>
      <c r="D5964">
        <v>11899</v>
      </c>
      <c r="E5964">
        <v>4</v>
      </c>
      <c r="F5964">
        <v>1956.826180372213</v>
      </c>
      <c r="G5964">
        <v>1.956826180372214</v>
      </c>
      <c r="H5964">
        <v>1251.3968436580051</v>
      </c>
      <c r="I5964">
        <v>12355</v>
      </c>
      <c r="J5964">
        <v>12443</v>
      </c>
    </row>
    <row r="5965" spans="1:10" x14ac:dyDescent="0.25">
      <c r="A5965">
        <v>5964</v>
      </c>
      <c r="B5965" t="s">
        <v>5971</v>
      </c>
      <c r="C5965">
        <v>11884</v>
      </c>
      <c r="D5965">
        <v>11894</v>
      </c>
      <c r="E5965">
        <v>5</v>
      </c>
      <c r="F5965">
        <v>2212.771500613394</v>
      </c>
      <c r="G5965">
        <v>2.2127715006133939</v>
      </c>
      <c r="H5965">
        <v>1177.377698049434</v>
      </c>
      <c r="I5965">
        <v>12355</v>
      </c>
      <c r="J5965">
        <v>12401</v>
      </c>
    </row>
    <row r="5966" spans="1:10" x14ac:dyDescent="0.25">
      <c r="A5966">
        <v>5965</v>
      </c>
      <c r="B5966" t="s">
        <v>5972</v>
      </c>
      <c r="C5966">
        <v>11884</v>
      </c>
      <c r="D5966">
        <v>11886</v>
      </c>
      <c r="E5966">
        <v>6</v>
      </c>
      <c r="F5966">
        <v>2582.216746825834</v>
      </c>
      <c r="G5966">
        <v>2.5822167468258348</v>
      </c>
      <c r="H5966">
        <v>1898.5828849405609</v>
      </c>
      <c r="I5966">
        <v>12355</v>
      </c>
      <c r="J5966">
        <v>12357</v>
      </c>
    </row>
    <row r="5967" spans="1:10" x14ac:dyDescent="0.25">
      <c r="A5967">
        <v>5966</v>
      </c>
      <c r="B5967" t="s">
        <v>5973</v>
      </c>
      <c r="C5967">
        <v>11884</v>
      </c>
      <c r="D5967">
        <v>11868</v>
      </c>
      <c r="E5967">
        <v>7</v>
      </c>
      <c r="F5967">
        <v>2665.336829448941</v>
      </c>
      <c r="G5967">
        <v>2.665336829448941</v>
      </c>
      <c r="H5967">
        <v>1885.2568959887751</v>
      </c>
      <c r="I5967">
        <v>12355</v>
      </c>
      <c r="J5967">
        <v>12241</v>
      </c>
    </row>
    <row r="5968" spans="1:10" x14ac:dyDescent="0.25">
      <c r="A5968">
        <v>5967</v>
      </c>
      <c r="B5968" t="s">
        <v>5974</v>
      </c>
      <c r="C5968">
        <v>11884</v>
      </c>
      <c r="D5968">
        <v>11869</v>
      </c>
      <c r="E5968">
        <v>8</v>
      </c>
      <c r="F5968">
        <v>2835.8340650025611</v>
      </c>
      <c r="G5968">
        <v>2.8358340650025609</v>
      </c>
      <c r="H5968">
        <v>2612.632174342612</v>
      </c>
      <c r="I5968">
        <v>12355</v>
      </c>
      <c r="J5968">
        <v>12242</v>
      </c>
    </row>
    <row r="5969" spans="1:10" x14ac:dyDescent="0.25">
      <c r="A5969">
        <v>5968</v>
      </c>
      <c r="B5969" t="s">
        <v>5975</v>
      </c>
      <c r="C5969">
        <v>11884</v>
      </c>
      <c r="D5969">
        <v>11900</v>
      </c>
      <c r="E5969">
        <v>9</v>
      </c>
      <c r="F5969">
        <v>2870.6028962342489</v>
      </c>
      <c r="G5969">
        <v>2.8706028962342489</v>
      </c>
      <c r="H5969">
        <v>1797.1924983760121</v>
      </c>
      <c r="I5969">
        <v>12355</v>
      </c>
      <c r="J5969">
        <v>12444</v>
      </c>
    </row>
    <row r="5970" spans="1:10" x14ac:dyDescent="0.25">
      <c r="A5970">
        <v>5969</v>
      </c>
      <c r="B5970" t="s">
        <v>5976</v>
      </c>
      <c r="C5970">
        <v>11884</v>
      </c>
      <c r="D5970">
        <v>11910</v>
      </c>
      <c r="E5970">
        <v>10</v>
      </c>
      <c r="F5970">
        <v>4158.486178935178</v>
      </c>
      <c r="G5970">
        <v>4.1584861789351786</v>
      </c>
      <c r="H5970">
        <v>3353.4365326765201</v>
      </c>
      <c r="I5970">
        <v>12355</v>
      </c>
      <c r="J5970">
        <v>12492</v>
      </c>
    </row>
    <row r="5971" spans="1:10" x14ac:dyDescent="0.25">
      <c r="A5971">
        <v>5970</v>
      </c>
      <c r="B5971" t="s">
        <v>5977</v>
      </c>
      <c r="C5971">
        <v>11884</v>
      </c>
      <c r="D5971">
        <v>11909</v>
      </c>
      <c r="E5971">
        <v>11</v>
      </c>
      <c r="F5971">
        <v>4597.4722095469069</v>
      </c>
      <c r="G5971">
        <v>4.5974722095469076</v>
      </c>
      <c r="H5971">
        <v>3733.871607608613</v>
      </c>
      <c r="I5971">
        <v>12355</v>
      </c>
      <c r="J5971">
        <v>12491</v>
      </c>
    </row>
    <row r="5972" spans="1:10" x14ac:dyDescent="0.25">
      <c r="A5972">
        <v>5971</v>
      </c>
      <c r="B5972" t="s">
        <v>5978</v>
      </c>
      <c r="C5972">
        <v>11884</v>
      </c>
      <c r="D5972">
        <v>11908</v>
      </c>
      <c r="E5972">
        <v>12</v>
      </c>
      <c r="F5972">
        <v>4948.4571172619389</v>
      </c>
      <c r="G5972">
        <v>4.9484571172619436</v>
      </c>
      <c r="H5972">
        <v>4198.893762656955</v>
      </c>
      <c r="I5972">
        <v>12355</v>
      </c>
      <c r="J5972">
        <v>12490</v>
      </c>
    </row>
    <row r="5973" spans="1:10" x14ac:dyDescent="0.25">
      <c r="A5973">
        <v>5972</v>
      </c>
      <c r="B5973" t="s">
        <v>5979</v>
      </c>
      <c r="C5973">
        <v>11884</v>
      </c>
      <c r="D5973">
        <v>11916</v>
      </c>
      <c r="E5973">
        <v>13</v>
      </c>
      <c r="F5973">
        <v>6273.5795034596431</v>
      </c>
      <c r="G5973">
        <v>6.2735795034596507</v>
      </c>
      <c r="H5973">
        <v>5280.5995641956542</v>
      </c>
      <c r="I5973">
        <v>12355</v>
      </c>
      <c r="J5973">
        <v>12534</v>
      </c>
    </row>
    <row r="5974" spans="1:10" x14ac:dyDescent="0.25">
      <c r="A5974">
        <v>5973</v>
      </c>
      <c r="B5974" t="s">
        <v>5980</v>
      </c>
      <c r="C5974">
        <v>11884</v>
      </c>
      <c r="D5974">
        <v>11907</v>
      </c>
      <c r="E5974">
        <v>14</v>
      </c>
      <c r="F5974">
        <v>6619.9419033726363</v>
      </c>
      <c r="G5974">
        <v>6.619941903372645</v>
      </c>
      <c r="H5974">
        <v>5372.1600482330841</v>
      </c>
      <c r="I5974">
        <v>12355</v>
      </c>
      <c r="J5974">
        <v>12489</v>
      </c>
    </row>
    <row r="5975" spans="1:10" x14ac:dyDescent="0.25">
      <c r="A5975">
        <v>5974</v>
      </c>
      <c r="B5975" t="s">
        <v>5981</v>
      </c>
      <c r="C5975">
        <v>11884</v>
      </c>
      <c r="D5975">
        <v>11893</v>
      </c>
      <c r="E5975">
        <v>15</v>
      </c>
      <c r="F5975">
        <v>6663.0014176157929</v>
      </c>
      <c r="G5975">
        <v>6.6630014176157921</v>
      </c>
      <c r="H5975">
        <v>5659.9360129137758</v>
      </c>
      <c r="I5975">
        <v>12355</v>
      </c>
      <c r="J5975">
        <v>12400</v>
      </c>
    </row>
    <row r="5976" spans="1:10" x14ac:dyDescent="0.25">
      <c r="A5976">
        <v>5975</v>
      </c>
      <c r="B5976" t="s">
        <v>5982</v>
      </c>
      <c r="C5976">
        <v>11884</v>
      </c>
      <c r="D5976">
        <v>11898</v>
      </c>
      <c r="E5976">
        <v>16</v>
      </c>
      <c r="F5976">
        <v>6797.0311494526268</v>
      </c>
      <c r="G5976">
        <v>6.797031149452625</v>
      </c>
      <c r="H5976">
        <v>5269.2029897938401</v>
      </c>
      <c r="I5976">
        <v>12355</v>
      </c>
      <c r="J5976">
        <v>12442</v>
      </c>
    </row>
    <row r="5977" spans="1:10" x14ac:dyDescent="0.25">
      <c r="A5977">
        <v>5976</v>
      </c>
      <c r="B5977" t="s">
        <v>5983</v>
      </c>
      <c r="C5977">
        <v>11884</v>
      </c>
      <c r="D5977">
        <v>11915</v>
      </c>
      <c r="E5977">
        <v>17</v>
      </c>
      <c r="F5977">
        <v>6994.5375265975799</v>
      </c>
      <c r="G5977">
        <v>6.994537526597588</v>
      </c>
      <c r="H5977">
        <v>5532.9840039267392</v>
      </c>
      <c r="I5977">
        <v>12355</v>
      </c>
      <c r="J5977">
        <v>12533</v>
      </c>
    </row>
    <row r="5978" spans="1:10" x14ac:dyDescent="0.25">
      <c r="A5978">
        <v>5977</v>
      </c>
      <c r="B5978" t="s">
        <v>5984</v>
      </c>
      <c r="C5978">
        <v>11884</v>
      </c>
      <c r="D5978">
        <v>11906</v>
      </c>
      <c r="E5978">
        <v>18</v>
      </c>
      <c r="F5978">
        <v>7211.1838129314947</v>
      </c>
      <c r="G5978">
        <v>7.2111838129315036</v>
      </c>
      <c r="H5978">
        <v>5555.4010028662906</v>
      </c>
      <c r="I5978">
        <v>12355</v>
      </c>
      <c r="J5978">
        <v>12488</v>
      </c>
    </row>
    <row r="5979" spans="1:10" x14ac:dyDescent="0.25">
      <c r="A5979">
        <v>5978</v>
      </c>
      <c r="B5979" t="s">
        <v>5985</v>
      </c>
      <c r="C5979">
        <v>11884</v>
      </c>
      <c r="D5979">
        <v>11892</v>
      </c>
      <c r="E5979">
        <v>19</v>
      </c>
      <c r="F5979">
        <v>7698.4681271442332</v>
      </c>
      <c r="G5979">
        <v>7.6984681271442348</v>
      </c>
      <c r="H5979">
        <v>6600.7845321693276</v>
      </c>
      <c r="I5979">
        <v>12355</v>
      </c>
      <c r="J5979">
        <v>12399</v>
      </c>
    </row>
    <row r="5980" spans="1:10" x14ac:dyDescent="0.25">
      <c r="A5980">
        <v>5979</v>
      </c>
      <c r="B5980" t="s">
        <v>5986</v>
      </c>
      <c r="C5980">
        <v>11884</v>
      </c>
      <c r="D5980">
        <v>11920</v>
      </c>
      <c r="E5980">
        <v>20</v>
      </c>
      <c r="F5980">
        <v>8080.4518307139606</v>
      </c>
      <c r="G5980">
        <v>8.0804518307139599</v>
      </c>
      <c r="H5980">
        <v>6901.3824369070317</v>
      </c>
      <c r="I5980">
        <v>12355</v>
      </c>
      <c r="J5980">
        <v>12617</v>
      </c>
    </row>
    <row r="5981" spans="1:10" x14ac:dyDescent="0.25">
      <c r="A5981">
        <v>5980</v>
      </c>
      <c r="B5981" t="s">
        <v>5987</v>
      </c>
      <c r="C5981">
        <v>11884</v>
      </c>
      <c r="D5981">
        <v>11883</v>
      </c>
      <c r="E5981">
        <v>21</v>
      </c>
      <c r="F5981">
        <v>8326.2373283293473</v>
      </c>
      <c r="G5981">
        <v>8.3262373283293485</v>
      </c>
      <c r="H5981">
        <v>7031.0193966902034</v>
      </c>
      <c r="I5981">
        <v>12355</v>
      </c>
      <c r="J5981">
        <v>12354</v>
      </c>
    </row>
    <row r="5982" spans="1:10" x14ac:dyDescent="0.25">
      <c r="A5982">
        <v>5981</v>
      </c>
      <c r="B5982" t="s">
        <v>5988</v>
      </c>
      <c r="C5982">
        <v>11884</v>
      </c>
      <c r="D5982">
        <v>11923</v>
      </c>
      <c r="E5982">
        <v>22</v>
      </c>
      <c r="F5982">
        <v>8682.179018472576</v>
      </c>
      <c r="G5982">
        <v>8.682179018472576</v>
      </c>
      <c r="H5982">
        <v>7330.1328415159714</v>
      </c>
      <c r="I5982">
        <v>12355</v>
      </c>
      <c r="J5982">
        <v>12661</v>
      </c>
    </row>
    <row r="5983" spans="1:10" x14ac:dyDescent="0.25">
      <c r="A5983">
        <v>5982</v>
      </c>
      <c r="B5983" t="s">
        <v>5989</v>
      </c>
      <c r="C5983">
        <v>11884</v>
      </c>
      <c r="D5983">
        <v>11875</v>
      </c>
      <c r="E5983">
        <v>23</v>
      </c>
      <c r="F5983">
        <v>10233.05102956556</v>
      </c>
      <c r="G5983">
        <v>10.23305102956556</v>
      </c>
      <c r="H5983">
        <v>8715.2330780537086</v>
      </c>
      <c r="I5983">
        <v>12355</v>
      </c>
      <c r="J5983">
        <v>12303</v>
      </c>
    </row>
    <row r="5984" spans="1:10" x14ac:dyDescent="0.25">
      <c r="A5984">
        <v>5983</v>
      </c>
      <c r="B5984" t="s">
        <v>5990</v>
      </c>
      <c r="C5984">
        <v>11884</v>
      </c>
      <c r="D5984">
        <v>11866</v>
      </c>
      <c r="E5984">
        <v>24</v>
      </c>
      <c r="F5984">
        <v>10337.062825147161</v>
      </c>
      <c r="G5984">
        <v>10.337062825147161</v>
      </c>
      <c r="H5984">
        <v>5528.7780062843567</v>
      </c>
      <c r="I5984">
        <v>12355</v>
      </c>
      <c r="J5984">
        <v>12120</v>
      </c>
    </row>
    <row r="5985" spans="1:10" x14ac:dyDescent="0.25">
      <c r="A5985">
        <v>5984</v>
      </c>
      <c r="B5985" t="s">
        <v>5991</v>
      </c>
      <c r="C5985">
        <v>11884</v>
      </c>
      <c r="D5985">
        <v>11865</v>
      </c>
      <c r="E5985">
        <v>25</v>
      </c>
      <c r="F5985">
        <v>11542.57613156783</v>
      </c>
      <c r="G5985">
        <v>11.54257613156784</v>
      </c>
      <c r="H5985">
        <v>6203.6039289753444</v>
      </c>
      <c r="I5985">
        <v>12355</v>
      </c>
      <c r="J5985">
        <v>12119</v>
      </c>
    </row>
    <row r="5986" spans="1:10" x14ac:dyDescent="0.25">
      <c r="A5986">
        <v>5985</v>
      </c>
      <c r="B5986" t="s">
        <v>5992</v>
      </c>
      <c r="C5986">
        <v>11884</v>
      </c>
      <c r="D5986">
        <v>11825</v>
      </c>
      <c r="E5986">
        <v>26</v>
      </c>
      <c r="F5986">
        <v>11906.04463741648</v>
      </c>
      <c r="G5986">
        <v>11.90604463741648</v>
      </c>
      <c r="H5986">
        <v>10268.1578757098</v>
      </c>
      <c r="I5986">
        <v>12355</v>
      </c>
      <c r="J5986">
        <v>0</v>
      </c>
    </row>
    <row r="5987" spans="1:10" x14ac:dyDescent="0.25">
      <c r="A5987">
        <v>5986</v>
      </c>
      <c r="B5987" t="s">
        <v>5993</v>
      </c>
      <c r="C5987">
        <v>11884</v>
      </c>
      <c r="D5987">
        <v>11882</v>
      </c>
      <c r="E5987">
        <v>27</v>
      </c>
      <c r="F5987">
        <v>12005.78695653726</v>
      </c>
      <c r="G5987">
        <v>12.005786956537261</v>
      </c>
      <c r="H5987">
        <v>9873.7363949902519</v>
      </c>
      <c r="I5987">
        <v>12355</v>
      </c>
      <c r="J5987">
        <v>12353</v>
      </c>
    </row>
    <row r="5988" spans="1:10" x14ac:dyDescent="0.25">
      <c r="A5988">
        <v>5987</v>
      </c>
      <c r="B5988" t="s">
        <v>5994</v>
      </c>
      <c r="C5988">
        <v>11884</v>
      </c>
      <c r="D5988">
        <v>11891</v>
      </c>
      <c r="E5988">
        <v>28</v>
      </c>
      <c r="F5988">
        <v>12033.13552284497</v>
      </c>
      <c r="G5988">
        <v>12.033135522844971</v>
      </c>
      <c r="H5988">
        <v>9866.3356106385927</v>
      </c>
      <c r="I5988">
        <v>12355</v>
      </c>
      <c r="J5988">
        <v>12398</v>
      </c>
    </row>
    <row r="5989" spans="1:10" x14ac:dyDescent="0.25">
      <c r="A5989">
        <v>5988</v>
      </c>
      <c r="B5989" t="s">
        <v>5995</v>
      </c>
      <c r="C5989">
        <v>11884</v>
      </c>
      <c r="D5989">
        <v>11874</v>
      </c>
      <c r="E5989">
        <v>29</v>
      </c>
      <c r="F5989">
        <v>12236.094795754239</v>
      </c>
      <c r="G5989">
        <v>12.236094795754241</v>
      </c>
      <c r="H5989">
        <v>10455.04150131823</v>
      </c>
      <c r="I5989">
        <v>12355</v>
      </c>
      <c r="J5989">
        <v>12302</v>
      </c>
    </row>
    <row r="5990" spans="1:10" x14ac:dyDescent="0.25">
      <c r="A5990">
        <v>5989</v>
      </c>
      <c r="B5990" t="s">
        <v>5996</v>
      </c>
      <c r="C5990">
        <v>11884</v>
      </c>
      <c r="D5990">
        <v>11862</v>
      </c>
      <c r="E5990">
        <v>30</v>
      </c>
      <c r="F5990">
        <v>12306.80268888793</v>
      </c>
      <c r="G5990">
        <v>12.30680268888794</v>
      </c>
      <c r="H5990">
        <v>7201.9819692268393</v>
      </c>
      <c r="I5990">
        <v>12355</v>
      </c>
      <c r="J5990">
        <v>12058</v>
      </c>
    </row>
    <row r="5991" spans="1:10" x14ac:dyDescent="0.25">
      <c r="A5991">
        <v>5990</v>
      </c>
      <c r="B5991" t="s">
        <v>5997</v>
      </c>
      <c r="C5991">
        <v>11884</v>
      </c>
      <c r="D5991">
        <v>11873</v>
      </c>
      <c r="E5991">
        <v>31</v>
      </c>
      <c r="F5991">
        <v>14141.011147962219</v>
      </c>
      <c r="G5991">
        <v>14.141011147962219</v>
      </c>
      <c r="H5991">
        <v>11723.563023057121</v>
      </c>
      <c r="I5991">
        <v>12355</v>
      </c>
      <c r="J5991">
        <v>12301</v>
      </c>
    </row>
    <row r="5992" spans="1:10" x14ac:dyDescent="0.25">
      <c r="A5992">
        <v>5991</v>
      </c>
      <c r="B5992" t="s">
        <v>5998</v>
      </c>
      <c r="C5992">
        <v>11884</v>
      </c>
      <c r="D5992">
        <v>11861</v>
      </c>
      <c r="E5992">
        <v>32</v>
      </c>
      <c r="F5992">
        <v>14548.053811165761</v>
      </c>
      <c r="G5992">
        <v>14.54805381116576</v>
      </c>
      <c r="H5992">
        <v>8042.974701135121</v>
      </c>
      <c r="I5992">
        <v>12355</v>
      </c>
      <c r="J5992">
        <v>12057</v>
      </c>
    </row>
    <row r="5993" spans="1:10" x14ac:dyDescent="0.25">
      <c r="A5993">
        <v>5992</v>
      </c>
      <c r="B5993" t="s">
        <v>5999</v>
      </c>
      <c r="C5993">
        <v>11884</v>
      </c>
      <c r="D5993">
        <v>11860</v>
      </c>
      <c r="E5993">
        <v>33</v>
      </c>
      <c r="F5993">
        <v>15526.62418140696</v>
      </c>
      <c r="G5993">
        <v>15.526624181406961</v>
      </c>
      <c r="H5993">
        <v>8833.8945584708472</v>
      </c>
      <c r="I5993">
        <v>12355</v>
      </c>
      <c r="J5993">
        <v>12056</v>
      </c>
    </row>
    <row r="5994" spans="1:10" x14ac:dyDescent="0.25">
      <c r="A5994">
        <v>5993</v>
      </c>
      <c r="B5994" t="s">
        <v>6000</v>
      </c>
      <c r="C5994">
        <v>11884</v>
      </c>
      <c r="D5994">
        <v>11914</v>
      </c>
      <c r="E5994">
        <v>34</v>
      </c>
      <c r="F5994">
        <v>15765.34871159979</v>
      </c>
      <c r="G5994">
        <v>15.765348711599779</v>
      </c>
      <c r="H5994">
        <v>10492.7369281992</v>
      </c>
      <c r="I5994">
        <v>12355</v>
      </c>
      <c r="J5994">
        <v>12532</v>
      </c>
    </row>
    <row r="5995" spans="1:10" x14ac:dyDescent="0.25">
      <c r="A5995">
        <v>5994</v>
      </c>
      <c r="B5995" t="s">
        <v>6001</v>
      </c>
      <c r="C5995">
        <v>11884</v>
      </c>
      <c r="D5995">
        <v>11855</v>
      </c>
      <c r="E5995">
        <v>35</v>
      </c>
      <c r="F5995">
        <v>17238.933433263752</v>
      </c>
      <c r="G5995">
        <v>17.23893343326375</v>
      </c>
      <c r="H5995">
        <v>10950.21120544736</v>
      </c>
      <c r="I5995">
        <v>12355</v>
      </c>
      <c r="J5995">
        <v>12000</v>
      </c>
    </row>
    <row r="5996" spans="1:10" x14ac:dyDescent="0.25">
      <c r="A5996">
        <v>5995</v>
      </c>
      <c r="B5996" t="s">
        <v>6002</v>
      </c>
      <c r="C5996">
        <v>11884</v>
      </c>
      <c r="D5996">
        <v>11859</v>
      </c>
      <c r="E5996">
        <v>36</v>
      </c>
      <c r="F5996">
        <v>17269.444112899972</v>
      </c>
      <c r="G5996">
        <v>17.269444112899969</v>
      </c>
      <c r="H5996">
        <v>10979.70887693017</v>
      </c>
      <c r="I5996">
        <v>12355</v>
      </c>
      <c r="J5996">
        <v>12055</v>
      </c>
    </row>
    <row r="5997" spans="1:10" x14ac:dyDescent="0.25">
      <c r="A5997">
        <v>5996</v>
      </c>
      <c r="B5997" t="s">
        <v>6003</v>
      </c>
      <c r="C5997">
        <v>11884</v>
      </c>
      <c r="D5997">
        <v>11922</v>
      </c>
      <c r="E5997">
        <v>37</v>
      </c>
      <c r="F5997">
        <v>18018.163468343118</v>
      </c>
      <c r="G5997">
        <v>18.018163468343111</v>
      </c>
      <c r="H5997">
        <v>11759.739749912669</v>
      </c>
      <c r="I5997">
        <v>12355</v>
      </c>
      <c r="J5997">
        <v>12660</v>
      </c>
    </row>
    <row r="5998" spans="1:10" x14ac:dyDescent="0.25">
      <c r="A5998">
        <v>5997</v>
      </c>
      <c r="B5998" t="s">
        <v>6004</v>
      </c>
      <c r="C5998">
        <v>11884</v>
      </c>
      <c r="D5998">
        <v>11881</v>
      </c>
      <c r="E5998">
        <v>38</v>
      </c>
      <c r="F5998">
        <v>18268.473196435611</v>
      </c>
      <c r="G5998">
        <v>17.922655697044931</v>
      </c>
      <c r="H5998">
        <v>14544.159975633251</v>
      </c>
      <c r="I5998">
        <v>12355</v>
      </c>
      <c r="J5998">
        <v>12352</v>
      </c>
    </row>
    <row r="5999" spans="1:10" x14ac:dyDescent="0.25">
      <c r="A5999">
        <v>5998</v>
      </c>
      <c r="B5999" t="s">
        <v>6005</v>
      </c>
      <c r="C5999">
        <v>11884</v>
      </c>
      <c r="D5999">
        <v>11854</v>
      </c>
      <c r="E5999">
        <v>39</v>
      </c>
      <c r="F5999">
        <v>18406.427452393749</v>
      </c>
      <c r="G5999">
        <v>18.40642745239375</v>
      </c>
      <c r="H5999">
        <v>11943.48608978196</v>
      </c>
      <c r="I5999">
        <v>12355</v>
      </c>
      <c r="J5999">
        <v>11999</v>
      </c>
    </row>
    <row r="6000" spans="1:10" x14ac:dyDescent="0.25">
      <c r="A6000">
        <v>5999</v>
      </c>
      <c r="B6000" t="s">
        <v>6006</v>
      </c>
      <c r="C6000">
        <v>11884</v>
      </c>
      <c r="D6000">
        <v>11924</v>
      </c>
      <c r="E6000">
        <v>40</v>
      </c>
      <c r="F6000">
        <v>18456.073674301821</v>
      </c>
      <c r="G6000">
        <v>18.45607367430182</v>
      </c>
      <c r="H6000">
        <v>11951.86190955323</v>
      </c>
      <c r="I6000">
        <v>12355</v>
      </c>
      <c r="J6000">
        <v>12687</v>
      </c>
    </row>
    <row r="6001" spans="1:10" x14ac:dyDescent="0.25">
      <c r="A6001">
        <v>6000</v>
      </c>
      <c r="B6001" t="s">
        <v>6007</v>
      </c>
      <c r="C6001">
        <v>11884</v>
      </c>
      <c r="D6001">
        <v>11872</v>
      </c>
      <c r="E6001">
        <v>41</v>
      </c>
      <c r="F6001">
        <v>18816.053912740619</v>
      </c>
      <c r="G6001">
        <v>18.8160539127406</v>
      </c>
      <c r="H6001">
        <v>16269.61751403484</v>
      </c>
      <c r="I6001">
        <v>12355</v>
      </c>
      <c r="J6001">
        <v>12300</v>
      </c>
    </row>
    <row r="6002" spans="1:10" x14ac:dyDescent="0.25">
      <c r="A6002">
        <v>6001</v>
      </c>
      <c r="B6002" t="s">
        <v>6008</v>
      </c>
      <c r="C6002">
        <v>11884</v>
      </c>
      <c r="D6002">
        <v>11925</v>
      </c>
      <c r="E6002">
        <v>42</v>
      </c>
      <c r="F6002">
        <v>19069.98737455186</v>
      </c>
      <c r="G6002">
        <v>19.06998737455184</v>
      </c>
      <c r="H6002">
        <v>11962.717391062561</v>
      </c>
      <c r="I6002">
        <v>12355</v>
      </c>
      <c r="J6002">
        <v>12688</v>
      </c>
    </row>
    <row r="6003" spans="1:10" x14ac:dyDescent="0.25">
      <c r="A6003">
        <v>6002</v>
      </c>
      <c r="B6003" t="s">
        <v>6009</v>
      </c>
      <c r="C6003">
        <v>11884</v>
      </c>
      <c r="D6003">
        <v>11896</v>
      </c>
      <c r="E6003">
        <v>43</v>
      </c>
      <c r="F6003">
        <v>20146.409522447138</v>
      </c>
      <c r="G6003">
        <v>19.51685165878261</v>
      </c>
      <c r="H6003">
        <v>15355.335890843649</v>
      </c>
      <c r="I6003">
        <v>12355</v>
      </c>
      <c r="J6003">
        <v>12440</v>
      </c>
    </row>
    <row r="6004" spans="1:10" x14ac:dyDescent="0.25">
      <c r="A6004">
        <v>6003</v>
      </c>
      <c r="B6004" t="s">
        <v>6010</v>
      </c>
      <c r="C6004">
        <v>11884</v>
      </c>
      <c r="D6004">
        <v>11904</v>
      </c>
      <c r="E6004">
        <v>44</v>
      </c>
      <c r="F6004">
        <v>20156.86858226281</v>
      </c>
      <c r="G6004">
        <v>19.527310718598269</v>
      </c>
      <c r="H6004">
        <v>15349.552499914011</v>
      </c>
      <c r="I6004">
        <v>12355</v>
      </c>
      <c r="J6004">
        <v>12486</v>
      </c>
    </row>
    <row r="6005" spans="1:10" x14ac:dyDescent="0.25">
      <c r="A6005">
        <v>6004</v>
      </c>
      <c r="B6005" t="s">
        <v>6011</v>
      </c>
      <c r="C6005">
        <v>11884</v>
      </c>
      <c r="D6005">
        <v>11853</v>
      </c>
      <c r="E6005">
        <v>45</v>
      </c>
      <c r="F6005">
        <v>20443.008741015761</v>
      </c>
      <c r="G6005">
        <v>20.44300874101577</v>
      </c>
      <c r="H6005">
        <v>17702.649597382238</v>
      </c>
      <c r="I6005">
        <v>12355</v>
      </c>
      <c r="J6005">
        <v>11998</v>
      </c>
    </row>
    <row r="6006" spans="1:10" x14ac:dyDescent="0.25">
      <c r="A6006">
        <v>6005</v>
      </c>
      <c r="B6006" t="s">
        <v>6012</v>
      </c>
      <c r="C6006">
        <v>11884</v>
      </c>
      <c r="D6006">
        <v>11880</v>
      </c>
      <c r="E6006">
        <v>46</v>
      </c>
      <c r="F6006">
        <v>20710.5849522672</v>
      </c>
      <c r="G6006">
        <v>19.879026059753269</v>
      </c>
      <c r="H6006">
        <v>15945.259455587549</v>
      </c>
      <c r="I6006">
        <v>12355</v>
      </c>
      <c r="J6006">
        <v>12351</v>
      </c>
    </row>
    <row r="6007" spans="1:10" x14ac:dyDescent="0.25">
      <c r="A6007">
        <v>6006</v>
      </c>
      <c r="B6007" t="s">
        <v>6013</v>
      </c>
      <c r="C6007">
        <v>11884</v>
      </c>
      <c r="D6007">
        <v>11897</v>
      </c>
      <c r="E6007">
        <v>47</v>
      </c>
      <c r="F6007">
        <v>20860.754630271291</v>
      </c>
      <c r="G6007">
        <v>19.878023079883</v>
      </c>
      <c r="H6007">
        <v>14933.24985013235</v>
      </c>
      <c r="I6007">
        <v>12355</v>
      </c>
      <c r="J6007">
        <v>12441</v>
      </c>
    </row>
    <row r="6008" spans="1:10" x14ac:dyDescent="0.25">
      <c r="A6008">
        <v>6007</v>
      </c>
      <c r="B6008" t="s">
        <v>6014</v>
      </c>
      <c r="C6008">
        <v>11884</v>
      </c>
      <c r="D6008">
        <v>11905</v>
      </c>
      <c r="E6008">
        <v>48</v>
      </c>
      <c r="F6008">
        <v>21239.410789098351</v>
      </c>
      <c r="G6008">
        <v>20.10521677517924</v>
      </c>
      <c r="H6008">
        <v>14859.367587196621</v>
      </c>
      <c r="I6008">
        <v>12355</v>
      </c>
      <c r="J6008">
        <v>12487</v>
      </c>
    </row>
    <row r="6009" spans="1:10" x14ac:dyDescent="0.25">
      <c r="A6009">
        <v>6008</v>
      </c>
      <c r="B6009" t="s">
        <v>6015</v>
      </c>
      <c r="C6009">
        <v>11884</v>
      </c>
      <c r="D6009">
        <v>11837</v>
      </c>
      <c r="E6009">
        <v>49</v>
      </c>
      <c r="F6009">
        <v>21343.97155596831</v>
      </c>
      <c r="G6009">
        <v>21.116099414725191</v>
      </c>
      <c r="H6009">
        <v>13396.518326532971</v>
      </c>
      <c r="I6009">
        <v>12355</v>
      </c>
      <c r="J6009">
        <v>11881</v>
      </c>
    </row>
    <row r="6010" spans="1:10" x14ac:dyDescent="0.25">
      <c r="A6010">
        <v>6009</v>
      </c>
      <c r="B6010" t="s">
        <v>6016</v>
      </c>
      <c r="C6010">
        <v>11884</v>
      </c>
      <c r="D6010">
        <v>11903</v>
      </c>
      <c r="E6010">
        <v>50</v>
      </c>
      <c r="F6010">
        <v>21496.28695666468</v>
      </c>
      <c r="G6010">
        <v>20.259305752248679</v>
      </c>
      <c r="H6010">
        <v>16550.351731100181</v>
      </c>
      <c r="I6010">
        <v>12355</v>
      </c>
      <c r="J6010">
        <v>12485</v>
      </c>
    </row>
    <row r="6011" spans="1:10" x14ac:dyDescent="0.25">
      <c r="A6011">
        <v>6010</v>
      </c>
      <c r="B6011" t="s">
        <v>6017</v>
      </c>
      <c r="C6011">
        <v>11884</v>
      </c>
      <c r="D6011">
        <v>11858</v>
      </c>
      <c r="E6011">
        <v>51</v>
      </c>
      <c r="F6011">
        <v>21620.9276974606</v>
      </c>
      <c r="G6011">
        <v>21.620927697460601</v>
      </c>
      <c r="H6011">
        <v>18289.52614310454</v>
      </c>
      <c r="I6011">
        <v>12355</v>
      </c>
      <c r="J6011">
        <v>12054</v>
      </c>
    </row>
    <row r="6012" spans="1:10" x14ac:dyDescent="0.25">
      <c r="A6012">
        <v>6011</v>
      </c>
      <c r="B6012" t="s">
        <v>6018</v>
      </c>
      <c r="C6012">
        <v>11884</v>
      </c>
      <c r="D6012">
        <v>11890</v>
      </c>
      <c r="E6012">
        <v>52</v>
      </c>
      <c r="F6012">
        <v>21767.969316669201</v>
      </c>
      <c r="G6012">
        <v>20.422315168251391</v>
      </c>
      <c r="H6012">
        <v>16768.029327681859</v>
      </c>
      <c r="I6012">
        <v>12355</v>
      </c>
      <c r="J6012">
        <v>12397</v>
      </c>
    </row>
    <row r="6013" spans="1:10" x14ac:dyDescent="0.25">
      <c r="A6013">
        <v>6012</v>
      </c>
      <c r="B6013" t="s">
        <v>6019</v>
      </c>
      <c r="C6013">
        <v>11884</v>
      </c>
      <c r="D6013">
        <v>11844</v>
      </c>
      <c r="E6013">
        <v>53</v>
      </c>
      <c r="F6013">
        <v>21823.60114191904</v>
      </c>
      <c r="G6013">
        <v>21.823601141919038</v>
      </c>
      <c r="H6013">
        <v>18173.956712179101</v>
      </c>
      <c r="I6013">
        <v>12355</v>
      </c>
      <c r="J6013">
        <v>11937</v>
      </c>
    </row>
    <row r="6014" spans="1:10" x14ac:dyDescent="0.25">
      <c r="A6014">
        <v>6013</v>
      </c>
      <c r="B6014" t="s">
        <v>6020</v>
      </c>
      <c r="C6014">
        <v>11884</v>
      </c>
      <c r="D6014">
        <v>11843</v>
      </c>
      <c r="E6014">
        <v>54</v>
      </c>
      <c r="F6014">
        <v>21974.982075444761</v>
      </c>
      <c r="G6014">
        <v>21.97498207544475</v>
      </c>
      <c r="H6014">
        <v>19025.40545504335</v>
      </c>
      <c r="I6014">
        <v>12355</v>
      </c>
      <c r="J6014">
        <v>11936</v>
      </c>
    </row>
    <row r="6015" spans="1:10" x14ac:dyDescent="0.25">
      <c r="A6015">
        <v>6014</v>
      </c>
      <c r="B6015" t="s">
        <v>6021</v>
      </c>
      <c r="C6015">
        <v>11884</v>
      </c>
      <c r="D6015">
        <v>11913</v>
      </c>
      <c r="E6015">
        <v>55</v>
      </c>
      <c r="F6015">
        <v>22119.284407551881</v>
      </c>
      <c r="G6015">
        <v>20.81076410538213</v>
      </c>
      <c r="H6015">
        <v>14819.94505180504</v>
      </c>
      <c r="I6015">
        <v>12355</v>
      </c>
      <c r="J6015">
        <v>12531</v>
      </c>
    </row>
    <row r="6016" spans="1:10" x14ac:dyDescent="0.25">
      <c r="A6016">
        <v>6015</v>
      </c>
      <c r="B6016" t="s">
        <v>6022</v>
      </c>
      <c r="C6016">
        <v>11884</v>
      </c>
      <c r="D6016">
        <v>11852</v>
      </c>
      <c r="E6016">
        <v>56</v>
      </c>
      <c r="F6016">
        <v>22169.53962937482</v>
      </c>
      <c r="G6016">
        <v>21.9554748702997</v>
      </c>
      <c r="H6016">
        <v>18661.388135723839</v>
      </c>
      <c r="I6016">
        <v>12355</v>
      </c>
      <c r="J6016">
        <v>11997</v>
      </c>
    </row>
    <row r="6017" spans="1:10" x14ac:dyDescent="0.25">
      <c r="A6017">
        <v>6016</v>
      </c>
      <c r="B6017" t="s">
        <v>6023</v>
      </c>
      <c r="C6017">
        <v>11884</v>
      </c>
      <c r="D6017">
        <v>11838</v>
      </c>
      <c r="E6017">
        <v>57</v>
      </c>
      <c r="F6017">
        <v>22367.748782655981</v>
      </c>
      <c r="G6017">
        <v>21.63168928001036</v>
      </c>
      <c r="H6017">
        <v>12596.786583352579</v>
      </c>
      <c r="I6017">
        <v>12355</v>
      </c>
      <c r="J6017">
        <v>11882</v>
      </c>
    </row>
    <row r="6018" spans="1:10" x14ac:dyDescent="0.25">
      <c r="A6018">
        <v>6017</v>
      </c>
      <c r="B6018" t="s">
        <v>6024</v>
      </c>
      <c r="C6018">
        <v>11884</v>
      </c>
      <c r="D6018">
        <v>11845</v>
      </c>
      <c r="E6018">
        <v>58</v>
      </c>
      <c r="F6018">
        <v>22402.559265327422</v>
      </c>
      <c r="G6018">
        <v>21.751252040340649</v>
      </c>
      <c r="H6018">
        <v>12538.00798902311</v>
      </c>
      <c r="I6018">
        <v>12355</v>
      </c>
      <c r="J6018">
        <v>11938</v>
      </c>
    </row>
    <row r="6019" spans="1:10" x14ac:dyDescent="0.25">
      <c r="A6019">
        <v>6018</v>
      </c>
      <c r="B6019" t="s">
        <v>6025</v>
      </c>
      <c r="C6019">
        <v>11884</v>
      </c>
      <c r="D6019">
        <v>11889</v>
      </c>
      <c r="E6019">
        <v>59</v>
      </c>
      <c r="F6019">
        <v>22420.6173612116</v>
      </c>
      <c r="G6019">
        <v>20.81390399497683</v>
      </c>
      <c r="H6019">
        <v>17274.10194179483</v>
      </c>
      <c r="I6019">
        <v>12355</v>
      </c>
      <c r="J6019">
        <v>12396</v>
      </c>
    </row>
    <row r="6020" spans="1:10" x14ac:dyDescent="0.25">
      <c r="A6020">
        <v>6019</v>
      </c>
      <c r="B6020" t="s">
        <v>6026</v>
      </c>
      <c r="C6020">
        <v>11884</v>
      </c>
      <c r="D6020">
        <v>11832</v>
      </c>
      <c r="E6020">
        <v>60</v>
      </c>
      <c r="F6020">
        <v>22421.40752121199</v>
      </c>
      <c r="G6020">
        <v>21.93514063463661</v>
      </c>
      <c r="H6020">
        <v>14681.50190444753</v>
      </c>
      <c r="I6020">
        <v>12355</v>
      </c>
      <c r="J6020">
        <v>11830</v>
      </c>
    </row>
    <row r="6021" spans="1:10" x14ac:dyDescent="0.25">
      <c r="A6021">
        <v>6020</v>
      </c>
      <c r="B6021" t="s">
        <v>6027</v>
      </c>
      <c r="C6021">
        <v>11884</v>
      </c>
      <c r="D6021">
        <v>11840</v>
      </c>
      <c r="E6021">
        <v>61</v>
      </c>
      <c r="F6021">
        <v>23074.082725545999</v>
      </c>
      <c r="G6021">
        <v>18.42405544814542</v>
      </c>
      <c r="H6021">
        <v>11289.04396719376</v>
      </c>
      <c r="I6021">
        <v>12355</v>
      </c>
      <c r="J6021">
        <v>11884</v>
      </c>
    </row>
    <row r="6022" spans="1:10" x14ac:dyDescent="0.25">
      <c r="A6022">
        <v>6021</v>
      </c>
      <c r="B6022" t="s">
        <v>6028</v>
      </c>
      <c r="C6022">
        <v>11884</v>
      </c>
      <c r="D6022">
        <v>11919</v>
      </c>
      <c r="E6022">
        <v>62</v>
      </c>
      <c r="F6022">
        <v>23141.41825734212</v>
      </c>
      <c r="G6022">
        <v>21.577364492724801</v>
      </c>
      <c r="H6022">
        <v>15315.054573605779</v>
      </c>
      <c r="I6022">
        <v>12355</v>
      </c>
      <c r="J6022">
        <v>12580</v>
      </c>
    </row>
    <row r="6023" spans="1:10" x14ac:dyDescent="0.25">
      <c r="A6023">
        <v>6022</v>
      </c>
      <c r="B6023" t="s">
        <v>6029</v>
      </c>
      <c r="C6023">
        <v>11884</v>
      </c>
      <c r="D6023">
        <v>11879</v>
      </c>
      <c r="E6023">
        <v>63</v>
      </c>
      <c r="F6023">
        <v>23227.624293742829</v>
      </c>
      <c r="G6023">
        <v>21.298108154495569</v>
      </c>
      <c r="H6023">
        <v>17921.769399031469</v>
      </c>
      <c r="I6023">
        <v>12355</v>
      </c>
      <c r="J6023">
        <v>12350</v>
      </c>
    </row>
    <row r="6024" spans="1:10" x14ac:dyDescent="0.25">
      <c r="A6024">
        <v>6023</v>
      </c>
      <c r="B6024" t="s">
        <v>6030</v>
      </c>
      <c r="C6024">
        <v>11884</v>
      </c>
      <c r="D6024">
        <v>11857</v>
      </c>
      <c r="E6024">
        <v>64</v>
      </c>
      <c r="F6024">
        <v>23272.760987187419</v>
      </c>
      <c r="G6024">
        <v>23.2727609871874</v>
      </c>
      <c r="H6024">
        <v>20116.248700762451</v>
      </c>
      <c r="I6024">
        <v>12355</v>
      </c>
      <c r="J6024">
        <v>12053</v>
      </c>
    </row>
    <row r="6025" spans="1:10" x14ac:dyDescent="0.25">
      <c r="A6025">
        <v>6024</v>
      </c>
      <c r="B6025" t="s">
        <v>6031</v>
      </c>
      <c r="C6025">
        <v>11884</v>
      </c>
      <c r="D6025">
        <v>11839</v>
      </c>
      <c r="E6025">
        <v>65</v>
      </c>
      <c r="F6025">
        <v>23371.088209428079</v>
      </c>
      <c r="G6025">
        <v>22.23369293607362</v>
      </c>
      <c r="H6025">
        <v>11812.27074257379</v>
      </c>
      <c r="I6025">
        <v>12355</v>
      </c>
      <c r="J6025">
        <v>11883</v>
      </c>
    </row>
    <row r="6026" spans="1:10" x14ac:dyDescent="0.25">
      <c r="A6026">
        <v>6025</v>
      </c>
      <c r="B6026" t="s">
        <v>6032</v>
      </c>
      <c r="C6026">
        <v>11884</v>
      </c>
      <c r="D6026">
        <v>11846</v>
      </c>
      <c r="E6026">
        <v>66</v>
      </c>
      <c r="F6026">
        <v>23372.777577574871</v>
      </c>
      <c r="G6026">
        <v>22.33338302768912</v>
      </c>
      <c r="H6026">
        <v>11784.74998104722</v>
      </c>
      <c r="I6026">
        <v>12355</v>
      </c>
      <c r="J6026">
        <v>11939</v>
      </c>
    </row>
    <row r="6027" spans="1:10" x14ac:dyDescent="0.25">
      <c r="A6027">
        <v>6026</v>
      </c>
      <c r="B6027" t="s">
        <v>6033</v>
      </c>
      <c r="C6027">
        <v>11884</v>
      </c>
      <c r="D6027">
        <v>11918</v>
      </c>
      <c r="E6027">
        <v>67</v>
      </c>
      <c r="F6027">
        <v>23372.79168079338</v>
      </c>
      <c r="G6027">
        <v>21.750894560313249</v>
      </c>
      <c r="H6027">
        <v>15433.029338516209</v>
      </c>
      <c r="I6027">
        <v>12355</v>
      </c>
      <c r="J6027">
        <v>12579</v>
      </c>
    </row>
    <row r="6028" spans="1:10" x14ac:dyDescent="0.25">
      <c r="A6028">
        <v>6027</v>
      </c>
      <c r="B6028" t="s">
        <v>6034</v>
      </c>
      <c r="C6028">
        <v>11884</v>
      </c>
      <c r="D6028">
        <v>11847</v>
      </c>
      <c r="E6028">
        <v>68</v>
      </c>
      <c r="F6028">
        <v>23395.104532791229</v>
      </c>
      <c r="G6028">
        <v>18.616668532492561</v>
      </c>
      <c r="H6028">
        <v>11406.610605462731</v>
      </c>
      <c r="I6028">
        <v>12355</v>
      </c>
      <c r="J6028">
        <v>11940</v>
      </c>
    </row>
    <row r="6029" spans="1:10" x14ac:dyDescent="0.25">
      <c r="A6029">
        <v>6028</v>
      </c>
      <c r="B6029" t="s">
        <v>6035</v>
      </c>
      <c r="C6029">
        <v>11884</v>
      </c>
      <c r="D6029">
        <v>11836</v>
      </c>
      <c r="E6029">
        <v>69</v>
      </c>
      <c r="F6029">
        <v>23526.238680411829</v>
      </c>
      <c r="G6029">
        <v>22.928779368174219</v>
      </c>
      <c r="H6029">
        <v>16663.548351585679</v>
      </c>
      <c r="I6029">
        <v>12355</v>
      </c>
      <c r="J6029">
        <v>11880</v>
      </c>
    </row>
    <row r="6030" spans="1:10" x14ac:dyDescent="0.25">
      <c r="A6030">
        <v>6029</v>
      </c>
      <c r="B6030" t="s">
        <v>6036</v>
      </c>
      <c r="C6030">
        <v>11884</v>
      </c>
      <c r="D6030">
        <v>11851</v>
      </c>
      <c r="E6030">
        <v>70</v>
      </c>
      <c r="F6030">
        <v>23605.02876268141</v>
      </c>
      <c r="G6030">
        <v>23.390964003606289</v>
      </c>
      <c r="H6030">
        <v>19367.330844659718</v>
      </c>
      <c r="I6030">
        <v>12355</v>
      </c>
      <c r="J6030">
        <v>11996</v>
      </c>
    </row>
    <row r="6031" spans="1:10" x14ac:dyDescent="0.25">
      <c r="A6031">
        <v>6030</v>
      </c>
      <c r="B6031" t="s">
        <v>6037</v>
      </c>
      <c r="C6031">
        <v>11884</v>
      </c>
      <c r="D6031">
        <v>11833</v>
      </c>
      <c r="E6031">
        <v>71</v>
      </c>
      <c r="F6031">
        <v>23632.745328962039</v>
      </c>
      <c r="G6031">
        <v>23.568500082438479</v>
      </c>
      <c r="H6031">
        <v>20300.87182128385</v>
      </c>
      <c r="I6031">
        <v>12355</v>
      </c>
      <c r="J6031">
        <v>11877</v>
      </c>
    </row>
    <row r="6032" spans="1:10" x14ac:dyDescent="0.25">
      <c r="A6032">
        <v>6031</v>
      </c>
      <c r="B6032" t="s">
        <v>6038</v>
      </c>
      <c r="C6032">
        <v>11884</v>
      </c>
      <c r="D6032">
        <v>11912</v>
      </c>
      <c r="E6032">
        <v>72</v>
      </c>
      <c r="F6032">
        <v>23783.217423526239</v>
      </c>
      <c r="G6032">
        <v>21.631500755835969</v>
      </c>
      <c r="H6032">
        <v>15301.87459031503</v>
      </c>
      <c r="I6032">
        <v>12355</v>
      </c>
      <c r="J6032">
        <v>12530</v>
      </c>
    </row>
    <row r="6033" spans="1:10" x14ac:dyDescent="0.25">
      <c r="A6033">
        <v>6032</v>
      </c>
      <c r="B6033" t="s">
        <v>6039</v>
      </c>
      <c r="C6033">
        <v>11884</v>
      </c>
      <c r="D6033">
        <v>11829</v>
      </c>
      <c r="E6033">
        <v>73</v>
      </c>
      <c r="F6033">
        <v>23820.52797695102</v>
      </c>
      <c r="G6033">
        <v>23.398046258082111</v>
      </c>
      <c r="H6033">
        <v>16962.93013826017</v>
      </c>
      <c r="I6033">
        <v>12355</v>
      </c>
      <c r="J6033">
        <v>11785</v>
      </c>
    </row>
    <row r="6034" spans="1:10" x14ac:dyDescent="0.25">
      <c r="A6034">
        <v>6033</v>
      </c>
      <c r="B6034" t="s">
        <v>6040</v>
      </c>
      <c r="C6034">
        <v>11884</v>
      </c>
      <c r="D6034">
        <v>11842</v>
      </c>
      <c r="E6034">
        <v>74</v>
      </c>
      <c r="F6034">
        <v>23942.52493936379</v>
      </c>
      <c r="G6034">
        <v>23.79356801586313</v>
      </c>
      <c r="H6034">
        <v>20011.214997485051</v>
      </c>
      <c r="I6034">
        <v>12355</v>
      </c>
      <c r="J6034">
        <v>11935</v>
      </c>
    </row>
    <row r="6035" spans="1:10" x14ac:dyDescent="0.25">
      <c r="A6035">
        <v>6034</v>
      </c>
      <c r="B6035" t="s">
        <v>6041</v>
      </c>
      <c r="C6035">
        <v>11884</v>
      </c>
      <c r="D6035">
        <v>11831</v>
      </c>
      <c r="E6035">
        <v>75</v>
      </c>
      <c r="F6035">
        <v>24151.796322831611</v>
      </c>
      <c r="G6035">
        <v>23.729314603962699</v>
      </c>
      <c r="H6035">
        <v>17290.99794814728</v>
      </c>
      <c r="I6035">
        <v>12355</v>
      </c>
      <c r="J6035">
        <v>11829</v>
      </c>
    </row>
    <row r="6036" spans="1:10" x14ac:dyDescent="0.25">
      <c r="A6036">
        <v>6035</v>
      </c>
      <c r="B6036" t="s">
        <v>6042</v>
      </c>
      <c r="C6036">
        <v>11884</v>
      </c>
      <c r="D6036">
        <v>11834</v>
      </c>
      <c r="E6036">
        <v>76</v>
      </c>
      <c r="F6036">
        <v>24164.748855612121</v>
      </c>
      <c r="G6036">
        <v>23.805061834548859</v>
      </c>
      <c r="H6036">
        <v>18524.834955831</v>
      </c>
      <c r="I6036">
        <v>12355</v>
      </c>
      <c r="J6036">
        <v>11878</v>
      </c>
    </row>
    <row r="6037" spans="1:10" x14ac:dyDescent="0.25">
      <c r="A6037">
        <v>6036</v>
      </c>
      <c r="B6037" t="s">
        <v>6043</v>
      </c>
      <c r="C6037">
        <v>11884</v>
      </c>
      <c r="D6037">
        <v>11850</v>
      </c>
      <c r="E6037">
        <v>77</v>
      </c>
      <c r="F6037">
        <v>24165.258599061479</v>
      </c>
      <c r="G6037">
        <v>24.072280124210931</v>
      </c>
      <c r="H6037">
        <v>20509.26849629209</v>
      </c>
      <c r="I6037">
        <v>12355</v>
      </c>
      <c r="J6037">
        <v>11995</v>
      </c>
    </row>
    <row r="6038" spans="1:10" x14ac:dyDescent="0.25">
      <c r="A6038">
        <v>6037</v>
      </c>
      <c r="B6038" t="s">
        <v>6044</v>
      </c>
      <c r="C6038">
        <v>11884</v>
      </c>
      <c r="D6038">
        <v>11828</v>
      </c>
      <c r="E6038">
        <v>78</v>
      </c>
      <c r="F6038">
        <v>24332.493307333469</v>
      </c>
      <c r="G6038">
        <v>23.91001158846456</v>
      </c>
      <c r="H6038">
        <v>17468.429863535959</v>
      </c>
      <c r="I6038">
        <v>12355</v>
      </c>
      <c r="J6038">
        <v>11784</v>
      </c>
    </row>
    <row r="6039" spans="1:10" x14ac:dyDescent="0.25">
      <c r="A6039">
        <v>6038</v>
      </c>
      <c r="B6039" t="s">
        <v>6045</v>
      </c>
      <c r="C6039">
        <v>11884</v>
      </c>
      <c r="D6039">
        <v>11871</v>
      </c>
      <c r="E6039">
        <v>79</v>
      </c>
      <c r="F6039">
        <v>24396.918955977781</v>
      </c>
      <c r="G6039">
        <v>22.80660138365754</v>
      </c>
      <c r="H6039">
        <v>20582.461924635722</v>
      </c>
      <c r="I6039">
        <v>12355</v>
      </c>
      <c r="J6039">
        <v>12299</v>
      </c>
    </row>
    <row r="6040" spans="1:10" x14ac:dyDescent="0.25">
      <c r="A6040">
        <v>6039</v>
      </c>
      <c r="B6040" t="s">
        <v>6046</v>
      </c>
      <c r="C6040">
        <v>11884</v>
      </c>
      <c r="D6040">
        <v>11835</v>
      </c>
      <c r="E6040">
        <v>80</v>
      </c>
      <c r="F6040">
        <v>24537.67582930364</v>
      </c>
      <c r="G6040">
        <v>23.535641657509309</v>
      </c>
      <c r="H6040">
        <v>17588.377929161648</v>
      </c>
      <c r="I6040">
        <v>12355</v>
      </c>
      <c r="J6040">
        <v>11879</v>
      </c>
    </row>
    <row r="6041" spans="1:10" x14ac:dyDescent="0.25">
      <c r="A6041">
        <v>6040</v>
      </c>
      <c r="B6041" t="s">
        <v>6047</v>
      </c>
      <c r="C6041">
        <v>11884</v>
      </c>
      <c r="D6041">
        <v>11856</v>
      </c>
      <c r="E6041">
        <v>81</v>
      </c>
      <c r="F6041">
        <v>24803.27739055267</v>
      </c>
      <c r="G6041">
        <v>24.63350220699057</v>
      </c>
      <c r="H6041">
        <v>21141.292119423331</v>
      </c>
      <c r="I6041">
        <v>12355</v>
      </c>
      <c r="J6041">
        <v>12052</v>
      </c>
    </row>
    <row r="6042" spans="1:10" x14ac:dyDescent="0.25">
      <c r="A6042">
        <v>6041</v>
      </c>
      <c r="B6042" t="s">
        <v>6048</v>
      </c>
      <c r="C6042">
        <v>11884</v>
      </c>
      <c r="D6042">
        <v>11867</v>
      </c>
      <c r="E6042">
        <v>82</v>
      </c>
      <c r="F6042">
        <v>24909.660314297369</v>
      </c>
      <c r="G6042">
        <v>22.691960617375859</v>
      </c>
      <c r="H6042">
        <v>21580.09342872745</v>
      </c>
      <c r="I6042">
        <v>12355</v>
      </c>
      <c r="J6042">
        <v>12183</v>
      </c>
    </row>
    <row r="6043" spans="1:10" x14ac:dyDescent="0.25">
      <c r="A6043">
        <v>6042</v>
      </c>
      <c r="B6043" t="s">
        <v>6049</v>
      </c>
      <c r="C6043">
        <v>11884</v>
      </c>
      <c r="D6043">
        <v>11917</v>
      </c>
      <c r="E6043">
        <v>83</v>
      </c>
      <c r="F6043">
        <v>24936.93182458905</v>
      </c>
      <c r="G6043">
        <v>22.323729396473659</v>
      </c>
      <c r="H6043">
        <v>15903.98174085237</v>
      </c>
      <c r="I6043">
        <v>12355</v>
      </c>
      <c r="J6043">
        <v>12578</v>
      </c>
    </row>
    <row r="6044" spans="1:10" x14ac:dyDescent="0.25">
      <c r="A6044">
        <v>6043</v>
      </c>
      <c r="B6044" t="s">
        <v>6050</v>
      </c>
      <c r="C6044">
        <v>11884</v>
      </c>
      <c r="D6044">
        <v>11878</v>
      </c>
      <c r="E6044">
        <v>84</v>
      </c>
      <c r="F6044">
        <v>24962.51647512924</v>
      </c>
      <c r="G6044">
        <v>23.372198902808989</v>
      </c>
      <c r="H6044">
        <v>20639.10016023049</v>
      </c>
      <c r="I6044">
        <v>12355</v>
      </c>
      <c r="J6044">
        <v>12349</v>
      </c>
    </row>
    <row r="6045" spans="1:10" x14ac:dyDescent="0.25">
      <c r="A6045">
        <v>6044</v>
      </c>
      <c r="B6045" t="s">
        <v>6051</v>
      </c>
      <c r="C6045">
        <v>11884</v>
      </c>
      <c r="D6045">
        <v>11887</v>
      </c>
      <c r="E6045">
        <v>85</v>
      </c>
      <c r="F6045">
        <v>24962.51647512924</v>
      </c>
      <c r="G6045">
        <v>23.372198902808989</v>
      </c>
      <c r="H6045">
        <v>20639.10016023049</v>
      </c>
      <c r="I6045">
        <v>12355</v>
      </c>
      <c r="J6045">
        <v>12394</v>
      </c>
    </row>
    <row r="6046" spans="1:10" x14ac:dyDescent="0.25">
      <c r="A6046">
        <v>6045</v>
      </c>
      <c r="B6046" t="s">
        <v>6052</v>
      </c>
      <c r="C6046">
        <v>11884</v>
      </c>
      <c r="D6046">
        <v>11888</v>
      </c>
      <c r="E6046">
        <v>86</v>
      </c>
      <c r="F6046">
        <v>24962.51647512924</v>
      </c>
      <c r="G6046">
        <v>23.372198902808989</v>
      </c>
      <c r="H6046">
        <v>20639.10016023049</v>
      </c>
      <c r="I6046">
        <v>12355</v>
      </c>
      <c r="J6046">
        <v>12395</v>
      </c>
    </row>
    <row r="6047" spans="1:10" x14ac:dyDescent="0.25">
      <c r="A6047">
        <v>6046</v>
      </c>
      <c r="B6047" t="s">
        <v>6053</v>
      </c>
      <c r="C6047">
        <v>11884</v>
      </c>
      <c r="D6047">
        <v>11895</v>
      </c>
      <c r="E6047">
        <v>87</v>
      </c>
      <c r="F6047">
        <v>24962.51647512924</v>
      </c>
      <c r="G6047">
        <v>23.372198902808989</v>
      </c>
      <c r="H6047">
        <v>20639.10016023049</v>
      </c>
      <c r="I6047">
        <v>12355</v>
      </c>
      <c r="J6047">
        <v>12439</v>
      </c>
    </row>
    <row r="6048" spans="1:10" x14ac:dyDescent="0.25">
      <c r="A6048">
        <v>6047</v>
      </c>
      <c r="B6048" t="s">
        <v>6054</v>
      </c>
      <c r="C6048">
        <v>11884</v>
      </c>
      <c r="D6048">
        <v>11902</v>
      </c>
      <c r="E6048">
        <v>88</v>
      </c>
      <c r="F6048">
        <v>24962.51647512924</v>
      </c>
      <c r="G6048">
        <v>23.372198902808989</v>
      </c>
      <c r="H6048">
        <v>20639.10016023049</v>
      </c>
      <c r="I6048">
        <v>12355</v>
      </c>
      <c r="J6048">
        <v>12484</v>
      </c>
    </row>
    <row r="6049" spans="1:10" x14ac:dyDescent="0.25">
      <c r="A6049">
        <v>6048</v>
      </c>
      <c r="B6049" t="s">
        <v>6055</v>
      </c>
      <c r="C6049">
        <v>11884</v>
      </c>
      <c r="D6049">
        <v>11911</v>
      </c>
      <c r="E6049">
        <v>89</v>
      </c>
      <c r="F6049">
        <v>24962.51647512924</v>
      </c>
      <c r="G6049">
        <v>23.372198902808989</v>
      </c>
      <c r="H6049">
        <v>20639.10016023049</v>
      </c>
      <c r="I6049">
        <v>12355</v>
      </c>
      <c r="J6049">
        <v>12529</v>
      </c>
    </row>
    <row r="6050" spans="1:10" x14ac:dyDescent="0.25">
      <c r="A6050">
        <v>6049</v>
      </c>
      <c r="B6050" t="s">
        <v>6056</v>
      </c>
      <c r="C6050">
        <v>11884</v>
      </c>
      <c r="D6050">
        <v>11827</v>
      </c>
      <c r="E6050">
        <v>90</v>
      </c>
      <c r="F6050">
        <v>24982.67058536136</v>
      </c>
      <c r="G6050">
        <v>24.560188866492449</v>
      </c>
      <c r="H6050">
        <v>18087.99271884398</v>
      </c>
      <c r="I6050">
        <v>12355</v>
      </c>
      <c r="J6050">
        <v>11783</v>
      </c>
    </row>
    <row r="6051" spans="1:10" x14ac:dyDescent="0.25">
      <c r="A6051">
        <v>6050</v>
      </c>
      <c r="B6051" t="s">
        <v>6057</v>
      </c>
      <c r="C6051">
        <v>11884</v>
      </c>
      <c r="D6051">
        <v>11841</v>
      </c>
      <c r="E6051">
        <v>91</v>
      </c>
      <c r="F6051">
        <v>25293.74951124677</v>
      </c>
      <c r="G6051">
        <v>25.1449935396952</v>
      </c>
      <c r="H6051">
        <v>21835.662896680398</v>
      </c>
      <c r="I6051">
        <v>12355</v>
      </c>
      <c r="J6051">
        <v>11934</v>
      </c>
    </row>
    <row r="6052" spans="1:10" x14ac:dyDescent="0.25">
      <c r="A6052">
        <v>6051</v>
      </c>
      <c r="B6052" t="s">
        <v>6058</v>
      </c>
      <c r="C6052">
        <v>11884</v>
      </c>
      <c r="D6052">
        <v>11870</v>
      </c>
      <c r="E6052">
        <v>92</v>
      </c>
      <c r="F6052">
        <v>25552.812815223231</v>
      </c>
      <c r="G6052">
        <v>23.962495242902989</v>
      </c>
      <c r="H6052">
        <v>21488.888622695111</v>
      </c>
      <c r="I6052">
        <v>12355</v>
      </c>
      <c r="J6052">
        <v>12298</v>
      </c>
    </row>
    <row r="6053" spans="1:10" x14ac:dyDescent="0.25">
      <c r="A6053">
        <v>6052</v>
      </c>
      <c r="B6053" t="s">
        <v>6059</v>
      </c>
      <c r="C6053">
        <v>11884</v>
      </c>
      <c r="D6053">
        <v>11826</v>
      </c>
      <c r="E6053">
        <v>93</v>
      </c>
      <c r="F6053">
        <v>25590.441025885881</v>
      </c>
      <c r="G6053">
        <v>21.28770255063505</v>
      </c>
      <c r="H6053">
        <v>14371.681019263049</v>
      </c>
      <c r="I6053">
        <v>12355</v>
      </c>
      <c r="J6053">
        <v>11679</v>
      </c>
    </row>
    <row r="6054" spans="1:10" x14ac:dyDescent="0.25">
      <c r="A6054">
        <v>6053</v>
      </c>
      <c r="B6054" t="s">
        <v>6060</v>
      </c>
      <c r="C6054">
        <v>11884</v>
      </c>
      <c r="D6054">
        <v>11849</v>
      </c>
      <c r="E6054">
        <v>94</v>
      </c>
      <c r="F6054">
        <v>25704.920651343971</v>
      </c>
      <c r="G6054">
        <v>25.53514546778187</v>
      </c>
      <c r="H6054">
        <v>21267.207825788541</v>
      </c>
      <c r="I6054">
        <v>12355</v>
      </c>
      <c r="J6054">
        <v>11994</v>
      </c>
    </row>
    <row r="6055" spans="1:10" x14ac:dyDescent="0.25">
      <c r="A6055">
        <v>6054</v>
      </c>
      <c r="B6055" t="s">
        <v>6061</v>
      </c>
      <c r="C6055">
        <v>11884</v>
      </c>
      <c r="D6055">
        <v>11864</v>
      </c>
      <c r="E6055">
        <v>95</v>
      </c>
      <c r="F6055">
        <v>25765.48860948523</v>
      </c>
      <c r="G6055">
        <v>23.202011398978481</v>
      </c>
      <c r="H6055">
        <v>22144.178011627861</v>
      </c>
      <c r="I6055">
        <v>12355</v>
      </c>
      <c r="J6055">
        <v>12118</v>
      </c>
    </row>
    <row r="6056" spans="1:10" x14ac:dyDescent="0.25">
      <c r="A6056">
        <v>6055</v>
      </c>
      <c r="B6056" t="s">
        <v>6062</v>
      </c>
      <c r="C6056">
        <v>11884</v>
      </c>
      <c r="D6056">
        <v>11830</v>
      </c>
      <c r="E6056">
        <v>96</v>
      </c>
      <c r="F6056">
        <v>25824.358022816119</v>
      </c>
      <c r="G6056">
        <v>24.889702506754411</v>
      </c>
      <c r="H6056">
        <v>13355.096595094819</v>
      </c>
      <c r="I6056">
        <v>12355</v>
      </c>
      <c r="J6056">
        <v>11788</v>
      </c>
    </row>
    <row r="6057" spans="1:10" x14ac:dyDescent="0.25">
      <c r="A6057">
        <v>6056</v>
      </c>
      <c r="B6057" t="s">
        <v>6063</v>
      </c>
      <c r="C6057">
        <v>11884</v>
      </c>
      <c r="D6057">
        <v>11877</v>
      </c>
      <c r="E6057">
        <v>97</v>
      </c>
      <c r="F6057">
        <v>26186.586857674189</v>
      </c>
      <c r="G6057">
        <v>24.596269285353952</v>
      </c>
      <c r="H6057">
        <v>21605.854094938739</v>
      </c>
      <c r="I6057">
        <v>12355</v>
      </c>
      <c r="J6057">
        <v>12348</v>
      </c>
    </row>
    <row r="6058" spans="1:10" x14ac:dyDescent="0.25">
      <c r="A6058">
        <v>6057</v>
      </c>
      <c r="B6058" t="s">
        <v>6064</v>
      </c>
      <c r="C6058">
        <v>11884</v>
      </c>
      <c r="D6058">
        <v>11848</v>
      </c>
      <c r="E6058">
        <v>98</v>
      </c>
      <c r="F6058">
        <v>26316.749400540979</v>
      </c>
      <c r="G6058">
        <v>24.799799649160231</v>
      </c>
      <c r="H6058">
        <v>22609.972298124881</v>
      </c>
      <c r="I6058">
        <v>12355</v>
      </c>
      <c r="J6058">
        <v>11993</v>
      </c>
    </row>
    <row r="6059" spans="1:10" x14ac:dyDescent="0.25">
      <c r="A6059">
        <v>6058</v>
      </c>
      <c r="B6059" t="s">
        <v>6065</v>
      </c>
      <c r="C6059">
        <v>11884</v>
      </c>
      <c r="D6059">
        <v>11921</v>
      </c>
      <c r="E6059">
        <v>99</v>
      </c>
      <c r="F6059">
        <v>26433.910810589889</v>
      </c>
      <c r="G6059">
        <v>23.221916788074161</v>
      </c>
      <c r="H6059">
        <v>16634.85024657</v>
      </c>
      <c r="I6059">
        <v>12355</v>
      </c>
      <c r="J6059">
        <v>12659</v>
      </c>
    </row>
    <row r="6060" spans="1:10" x14ac:dyDescent="0.25">
      <c r="A6060">
        <v>6059</v>
      </c>
      <c r="B6060" t="s">
        <v>6066</v>
      </c>
      <c r="C6060">
        <v>11884</v>
      </c>
      <c r="D6060">
        <v>11863</v>
      </c>
      <c r="E6060">
        <v>100</v>
      </c>
      <c r="F6060">
        <v>26577.905942695099</v>
      </c>
      <c r="G6060">
        <v>25.166069536341571</v>
      </c>
      <c r="H6060">
        <v>23190.640968644781</v>
      </c>
      <c r="I6060">
        <v>12355</v>
      </c>
      <c r="J6060">
        <v>12117</v>
      </c>
    </row>
    <row r="6061" spans="1:10" x14ac:dyDescent="0.25">
      <c r="A6061">
        <v>6060</v>
      </c>
      <c r="B6061" t="s">
        <v>6067</v>
      </c>
      <c r="C6061">
        <v>11884</v>
      </c>
      <c r="D6061">
        <v>11901</v>
      </c>
      <c r="E6061">
        <v>101</v>
      </c>
      <c r="F6061">
        <v>26905.03391362913</v>
      </c>
      <c r="G6061">
        <v>25.314716341308891</v>
      </c>
      <c r="H6061">
        <v>22194.999766030771</v>
      </c>
      <c r="I6061">
        <v>12355</v>
      </c>
      <c r="J6061">
        <v>12483</v>
      </c>
    </row>
    <row r="6062" spans="1:10" x14ac:dyDescent="0.25">
      <c r="A6062">
        <v>6061</v>
      </c>
      <c r="B6062" t="s">
        <v>6068</v>
      </c>
      <c r="C6062">
        <v>11885</v>
      </c>
      <c r="D6062">
        <v>11885</v>
      </c>
      <c r="E6062">
        <v>1</v>
      </c>
      <c r="F6062">
        <v>0</v>
      </c>
      <c r="G6062">
        <v>0</v>
      </c>
      <c r="H6062">
        <v>0</v>
      </c>
      <c r="I6062">
        <v>12356</v>
      </c>
      <c r="J6062">
        <v>12356</v>
      </c>
    </row>
    <row r="6063" spans="1:10" x14ac:dyDescent="0.25">
      <c r="A6063">
        <v>6062</v>
      </c>
      <c r="B6063" t="s">
        <v>6069</v>
      </c>
      <c r="C6063">
        <v>11885</v>
      </c>
      <c r="D6063">
        <v>11884</v>
      </c>
      <c r="E6063">
        <v>2</v>
      </c>
      <c r="F6063">
        <v>499.92936496847818</v>
      </c>
      <c r="G6063">
        <v>0.49992936496847867</v>
      </c>
      <c r="H6063">
        <v>499.49265851254859</v>
      </c>
      <c r="I6063">
        <v>12356</v>
      </c>
      <c r="J6063">
        <v>12355</v>
      </c>
    </row>
    <row r="6064" spans="1:10" x14ac:dyDescent="0.25">
      <c r="A6064">
        <v>6063</v>
      </c>
      <c r="B6064" t="s">
        <v>6070</v>
      </c>
      <c r="C6064">
        <v>11885</v>
      </c>
      <c r="D6064">
        <v>11876</v>
      </c>
      <c r="E6064">
        <v>3</v>
      </c>
      <c r="F6064">
        <v>1314.7424938152969</v>
      </c>
      <c r="G6064">
        <v>1.314742493815297</v>
      </c>
      <c r="H6064">
        <v>992.9179497994603</v>
      </c>
      <c r="I6064">
        <v>12356</v>
      </c>
      <c r="J6064">
        <v>12304</v>
      </c>
    </row>
    <row r="6065" spans="1:10" x14ac:dyDescent="0.25">
      <c r="A6065">
        <v>6064</v>
      </c>
      <c r="B6065" t="s">
        <v>6071</v>
      </c>
      <c r="C6065">
        <v>11885</v>
      </c>
      <c r="D6065">
        <v>11886</v>
      </c>
      <c r="E6065">
        <v>4</v>
      </c>
      <c r="F6065">
        <v>2082.2873818573562</v>
      </c>
      <c r="G6065">
        <v>2.082287381857356</v>
      </c>
      <c r="H6065">
        <v>1512.282964710723</v>
      </c>
      <c r="I6065">
        <v>12356</v>
      </c>
      <c r="J6065">
        <v>12357</v>
      </c>
    </row>
    <row r="6066" spans="1:10" x14ac:dyDescent="0.25">
      <c r="A6066">
        <v>6065</v>
      </c>
      <c r="B6066" t="s">
        <v>6072</v>
      </c>
      <c r="C6066">
        <v>11885</v>
      </c>
      <c r="D6066">
        <v>11868</v>
      </c>
      <c r="E6066">
        <v>5</v>
      </c>
      <c r="F6066">
        <v>2165.4074644804618</v>
      </c>
      <c r="G6066">
        <v>2.1654074644804622</v>
      </c>
      <c r="H6066">
        <v>1481.287167459524</v>
      </c>
      <c r="I6066">
        <v>12356</v>
      </c>
      <c r="J6066">
        <v>12241</v>
      </c>
    </row>
    <row r="6067" spans="1:10" x14ac:dyDescent="0.25">
      <c r="A6067">
        <v>6066</v>
      </c>
      <c r="B6067" t="s">
        <v>6073</v>
      </c>
      <c r="C6067">
        <v>11885</v>
      </c>
      <c r="D6067">
        <v>11869</v>
      </c>
      <c r="E6067">
        <v>6</v>
      </c>
      <c r="F6067">
        <v>2335.9047000340829</v>
      </c>
      <c r="G6067">
        <v>2.335904700034082</v>
      </c>
      <c r="H6067">
        <v>2122.66093304065</v>
      </c>
      <c r="I6067">
        <v>12356</v>
      </c>
      <c r="J6067">
        <v>12242</v>
      </c>
    </row>
    <row r="6068" spans="1:10" x14ac:dyDescent="0.25">
      <c r="A6068">
        <v>6067</v>
      </c>
      <c r="B6068" t="s">
        <v>6074</v>
      </c>
      <c r="C6068">
        <v>11885</v>
      </c>
      <c r="D6068">
        <v>11899</v>
      </c>
      <c r="E6068">
        <v>7</v>
      </c>
      <c r="F6068">
        <v>2456.7555453406922</v>
      </c>
      <c r="G6068">
        <v>2.4567555453406928</v>
      </c>
      <c r="H6068">
        <v>1706.883953170367</v>
      </c>
      <c r="I6068">
        <v>12356</v>
      </c>
      <c r="J6068">
        <v>12443</v>
      </c>
    </row>
    <row r="6069" spans="1:10" x14ac:dyDescent="0.25">
      <c r="A6069">
        <v>6068</v>
      </c>
      <c r="B6069" t="s">
        <v>6075</v>
      </c>
      <c r="C6069">
        <v>11885</v>
      </c>
      <c r="D6069">
        <v>11894</v>
      </c>
      <c r="E6069">
        <v>8</v>
      </c>
      <c r="F6069">
        <v>2712.7008655818722</v>
      </c>
      <c r="G6069">
        <v>2.7127008655818732</v>
      </c>
      <c r="H6069">
        <v>1593.337905266289</v>
      </c>
      <c r="I6069">
        <v>12356</v>
      </c>
      <c r="J6069">
        <v>12401</v>
      </c>
    </row>
    <row r="6070" spans="1:10" x14ac:dyDescent="0.25">
      <c r="A6070">
        <v>6069</v>
      </c>
      <c r="B6070" t="s">
        <v>6076</v>
      </c>
      <c r="C6070">
        <v>11885</v>
      </c>
      <c r="D6070">
        <v>11900</v>
      </c>
      <c r="E6070">
        <v>9</v>
      </c>
      <c r="F6070">
        <v>3370.5322612027271</v>
      </c>
      <c r="G6070">
        <v>3.3705322612027282</v>
      </c>
      <c r="H6070">
        <v>2161.831900896706</v>
      </c>
      <c r="I6070">
        <v>12356</v>
      </c>
      <c r="J6070">
        <v>12444</v>
      </c>
    </row>
    <row r="6071" spans="1:10" x14ac:dyDescent="0.25">
      <c r="A6071">
        <v>6070</v>
      </c>
      <c r="B6071" t="s">
        <v>6077</v>
      </c>
      <c r="C6071">
        <v>11885</v>
      </c>
      <c r="D6071">
        <v>11910</v>
      </c>
      <c r="E6071">
        <v>10</v>
      </c>
      <c r="F6071">
        <v>4658.4155439036567</v>
      </c>
      <c r="G6071">
        <v>4.6584155439036579</v>
      </c>
      <c r="H6071">
        <v>3842.3937065818409</v>
      </c>
      <c r="I6071">
        <v>12356</v>
      </c>
      <c r="J6071">
        <v>12492</v>
      </c>
    </row>
    <row r="6072" spans="1:10" x14ac:dyDescent="0.25">
      <c r="A6072">
        <v>6071</v>
      </c>
      <c r="B6072" t="s">
        <v>6078</v>
      </c>
      <c r="C6072">
        <v>11885</v>
      </c>
      <c r="D6072">
        <v>11909</v>
      </c>
      <c r="E6072">
        <v>11</v>
      </c>
      <c r="F6072">
        <v>5097.4015745153847</v>
      </c>
      <c r="G6072">
        <v>5.097401574515386</v>
      </c>
      <c r="H6072">
        <v>4227.1834934433437</v>
      </c>
      <c r="I6072">
        <v>12356</v>
      </c>
      <c r="J6072">
        <v>12491</v>
      </c>
    </row>
    <row r="6073" spans="1:10" x14ac:dyDescent="0.25">
      <c r="A6073">
        <v>6072</v>
      </c>
      <c r="B6073" t="s">
        <v>6079</v>
      </c>
      <c r="C6073">
        <v>11885</v>
      </c>
      <c r="D6073">
        <v>11908</v>
      </c>
      <c r="E6073">
        <v>12</v>
      </c>
      <c r="F6073">
        <v>5448.3864822304167</v>
      </c>
      <c r="G6073">
        <v>5.448386482230422</v>
      </c>
      <c r="H6073">
        <v>4684.8327834737474</v>
      </c>
      <c r="I6073">
        <v>12356</v>
      </c>
      <c r="J6073">
        <v>12490</v>
      </c>
    </row>
    <row r="6074" spans="1:10" x14ac:dyDescent="0.25">
      <c r="A6074">
        <v>6073</v>
      </c>
      <c r="B6074" t="s">
        <v>6080</v>
      </c>
      <c r="C6074">
        <v>11885</v>
      </c>
      <c r="D6074">
        <v>11916</v>
      </c>
      <c r="E6074">
        <v>13</v>
      </c>
      <c r="F6074">
        <v>6773.5088684281218</v>
      </c>
      <c r="G6074">
        <v>6.773508868428129</v>
      </c>
      <c r="H6074">
        <v>5751.9802119035194</v>
      </c>
      <c r="I6074">
        <v>12356</v>
      </c>
      <c r="J6074">
        <v>12534</v>
      </c>
    </row>
    <row r="6075" spans="1:10" x14ac:dyDescent="0.25">
      <c r="A6075">
        <v>6074</v>
      </c>
      <c r="B6075" t="s">
        <v>6081</v>
      </c>
      <c r="C6075">
        <v>11885</v>
      </c>
      <c r="D6075">
        <v>11907</v>
      </c>
      <c r="E6075">
        <v>14</v>
      </c>
      <c r="F6075">
        <v>7119.871268341114</v>
      </c>
      <c r="G6075">
        <v>7.1198712683411234</v>
      </c>
      <c r="H6075">
        <v>5832.9786017077113</v>
      </c>
      <c r="I6075">
        <v>12356</v>
      </c>
      <c r="J6075">
        <v>12489</v>
      </c>
    </row>
    <row r="6076" spans="1:10" x14ac:dyDescent="0.25">
      <c r="A6076">
        <v>6075</v>
      </c>
      <c r="B6076" t="s">
        <v>6082</v>
      </c>
      <c r="C6076">
        <v>11885</v>
      </c>
      <c r="D6076">
        <v>11893</v>
      </c>
      <c r="E6076">
        <v>15</v>
      </c>
      <c r="F6076">
        <v>7162.9307825842716</v>
      </c>
      <c r="G6076">
        <v>7.1629307825842714</v>
      </c>
      <c r="H6076">
        <v>6025.3981724436226</v>
      </c>
      <c r="I6076">
        <v>12356</v>
      </c>
      <c r="J6076">
        <v>12400</v>
      </c>
    </row>
    <row r="6077" spans="1:10" x14ac:dyDescent="0.25">
      <c r="A6077">
        <v>6076</v>
      </c>
      <c r="B6077" t="s">
        <v>6083</v>
      </c>
      <c r="C6077">
        <v>11885</v>
      </c>
      <c r="D6077">
        <v>11898</v>
      </c>
      <c r="E6077">
        <v>16</v>
      </c>
      <c r="F6077">
        <v>7296.9605144211046</v>
      </c>
      <c r="G6077">
        <v>7.2969605144211034</v>
      </c>
      <c r="H6077">
        <v>5665.2312808481502</v>
      </c>
      <c r="I6077">
        <v>12356</v>
      </c>
      <c r="J6077">
        <v>12442</v>
      </c>
    </row>
    <row r="6078" spans="1:10" x14ac:dyDescent="0.25">
      <c r="A6078">
        <v>6077</v>
      </c>
      <c r="B6078" t="s">
        <v>6084</v>
      </c>
      <c r="C6078">
        <v>11885</v>
      </c>
      <c r="D6078">
        <v>11915</v>
      </c>
      <c r="E6078">
        <v>17</v>
      </c>
      <c r="F6078">
        <v>7494.4668915660586</v>
      </c>
      <c r="G6078">
        <v>7.4944668915660664</v>
      </c>
      <c r="H6078">
        <v>5981.6560208475948</v>
      </c>
      <c r="I6078">
        <v>12356</v>
      </c>
      <c r="J6078">
        <v>12533</v>
      </c>
    </row>
    <row r="6079" spans="1:10" x14ac:dyDescent="0.25">
      <c r="A6079">
        <v>6078</v>
      </c>
      <c r="B6079" t="s">
        <v>6085</v>
      </c>
      <c r="C6079">
        <v>11885</v>
      </c>
      <c r="D6079">
        <v>11906</v>
      </c>
      <c r="E6079">
        <v>18</v>
      </c>
      <c r="F6079">
        <v>7711.1131778999734</v>
      </c>
      <c r="G6079">
        <v>7.711113177899982</v>
      </c>
      <c r="H6079">
        <v>5995.5351903961264</v>
      </c>
      <c r="I6079">
        <v>12356</v>
      </c>
      <c r="J6079">
        <v>12488</v>
      </c>
    </row>
    <row r="6080" spans="1:10" x14ac:dyDescent="0.25">
      <c r="A6080">
        <v>6079</v>
      </c>
      <c r="B6080" t="s">
        <v>6086</v>
      </c>
      <c r="C6080">
        <v>11885</v>
      </c>
      <c r="D6080">
        <v>11892</v>
      </c>
      <c r="E6080">
        <v>19</v>
      </c>
      <c r="F6080">
        <v>8198.3974921127119</v>
      </c>
      <c r="G6080">
        <v>8.1983974921127132</v>
      </c>
      <c r="H6080">
        <v>6942.6039973227917</v>
      </c>
      <c r="I6080">
        <v>12356</v>
      </c>
      <c r="J6080">
        <v>12399</v>
      </c>
    </row>
    <row r="6081" spans="1:10" x14ac:dyDescent="0.25">
      <c r="A6081">
        <v>6080</v>
      </c>
      <c r="B6081" t="s">
        <v>6087</v>
      </c>
      <c r="C6081">
        <v>11885</v>
      </c>
      <c r="D6081">
        <v>11920</v>
      </c>
      <c r="E6081">
        <v>20</v>
      </c>
      <c r="F6081">
        <v>8580.3811956824393</v>
      </c>
      <c r="G6081">
        <v>8.5803811956824383</v>
      </c>
      <c r="H6081">
        <v>7400.6501736540813</v>
      </c>
      <c r="I6081">
        <v>12356</v>
      </c>
      <c r="J6081">
        <v>12617</v>
      </c>
    </row>
    <row r="6082" spans="1:10" x14ac:dyDescent="0.25">
      <c r="A6082">
        <v>6081</v>
      </c>
      <c r="B6082" t="s">
        <v>6088</v>
      </c>
      <c r="C6082">
        <v>11885</v>
      </c>
      <c r="D6082">
        <v>11883</v>
      </c>
      <c r="E6082">
        <v>21</v>
      </c>
      <c r="F6082">
        <v>8826.166693297826</v>
      </c>
      <c r="G6082">
        <v>8.8261666932978269</v>
      </c>
      <c r="H6082">
        <v>7347.6258877114969</v>
      </c>
      <c r="I6082">
        <v>12356</v>
      </c>
      <c r="J6082">
        <v>12354</v>
      </c>
    </row>
    <row r="6083" spans="1:10" x14ac:dyDescent="0.25">
      <c r="A6083">
        <v>6082</v>
      </c>
      <c r="B6083" t="s">
        <v>6089</v>
      </c>
      <c r="C6083">
        <v>11885</v>
      </c>
      <c r="D6083">
        <v>11923</v>
      </c>
      <c r="E6083">
        <v>22</v>
      </c>
      <c r="F6083">
        <v>9182.1083834410547</v>
      </c>
      <c r="G6083">
        <v>9.1821083834410544</v>
      </c>
      <c r="H6083">
        <v>7827.7228506740721</v>
      </c>
      <c r="I6083">
        <v>12356</v>
      </c>
      <c r="J6083">
        <v>12661</v>
      </c>
    </row>
    <row r="6084" spans="1:10" x14ac:dyDescent="0.25">
      <c r="A6084">
        <v>6083</v>
      </c>
      <c r="B6084" t="s">
        <v>6090</v>
      </c>
      <c r="C6084">
        <v>11885</v>
      </c>
      <c r="D6084">
        <v>11866</v>
      </c>
      <c r="E6084">
        <v>23</v>
      </c>
      <c r="F6084">
        <v>9837.1334601786803</v>
      </c>
      <c r="G6084">
        <v>9.8371334601786824</v>
      </c>
      <c r="H6084">
        <v>5420.7457234560452</v>
      </c>
      <c r="I6084">
        <v>12356</v>
      </c>
      <c r="J6084">
        <v>12120</v>
      </c>
    </row>
    <row r="6085" spans="1:10" x14ac:dyDescent="0.25">
      <c r="A6085">
        <v>6084</v>
      </c>
      <c r="B6085" t="s">
        <v>6091</v>
      </c>
      <c r="C6085">
        <v>11885</v>
      </c>
      <c r="D6085">
        <v>11875</v>
      </c>
      <c r="E6085">
        <v>24</v>
      </c>
      <c r="F6085">
        <v>10732.980394534041</v>
      </c>
      <c r="G6085">
        <v>10.732980394534041</v>
      </c>
      <c r="H6085">
        <v>8989.3700342441789</v>
      </c>
      <c r="I6085">
        <v>12356</v>
      </c>
      <c r="J6085">
        <v>12303</v>
      </c>
    </row>
    <row r="6086" spans="1:10" x14ac:dyDescent="0.25">
      <c r="A6086">
        <v>6085</v>
      </c>
      <c r="B6086" t="s">
        <v>6092</v>
      </c>
      <c r="C6086">
        <v>11885</v>
      </c>
      <c r="D6086">
        <v>11865</v>
      </c>
      <c r="E6086">
        <v>25</v>
      </c>
      <c r="F6086">
        <v>11042.64676659936</v>
      </c>
      <c r="G6086">
        <v>11.04264676659936</v>
      </c>
      <c r="H6086">
        <v>6146.311800000447</v>
      </c>
      <c r="I6086">
        <v>12356</v>
      </c>
      <c r="J6086">
        <v>12119</v>
      </c>
    </row>
    <row r="6087" spans="1:10" x14ac:dyDescent="0.25">
      <c r="A6087">
        <v>6086</v>
      </c>
      <c r="B6087" t="s">
        <v>6093</v>
      </c>
      <c r="C6087">
        <v>11885</v>
      </c>
      <c r="D6087">
        <v>11862</v>
      </c>
      <c r="E6087">
        <v>26</v>
      </c>
      <c r="F6087">
        <v>11806.873323919461</v>
      </c>
      <c r="G6087">
        <v>11.80687332391946</v>
      </c>
      <c r="H6087">
        <v>7115.0215286655666</v>
      </c>
      <c r="I6087">
        <v>12356</v>
      </c>
      <c r="J6087">
        <v>12058</v>
      </c>
    </row>
    <row r="6088" spans="1:10" x14ac:dyDescent="0.25">
      <c r="A6088">
        <v>6087</v>
      </c>
      <c r="B6088" t="s">
        <v>6094</v>
      </c>
      <c r="C6088">
        <v>11885</v>
      </c>
      <c r="D6088">
        <v>11825</v>
      </c>
      <c r="E6088">
        <v>27</v>
      </c>
      <c r="F6088">
        <v>12405.974002384961</v>
      </c>
      <c r="G6088">
        <v>12.40597400238496</v>
      </c>
      <c r="H6088">
        <v>10520.58953353801</v>
      </c>
      <c r="I6088">
        <v>12356</v>
      </c>
      <c r="J6088">
        <v>0</v>
      </c>
    </row>
    <row r="6089" spans="1:10" x14ac:dyDescent="0.25">
      <c r="A6089">
        <v>6088</v>
      </c>
      <c r="B6089" t="s">
        <v>6095</v>
      </c>
      <c r="C6089">
        <v>11885</v>
      </c>
      <c r="D6089">
        <v>11882</v>
      </c>
      <c r="E6089">
        <v>28</v>
      </c>
      <c r="F6089">
        <v>12505.716321505741</v>
      </c>
      <c r="G6089">
        <v>12.50571632150573</v>
      </c>
      <c r="H6089">
        <v>10161.42054888068</v>
      </c>
      <c r="I6089">
        <v>12356</v>
      </c>
      <c r="J6089">
        <v>12353</v>
      </c>
    </row>
    <row r="6090" spans="1:10" x14ac:dyDescent="0.25">
      <c r="A6090">
        <v>6089</v>
      </c>
      <c r="B6090" t="s">
        <v>6096</v>
      </c>
      <c r="C6090">
        <v>11885</v>
      </c>
      <c r="D6090">
        <v>11891</v>
      </c>
      <c r="E6090">
        <v>29</v>
      </c>
      <c r="F6090">
        <v>12533.064887813451</v>
      </c>
      <c r="G6090">
        <v>12.533064887813451</v>
      </c>
      <c r="H6090">
        <v>10155.098325168539</v>
      </c>
      <c r="I6090">
        <v>12356</v>
      </c>
      <c r="J6090">
        <v>12398</v>
      </c>
    </row>
    <row r="6091" spans="1:10" x14ac:dyDescent="0.25">
      <c r="A6091">
        <v>6090</v>
      </c>
      <c r="B6091" t="s">
        <v>6097</v>
      </c>
      <c r="C6091">
        <v>11885</v>
      </c>
      <c r="D6091">
        <v>11874</v>
      </c>
      <c r="E6091">
        <v>30</v>
      </c>
      <c r="F6091">
        <v>12736.02416072272</v>
      </c>
      <c r="G6091">
        <v>12.736024160722719</v>
      </c>
      <c r="H6091">
        <v>10696.0693356843</v>
      </c>
      <c r="I6091">
        <v>12356</v>
      </c>
      <c r="J6091">
        <v>12302</v>
      </c>
    </row>
    <row r="6092" spans="1:10" x14ac:dyDescent="0.25">
      <c r="A6092">
        <v>6091</v>
      </c>
      <c r="B6092" t="s">
        <v>6098</v>
      </c>
      <c r="C6092">
        <v>11885</v>
      </c>
      <c r="D6092">
        <v>11861</v>
      </c>
      <c r="E6092">
        <v>31</v>
      </c>
      <c r="F6092">
        <v>14048.12444619728</v>
      </c>
      <c r="G6092">
        <v>14.04812444619728</v>
      </c>
      <c r="H6092">
        <v>8053.0449394547022</v>
      </c>
      <c r="I6092">
        <v>12356</v>
      </c>
      <c r="J6092">
        <v>12057</v>
      </c>
    </row>
    <row r="6093" spans="1:10" x14ac:dyDescent="0.25">
      <c r="A6093">
        <v>6092</v>
      </c>
      <c r="B6093" t="s">
        <v>6099</v>
      </c>
      <c r="C6093">
        <v>11885</v>
      </c>
      <c r="D6093">
        <v>11873</v>
      </c>
      <c r="E6093">
        <v>32</v>
      </c>
      <c r="F6093">
        <v>14640.9405129307</v>
      </c>
      <c r="G6093">
        <v>14.640940512930699</v>
      </c>
      <c r="H6093">
        <v>11964.127574264379</v>
      </c>
      <c r="I6093">
        <v>12356</v>
      </c>
      <c r="J6093">
        <v>12301</v>
      </c>
    </row>
    <row r="6094" spans="1:10" x14ac:dyDescent="0.25">
      <c r="A6094">
        <v>6093</v>
      </c>
      <c r="B6094" t="s">
        <v>6100</v>
      </c>
      <c r="C6094">
        <v>11885</v>
      </c>
      <c r="D6094">
        <v>11860</v>
      </c>
      <c r="E6094">
        <v>33</v>
      </c>
      <c r="F6094">
        <v>15026.694816438479</v>
      </c>
      <c r="G6094">
        <v>15.026694816438489</v>
      </c>
      <c r="H6094">
        <v>8873.2216630650855</v>
      </c>
      <c r="I6094">
        <v>12356</v>
      </c>
      <c r="J6094">
        <v>12056</v>
      </c>
    </row>
    <row r="6095" spans="1:10" x14ac:dyDescent="0.25">
      <c r="A6095">
        <v>6094</v>
      </c>
      <c r="B6095" t="s">
        <v>6101</v>
      </c>
      <c r="C6095">
        <v>11885</v>
      </c>
      <c r="D6095">
        <v>11914</v>
      </c>
      <c r="E6095">
        <v>34</v>
      </c>
      <c r="F6095">
        <v>16265.278076568269</v>
      </c>
      <c r="G6095">
        <v>16.265278076568261</v>
      </c>
      <c r="H6095">
        <v>10942.728905393749</v>
      </c>
      <c r="I6095">
        <v>12356</v>
      </c>
      <c r="J6095">
        <v>12532</v>
      </c>
    </row>
    <row r="6096" spans="1:10" x14ac:dyDescent="0.25">
      <c r="A6096">
        <v>6095</v>
      </c>
      <c r="B6096" t="s">
        <v>6102</v>
      </c>
      <c r="C6096">
        <v>11885</v>
      </c>
      <c r="D6096">
        <v>11855</v>
      </c>
      <c r="E6096">
        <v>35</v>
      </c>
      <c r="F6096">
        <v>17706.444527856529</v>
      </c>
      <c r="G6096">
        <v>17.70644452785654</v>
      </c>
      <c r="H6096">
        <v>11030.34674275384</v>
      </c>
      <c r="I6096">
        <v>12356</v>
      </c>
      <c r="J6096">
        <v>12000</v>
      </c>
    </row>
    <row r="6097" spans="1:10" x14ac:dyDescent="0.25">
      <c r="A6097">
        <v>6096</v>
      </c>
      <c r="B6097" t="s">
        <v>6103</v>
      </c>
      <c r="C6097">
        <v>11885</v>
      </c>
      <c r="D6097">
        <v>11859</v>
      </c>
      <c r="E6097">
        <v>36</v>
      </c>
      <c r="F6097">
        <v>17736.955207492749</v>
      </c>
      <c r="G6097">
        <v>17.736955207492759</v>
      </c>
      <c r="H6097">
        <v>11059.465577235471</v>
      </c>
      <c r="I6097">
        <v>12356</v>
      </c>
      <c r="J6097">
        <v>12055</v>
      </c>
    </row>
    <row r="6098" spans="1:10" x14ac:dyDescent="0.25">
      <c r="A6098">
        <v>6097</v>
      </c>
      <c r="B6098" t="s">
        <v>6104</v>
      </c>
      <c r="C6098">
        <v>11885</v>
      </c>
      <c r="D6098">
        <v>11922</v>
      </c>
      <c r="E6098">
        <v>37</v>
      </c>
      <c r="F6098">
        <v>18518.092833311599</v>
      </c>
      <c r="G6098">
        <v>18.518092833311592</v>
      </c>
      <c r="H6098">
        <v>12233.220031572</v>
      </c>
      <c r="I6098">
        <v>12356</v>
      </c>
      <c r="J6098">
        <v>12660</v>
      </c>
    </row>
    <row r="6099" spans="1:10" x14ac:dyDescent="0.25">
      <c r="A6099">
        <v>6098</v>
      </c>
      <c r="B6099" t="s">
        <v>6105</v>
      </c>
      <c r="C6099">
        <v>11885</v>
      </c>
      <c r="D6099">
        <v>11881</v>
      </c>
      <c r="E6099">
        <v>38</v>
      </c>
      <c r="F6099">
        <v>18768.402561404091</v>
      </c>
      <c r="G6099">
        <v>18.422585062013411</v>
      </c>
      <c r="H6099">
        <v>14829.12242033061</v>
      </c>
      <c r="I6099">
        <v>12356</v>
      </c>
      <c r="J6099">
        <v>12352</v>
      </c>
    </row>
    <row r="6100" spans="1:10" x14ac:dyDescent="0.25">
      <c r="A6100">
        <v>6099</v>
      </c>
      <c r="B6100" t="s">
        <v>6106</v>
      </c>
      <c r="C6100">
        <v>11885</v>
      </c>
      <c r="D6100">
        <v>11854</v>
      </c>
      <c r="E6100">
        <v>39</v>
      </c>
      <c r="F6100">
        <v>18873.93854698653</v>
      </c>
      <c r="G6100">
        <v>18.87393854698653</v>
      </c>
      <c r="H6100">
        <v>11999.118536078609</v>
      </c>
      <c r="I6100">
        <v>12356</v>
      </c>
      <c r="J6100">
        <v>11999</v>
      </c>
    </row>
    <row r="6101" spans="1:10" x14ac:dyDescent="0.25">
      <c r="A6101">
        <v>6100</v>
      </c>
      <c r="B6101" t="s">
        <v>6107</v>
      </c>
      <c r="C6101">
        <v>11885</v>
      </c>
      <c r="D6101">
        <v>11924</v>
      </c>
      <c r="E6101">
        <v>40</v>
      </c>
      <c r="F6101">
        <v>18956.003039270301</v>
      </c>
      <c r="G6101">
        <v>18.9560030392703</v>
      </c>
      <c r="H6101">
        <v>12430.18379048821</v>
      </c>
      <c r="I6101">
        <v>12356</v>
      </c>
      <c r="J6101">
        <v>12687</v>
      </c>
    </row>
    <row r="6102" spans="1:10" x14ac:dyDescent="0.25">
      <c r="A6102">
        <v>6101</v>
      </c>
      <c r="B6102" t="s">
        <v>6108</v>
      </c>
      <c r="C6102">
        <v>11885</v>
      </c>
      <c r="D6102">
        <v>11872</v>
      </c>
      <c r="E6102">
        <v>41</v>
      </c>
      <c r="F6102">
        <v>19315.983277709089</v>
      </c>
      <c r="G6102">
        <v>19.31598327770908</v>
      </c>
      <c r="H6102">
        <v>16526.4702361163</v>
      </c>
      <c r="I6102">
        <v>12356</v>
      </c>
      <c r="J6102">
        <v>12300</v>
      </c>
    </row>
    <row r="6103" spans="1:10" x14ac:dyDescent="0.25">
      <c r="A6103">
        <v>6102</v>
      </c>
      <c r="B6103" t="s">
        <v>6109</v>
      </c>
      <c r="C6103">
        <v>11885</v>
      </c>
      <c r="D6103">
        <v>11925</v>
      </c>
      <c r="E6103">
        <v>42</v>
      </c>
      <c r="F6103">
        <v>19569.916739520329</v>
      </c>
      <c r="G6103">
        <v>19.56991673952032</v>
      </c>
      <c r="H6103">
        <v>12447.586808010919</v>
      </c>
      <c r="I6103">
        <v>12356</v>
      </c>
      <c r="J6103">
        <v>12688</v>
      </c>
    </row>
    <row r="6104" spans="1:10" x14ac:dyDescent="0.25">
      <c r="A6104">
        <v>6103</v>
      </c>
      <c r="B6104" t="s">
        <v>6110</v>
      </c>
      <c r="C6104">
        <v>11885</v>
      </c>
      <c r="D6104">
        <v>11896</v>
      </c>
      <c r="E6104">
        <v>43</v>
      </c>
      <c r="F6104">
        <v>20646.338887415619</v>
      </c>
      <c r="G6104">
        <v>20.01678102375109</v>
      </c>
      <c r="H6104">
        <v>15671.373143468851</v>
      </c>
      <c r="I6104">
        <v>12356</v>
      </c>
      <c r="J6104">
        <v>12440</v>
      </c>
    </row>
    <row r="6105" spans="1:10" x14ac:dyDescent="0.25">
      <c r="A6105">
        <v>6104</v>
      </c>
      <c r="B6105" t="s">
        <v>6111</v>
      </c>
      <c r="C6105">
        <v>11885</v>
      </c>
      <c r="D6105">
        <v>11904</v>
      </c>
      <c r="E6105">
        <v>44</v>
      </c>
      <c r="F6105">
        <v>20656.797947231291</v>
      </c>
      <c r="G6105">
        <v>20.027240083566749</v>
      </c>
      <c r="H6105">
        <v>15665.808817765021</v>
      </c>
      <c r="I6105">
        <v>12356</v>
      </c>
      <c r="J6105">
        <v>12486</v>
      </c>
    </row>
    <row r="6106" spans="1:10" x14ac:dyDescent="0.25">
      <c r="A6106">
        <v>6105</v>
      </c>
      <c r="B6106" t="s">
        <v>6112</v>
      </c>
      <c r="C6106">
        <v>11885</v>
      </c>
      <c r="D6106">
        <v>11853</v>
      </c>
      <c r="E6106">
        <v>45</v>
      </c>
      <c r="F6106">
        <v>20942.938105984242</v>
      </c>
      <c r="G6106">
        <v>20.942938105984251</v>
      </c>
      <c r="H6106">
        <v>17833.694412943521</v>
      </c>
      <c r="I6106">
        <v>12356</v>
      </c>
      <c r="J6106">
        <v>11998</v>
      </c>
    </row>
    <row r="6107" spans="1:10" x14ac:dyDescent="0.25">
      <c r="A6107">
        <v>6106</v>
      </c>
      <c r="B6107" t="s">
        <v>6113</v>
      </c>
      <c r="C6107">
        <v>11885</v>
      </c>
      <c r="D6107">
        <v>11880</v>
      </c>
      <c r="E6107">
        <v>46</v>
      </c>
      <c r="F6107">
        <v>21210.514317235669</v>
      </c>
      <c r="G6107">
        <v>20.378955424721749</v>
      </c>
      <c r="H6107">
        <v>16245.60580423019</v>
      </c>
      <c r="I6107">
        <v>12356</v>
      </c>
      <c r="J6107">
        <v>12351</v>
      </c>
    </row>
    <row r="6108" spans="1:10" x14ac:dyDescent="0.25">
      <c r="A6108">
        <v>6107</v>
      </c>
      <c r="B6108" t="s">
        <v>6114</v>
      </c>
      <c r="C6108">
        <v>11885</v>
      </c>
      <c r="D6108">
        <v>11897</v>
      </c>
      <c r="E6108">
        <v>47</v>
      </c>
      <c r="F6108">
        <v>21360.683995239771</v>
      </c>
      <c r="G6108">
        <v>20.377952444851481</v>
      </c>
      <c r="H6108">
        <v>15264.99819440715</v>
      </c>
      <c r="I6108">
        <v>12356</v>
      </c>
      <c r="J6108">
        <v>12441</v>
      </c>
    </row>
    <row r="6109" spans="1:10" x14ac:dyDescent="0.25">
      <c r="A6109">
        <v>6108</v>
      </c>
      <c r="B6109" t="s">
        <v>6115</v>
      </c>
      <c r="C6109">
        <v>11885</v>
      </c>
      <c r="D6109">
        <v>11905</v>
      </c>
      <c r="E6109">
        <v>48</v>
      </c>
      <c r="F6109">
        <v>21739.340154066831</v>
      </c>
      <c r="G6109">
        <v>20.605146140147721</v>
      </c>
      <c r="H6109">
        <v>15200.23638316607</v>
      </c>
      <c r="I6109">
        <v>12356</v>
      </c>
      <c r="J6109">
        <v>12487</v>
      </c>
    </row>
    <row r="6110" spans="1:10" x14ac:dyDescent="0.25">
      <c r="A6110">
        <v>6109</v>
      </c>
      <c r="B6110" t="s">
        <v>6116</v>
      </c>
      <c r="C6110">
        <v>11885</v>
      </c>
      <c r="D6110">
        <v>11837</v>
      </c>
      <c r="E6110">
        <v>49</v>
      </c>
      <c r="F6110">
        <v>21843.90092093679</v>
      </c>
      <c r="G6110">
        <v>21.616028779693671</v>
      </c>
      <c r="H6110">
        <v>13378.887314386249</v>
      </c>
      <c r="I6110">
        <v>12356</v>
      </c>
      <c r="J6110">
        <v>11881</v>
      </c>
    </row>
    <row r="6111" spans="1:10" x14ac:dyDescent="0.25">
      <c r="A6111">
        <v>6110</v>
      </c>
      <c r="B6111" t="s">
        <v>6117</v>
      </c>
      <c r="C6111">
        <v>11885</v>
      </c>
      <c r="D6111">
        <v>11903</v>
      </c>
      <c r="E6111">
        <v>50</v>
      </c>
      <c r="F6111">
        <v>21996.216321633161</v>
      </c>
      <c r="G6111">
        <v>20.759235117217159</v>
      </c>
      <c r="H6111">
        <v>16840.381577923788</v>
      </c>
      <c r="I6111">
        <v>12356</v>
      </c>
      <c r="J6111">
        <v>12485</v>
      </c>
    </row>
    <row r="6112" spans="1:10" x14ac:dyDescent="0.25">
      <c r="A6112">
        <v>6111</v>
      </c>
      <c r="B6112" t="s">
        <v>6118</v>
      </c>
      <c r="C6112">
        <v>11885</v>
      </c>
      <c r="D6112">
        <v>11858</v>
      </c>
      <c r="E6112">
        <v>51</v>
      </c>
      <c r="F6112">
        <v>22120.857062429081</v>
      </c>
      <c r="G6112">
        <v>22.120857062429081</v>
      </c>
      <c r="H6112">
        <v>18449.812880708781</v>
      </c>
      <c r="I6112">
        <v>12356</v>
      </c>
      <c r="J6112">
        <v>12054</v>
      </c>
    </row>
    <row r="6113" spans="1:10" x14ac:dyDescent="0.25">
      <c r="A6113">
        <v>6112</v>
      </c>
      <c r="B6113" t="s">
        <v>6119</v>
      </c>
      <c r="C6113">
        <v>11885</v>
      </c>
      <c r="D6113">
        <v>11890</v>
      </c>
      <c r="E6113">
        <v>52</v>
      </c>
      <c r="F6113">
        <v>22267.898681637678</v>
      </c>
      <c r="G6113">
        <v>20.922244533219871</v>
      </c>
      <c r="H6113">
        <v>17054.048730370851</v>
      </c>
      <c r="I6113">
        <v>12356</v>
      </c>
      <c r="J6113">
        <v>12397</v>
      </c>
    </row>
    <row r="6114" spans="1:10" x14ac:dyDescent="0.25">
      <c r="A6114">
        <v>6113</v>
      </c>
      <c r="B6114" t="s">
        <v>6120</v>
      </c>
      <c r="C6114">
        <v>11885</v>
      </c>
      <c r="D6114">
        <v>11844</v>
      </c>
      <c r="E6114">
        <v>53</v>
      </c>
      <c r="F6114">
        <v>22323.53050688752</v>
      </c>
      <c r="G6114">
        <v>22.323530506887518</v>
      </c>
      <c r="H6114">
        <v>18277.368744879579</v>
      </c>
      <c r="I6114">
        <v>12356</v>
      </c>
      <c r="J6114">
        <v>11937</v>
      </c>
    </row>
    <row r="6115" spans="1:10" x14ac:dyDescent="0.25">
      <c r="A6115">
        <v>6114</v>
      </c>
      <c r="B6115" t="s">
        <v>6121</v>
      </c>
      <c r="C6115">
        <v>11885</v>
      </c>
      <c r="D6115">
        <v>11843</v>
      </c>
      <c r="E6115">
        <v>54</v>
      </c>
      <c r="F6115">
        <v>22474.911440413231</v>
      </c>
      <c r="G6115">
        <v>22.47491144041323</v>
      </c>
      <c r="H6115">
        <v>19139.89132867294</v>
      </c>
      <c r="I6115">
        <v>12356</v>
      </c>
      <c r="J6115">
        <v>11936</v>
      </c>
    </row>
    <row r="6116" spans="1:10" x14ac:dyDescent="0.25">
      <c r="A6116">
        <v>6115</v>
      </c>
      <c r="B6116" t="s">
        <v>6122</v>
      </c>
      <c r="C6116">
        <v>11885</v>
      </c>
      <c r="D6116">
        <v>11840</v>
      </c>
      <c r="E6116">
        <v>55</v>
      </c>
      <c r="F6116">
        <v>22574.153360577529</v>
      </c>
      <c r="G6116">
        <v>17.92412608317694</v>
      </c>
      <c r="H6116">
        <v>11189.270388028681</v>
      </c>
      <c r="I6116">
        <v>12356</v>
      </c>
      <c r="J6116">
        <v>11884</v>
      </c>
    </row>
    <row r="6117" spans="1:10" x14ac:dyDescent="0.25">
      <c r="A6117">
        <v>6116</v>
      </c>
      <c r="B6117" t="s">
        <v>6123</v>
      </c>
      <c r="C6117">
        <v>11885</v>
      </c>
      <c r="D6117">
        <v>11913</v>
      </c>
      <c r="E6117">
        <v>56</v>
      </c>
      <c r="F6117">
        <v>22619.21377252035</v>
      </c>
      <c r="G6117">
        <v>21.310693470350611</v>
      </c>
      <c r="H6117">
        <v>15198.19273597858</v>
      </c>
      <c r="I6117">
        <v>12356</v>
      </c>
      <c r="J6117">
        <v>12531</v>
      </c>
    </row>
    <row r="6118" spans="1:10" x14ac:dyDescent="0.25">
      <c r="A6118">
        <v>6117</v>
      </c>
      <c r="B6118" t="s">
        <v>6124</v>
      </c>
      <c r="C6118">
        <v>11885</v>
      </c>
      <c r="D6118">
        <v>11852</v>
      </c>
      <c r="E6118">
        <v>57</v>
      </c>
      <c r="F6118">
        <v>22669.4689943433</v>
      </c>
      <c r="G6118">
        <v>22.45540423526818</v>
      </c>
      <c r="H6118">
        <v>18803.986859512221</v>
      </c>
      <c r="I6118">
        <v>12356</v>
      </c>
      <c r="J6118">
        <v>11997</v>
      </c>
    </row>
    <row r="6119" spans="1:10" x14ac:dyDescent="0.25">
      <c r="A6119">
        <v>6118</v>
      </c>
      <c r="B6119" t="s">
        <v>6125</v>
      </c>
      <c r="C6119">
        <v>11885</v>
      </c>
      <c r="D6119">
        <v>11838</v>
      </c>
      <c r="E6119">
        <v>58</v>
      </c>
      <c r="F6119">
        <v>22867.678147624461</v>
      </c>
      <c r="G6119">
        <v>22.13161864497884</v>
      </c>
      <c r="H6119">
        <v>12556.82811181875</v>
      </c>
      <c r="I6119">
        <v>12356</v>
      </c>
      <c r="J6119">
        <v>11882</v>
      </c>
    </row>
    <row r="6120" spans="1:10" x14ac:dyDescent="0.25">
      <c r="A6120">
        <v>6119</v>
      </c>
      <c r="B6120" t="s">
        <v>6126</v>
      </c>
      <c r="C6120">
        <v>11885</v>
      </c>
      <c r="D6120">
        <v>11847</v>
      </c>
      <c r="E6120">
        <v>59</v>
      </c>
      <c r="F6120">
        <v>22895.175167822759</v>
      </c>
      <c r="G6120">
        <v>18.116739167524081</v>
      </c>
      <c r="H6120">
        <v>11319.68097537309</v>
      </c>
      <c r="I6120">
        <v>12356</v>
      </c>
      <c r="J6120">
        <v>11940</v>
      </c>
    </row>
    <row r="6121" spans="1:10" x14ac:dyDescent="0.25">
      <c r="A6121">
        <v>6120</v>
      </c>
      <c r="B6121" t="s">
        <v>6127</v>
      </c>
      <c r="C6121">
        <v>11885</v>
      </c>
      <c r="D6121">
        <v>11845</v>
      </c>
      <c r="E6121">
        <v>60</v>
      </c>
      <c r="F6121">
        <v>22902.488630295891</v>
      </c>
      <c r="G6121">
        <v>22.251181405309129</v>
      </c>
      <c r="H6121">
        <v>12497.16417935549</v>
      </c>
      <c r="I6121">
        <v>12356</v>
      </c>
      <c r="J6121">
        <v>11938</v>
      </c>
    </row>
    <row r="6122" spans="1:10" x14ac:dyDescent="0.25">
      <c r="A6122">
        <v>6121</v>
      </c>
      <c r="B6122" t="s">
        <v>6128</v>
      </c>
      <c r="C6122">
        <v>11885</v>
      </c>
      <c r="D6122">
        <v>11889</v>
      </c>
      <c r="E6122">
        <v>61</v>
      </c>
      <c r="F6122">
        <v>22920.54672618008</v>
      </c>
      <c r="G6122">
        <v>21.31383335994531</v>
      </c>
      <c r="H6122">
        <v>17550.072779693692</v>
      </c>
      <c r="I6122">
        <v>12356</v>
      </c>
      <c r="J6122">
        <v>12396</v>
      </c>
    </row>
    <row r="6123" spans="1:10" x14ac:dyDescent="0.25">
      <c r="A6123">
        <v>6122</v>
      </c>
      <c r="B6123" t="s">
        <v>6129</v>
      </c>
      <c r="C6123">
        <v>11885</v>
      </c>
      <c r="D6123">
        <v>11832</v>
      </c>
      <c r="E6123">
        <v>62</v>
      </c>
      <c r="F6123">
        <v>22921.336886180459</v>
      </c>
      <c r="G6123">
        <v>22.435069999605091</v>
      </c>
      <c r="H6123">
        <v>14639.74155930676</v>
      </c>
      <c r="I6123">
        <v>12356</v>
      </c>
      <c r="J6123">
        <v>11830</v>
      </c>
    </row>
    <row r="6124" spans="1:10" x14ac:dyDescent="0.25">
      <c r="A6124">
        <v>6123</v>
      </c>
      <c r="B6124" t="s">
        <v>6130</v>
      </c>
      <c r="C6124">
        <v>11885</v>
      </c>
      <c r="D6124">
        <v>11846</v>
      </c>
      <c r="E6124">
        <v>63</v>
      </c>
      <c r="F6124">
        <v>23536.694006916248</v>
      </c>
      <c r="G6124">
        <v>18.501650470980181</v>
      </c>
      <c r="H6124">
        <v>11719.505268682489</v>
      </c>
      <c r="I6124">
        <v>12356</v>
      </c>
      <c r="J6124">
        <v>11939</v>
      </c>
    </row>
    <row r="6125" spans="1:10" x14ac:dyDescent="0.25">
      <c r="A6125">
        <v>6124</v>
      </c>
      <c r="B6125" t="s">
        <v>6131</v>
      </c>
      <c r="C6125">
        <v>11885</v>
      </c>
      <c r="D6125">
        <v>11839</v>
      </c>
      <c r="E6125">
        <v>64</v>
      </c>
      <c r="F6125">
        <v>23578.350202806461</v>
      </c>
      <c r="G6125">
        <v>18.534301772315569</v>
      </c>
      <c r="H6125">
        <v>11747.45257544852</v>
      </c>
      <c r="I6125">
        <v>12356</v>
      </c>
      <c r="J6125">
        <v>11883</v>
      </c>
    </row>
    <row r="6126" spans="1:10" x14ac:dyDescent="0.25">
      <c r="A6126">
        <v>6125</v>
      </c>
      <c r="B6126" t="s">
        <v>6132</v>
      </c>
      <c r="C6126">
        <v>11885</v>
      </c>
      <c r="D6126">
        <v>11919</v>
      </c>
      <c r="E6126">
        <v>65</v>
      </c>
      <c r="F6126">
        <v>23641.34762231059</v>
      </c>
      <c r="G6126">
        <v>22.077293857693281</v>
      </c>
      <c r="H6126">
        <v>15711.6593439799</v>
      </c>
      <c r="I6126">
        <v>12356</v>
      </c>
      <c r="J6126">
        <v>12580</v>
      </c>
    </row>
    <row r="6127" spans="1:10" x14ac:dyDescent="0.25">
      <c r="A6127">
        <v>6126</v>
      </c>
      <c r="B6127" t="s">
        <v>6133</v>
      </c>
      <c r="C6127">
        <v>11885</v>
      </c>
      <c r="D6127">
        <v>11879</v>
      </c>
      <c r="E6127">
        <v>66</v>
      </c>
      <c r="F6127">
        <v>23727.553658711309</v>
      </c>
      <c r="G6127">
        <v>21.798037519464049</v>
      </c>
      <c r="H6127">
        <v>18186.192698627179</v>
      </c>
      <c r="I6127">
        <v>12356</v>
      </c>
      <c r="J6127">
        <v>12350</v>
      </c>
    </row>
    <row r="6128" spans="1:10" x14ac:dyDescent="0.25">
      <c r="A6128">
        <v>6127</v>
      </c>
      <c r="B6128" t="s">
        <v>6134</v>
      </c>
      <c r="C6128">
        <v>11885</v>
      </c>
      <c r="D6128">
        <v>11857</v>
      </c>
      <c r="E6128">
        <v>67</v>
      </c>
      <c r="F6128">
        <v>23772.6903521559</v>
      </c>
      <c r="G6128">
        <v>23.77269035215588</v>
      </c>
      <c r="H6128">
        <v>20281.542290465481</v>
      </c>
      <c r="I6128">
        <v>12356</v>
      </c>
      <c r="J6128">
        <v>12053</v>
      </c>
    </row>
    <row r="6129" spans="1:10" x14ac:dyDescent="0.25">
      <c r="A6129">
        <v>6128</v>
      </c>
      <c r="B6129" t="s">
        <v>6135</v>
      </c>
      <c r="C6129">
        <v>11885</v>
      </c>
      <c r="D6129">
        <v>11918</v>
      </c>
      <c r="E6129">
        <v>68</v>
      </c>
      <c r="F6129">
        <v>23872.72104576186</v>
      </c>
      <c r="G6129">
        <v>22.250823925281729</v>
      </c>
      <c r="H6129">
        <v>15833.460649945149</v>
      </c>
      <c r="I6129">
        <v>12356</v>
      </c>
      <c r="J6129">
        <v>12579</v>
      </c>
    </row>
    <row r="6130" spans="1:10" x14ac:dyDescent="0.25">
      <c r="A6130">
        <v>6129</v>
      </c>
      <c r="B6130" t="s">
        <v>6136</v>
      </c>
      <c r="C6130">
        <v>11885</v>
      </c>
      <c r="D6130">
        <v>11836</v>
      </c>
      <c r="E6130">
        <v>69</v>
      </c>
      <c r="F6130">
        <v>24026.168045380309</v>
      </c>
      <c r="G6130">
        <v>23.428708733142699</v>
      </c>
      <c r="H6130">
        <v>16721.260719662409</v>
      </c>
      <c r="I6130">
        <v>12356</v>
      </c>
      <c r="J6130">
        <v>11880</v>
      </c>
    </row>
    <row r="6131" spans="1:10" x14ac:dyDescent="0.25">
      <c r="A6131">
        <v>6130</v>
      </c>
      <c r="B6131" t="s">
        <v>6137</v>
      </c>
      <c r="C6131">
        <v>11885</v>
      </c>
      <c r="D6131">
        <v>11851</v>
      </c>
      <c r="E6131">
        <v>70</v>
      </c>
      <c r="F6131">
        <v>24104.95812764989</v>
      </c>
      <c r="G6131">
        <v>23.890893368574769</v>
      </c>
      <c r="H6131">
        <v>19504.35242737272</v>
      </c>
      <c r="I6131">
        <v>12356</v>
      </c>
      <c r="J6131">
        <v>11996</v>
      </c>
    </row>
    <row r="6132" spans="1:10" x14ac:dyDescent="0.25">
      <c r="A6132">
        <v>6131</v>
      </c>
      <c r="B6132" t="s">
        <v>6138</v>
      </c>
      <c r="C6132">
        <v>11885</v>
      </c>
      <c r="D6132">
        <v>11833</v>
      </c>
      <c r="E6132">
        <v>71</v>
      </c>
      <c r="F6132">
        <v>24132.674693930519</v>
      </c>
      <c r="G6132">
        <v>24.06842944740696</v>
      </c>
      <c r="H6132">
        <v>20402.25344524828</v>
      </c>
      <c r="I6132">
        <v>12356</v>
      </c>
      <c r="J6132">
        <v>11877</v>
      </c>
    </row>
    <row r="6133" spans="1:10" x14ac:dyDescent="0.25">
      <c r="A6133">
        <v>6132</v>
      </c>
      <c r="B6133" t="s">
        <v>6139</v>
      </c>
      <c r="C6133">
        <v>11885</v>
      </c>
      <c r="D6133">
        <v>11912</v>
      </c>
      <c r="E6133">
        <v>72</v>
      </c>
      <c r="F6133">
        <v>24283.14678849472</v>
      </c>
      <c r="G6133">
        <v>22.131430120804449</v>
      </c>
      <c r="H6133">
        <v>15695.373936061311</v>
      </c>
      <c r="I6133">
        <v>12356</v>
      </c>
      <c r="J6133">
        <v>12530</v>
      </c>
    </row>
    <row r="6134" spans="1:10" x14ac:dyDescent="0.25">
      <c r="A6134">
        <v>6133</v>
      </c>
      <c r="B6134" t="s">
        <v>6140</v>
      </c>
      <c r="C6134">
        <v>11885</v>
      </c>
      <c r="D6134">
        <v>11829</v>
      </c>
      <c r="E6134">
        <v>73</v>
      </c>
      <c r="F6134">
        <v>24320.457341919489</v>
      </c>
      <c r="G6134">
        <v>23.897975623050591</v>
      </c>
      <c r="H6134">
        <v>17006.994509730201</v>
      </c>
      <c r="I6134">
        <v>12356</v>
      </c>
      <c r="J6134">
        <v>11785</v>
      </c>
    </row>
    <row r="6135" spans="1:10" x14ac:dyDescent="0.25">
      <c r="A6135">
        <v>6134</v>
      </c>
      <c r="B6135" t="s">
        <v>6141</v>
      </c>
      <c r="C6135">
        <v>11885</v>
      </c>
      <c r="D6135">
        <v>11842</v>
      </c>
      <c r="E6135">
        <v>74</v>
      </c>
      <c r="F6135">
        <v>24442.454304332259</v>
      </c>
      <c r="G6135">
        <v>24.29349738083161</v>
      </c>
      <c r="H6135">
        <v>20141.268248378259</v>
      </c>
      <c r="I6135">
        <v>12356</v>
      </c>
      <c r="J6135">
        <v>11935</v>
      </c>
    </row>
    <row r="6136" spans="1:10" x14ac:dyDescent="0.25">
      <c r="A6136">
        <v>6135</v>
      </c>
      <c r="B6136" t="s">
        <v>6142</v>
      </c>
      <c r="C6136">
        <v>11885</v>
      </c>
      <c r="D6136">
        <v>11831</v>
      </c>
      <c r="E6136">
        <v>75</v>
      </c>
      <c r="F6136">
        <v>24651.725687800092</v>
      </c>
      <c r="G6136">
        <v>24.229243968931179</v>
      </c>
      <c r="H6136">
        <v>17335.058132015049</v>
      </c>
      <c r="I6136">
        <v>12356</v>
      </c>
      <c r="J6136">
        <v>11829</v>
      </c>
    </row>
    <row r="6137" spans="1:10" x14ac:dyDescent="0.25">
      <c r="A6137">
        <v>6136</v>
      </c>
      <c r="B6137" t="s">
        <v>6143</v>
      </c>
      <c r="C6137">
        <v>11885</v>
      </c>
      <c r="D6137">
        <v>11834</v>
      </c>
      <c r="E6137">
        <v>76</v>
      </c>
      <c r="F6137">
        <v>24664.678220580601</v>
      </c>
      <c r="G6137">
        <v>24.304991199517339</v>
      </c>
      <c r="H6137">
        <v>18601.708158980291</v>
      </c>
      <c r="I6137">
        <v>12356</v>
      </c>
      <c r="J6137">
        <v>11878</v>
      </c>
    </row>
    <row r="6138" spans="1:10" x14ac:dyDescent="0.25">
      <c r="A6138">
        <v>6137</v>
      </c>
      <c r="B6138" t="s">
        <v>6144</v>
      </c>
      <c r="C6138">
        <v>11885</v>
      </c>
      <c r="D6138">
        <v>11850</v>
      </c>
      <c r="E6138">
        <v>77</v>
      </c>
      <c r="F6138">
        <v>24665.187964029959</v>
      </c>
      <c r="G6138">
        <v>24.572209489179411</v>
      </c>
      <c r="H6138">
        <v>20663.08306084471</v>
      </c>
      <c r="I6138">
        <v>12356</v>
      </c>
      <c r="J6138">
        <v>11995</v>
      </c>
    </row>
    <row r="6139" spans="1:10" x14ac:dyDescent="0.25">
      <c r="A6139">
        <v>6138</v>
      </c>
      <c r="B6139" t="s">
        <v>6145</v>
      </c>
      <c r="C6139">
        <v>11885</v>
      </c>
      <c r="D6139">
        <v>11828</v>
      </c>
      <c r="E6139">
        <v>78</v>
      </c>
      <c r="F6139">
        <v>24832.422672301938</v>
      </c>
      <c r="G6139">
        <v>24.40994095343304</v>
      </c>
      <c r="H6139">
        <v>17513.343149442469</v>
      </c>
      <c r="I6139">
        <v>12356</v>
      </c>
      <c r="J6139">
        <v>11784</v>
      </c>
    </row>
    <row r="6140" spans="1:10" x14ac:dyDescent="0.25">
      <c r="A6140">
        <v>6139</v>
      </c>
      <c r="B6140" t="s">
        <v>6146</v>
      </c>
      <c r="C6140">
        <v>11885</v>
      </c>
      <c r="D6140">
        <v>11871</v>
      </c>
      <c r="E6140">
        <v>79</v>
      </c>
      <c r="F6140">
        <v>24896.848320946261</v>
      </c>
      <c r="G6140">
        <v>23.30653074862602</v>
      </c>
      <c r="H6140">
        <v>20847.985350736431</v>
      </c>
      <c r="I6140">
        <v>12356</v>
      </c>
      <c r="J6140">
        <v>12299</v>
      </c>
    </row>
    <row r="6141" spans="1:10" x14ac:dyDescent="0.25">
      <c r="A6141">
        <v>6140</v>
      </c>
      <c r="B6141" t="s">
        <v>6147</v>
      </c>
      <c r="C6141">
        <v>11885</v>
      </c>
      <c r="D6141">
        <v>11835</v>
      </c>
      <c r="E6141">
        <v>80</v>
      </c>
      <c r="F6141">
        <v>25037.605194272121</v>
      </c>
      <c r="G6141">
        <v>24.035571022477789</v>
      </c>
      <c r="H6141">
        <v>17657.46151863203</v>
      </c>
      <c r="I6141">
        <v>12356</v>
      </c>
      <c r="J6141">
        <v>11879</v>
      </c>
    </row>
    <row r="6142" spans="1:10" x14ac:dyDescent="0.25">
      <c r="A6142">
        <v>6141</v>
      </c>
      <c r="B6142" t="s">
        <v>6148</v>
      </c>
      <c r="C6142">
        <v>11885</v>
      </c>
      <c r="D6142">
        <v>11826</v>
      </c>
      <c r="E6142">
        <v>81</v>
      </c>
      <c r="F6142">
        <v>25090.511660917411</v>
      </c>
      <c r="G6142">
        <v>20.78777318566657</v>
      </c>
      <c r="H6142">
        <v>14202.849352709491</v>
      </c>
      <c r="I6142">
        <v>12356</v>
      </c>
      <c r="J6142">
        <v>11679</v>
      </c>
    </row>
    <row r="6143" spans="1:10" x14ac:dyDescent="0.25">
      <c r="A6143">
        <v>6142</v>
      </c>
      <c r="B6143" t="s">
        <v>6149</v>
      </c>
      <c r="C6143">
        <v>11885</v>
      </c>
      <c r="D6143">
        <v>11856</v>
      </c>
      <c r="E6143">
        <v>82</v>
      </c>
      <c r="F6143">
        <v>25303.206755521151</v>
      </c>
      <c r="G6143">
        <v>25.133431571959051</v>
      </c>
      <c r="H6143">
        <v>21316.809863820901</v>
      </c>
      <c r="I6143">
        <v>12356</v>
      </c>
      <c r="J6143">
        <v>12052</v>
      </c>
    </row>
    <row r="6144" spans="1:10" x14ac:dyDescent="0.25">
      <c r="A6144">
        <v>6143</v>
      </c>
      <c r="B6144" t="s">
        <v>6150</v>
      </c>
      <c r="C6144">
        <v>11885</v>
      </c>
      <c r="D6144">
        <v>11867</v>
      </c>
      <c r="E6144">
        <v>83</v>
      </c>
      <c r="F6144">
        <v>25409.58967926585</v>
      </c>
      <c r="G6144">
        <v>23.191889982344339</v>
      </c>
      <c r="H6144">
        <v>21802.424343353639</v>
      </c>
      <c r="I6144">
        <v>12356</v>
      </c>
      <c r="J6144">
        <v>12183</v>
      </c>
    </row>
    <row r="6145" spans="1:10" x14ac:dyDescent="0.25">
      <c r="A6145">
        <v>6144</v>
      </c>
      <c r="B6145" t="s">
        <v>6151</v>
      </c>
      <c r="C6145">
        <v>11885</v>
      </c>
      <c r="D6145">
        <v>11917</v>
      </c>
      <c r="E6145">
        <v>84</v>
      </c>
      <c r="F6145">
        <v>25436.86118955753</v>
      </c>
      <c r="G6145">
        <v>22.82365876144214</v>
      </c>
      <c r="H6145">
        <v>16315.76056664421</v>
      </c>
      <c r="I6145">
        <v>12356</v>
      </c>
      <c r="J6145">
        <v>12578</v>
      </c>
    </row>
    <row r="6146" spans="1:10" x14ac:dyDescent="0.25">
      <c r="A6146">
        <v>6145</v>
      </c>
      <c r="B6146" t="s">
        <v>6152</v>
      </c>
      <c r="C6146">
        <v>11885</v>
      </c>
      <c r="D6146">
        <v>11878</v>
      </c>
      <c r="E6146">
        <v>85</v>
      </c>
      <c r="F6146">
        <v>25462.445840097709</v>
      </c>
      <c r="G6146">
        <v>23.87212826777747</v>
      </c>
      <c r="H6146">
        <v>20915.95060689715</v>
      </c>
      <c r="I6146">
        <v>12356</v>
      </c>
      <c r="J6146">
        <v>12349</v>
      </c>
    </row>
    <row r="6147" spans="1:10" x14ac:dyDescent="0.25">
      <c r="A6147">
        <v>6146</v>
      </c>
      <c r="B6147" t="s">
        <v>6153</v>
      </c>
      <c r="C6147">
        <v>11885</v>
      </c>
      <c r="D6147">
        <v>11887</v>
      </c>
      <c r="E6147">
        <v>86</v>
      </c>
      <c r="F6147">
        <v>25462.445840097709</v>
      </c>
      <c r="G6147">
        <v>23.87212826777747</v>
      </c>
      <c r="H6147">
        <v>20915.95060689715</v>
      </c>
      <c r="I6147">
        <v>12356</v>
      </c>
      <c r="J6147">
        <v>12394</v>
      </c>
    </row>
    <row r="6148" spans="1:10" x14ac:dyDescent="0.25">
      <c r="A6148">
        <v>6147</v>
      </c>
      <c r="B6148" t="s">
        <v>6154</v>
      </c>
      <c r="C6148">
        <v>11885</v>
      </c>
      <c r="D6148">
        <v>11888</v>
      </c>
      <c r="E6148">
        <v>87</v>
      </c>
      <c r="F6148">
        <v>25462.445840097709</v>
      </c>
      <c r="G6148">
        <v>23.87212826777747</v>
      </c>
      <c r="H6148">
        <v>20915.95060689715</v>
      </c>
      <c r="I6148">
        <v>12356</v>
      </c>
      <c r="J6148">
        <v>12395</v>
      </c>
    </row>
    <row r="6149" spans="1:10" x14ac:dyDescent="0.25">
      <c r="A6149">
        <v>6148</v>
      </c>
      <c r="B6149" t="s">
        <v>6155</v>
      </c>
      <c r="C6149">
        <v>11885</v>
      </c>
      <c r="D6149">
        <v>11895</v>
      </c>
      <c r="E6149">
        <v>88</v>
      </c>
      <c r="F6149">
        <v>25462.445840097709</v>
      </c>
      <c r="G6149">
        <v>23.87212826777747</v>
      </c>
      <c r="H6149">
        <v>20915.95060689715</v>
      </c>
      <c r="I6149">
        <v>12356</v>
      </c>
      <c r="J6149">
        <v>12439</v>
      </c>
    </row>
    <row r="6150" spans="1:10" x14ac:dyDescent="0.25">
      <c r="A6150">
        <v>6149</v>
      </c>
      <c r="B6150" t="s">
        <v>6156</v>
      </c>
      <c r="C6150">
        <v>11885</v>
      </c>
      <c r="D6150">
        <v>11902</v>
      </c>
      <c r="E6150">
        <v>89</v>
      </c>
      <c r="F6150">
        <v>25462.445840097709</v>
      </c>
      <c r="G6150">
        <v>23.87212826777747</v>
      </c>
      <c r="H6150">
        <v>20915.95060689715</v>
      </c>
      <c r="I6150">
        <v>12356</v>
      </c>
      <c r="J6150">
        <v>12484</v>
      </c>
    </row>
    <row r="6151" spans="1:10" x14ac:dyDescent="0.25">
      <c r="A6151">
        <v>6150</v>
      </c>
      <c r="B6151" t="s">
        <v>6157</v>
      </c>
      <c r="C6151">
        <v>11885</v>
      </c>
      <c r="D6151">
        <v>11911</v>
      </c>
      <c r="E6151">
        <v>90</v>
      </c>
      <c r="F6151">
        <v>25462.445840097709</v>
      </c>
      <c r="G6151">
        <v>23.87212826777747</v>
      </c>
      <c r="H6151">
        <v>20915.95060689715</v>
      </c>
      <c r="I6151">
        <v>12356</v>
      </c>
      <c r="J6151">
        <v>12529</v>
      </c>
    </row>
    <row r="6152" spans="1:10" x14ac:dyDescent="0.25">
      <c r="A6152">
        <v>6151</v>
      </c>
      <c r="B6152" t="s">
        <v>6158</v>
      </c>
      <c r="C6152">
        <v>11885</v>
      </c>
      <c r="D6152">
        <v>11827</v>
      </c>
      <c r="E6152">
        <v>91</v>
      </c>
      <c r="F6152">
        <v>25482.59995032983</v>
      </c>
      <c r="G6152">
        <v>25.06011823146093</v>
      </c>
      <c r="H6152">
        <v>18137.113913092111</v>
      </c>
      <c r="I6152">
        <v>12356</v>
      </c>
      <c r="J6152">
        <v>11783</v>
      </c>
    </row>
    <row r="6153" spans="1:10" x14ac:dyDescent="0.25">
      <c r="A6153">
        <v>6152</v>
      </c>
      <c r="B6153" t="s">
        <v>6159</v>
      </c>
      <c r="C6153">
        <v>11885</v>
      </c>
      <c r="D6153">
        <v>11841</v>
      </c>
      <c r="E6153">
        <v>92</v>
      </c>
      <c r="F6153">
        <v>25793.67887621525</v>
      </c>
      <c r="G6153">
        <v>25.64492290466368</v>
      </c>
      <c r="H6153">
        <v>21968.750010345018</v>
      </c>
      <c r="I6153">
        <v>12356</v>
      </c>
      <c r="J6153">
        <v>11934</v>
      </c>
    </row>
    <row r="6154" spans="1:10" x14ac:dyDescent="0.25">
      <c r="A6154">
        <v>6153</v>
      </c>
      <c r="B6154" t="s">
        <v>6160</v>
      </c>
      <c r="C6154">
        <v>11885</v>
      </c>
      <c r="D6154">
        <v>11870</v>
      </c>
      <c r="E6154">
        <v>93</v>
      </c>
      <c r="F6154">
        <v>26052.742180191701</v>
      </c>
      <c r="G6154">
        <v>24.462424607871469</v>
      </c>
      <c r="H6154">
        <v>21762.065829071002</v>
      </c>
      <c r="I6154">
        <v>12356</v>
      </c>
      <c r="J6154">
        <v>12298</v>
      </c>
    </row>
    <row r="6155" spans="1:10" x14ac:dyDescent="0.25">
      <c r="A6155">
        <v>6154</v>
      </c>
      <c r="B6155" t="s">
        <v>6161</v>
      </c>
      <c r="C6155">
        <v>11885</v>
      </c>
      <c r="D6155">
        <v>11849</v>
      </c>
      <c r="E6155">
        <v>94</v>
      </c>
      <c r="F6155">
        <v>26204.850016312452</v>
      </c>
      <c r="G6155">
        <v>26.03507483275035</v>
      </c>
      <c r="H6155">
        <v>21428.827025917719</v>
      </c>
      <c r="I6155">
        <v>12356</v>
      </c>
      <c r="J6155">
        <v>11994</v>
      </c>
    </row>
    <row r="6156" spans="1:10" x14ac:dyDescent="0.25">
      <c r="A6156">
        <v>6155</v>
      </c>
      <c r="B6156" t="s">
        <v>6162</v>
      </c>
      <c r="C6156">
        <v>11885</v>
      </c>
      <c r="D6156">
        <v>11864</v>
      </c>
      <c r="E6156">
        <v>95</v>
      </c>
      <c r="F6156">
        <v>26265.41797445371</v>
      </c>
      <c r="G6156">
        <v>23.701940763946961</v>
      </c>
      <c r="H6156">
        <v>22352.938110051418</v>
      </c>
      <c r="I6156">
        <v>12356</v>
      </c>
      <c r="J6156">
        <v>12118</v>
      </c>
    </row>
    <row r="6157" spans="1:10" x14ac:dyDescent="0.25">
      <c r="A6157">
        <v>6156</v>
      </c>
      <c r="B6157" t="s">
        <v>6163</v>
      </c>
      <c r="C6157">
        <v>11885</v>
      </c>
      <c r="D6157">
        <v>11830</v>
      </c>
      <c r="E6157">
        <v>96</v>
      </c>
      <c r="F6157">
        <v>26324.287387784589</v>
      </c>
      <c r="G6157">
        <v>25.389631871722891</v>
      </c>
      <c r="H6157">
        <v>13213.57005859152</v>
      </c>
      <c r="I6157">
        <v>12356</v>
      </c>
      <c r="J6157">
        <v>11788</v>
      </c>
    </row>
    <row r="6158" spans="1:10" x14ac:dyDescent="0.25">
      <c r="A6158">
        <v>6157</v>
      </c>
      <c r="B6158" t="s">
        <v>6164</v>
      </c>
      <c r="C6158">
        <v>11885</v>
      </c>
      <c r="D6158">
        <v>11877</v>
      </c>
      <c r="E6158">
        <v>97</v>
      </c>
      <c r="F6158">
        <v>26686.516222642669</v>
      </c>
      <c r="G6158">
        <v>25.096198650322432</v>
      </c>
      <c r="H6158">
        <v>21888.429108187909</v>
      </c>
      <c r="I6158">
        <v>12356</v>
      </c>
      <c r="J6158">
        <v>12348</v>
      </c>
    </row>
    <row r="6159" spans="1:10" x14ac:dyDescent="0.25">
      <c r="A6159">
        <v>6158</v>
      </c>
      <c r="B6159" t="s">
        <v>6165</v>
      </c>
      <c r="C6159">
        <v>11885</v>
      </c>
      <c r="D6159">
        <v>11848</v>
      </c>
      <c r="E6159">
        <v>98</v>
      </c>
      <c r="F6159">
        <v>26816.678765509459</v>
      </c>
      <c r="G6159">
        <v>25.299729014128712</v>
      </c>
      <c r="H6159">
        <v>22777.47149669518</v>
      </c>
      <c r="I6159">
        <v>12356</v>
      </c>
      <c r="J6159">
        <v>11993</v>
      </c>
    </row>
    <row r="6160" spans="1:10" x14ac:dyDescent="0.25">
      <c r="A6160">
        <v>6159</v>
      </c>
      <c r="B6160" t="s">
        <v>6166</v>
      </c>
      <c r="C6160">
        <v>11885</v>
      </c>
      <c r="D6160">
        <v>11921</v>
      </c>
      <c r="E6160">
        <v>99</v>
      </c>
      <c r="F6160">
        <v>26933.840175558369</v>
      </c>
      <c r="G6160">
        <v>23.721846153042641</v>
      </c>
      <c r="H6160">
        <v>17067.630038038471</v>
      </c>
      <c r="I6160">
        <v>12356</v>
      </c>
      <c r="J6160">
        <v>12659</v>
      </c>
    </row>
    <row r="6161" spans="1:10" x14ac:dyDescent="0.25">
      <c r="A6161">
        <v>6160</v>
      </c>
      <c r="B6161" t="s">
        <v>6167</v>
      </c>
      <c r="C6161">
        <v>11885</v>
      </c>
      <c r="D6161">
        <v>11863</v>
      </c>
      <c r="E6161">
        <v>100</v>
      </c>
      <c r="F6161">
        <v>27077.835307663569</v>
      </c>
      <c r="G6161">
        <v>25.665998901310051</v>
      </c>
      <c r="H6161">
        <v>23397.463118791271</v>
      </c>
      <c r="I6161">
        <v>12356</v>
      </c>
      <c r="J6161">
        <v>12117</v>
      </c>
    </row>
    <row r="6162" spans="1:10" x14ac:dyDescent="0.25">
      <c r="A6162">
        <v>6161</v>
      </c>
      <c r="B6162" t="s">
        <v>6168</v>
      </c>
      <c r="C6162">
        <v>11885</v>
      </c>
      <c r="D6162">
        <v>11901</v>
      </c>
      <c r="E6162">
        <v>101</v>
      </c>
      <c r="F6162">
        <v>27404.96327859761</v>
      </c>
      <c r="G6162">
        <v>25.814645706277371</v>
      </c>
      <c r="H6162">
        <v>22484.436014728839</v>
      </c>
      <c r="I6162">
        <v>12356</v>
      </c>
      <c r="J6162">
        <v>12483</v>
      </c>
    </row>
    <row r="6163" spans="1:10" x14ac:dyDescent="0.25">
      <c r="A6163">
        <v>6162</v>
      </c>
      <c r="B6163" t="s">
        <v>6169</v>
      </c>
      <c r="C6163">
        <v>11886</v>
      </c>
      <c r="D6163">
        <v>11886</v>
      </c>
      <c r="E6163">
        <v>1</v>
      </c>
      <c r="F6163">
        <v>0</v>
      </c>
      <c r="G6163">
        <v>0</v>
      </c>
      <c r="H6163">
        <v>0</v>
      </c>
      <c r="I6163">
        <v>12357</v>
      </c>
      <c r="J6163">
        <v>12357</v>
      </c>
    </row>
    <row r="6164" spans="1:10" x14ac:dyDescent="0.25">
      <c r="A6164">
        <v>6163</v>
      </c>
      <c r="B6164" t="s">
        <v>6170</v>
      </c>
      <c r="C6164">
        <v>11886</v>
      </c>
      <c r="D6164">
        <v>11876</v>
      </c>
      <c r="E6164">
        <v>2</v>
      </c>
      <c r="F6164">
        <v>1569.2025013404441</v>
      </c>
      <c r="G6164">
        <v>1.569202501340444</v>
      </c>
      <c r="H6164">
        <v>1438.7620612991329</v>
      </c>
      <c r="I6164">
        <v>12357</v>
      </c>
      <c r="J6164">
        <v>12304</v>
      </c>
    </row>
    <row r="6165" spans="1:10" x14ac:dyDescent="0.25">
      <c r="A6165">
        <v>6164</v>
      </c>
      <c r="B6165" t="s">
        <v>6171</v>
      </c>
      <c r="C6165">
        <v>11886</v>
      </c>
      <c r="D6165">
        <v>11869</v>
      </c>
      <c r="E6165">
        <v>3</v>
      </c>
      <c r="F6165">
        <v>1697.2019306463139</v>
      </c>
      <c r="G6165">
        <v>1.6972019306463151</v>
      </c>
      <c r="H6165">
        <v>1175.4269892996811</v>
      </c>
      <c r="I6165">
        <v>12357</v>
      </c>
      <c r="J6165">
        <v>12242</v>
      </c>
    </row>
    <row r="6166" spans="1:10" x14ac:dyDescent="0.25">
      <c r="A6166">
        <v>6165</v>
      </c>
      <c r="B6166" t="s">
        <v>6172</v>
      </c>
      <c r="C6166">
        <v>11886</v>
      </c>
      <c r="D6166">
        <v>11885</v>
      </c>
      <c r="E6166">
        <v>4</v>
      </c>
      <c r="F6166">
        <v>2082.2873818573548</v>
      </c>
      <c r="G6166">
        <v>2.082287381857356</v>
      </c>
      <c r="H6166">
        <v>1512.282964710723</v>
      </c>
      <c r="I6166">
        <v>12357</v>
      </c>
      <c r="J6166">
        <v>12356</v>
      </c>
    </row>
    <row r="6167" spans="1:10" x14ac:dyDescent="0.25">
      <c r="A6167">
        <v>6166</v>
      </c>
      <c r="B6167" t="s">
        <v>6173</v>
      </c>
      <c r="C6167">
        <v>11886</v>
      </c>
      <c r="D6167">
        <v>11868</v>
      </c>
      <c r="E6167">
        <v>5</v>
      </c>
      <c r="F6167">
        <v>2419.8674720056101</v>
      </c>
      <c r="G6167">
        <v>2.4198674720056101</v>
      </c>
      <c r="H6167">
        <v>2048.960865907356</v>
      </c>
      <c r="I6167">
        <v>12357</v>
      </c>
      <c r="J6167">
        <v>12241</v>
      </c>
    </row>
    <row r="6168" spans="1:10" x14ac:dyDescent="0.25">
      <c r="A6168">
        <v>6167</v>
      </c>
      <c r="B6168" t="s">
        <v>6174</v>
      </c>
      <c r="C6168">
        <v>11886</v>
      </c>
      <c r="D6168">
        <v>11884</v>
      </c>
      <c r="E6168">
        <v>6</v>
      </c>
      <c r="F6168">
        <v>2582.2167468258331</v>
      </c>
      <c r="G6168">
        <v>2.5822167468258348</v>
      </c>
      <c r="H6168">
        <v>1898.5828849405609</v>
      </c>
      <c r="I6168">
        <v>12357</v>
      </c>
      <c r="J6168">
        <v>12355</v>
      </c>
    </row>
    <row r="6169" spans="1:10" x14ac:dyDescent="0.25">
      <c r="A6169">
        <v>6168</v>
      </c>
      <c r="B6169" t="s">
        <v>6175</v>
      </c>
      <c r="C6169">
        <v>11886</v>
      </c>
      <c r="D6169">
        <v>11899</v>
      </c>
      <c r="E6169">
        <v>7</v>
      </c>
      <c r="F6169">
        <v>4539.0429271980474</v>
      </c>
      <c r="G6169">
        <v>4.5390429271980484</v>
      </c>
      <c r="H6169">
        <v>2709.065739560529</v>
      </c>
      <c r="I6169">
        <v>12357</v>
      </c>
      <c r="J6169">
        <v>12443</v>
      </c>
    </row>
    <row r="6170" spans="1:10" x14ac:dyDescent="0.25">
      <c r="A6170">
        <v>6169</v>
      </c>
      <c r="B6170" t="s">
        <v>6176</v>
      </c>
      <c r="C6170">
        <v>11886</v>
      </c>
      <c r="D6170">
        <v>11894</v>
      </c>
      <c r="E6170">
        <v>8</v>
      </c>
      <c r="F6170">
        <v>4794.9882474392261</v>
      </c>
      <c r="G6170">
        <v>4.7949882474392282</v>
      </c>
      <c r="H6170">
        <v>2492.627282239815</v>
      </c>
      <c r="I6170">
        <v>12357</v>
      </c>
      <c r="J6170">
        <v>12401</v>
      </c>
    </row>
    <row r="6171" spans="1:10" x14ac:dyDescent="0.25">
      <c r="A6171">
        <v>6170</v>
      </c>
      <c r="B6171" t="s">
        <v>6177</v>
      </c>
      <c r="C6171">
        <v>11886</v>
      </c>
      <c r="D6171">
        <v>11900</v>
      </c>
      <c r="E6171">
        <v>9</v>
      </c>
      <c r="F6171">
        <v>5452.8196430600819</v>
      </c>
      <c r="G6171">
        <v>5.4528196430600833</v>
      </c>
      <c r="H6171">
        <v>2777.4439351997462</v>
      </c>
      <c r="I6171">
        <v>12357</v>
      </c>
      <c r="J6171">
        <v>12444</v>
      </c>
    </row>
    <row r="6172" spans="1:10" x14ac:dyDescent="0.25">
      <c r="A6172">
        <v>6171</v>
      </c>
      <c r="B6172" t="s">
        <v>6178</v>
      </c>
      <c r="C6172">
        <v>11886</v>
      </c>
      <c r="D6172">
        <v>11910</v>
      </c>
      <c r="E6172">
        <v>10</v>
      </c>
      <c r="F6172">
        <v>6740.702925761012</v>
      </c>
      <c r="G6172">
        <v>6.7407029257610134</v>
      </c>
      <c r="H6172">
        <v>4852.6415977570659</v>
      </c>
      <c r="I6172">
        <v>12357</v>
      </c>
      <c r="J6172">
        <v>12492</v>
      </c>
    </row>
    <row r="6173" spans="1:10" x14ac:dyDescent="0.25">
      <c r="A6173">
        <v>6172</v>
      </c>
      <c r="B6173" t="s">
        <v>6179</v>
      </c>
      <c r="C6173">
        <v>11886</v>
      </c>
      <c r="D6173">
        <v>11909</v>
      </c>
      <c r="E6173">
        <v>11</v>
      </c>
      <c r="F6173">
        <v>7179.6889563727409</v>
      </c>
      <c r="G6173">
        <v>7.1796889563727424</v>
      </c>
      <c r="H6173">
        <v>5516.2925310589371</v>
      </c>
      <c r="I6173">
        <v>12357</v>
      </c>
      <c r="J6173">
        <v>12491</v>
      </c>
    </row>
    <row r="6174" spans="1:10" x14ac:dyDescent="0.25">
      <c r="A6174">
        <v>6173</v>
      </c>
      <c r="B6174" t="s">
        <v>6180</v>
      </c>
      <c r="C6174">
        <v>11886</v>
      </c>
      <c r="D6174">
        <v>11908</v>
      </c>
      <c r="E6174">
        <v>12</v>
      </c>
      <c r="F6174">
        <v>7530.673864087772</v>
      </c>
      <c r="G6174">
        <v>7.5306738640877784</v>
      </c>
      <c r="H6174">
        <v>6017.0035238367609</v>
      </c>
      <c r="I6174">
        <v>12357</v>
      </c>
      <c r="J6174">
        <v>12490</v>
      </c>
    </row>
    <row r="6175" spans="1:10" x14ac:dyDescent="0.25">
      <c r="A6175">
        <v>6174</v>
      </c>
      <c r="B6175" t="s">
        <v>6181</v>
      </c>
      <c r="C6175">
        <v>11886</v>
      </c>
      <c r="D6175">
        <v>11916</v>
      </c>
      <c r="E6175">
        <v>13</v>
      </c>
      <c r="F6175">
        <v>8855.7962502854771</v>
      </c>
      <c r="G6175">
        <v>8.8557962502854863</v>
      </c>
      <c r="H6175">
        <v>7137.0248599182869</v>
      </c>
      <c r="I6175">
        <v>12357</v>
      </c>
      <c r="J6175">
        <v>12534</v>
      </c>
    </row>
    <row r="6176" spans="1:10" x14ac:dyDescent="0.25">
      <c r="A6176">
        <v>6175</v>
      </c>
      <c r="B6176" t="s">
        <v>6182</v>
      </c>
      <c r="C6176">
        <v>11886</v>
      </c>
      <c r="D6176">
        <v>11907</v>
      </c>
      <c r="E6176">
        <v>14</v>
      </c>
      <c r="F6176">
        <v>9202.1586501984712</v>
      </c>
      <c r="G6176">
        <v>9.2021586501984807</v>
      </c>
      <c r="H6176">
        <v>7246.8402121001673</v>
      </c>
      <c r="I6176">
        <v>12357</v>
      </c>
      <c r="J6176">
        <v>12489</v>
      </c>
    </row>
    <row r="6177" spans="1:10" x14ac:dyDescent="0.25">
      <c r="A6177">
        <v>6176</v>
      </c>
      <c r="B6177" t="s">
        <v>6183</v>
      </c>
      <c r="C6177">
        <v>11886</v>
      </c>
      <c r="D6177">
        <v>11893</v>
      </c>
      <c r="E6177">
        <v>15</v>
      </c>
      <c r="F6177">
        <v>9245.218164441625</v>
      </c>
      <c r="G6177">
        <v>9.2452181644416278</v>
      </c>
      <c r="H6177">
        <v>7535.1908267813142</v>
      </c>
      <c r="I6177">
        <v>12357</v>
      </c>
      <c r="J6177">
        <v>12400</v>
      </c>
    </row>
    <row r="6178" spans="1:10" x14ac:dyDescent="0.25">
      <c r="A6178">
        <v>6177</v>
      </c>
      <c r="B6178" t="s">
        <v>6184</v>
      </c>
      <c r="C6178">
        <v>11886</v>
      </c>
      <c r="D6178">
        <v>11898</v>
      </c>
      <c r="E6178">
        <v>16</v>
      </c>
      <c r="F6178">
        <v>9379.2478962784608</v>
      </c>
      <c r="G6178">
        <v>9.3792478962784642</v>
      </c>
      <c r="H6178">
        <v>7162.7107069802269</v>
      </c>
      <c r="I6178">
        <v>12357</v>
      </c>
      <c r="J6178">
        <v>12442</v>
      </c>
    </row>
    <row r="6179" spans="1:10" x14ac:dyDescent="0.25">
      <c r="A6179">
        <v>6178</v>
      </c>
      <c r="B6179" t="s">
        <v>6185</v>
      </c>
      <c r="C6179">
        <v>11886</v>
      </c>
      <c r="D6179">
        <v>11915</v>
      </c>
      <c r="E6179">
        <v>17</v>
      </c>
      <c r="F6179">
        <v>9576.7542734234139</v>
      </c>
      <c r="G6179">
        <v>9.5767542734234237</v>
      </c>
      <c r="H6179">
        <v>7420.7201350126797</v>
      </c>
      <c r="I6179">
        <v>12357</v>
      </c>
      <c r="J6179">
        <v>12533</v>
      </c>
    </row>
    <row r="6180" spans="1:10" x14ac:dyDescent="0.25">
      <c r="A6180">
        <v>6179</v>
      </c>
      <c r="B6180" t="s">
        <v>6186</v>
      </c>
      <c r="C6180">
        <v>11886</v>
      </c>
      <c r="D6180">
        <v>11906</v>
      </c>
      <c r="E6180">
        <v>18</v>
      </c>
      <c r="F6180">
        <v>9793.4005597573287</v>
      </c>
      <c r="G6180">
        <v>9.7934005597573393</v>
      </c>
      <c r="H6180">
        <v>7448.8677880070591</v>
      </c>
      <c r="I6180">
        <v>12357</v>
      </c>
      <c r="J6180">
        <v>12488</v>
      </c>
    </row>
    <row r="6181" spans="1:10" x14ac:dyDescent="0.25">
      <c r="A6181">
        <v>6180</v>
      </c>
      <c r="B6181" t="s">
        <v>6187</v>
      </c>
      <c r="C6181">
        <v>11886</v>
      </c>
      <c r="D6181">
        <v>11866</v>
      </c>
      <c r="E6181">
        <v>19</v>
      </c>
      <c r="F6181">
        <v>10091.593467703829</v>
      </c>
      <c r="G6181">
        <v>10.091593467703831</v>
      </c>
      <c r="H6181">
        <v>6410.5128197878385</v>
      </c>
      <c r="I6181">
        <v>12357</v>
      </c>
      <c r="J6181">
        <v>12120</v>
      </c>
    </row>
    <row r="6182" spans="1:10" x14ac:dyDescent="0.25">
      <c r="A6182">
        <v>6181</v>
      </c>
      <c r="B6182" t="s">
        <v>6188</v>
      </c>
      <c r="C6182">
        <v>11886</v>
      </c>
      <c r="D6182">
        <v>11892</v>
      </c>
      <c r="E6182">
        <v>20</v>
      </c>
      <c r="F6182">
        <v>10280.684873970071</v>
      </c>
      <c r="G6182">
        <v>10.28068487397007</v>
      </c>
      <c r="H6182">
        <v>8454.8713338640791</v>
      </c>
      <c r="I6182">
        <v>12357</v>
      </c>
      <c r="J6182">
        <v>12399</v>
      </c>
    </row>
    <row r="6183" spans="1:10" x14ac:dyDescent="0.25">
      <c r="A6183">
        <v>6182</v>
      </c>
      <c r="B6183" t="s">
        <v>6189</v>
      </c>
      <c r="C6183">
        <v>11886</v>
      </c>
      <c r="D6183">
        <v>11920</v>
      </c>
      <c r="E6183">
        <v>21</v>
      </c>
      <c r="F6183">
        <v>10662.668577539789</v>
      </c>
      <c r="G6183">
        <v>10.662668577539799</v>
      </c>
      <c r="H6183">
        <v>8509.8160597384503</v>
      </c>
      <c r="I6183">
        <v>12357</v>
      </c>
      <c r="J6183">
        <v>12617</v>
      </c>
    </row>
    <row r="6184" spans="1:10" x14ac:dyDescent="0.25">
      <c r="A6184">
        <v>6183</v>
      </c>
      <c r="B6184" t="s">
        <v>6190</v>
      </c>
      <c r="C6184">
        <v>11886</v>
      </c>
      <c r="D6184">
        <v>11883</v>
      </c>
      <c r="E6184">
        <v>22</v>
      </c>
      <c r="F6184">
        <v>10908.454075155179</v>
      </c>
      <c r="G6184">
        <v>10.908454075155181</v>
      </c>
      <c r="H6184">
        <v>8856.6444695794453</v>
      </c>
      <c r="I6184">
        <v>12357</v>
      </c>
      <c r="J6184">
        <v>12354</v>
      </c>
    </row>
    <row r="6185" spans="1:10" x14ac:dyDescent="0.25">
      <c r="A6185">
        <v>6184</v>
      </c>
      <c r="B6185" t="s">
        <v>6191</v>
      </c>
      <c r="C6185">
        <v>11886</v>
      </c>
      <c r="D6185">
        <v>11923</v>
      </c>
      <c r="E6185">
        <v>23</v>
      </c>
      <c r="F6185">
        <v>11264.39576529841</v>
      </c>
      <c r="G6185">
        <v>11.26439576529841</v>
      </c>
      <c r="H6185">
        <v>8878.4377518361671</v>
      </c>
      <c r="I6185">
        <v>12357</v>
      </c>
      <c r="J6185">
        <v>12661</v>
      </c>
    </row>
    <row r="6186" spans="1:10" x14ac:dyDescent="0.25">
      <c r="A6186">
        <v>6185</v>
      </c>
      <c r="B6186" t="s">
        <v>6192</v>
      </c>
      <c r="C6186">
        <v>11886</v>
      </c>
      <c r="D6186">
        <v>11865</v>
      </c>
      <c r="E6186">
        <v>24</v>
      </c>
      <c r="F6186">
        <v>11297.106774124501</v>
      </c>
      <c r="G6186">
        <v>11.29710677412451</v>
      </c>
      <c r="H6186">
        <v>7224.5230285955304</v>
      </c>
      <c r="I6186">
        <v>12357</v>
      </c>
      <c r="J6186">
        <v>12119</v>
      </c>
    </row>
    <row r="6187" spans="1:10" x14ac:dyDescent="0.25">
      <c r="A6187">
        <v>6186</v>
      </c>
      <c r="B6187" t="s">
        <v>6193</v>
      </c>
      <c r="C6187">
        <v>11886</v>
      </c>
      <c r="D6187">
        <v>11862</v>
      </c>
      <c r="E6187">
        <v>25</v>
      </c>
      <c r="F6187">
        <v>12061.333331444601</v>
      </c>
      <c r="G6187">
        <v>12.06133333144461</v>
      </c>
      <c r="H6187">
        <v>8114.6960464733083</v>
      </c>
      <c r="I6187">
        <v>12357</v>
      </c>
      <c r="J6187">
        <v>12058</v>
      </c>
    </row>
    <row r="6188" spans="1:10" x14ac:dyDescent="0.25">
      <c r="A6188">
        <v>6187</v>
      </c>
      <c r="B6188" t="s">
        <v>6194</v>
      </c>
      <c r="C6188">
        <v>11886</v>
      </c>
      <c r="D6188">
        <v>11875</v>
      </c>
      <c r="E6188">
        <v>26</v>
      </c>
      <c r="F6188">
        <v>12815.267776391391</v>
      </c>
      <c r="G6188">
        <v>12.815267776391391</v>
      </c>
      <c r="H6188">
        <v>10480.508260111161</v>
      </c>
      <c r="I6188">
        <v>12357</v>
      </c>
      <c r="J6188">
        <v>12303</v>
      </c>
    </row>
    <row r="6189" spans="1:10" x14ac:dyDescent="0.25">
      <c r="A6189">
        <v>6188</v>
      </c>
      <c r="B6189" t="s">
        <v>6195</v>
      </c>
      <c r="C6189">
        <v>11886</v>
      </c>
      <c r="D6189">
        <v>11861</v>
      </c>
      <c r="E6189">
        <v>27</v>
      </c>
      <c r="F6189">
        <v>14302.584453722429</v>
      </c>
      <c r="G6189">
        <v>14.30258445372243</v>
      </c>
      <c r="H6189">
        <v>9231.5858813102041</v>
      </c>
      <c r="I6189">
        <v>12357</v>
      </c>
      <c r="J6189">
        <v>12057</v>
      </c>
    </row>
    <row r="6190" spans="1:10" x14ac:dyDescent="0.25">
      <c r="A6190">
        <v>6189</v>
      </c>
      <c r="B6190" t="s">
        <v>6196</v>
      </c>
      <c r="C6190">
        <v>11886</v>
      </c>
      <c r="D6190">
        <v>11825</v>
      </c>
      <c r="E6190">
        <v>28</v>
      </c>
      <c r="F6190">
        <v>14488.261384242311</v>
      </c>
      <c r="G6190">
        <v>14.488261384242319</v>
      </c>
      <c r="H6190">
        <v>11996.5238694746</v>
      </c>
      <c r="I6190">
        <v>12357</v>
      </c>
      <c r="J6190">
        <v>0</v>
      </c>
    </row>
    <row r="6191" spans="1:10" x14ac:dyDescent="0.25">
      <c r="A6191">
        <v>6190</v>
      </c>
      <c r="B6191" t="s">
        <v>6197</v>
      </c>
      <c r="C6191">
        <v>11886</v>
      </c>
      <c r="D6191">
        <v>11882</v>
      </c>
      <c r="E6191">
        <v>29</v>
      </c>
      <c r="F6191">
        <v>14588.003703363091</v>
      </c>
      <c r="G6191">
        <v>14.588003703363089</v>
      </c>
      <c r="H6191">
        <v>11658.662708102291</v>
      </c>
      <c r="I6191">
        <v>12357</v>
      </c>
      <c r="J6191">
        <v>12353</v>
      </c>
    </row>
    <row r="6192" spans="1:10" x14ac:dyDescent="0.25">
      <c r="A6192">
        <v>6191</v>
      </c>
      <c r="B6192" t="s">
        <v>6198</v>
      </c>
      <c r="C6192">
        <v>11886</v>
      </c>
      <c r="D6192">
        <v>11891</v>
      </c>
      <c r="E6192">
        <v>30</v>
      </c>
      <c r="F6192">
        <v>14615.352269670801</v>
      </c>
      <c r="G6192">
        <v>14.61535226967081</v>
      </c>
      <c r="H6192">
        <v>11652.85741236833</v>
      </c>
      <c r="I6192">
        <v>12357</v>
      </c>
      <c r="J6192">
        <v>12398</v>
      </c>
    </row>
    <row r="6193" spans="1:10" x14ac:dyDescent="0.25">
      <c r="A6193">
        <v>6192</v>
      </c>
      <c r="B6193" t="s">
        <v>6199</v>
      </c>
      <c r="C6193">
        <v>11886</v>
      </c>
      <c r="D6193">
        <v>11874</v>
      </c>
      <c r="E6193">
        <v>31</v>
      </c>
      <c r="F6193">
        <v>14818.31154258007</v>
      </c>
      <c r="G6193">
        <v>14.81831154258008</v>
      </c>
      <c r="H6193">
        <v>12163.347427434919</v>
      </c>
      <c r="I6193">
        <v>12357</v>
      </c>
      <c r="J6193">
        <v>12302</v>
      </c>
    </row>
    <row r="6194" spans="1:10" x14ac:dyDescent="0.25">
      <c r="A6194">
        <v>6193</v>
      </c>
      <c r="B6194" t="s">
        <v>6200</v>
      </c>
      <c r="C6194">
        <v>11886</v>
      </c>
      <c r="D6194">
        <v>11860</v>
      </c>
      <c r="E6194">
        <v>32</v>
      </c>
      <c r="F6194">
        <v>15281.15482396363</v>
      </c>
      <c r="G6194">
        <v>15.281154823963631</v>
      </c>
      <c r="H6194">
        <v>10095.390302988901</v>
      </c>
      <c r="I6194">
        <v>12357</v>
      </c>
      <c r="J6194">
        <v>12056</v>
      </c>
    </row>
    <row r="6195" spans="1:10" x14ac:dyDescent="0.25">
      <c r="A6195">
        <v>6194</v>
      </c>
      <c r="B6195" t="s">
        <v>6201</v>
      </c>
      <c r="C6195">
        <v>11886</v>
      </c>
      <c r="D6195">
        <v>11873</v>
      </c>
      <c r="E6195">
        <v>33</v>
      </c>
      <c r="F6195">
        <v>16723.227894788051</v>
      </c>
      <c r="G6195">
        <v>16.72322789478806</v>
      </c>
      <c r="H6195">
        <v>13429.680204418981</v>
      </c>
      <c r="I6195">
        <v>12357</v>
      </c>
      <c r="J6195">
        <v>12301</v>
      </c>
    </row>
    <row r="6196" spans="1:10" x14ac:dyDescent="0.25">
      <c r="A6196">
        <v>6195</v>
      </c>
      <c r="B6196" t="s">
        <v>6202</v>
      </c>
      <c r="C6196">
        <v>11886</v>
      </c>
      <c r="D6196">
        <v>11855</v>
      </c>
      <c r="E6196">
        <v>34</v>
      </c>
      <c r="F6196">
        <v>17960.90453538168</v>
      </c>
      <c r="G6196">
        <v>17.96090453538169</v>
      </c>
      <c r="H6196">
        <v>12306.80332926719</v>
      </c>
      <c r="I6196">
        <v>12357</v>
      </c>
      <c r="J6196">
        <v>12000</v>
      </c>
    </row>
    <row r="6197" spans="1:10" x14ac:dyDescent="0.25">
      <c r="A6197">
        <v>6196</v>
      </c>
      <c r="B6197" t="s">
        <v>6203</v>
      </c>
      <c r="C6197">
        <v>11886</v>
      </c>
      <c r="D6197">
        <v>11859</v>
      </c>
      <c r="E6197">
        <v>35</v>
      </c>
      <c r="F6197">
        <v>17991.4152150179</v>
      </c>
      <c r="G6197">
        <v>17.991415215017909</v>
      </c>
      <c r="H6197">
        <v>12335.2183383423</v>
      </c>
      <c r="I6197">
        <v>12357</v>
      </c>
      <c r="J6197">
        <v>12055</v>
      </c>
    </row>
    <row r="6198" spans="1:10" x14ac:dyDescent="0.25">
      <c r="A6198">
        <v>6197</v>
      </c>
      <c r="B6198" t="s">
        <v>6204</v>
      </c>
      <c r="C6198">
        <v>11886</v>
      </c>
      <c r="D6198">
        <v>11914</v>
      </c>
      <c r="E6198">
        <v>36</v>
      </c>
      <c r="F6198">
        <v>18347.565458425619</v>
      </c>
      <c r="G6198">
        <v>18.34756545842562</v>
      </c>
      <c r="H6198">
        <v>12375.76025358168</v>
      </c>
      <c r="I6198">
        <v>12357</v>
      </c>
      <c r="J6198">
        <v>12532</v>
      </c>
    </row>
    <row r="6199" spans="1:10" x14ac:dyDescent="0.25">
      <c r="A6199">
        <v>6198</v>
      </c>
      <c r="B6199" t="s">
        <v>6205</v>
      </c>
      <c r="C6199">
        <v>11886</v>
      </c>
      <c r="D6199">
        <v>11854</v>
      </c>
      <c r="E6199">
        <v>37</v>
      </c>
      <c r="F6199">
        <v>19128.39855451167</v>
      </c>
      <c r="G6199">
        <v>19.12839855451168</v>
      </c>
      <c r="H6199">
        <v>13232.2510586965</v>
      </c>
      <c r="I6199">
        <v>12357</v>
      </c>
      <c r="J6199">
        <v>11999</v>
      </c>
    </row>
    <row r="6200" spans="1:10" x14ac:dyDescent="0.25">
      <c r="A6200">
        <v>6199</v>
      </c>
      <c r="B6200" t="s">
        <v>6206</v>
      </c>
      <c r="C6200">
        <v>11886</v>
      </c>
      <c r="D6200">
        <v>11922</v>
      </c>
      <c r="E6200">
        <v>38</v>
      </c>
      <c r="F6200">
        <v>20600.38021516896</v>
      </c>
      <c r="G6200">
        <v>20.600380215168951</v>
      </c>
      <c r="H6200">
        <v>13600.04559481202</v>
      </c>
      <c r="I6200">
        <v>12357</v>
      </c>
      <c r="J6200">
        <v>12660</v>
      </c>
    </row>
    <row r="6201" spans="1:10" x14ac:dyDescent="0.25">
      <c r="A6201">
        <v>6200</v>
      </c>
      <c r="B6201" t="s">
        <v>6207</v>
      </c>
      <c r="C6201">
        <v>11886</v>
      </c>
      <c r="D6201">
        <v>11881</v>
      </c>
      <c r="E6201">
        <v>39</v>
      </c>
      <c r="F6201">
        <v>20850.689943261441</v>
      </c>
      <c r="G6201">
        <v>20.50487244387077</v>
      </c>
      <c r="H6201">
        <v>16322.924621173899</v>
      </c>
      <c r="I6201">
        <v>12357</v>
      </c>
      <c r="J6201">
        <v>12352</v>
      </c>
    </row>
    <row r="6202" spans="1:10" x14ac:dyDescent="0.25">
      <c r="A6202">
        <v>6201</v>
      </c>
      <c r="B6202" t="s">
        <v>6208</v>
      </c>
      <c r="C6202">
        <v>11886</v>
      </c>
      <c r="D6202">
        <v>11924</v>
      </c>
      <c r="E6202">
        <v>40</v>
      </c>
      <c r="F6202">
        <v>21038.290421127658</v>
      </c>
      <c r="G6202">
        <v>21.038290421127648</v>
      </c>
      <c r="H6202">
        <v>13776.96440818771</v>
      </c>
      <c r="I6202">
        <v>12357</v>
      </c>
      <c r="J6202">
        <v>12687</v>
      </c>
    </row>
    <row r="6203" spans="1:10" x14ac:dyDescent="0.25">
      <c r="A6203">
        <v>6202</v>
      </c>
      <c r="B6203" t="s">
        <v>6209</v>
      </c>
      <c r="C6203">
        <v>11886</v>
      </c>
      <c r="D6203">
        <v>11872</v>
      </c>
      <c r="E6203">
        <v>41</v>
      </c>
      <c r="F6203">
        <v>21398.270659566449</v>
      </c>
      <c r="G6203">
        <v>21.398270659566439</v>
      </c>
      <c r="H6203">
        <v>18001.546622149079</v>
      </c>
      <c r="I6203">
        <v>12357</v>
      </c>
      <c r="J6203">
        <v>12300</v>
      </c>
    </row>
    <row r="6204" spans="1:10" x14ac:dyDescent="0.25">
      <c r="A6204">
        <v>6203</v>
      </c>
      <c r="B6204" t="s">
        <v>6210</v>
      </c>
      <c r="C6204">
        <v>11886</v>
      </c>
      <c r="D6204">
        <v>11925</v>
      </c>
      <c r="E6204">
        <v>42</v>
      </c>
      <c r="F6204">
        <v>21652.20412137769</v>
      </c>
      <c r="G6204">
        <v>21.652204121377679</v>
      </c>
      <c r="H6204">
        <v>13761.122718498749</v>
      </c>
      <c r="I6204">
        <v>12357</v>
      </c>
      <c r="J6204">
        <v>12688</v>
      </c>
    </row>
    <row r="6205" spans="1:10" x14ac:dyDescent="0.25">
      <c r="A6205">
        <v>6204</v>
      </c>
      <c r="B6205" t="s">
        <v>6211</v>
      </c>
      <c r="C6205">
        <v>11886</v>
      </c>
      <c r="D6205">
        <v>11896</v>
      </c>
      <c r="E6205">
        <v>43</v>
      </c>
      <c r="F6205">
        <v>22728.62626927298</v>
      </c>
      <c r="G6205">
        <v>22.099068405608438</v>
      </c>
      <c r="H6205">
        <v>17178.341461314649</v>
      </c>
      <c r="I6205">
        <v>12357</v>
      </c>
      <c r="J6205">
        <v>12440</v>
      </c>
    </row>
    <row r="6206" spans="1:10" x14ac:dyDescent="0.25">
      <c r="A6206">
        <v>6205</v>
      </c>
      <c r="B6206" t="s">
        <v>6212</v>
      </c>
      <c r="C6206">
        <v>11886</v>
      </c>
      <c r="D6206">
        <v>11904</v>
      </c>
      <c r="E6206">
        <v>44</v>
      </c>
      <c r="F6206">
        <v>22739.085329088641</v>
      </c>
      <c r="G6206">
        <v>22.109527465424112</v>
      </c>
      <c r="H6206">
        <v>17172.845464306061</v>
      </c>
      <c r="I6206">
        <v>12357</v>
      </c>
      <c r="J6206">
        <v>12486</v>
      </c>
    </row>
    <row r="6207" spans="1:10" x14ac:dyDescent="0.25">
      <c r="A6207">
        <v>6206</v>
      </c>
      <c r="B6207" t="s">
        <v>6213</v>
      </c>
      <c r="C6207">
        <v>11886</v>
      </c>
      <c r="D6207">
        <v>11837</v>
      </c>
      <c r="E6207">
        <v>45</v>
      </c>
      <c r="F6207">
        <v>22803.218698258799</v>
      </c>
      <c r="G6207">
        <v>22.575346557015681</v>
      </c>
      <c r="H6207">
        <v>14471.287054285909</v>
      </c>
      <c r="I6207">
        <v>12357</v>
      </c>
      <c r="J6207">
        <v>11881</v>
      </c>
    </row>
    <row r="6208" spans="1:10" x14ac:dyDescent="0.25">
      <c r="A6208">
        <v>6207</v>
      </c>
      <c r="B6208" t="s">
        <v>6214</v>
      </c>
      <c r="C6208">
        <v>11886</v>
      </c>
      <c r="D6208">
        <v>11840</v>
      </c>
      <c r="E6208">
        <v>46</v>
      </c>
      <c r="F6208">
        <v>22828.613368102669</v>
      </c>
      <c r="G6208">
        <v>18.17858609070209</v>
      </c>
      <c r="H6208">
        <v>12114.8624531737</v>
      </c>
      <c r="I6208">
        <v>12357</v>
      </c>
      <c r="J6208">
        <v>11884</v>
      </c>
    </row>
    <row r="6209" spans="1:10" x14ac:dyDescent="0.25">
      <c r="A6209">
        <v>6208</v>
      </c>
      <c r="B6209" t="s">
        <v>6215</v>
      </c>
      <c r="C6209">
        <v>11886</v>
      </c>
      <c r="D6209">
        <v>11853</v>
      </c>
      <c r="E6209">
        <v>47</v>
      </c>
      <c r="F6209">
        <v>23025.225487841599</v>
      </c>
      <c r="G6209">
        <v>23.02522548784161</v>
      </c>
      <c r="H6209">
        <v>19170.307790782372</v>
      </c>
      <c r="I6209">
        <v>12357</v>
      </c>
      <c r="J6209">
        <v>11998</v>
      </c>
    </row>
    <row r="6210" spans="1:10" x14ac:dyDescent="0.25">
      <c r="A6210">
        <v>6209</v>
      </c>
      <c r="B6210" t="s">
        <v>6216</v>
      </c>
      <c r="C6210">
        <v>11886</v>
      </c>
      <c r="D6210">
        <v>11847</v>
      </c>
      <c r="E6210">
        <v>48</v>
      </c>
      <c r="F6210">
        <v>23149.635175347899</v>
      </c>
      <c r="G6210">
        <v>18.371199175049231</v>
      </c>
      <c r="H6210">
        <v>12274.199486577691</v>
      </c>
      <c r="I6210">
        <v>12357</v>
      </c>
      <c r="J6210">
        <v>11940</v>
      </c>
    </row>
    <row r="6211" spans="1:10" x14ac:dyDescent="0.25">
      <c r="A6211">
        <v>6210</v>
      </c>
      <c r="B6211" t="s">
        <v>6217</v>
      </c>
      <c r="C6211">
        <v>11886</v>
      </c>
      <c r="D6211">
        <v>11880</v>
      </c>
      <c r="E6211">
        <v>49</v>
      </c>
      <c r="F6211">
        <v>23292.80169909303</v>
      </c>
      <c r="G6211">
        <v>22.461242806579101</v>
      </c>
      <c r="H6211">
        <v>17746.60253838127</v>
      </c>
      <c r="I6211">
        <v>12357</v>
      </c>
      <c r="J6211">
        <v>12351</v>
      </c>
    </row>
    <row r="6212" spans="1:10" x14ac:dyDescent="0.25">
      <c r="A6212">
        <v>6211</v>
      </c>
      <c r="B6212" t="s">
        <v>6218</v>
      </c>
      <c r="C6212">
        <v>11886</v>
      </c>
      <c r="D6212">
        <v>11897</v>
      </c>
      <c r="E6212">
        <v>50</v>
      </c>
      <c r="F6212">
        <v>23442.971377097121</v>
      </c>
      <c r="G6212">
        <v>22.46023982670884</v>
      </c>
      <c r="H6212">
        <v>16775.78811008282</v>
      </c>
      <c r="I6212">
        <v>12357</v>
      </c>
      <c r="J6212">
        <v>12441</v>
      </c>
    </row>
    <row r="6213" spans="1:10" x14ac:dyDescent="0.25">
      <c r="A6213">
        <v>6212</v>
      </c>
      <c r="B6213" t="s">
        <v>6219</v>
      </c>
      <c r="C6213">
        <v>11886</v>
      </c>
      <c r="D6213">
        <v>11846</v>
      </c>
      <c r="E6213">
        <v>51</v>
      </c>
      <c r="F6213">
        <v>23791.154014441399</v>
      </c>
      <c r="G6213">
        <v>18.75611047850532</v>
      </c>
      <c r="H6213">
        <v>12720.125205827881</v>
      </c>
      <c r="I6213">
        <v>12357</v>
      </c>
      <c r="J6213">
        <v>11939</v>
      </c>
    </row>
    <row r="6214" spans="1:10" x14ac:dyDescent="0.25">
      <c r="A6214">
        <v>6213</v>
      </c>
      <c r="B6214" t="s">
        <v>6220</v>
      </c>
      <c r="C6214">
        <v>11886</v>
      </c>
      <c r="D6214">
        <v>11905</v>
      </c>
      <c r="E6214">
        <v>52</v>
      </c>
      <c r="F6214">
        <v>23821.627535924192</v>
      </c>
      <c r="G6214">
        <v>22.68743352200508</v>
      </c>
      <c r="H6214">
        <v>16712.183151152309</v>
      </c>
      <c r="I6214">
        <v>12357</v>
      </c>
      <c r="J6214">
        <v>12487</v>
      </c>
    </row>
    <row r="6215" spans="1:10" x14ac:dyDescent="0.25">
      <c r="A6215">
        <v>6214</v>
      </c>
      <c r="B6215" t="s">
        <v>6221</v>
      </c>
      <c r="C6215">
        <v>11886</v>
      </c>
      <c r="D6215">
        <v>11838</v>
      </c>
      <c r="E6215">
        <v>53</v>
      </c>
      <c r="F6215">
        <v>23826.99592494647</v>
      </c>
      <c r="G6215">
        <v>23.09093642230085</v>
      </c>
      <c r="H6215">
        <v>13607.10533355834</v>
      </c>
      <c r="I6215">
        <v>12357</v>
      </c>
      <c r="J6215">
        <v>11882</v>
      </c>
    </row>
    <row r="6216" spans="1:10" x14ac:dyDescent="0.25">
      <c r="A6216">
        <v>6215</v>
      </c>
      <c r="B6216" t="s">
        <v>6222</v>
      </c>
      <c r="C6216">
        <v>11886</v>
      </c>
      <c r="D6216">
        <v>11839</v>
      </c>
      <c r="E6216">
        <v>54</v>
      </c>
      <c r="F6216">
        <v>23832.810210331609</v>
      </c>
      <c r="G6216">
        <v>18.788761779840719</v>
      </c>
      <c r="H6216">
        <v>12748.836811015741</v>
      </c>
      <c r="I6216">
        <v>12357</v>
      </c>
      <c r="J6216">
        <v>11883</v>
      </c>
    </row>
    <row r="6217" spans="1:10" x14ac:dyDescent="0.25">
      <c r="A6217">
        <v>6216</v>
      </c>
      <c r="B6217" t="s">
        <v>6223</v>
      </c>
      <c r="C6217">
        <v>11886</v>
      </c>
      <c r="D6217">
        <v>11845</v>
      </c>
      <c r="E6217">
        <v>55</v>
      </c>
      <c r="F6217">
        <v>23861.806407617911</v>
      </c>
      <c r="G6217">
        <v>23.210499182631139</v>
      </c>
      <c r="H6217">
        <v>13545.886456806011</v>
      </c>
      <c r="I6217">
        <v>12357</v>
      </c>
      <c r="J6217">
        <v>11938</v>
      </c>
    </row>
    <row r="6218" spans="1:10" x14ac:dyDescent="0.25">
      <c r="A6218">
        <v>6217</v>
      </c>
      <c r="B6218" t="s">
        <v>6224</v>
      </c>
      <c r="C6218">
        <v>11886</v>
      </c>
      <c r="D6218">
        <v>11832</v>
      </c>
      <c r="E6218">
        <v>56</v>
      </c>
      <c r="F6218">
        <v>23880.654663502479</v>
      </c>
      <c r="G6218">
        <v>23.3943877769271</v>
      </c>
      <c r="H6218">
        <v>15676.93309998025</v>
      </c>
      <c r="I6218">
        <v>12357</v>
      </c>
      <c r="J6218">
        <v>11830</v>
      </c>
    </row>
    <row r="6219" spans="1:10" x14ac:dyDescent="0.25">
      <c r="A6219">
        <v>6218</v>
      </c>
      <c r="B6219" t="s">
        <v>6225</v>
      </c>
      <c r="C6219">
        <v>11886</v>
      </c>
      <c r="D6219">
        <v>11903</v>
      </c>
      <c r="E6219">
        <v>57</v>
      </c>
      <c r="F6219">
        <v>24078.503703490511</v>
      </c>
      <c r="G6219">
        <v>22.841522499074511</v>
      </c>
      <c r="H6219">
        <v>18336.31590156888</v>
      </c>
      <c r="I6219">
        <v>12357</v>
      </c>
      <c r="J6219">
        <v>12485</v>
      </c>
    </row>
    <row r="6220" spans="1:10" x14ac:dyDescent="0.25">
      <c r="A6220">
        <v>6219</v>
      </c>
      <c r="B6220" t="s">
        <v>6226</v>
      </c>
      <c r="C6220">
        <v>11886</v>
      </c>
      <c r="D6220">
        <v>11858</v>
      </c>
      <c r="E6220">
        <v>58</v>
      </c>
      <c r="F6220">
        <v>24203.144444286441</v>
      </c>
      <c r="G6220">
        <v>24.203144444286441</v>
      </c>
      <c r="H6220">
        <v>19825.05539434397</v>
      </c>
      <c r="I6220">
        <v>12357</v>
      </c>
      <c r="J6220">
        <v>12054</v>
      </c>
    </row>
    <row r="6221" spans="1:10" x14ac:dyDescent="0.25">
      <c r="A6221">
        <v>6220</v>
      </c>
      <c r="B6221" t="s">
        <v>6227</v>
      </c>
      <c r="C6221">
        <v>11886</v>
      </c>
      <c r="D6221">
        <v>11890</v>
      </c>
      <c r="E6221">
        <v>59</v>
      </c>
      <c r="F6221">
        <v>24350.186063495039</v>
      </c>
      <c r="G6221">
        <v>23.00453191507723</v>
      </c>
      <c r="H6221">
        <v>18547.793242818821</v>
      </c>
      <c r="I6221">
        <v>12357</v>
      </c>
      <c r="J6221">
        <v>12397</v>
      </c>
    </row>
    <row r="6222" spans="1:10" x14ac:dyDescent="0.25">
      <c r="A6222">
        <v>6221</v>
      </c>
      <c r="B6222" t="s">
        <v>6228</v>
      </c>
      <c r="C6222">
        <v>11886</v>
      </c>
      <c r="D6222">
        <v>11844</v>
      </c>
      <c r="E6222">
        <v>60</v>
      </c>
      <c r="F6222">
        <v>24405.817888744881</v>
      </c>
      <c r="G6222">
        <v>24.405817888744881</v>
      </c>
      <c r="H6222">
        <v>19572.635218304691</v>
      </c>
      <c r="I6222">
        <v>12357</v>
      </c>
      <c r="J6222">
        <v>11937</v>
      </c>
    </row>
    <row r="6223" spans="1:10" x14ac:dyDescent="0.25">
      <c r="A6223">
        <v>6222</v>
      </c>
      <c r="B6223" t="s">
        <v>6229</v>
      </c>
      <c r="C6223">
        <v>11886</v>
      </c>
      <c r="D6223">
        <v>11843</v>
      </c>
      <c r="E6223">
        <v>61</v>
      </c>
      <c r="F6223">
        <v>24557.198822270591</v>
      </c>
      <c r="G6223">
        <v>24.557198822270589</v>
      </c>
      <c r="H6223">
        <v>20450.834740804999</v>
      </c>
      <c r="I6223">
        <v>12357</v>
      </c>
      <c r="J6223">
        <v>11936</v>
      </c>
    </row>
    <row r="6224" spans="1:10" x14ac:dyDescent="0.25">
      <c r="A6224">
        <v>6223</v>
      </c>
      <c r="B6224" t="s">
        <v>6230</v>
      </c>
      <c r="C6224">
        <v>11886</v>
      </c>
      <c r="D6224">
        <v>11913</v>
      </c>
      <c r="E6224">
        <v>62</v>
      </c>
      <c r="F6224">
        <v>24701.501154377711</v>
      </c>
      <c r="G6224">
        <v>23.392980852207959</v>
      </c>
      <c r="H6224">
        <v>16705.550877969341</v>
      </c>
      <c r="I6224">
        <v>12357</v>
      </c>
      <c r="J6224">
        <v>12531</v>
      </c>
    </row>
    <row r="6225" spans="1:10" x14ac:dyDescent="0.25">
      <c r="A6225">
        <v>6224</v>
      </c>
      <c r="B6225" t="s">
        <v>6231</v>
      </c>
      <c r="C6225">
        <v>11886</v>
      </c>
      <c r="D6225">
        <v>11852</v>
      </c>
      <c r="E6225">
        <v>63</v>
      </c>
      <c r="F6225">
        <v>24751.756376200661</v>
      </c>
      <c r="G6225">
        <v>24.537691617125539</v>
      </c>
      <c r="H6225">
        <v>20155.512765933159</v>
      </c>
      <c r="I6225">
        <v>12357</v>
      </c>
      <c r="J6225">
        <v>11997</v>
      </c>
    </row>
    <row r="6226" spans="1:10" x14ac:dyDescent="0.25">
      <c r="A6226">
        <v>6225</v>
      </c>
      <c r="B6226" t="s">
        <v>6232</v>
      </c>
      <c r="C6226">
        <v>11886</v>
      </c>
      <c r="D6226">
        <v>11889</v>
      </c>
      <c r="E6226">
        <v>64</v>
      </c>
      <c r="F6226">
        <v>25002.834108037441</v>
      </c>
      <c r="G6226">
        <v>23.396120741802669</v>
      </c>
      <c r="H6226">
        <v>19037.80777908723</v>
      </c>
      <c r="I6226">
        <v>12357</v>
      </c>
      <c r="J6226">
        <v>12396</v>
      </c>
    </row>
    <row r="6227" spans="1:10" x14ac:dyDescent="0.25">
      <c r="A6227">
        <v>6226</v>
      </c>
      <c r="B6227" t="s">
        <v>6233</v>
      </c>
      <c r="C6227">
        <v>11886</v>
      </c>
      <c r="D6227">
        <v>11836</v>
      </c>
      <c r="E6227">
        <v>65</v>
      </c>
      <c r="F6227">
        <v>25191.272523008931</v>
      </c>
      <c r="G6227">
        <v>24.46440676789949</v>
      </c>
      <c r="H6227">
        <v>17944.56139572664</v>
      </c>
      <c r="I6227">
        <v>12357</v>
      </c>
      <c r="J6227">
        <v>11880</v>
      </c>
    </row>
    <row r="6228" spans="1:10" x14ac:dyDescent="0.25">
      <c r="A6228">
        <v>6227</v>
      </c>
      <c r="B6228" t="s">
        <v>6234</v>
      </c>
      <c r="C6228">
        <v>11886</v>
      </c>
      <c r="D6228">
        <v>11826</v>
      </c>
      <c r="E6228">
        <v>66</v>
      </c>
      <c r="F6228">
        <v>25344.971668442551</v>
      </c>
      <c r="G6228">
        <v>21.042233193191709</v>
      </c>
      <c r="H6228">
        <v>14932.249628944481</v>
      </c>
      <c r="I6228">
        <v>12357</v>
      </c>
      <c r="J6228">
        <v>11679</v>
      </c>
    </row>
    <row r="6229" spans="1:10" x14ac:dyDescent="0.25">
      <c r="A6229">
        <v>6228</v>
      </c>
      <c r="B6229" t="s">
        <v>6235</v>
      </c>
      <c r="C6229">
        <v>11886</v>
      </c>
      <c r="D6229">
        <v>11829</v>
      </c>
      <c r="E6229">
        <v>67</v>
      </c>
      <c r="F6229">
        <v>25485.561819548118</v>
      </c>
      <c r="G6229">
        <v>24.933673657807379</v>
      </c>
      <c r="H6229">
        <v>18205.706692861571</v>
      </c>
      <c r="I6229">
        <v>12357</v>
      </c>
      <c r="J6229">
        <v>11785</v>
      </c>
    </row>
    <row r="6230" spans="1:10" x14ac:dyDescent="0.25">
      <c r="A6230">
        <v>6229</v>
      </c>
      <c r="B6230" t="s">
        <v>6236</v>
      </c>
      <c r="C6230">
        <v>11886</v>
      </c>
      <c r="D6230">
        <v>11919</v>
      </c>
      <c r="E6230">
        <v>68</v>
      </c>
      <c r="F6230">
        <v>25723.635004167951</v>
      </c>
      <c r="G6230">
        <v>24.15958123955064</v>
      </c>
      <c r="H6230">
        <v>17210.08315600927</v>
      </c>
      <c r="I6230">
        <v>12357</v>
      </c>
      <c r="J6230">
        <v>12580</v>
      </c>
    </row>
    <row r="6231" spans="1:10" x14ac:dyDescent="0.25">
      <c r="A6231">
        <v>6230</v>
      </c>
      <c r="B6231" t="s">
        <v>6237</v>
      </c>
      <c r="C6231">
        <v>11886</v>
      </c>
      <c r="D6231">
        <v>11879</v>
      </c>
      <c r="E6231">
        <v>69</v>
      </c>
      <c r="F6231">
        <v>25809.84104056867</v>
      </c>
      <c r="G6231">
        <v>23.880324901321401</v>
      </c>
      <c r="H6231">
        <v>19666.094119036279</v>
      </c>
      <c r="I6231">
        <v>12357</v>
      </c>
      <c r="J6231">
        <v>12350</v>
      </c>
    </row>
    <row r="6232" spans="1:10" x14ac:dyDescent="0.25">
      <c r="A6232">
        <v>6231</v>
      </c>
      <c r="B6232" t="s">
        <v>6238</v>
      </c>
      <c r="C6232">
        <v>11886</v>
      </c>
      <c r="D6232">
        <v>11831</v>
      </c>
      <c r="E6232">
        <v>70</v>
      </c>
      <c r="F6232">
        <v>25816.830165428721</v>
      </c>
      <c r="G6232">
        <v>25.26494200368797</v>
      </c>
      <c r="H6232">
        <v>18533.073117776039</v>
      </c>
      <c r="I6232">
        <v>12357</v>
      </c>
      <c r="J6232">
        <v>11829</v>
      </c>
    </row>
    <row r="6233" spans="1:10" x14ac:dyDescent="0.25">
      <c r="A6233">
        <v>6232</v>
      </c>
      <c r="B6233" t="s">
        <v>6239</v>
      </c>
      <c r="C6233">
        <v>11886</v>
      </c>
      <c r="D6233">
        <v>11857</v>
      </c>
      <c r="E6233">
        <v>71</v>
      </c>
      <c r="F6233">
        <v>25854.97773401326</v>
      </c>
      <c r="G6233">
        <v>25.854977734013239</v>
      </c>
      <c r="H6233">
        <v>21661.55909134409</v>
      </c>
      <c r="I6233">
        <v>12357</v>
      </c>
      <c r="J6233">
        <v>12053</v>
      </c>
    </row>
    <row r="6234" spans="1:10" x14ac:dyDescent="0.25">
      <c r="A6234">
        <v>6233</v>
      </c>
      <c r="B6234" t="s">
        <v>6240</v>
      </c>
      <c r="C6234">
        <v>11886</v>
      </c>
      <c r="D6234">
        <v>11918</v>
      </c>
      <c r="E6234">
        <v>72</v>
      </c>
      <c r="F6234">
        <v>25955.00842761921</v>
      </c>
      <c r="G6234">
        <v>24.333111307139092</v>
      </c>
      <c r="H6234">
        <v>17329.332764044721</v>
      </c>
      <c r="I6234">
        <v>12357</v>
      </c>
      <c r="J6234">
        <v>12579</v>
      </c>
    </row>
    <row r="6235" spans="1:10" x14ac:dyDescent="0.25">
      <c r="A6235">
        <v>6234</v>
      </c>
      <c r="B6235" t="s">
        <v>6241</v>
      </c>
      <c r="C6235">
        <v>11886</v>
      </c>
      <c r="D6235">
        <v>11828</v>
      </c>
      <c r="E6235">
        <v>73</v>
      </c>
      <c r="F6235">
        <v>25997.527149930571</v>
      </c>
      <c r="G6235">
        <v>25.445638988189831</v>
      </c>
      <c r="H6235">
        <v>18712.52131151787</v>
      </c>
      <c r="I6235">
        <v>12357</v>
      </c>
      <c r="J6235">
        <v>11784</v>
      </c>
    </row>
    <row r="6236" spans="1:10" x14ac:dyDescent="0.25">
      <c r="A6236">
        <v>6235</v>
      </c>
      <c r="B6236" t="s">
        <v>6242</v>
      </c>
      <c r="C6236">
        <v>11886</v>
      </c>
      <c r="D6236">
        <v>11851</v>
      </c>
      <c r="E6236">
        <v>74</v>
      </c>
      <c r="F6236">
        <v>26187.245509507251</v>
      </c>
      <c r="G6236">
        <v>25.973180750432132</v>
      </c>
      <c r="H6236">
        <v>20847.4607599726</v>
      </c>
      <c r="I6236">
        <v>12357</v>
      </c>
      <c r="J6236">
        <v>11996</v>
      </c>
    </row>
    <row r="6237" spans="1:10" x14ac:dyDescent="0.25">
      <c r="A6237">
        <v>6236</v>
      </c>
      <c r="B6237" t="s">
        <v>6243</v>
      </c>
      <c r="C6237">
        <v>11886</v>
      </c>
      <c r="D6237">
        <v>11835</v>
      </c>
      <c r="E6237">
        <v>75</v>
      </c>
      <c r="F6237">
        <v>26202.709671900739</v>
      </c>
      <c r="G6237">
        <v>25.071269057234581</v>
      </c>
      <c r="H6237">
        <v>18898.357527535361</v>
      </c>
      <c r="I6237">
        <v>12357</v>
      </c>
      <c r="J6237">
        <v>11879</v>
      </c>
    </row>
    <row r="6238" spans="1:10" x14ac:dyDescent="0.25">
      <c r="A6238">
        <v>6237</v>
      </c>
      <c r="B6238" t="s">
        <v>6244</v>
      </c>
      <c r="C6238">
        <v>11886</v>
      </c>
      <c r="D6238">
        <v>11833</v>
      </c>
      <c r="E6238">
        <v>76</v>
      </c>
      <c r="F6238">
        <v>26214.96207578788</v>
      </c>
      <c r="G6238">
        <v>26.150716829264319</v>
      </c>
      <c r="H6238">
        <v>21691.66212136254</v>
      </c>
      <c r="I6238">
        <v>12357</v>
      </c>
      <c r="J6238">
        <v>11877</v>
      </c>
    </row>
    <row r="6239" spans="1:10" x14ac:dyDescent="0.25">
      <c r="A6239">
        <v>6238</v>
      </c>
      <c r="B6239" t="s">
        <v>6245</v>
      </c>
      <c r="C6239">
        <v>11886</v>
      </c>
      <c r="D6239">
        <v>11912</v>
      </c>
      <c r="E6239">
        <v>77</v>
      </c>
      <c r="F6239">
        <v>26365.434170352069</v>
      </c>
      <c r="G6239">
        <v>24.213717502661801</v>
      </c>
      <c r="H6239">
        <v>17195.686006522039</v>
      </c>
      <c r="I6239">
        <v>12357</v>
      </c>
      <c r="J6239">
        <v>12530</v>
      </c>
    </row>
    <row r="6240" spans="1:10" x14ac:dyDescent="0.25">
      <c r="A6240">
        <v>6239</v>
      </c>
      <c r="B6240" t="s">
        <v>6246</v>
      </c>
      <c r="C6240">
        <v>11886</v>
      </c>
      <c r="D6240">
        <v>11842</v>
      </c>
      <c r="E6240">
        <v>78</v>
      </c>
      <c r="F6240">
        <v>26524.74168618962</v>
      </c>
      <c r="G6240">
        <v>26.375784762688969</v>
      </c>
      <c r="H6240">
        <v>21473.88730888502</v>
      </c>
      <c r="I6240">
        <v>12357</v>
      </c>
      <c r="J6240">
        <v>11935</v>
      </c>
    </row>
    <row r="6241" spans="1:10" x14ac:dyDescent="0.25">
      <c r="A6241">
        <v>6240</v>
      </c>
      <c r="B6241" t="s">
        <v>6247</v>
      </c>
      <c r="C6241">
        <v>11886</v>
      </c>
      <c r="D6241">
        <v>11830</v>
      </c>
      <c r="E6241">
        <v>79</v>
      </c>
      <c r="F6241">
        <v>26599.579750130331</v>
      </c>
      <c r="G6241">
        <v>22.222186685754099</v>
      </c>
      <c r="H6241">
        <v>14021.98084122488</v>
      </c>
      <c r="I6241">
        <v>12357</v>
      </c>
      <c r="J6241">
        <v>11788</v>
      </c>
    </row>
    <row r="6242" spans="1:10" x14ac:dyDescent="0.25">
      <c r="A6242">
        <v>6241</v>
      </c>
      <c r="B6242" t="s">
        <v>6248</v>
      </c>
      <c r="C6242">
        <v>11886</v>
      </c>
      <c r="D6242">
        <v>11827</v>
      </c>
      <c r="E6242">
        <v>80</v>
      </c>
      <c r="F6242">
        <v>26647.704427958459</v>
      </c>
      <c r="G6242">
        <v>26.095816266217721</v>
      </c>
      <c r="H6242">
        <v>19342.585315118231</v>
      </c>
      <c r="I6242">
        <v>12357</v>
      </c>
      <c r="J6242">
        <v>11783</v>
      </c>
    </row>
    <row r="6243" spans="1:10" x14ac:dyDescent="0.25">
      <c r="A6243">
        <v>6242</v>
      </c>
      <c r="B6243" t="s">
        <v>6249</v>
      </c>
      <c r="C6243">
        <v>11886</v>
      </c>
      <c r="D6243">
        <v>11834</v>
      </c>
      <c r="E6243">
        <v>81</v>
      </c>
      <c r="F6243">
        <v>26746.965602437958</v>
      </c>
      <c r="G6243">
        <v>26.387278581374702</v>
      </c>
      <c r="H6243">
        <v>19854.054664573661</v>
      </c>
      <c r="I6243">
        <v>12357</v>
      </c>
      <c r="J6243">
        <v>11878</v>
      </c>
    </row>
    <row r="6244" spans="1:10" x14ac:dyDescent="0.25">
      <c r="A6244">
        <v>6243</v>
      </c>
      <c r="B6244" t="s">
        <v>6250</v>
      </c>
      <c r="C6244">
        <v>11886</v>
      </c>
      <c r="D6244">
        <v>11850</v>
      </c>
      <c r="E6244">
        <v>82</v>
      </c>
      <c r="F6244">
        <v>26747.47534588732</v>
      </c>
      <c r="G6244">
        <v>26.65449687103677</v>
      </c>
      <c r="H6244">
        <v>22027.946985309631</v>
      </c>
      <c r="I6244">
        <v>12357</v>
      </c>
      <c r="J6244">
        <v>11995</v>
      </c>
    </row>
    <row r="6245" spans="1:10" x14ac:dyDescent="0.25">
      <c r="A6245">
        <v>6244</v>
      </c>
      <c r="B6245" t="s">
        <v>6251</v>
      </c>
      <c r="C6245">
        <v>11886</v>
      </c>
      <c r="D6245">
        <v>11871</v>
      </c>
      <c r="E6245">
        <v>83</v>
      </c>
      <c r="F6245">
        <v>26979.135702803611</v>
      </c>
      <c r="G6245">
        <v>25.388818130483379</v>
      </c>
      <c r="H6245">
        <v>22327.89599030199</v>
      </c>
      <c r="I6245">
        <v>12357</v>
      </c>
      <c r="J6245">
        <v>12299</v>
      </c>
    </row>
    <row r="6246" spans="1:10" x14ac:dyDescent="0.25">
      <c r="A6246">
        <v>6245</v>
      </c>
      <c r="B6246" t="s">
        <v>6252</v>
      </c>
      <c r="C6246">
        <v>11886</v>
      </c>
      <c r="D6246">
        <v>11856</v>
      </c>
      <c r="E6246">
        <v>84</v>
      </c>
      <c r="F6246">
        <v>27385.4941373785</v>
      </c>
      <c r="G6246">
        <v>27.21571895381641</v>
      </c>
      <c r="H6246">
        <v>22708.785150092779</v>
      </c>
      <c r="I6246">
        <v>12357</v>
      </c>
      <c r="J6246">
        <v>12052</v>
      </c>
    </row>
    <row r="6247" spans="1:10" x14ac:dyDescent="0.25">
      <c r="A6247">
        <v>6246</v>
      </c>
      <c r="B6247" t="s">
        <v>6253</v>
      </c>
      <c r="C6247">
        <v>11886</v>
      </c>
      <c r="D6247">
        <v>11867</v>
      </c>
      <c r="E6247">
        <v>85</v>
      </c>
      <c r="F6247">
        <v>27491.877061123199</v>
      </c>
      <c r="G6247">
        <v>25.274177364201702</v>
      </c>
      <c r="H6247">
        <v>23245.59632378937</v>
      </c>
      <c r="I6247">
        <v>12357</v>
      </c>
      <c r="J6247">
        <v>12183</v>
      </c>
    </row>
    <row r="6248" spans="1:10" x14ac:dyDescent="0.25">
      <c r="A6248">
        <v>6247</v>
      </c>
      <c r="B6248" t="s">
        <v>6254</v>
      </c>
      <c r="C6248">
        <v>11886</v>
      </c>
      <c r="D6248">
        <v>11917</v>
      </c>
      <c r="E6248">
        <v>86</v>
      </c>
      <c r="F6248">
        <v>27519.148571414891</v>
      </c>
      <c r="G6248">
        <v>24.905946143299499</v>
      </c>
      <c r="H6248">
        <v>17802.440129927701</v>
      </c>
      <c r="I6248">
        <v>12357</v>
      </c>
      <c r="J6248">
        <v>12578</v>
      </c>
    </row>
    <row r="6249" spans="1:10" x14ac:dyDescent="0.25">
      <c r="A6249">
        <v>6248</v>
      </c>
      <c r="B6249" t="s">
        <v>6255</v>
      </c>
      <c r="C6249">
        <v>11886</v>
      </c>
      <c r="D6249">
        <v>11878</v>
      </c>
      <c r="E6249">
        <v>87</v>
      </c>
      <c r="F6249">
        <v>27544.73322195507</v>
      </c>
      <c r="G6249">
        <v>25.954415649634829</v>
      </c>
      <c r="H6249">
        <v>22403.417200436259</v>
      </c>
      <c r="I6249">
        <v>12357</v>
      </c>
      <c r="J6249">
        <v>12349</v>
      </c>
    </row>
    <row r="6250" spans="1:10" x14ac:dyDescent="0.25">
      <c r="A6250">
        <v>6249</v>
      </c>
      <c r="B6250" t="s">
        <v>6256</v>
      </c>
      <c r="C6250">
        <v>11886</v>
      </c>
      <c r="D6250">
        <v>11887</v>
      </c>
      <c r="E6250">
        <v>88</v>
      </c>
      <c r="F6250">
        <v>27544.73322195507</v>
      </c>
      <c r="G6250">
        <v>25.954415649634829</v>
      </c>
      <c r="H6250">
        <v>22403.417200436259</v>
      </c>
      <c r="I6250">
        <v>12357</v>
      </c>
      <c r="J6250">
        <v>12394</v>
      </c>
    </row>
    <row r="6251" spans="1:10" x14ac:dyDescent="0.25">
      <c r="A6251">
        <v>6250</v>
      </c>
      <c r="B6251" t="s">
        <v>6257</v>
      </c>
      <c r="C6251">
        <v>11886</v>
      </c>
      <c r="D6251">
        <v>11888</v>
      </c>
      <c r="E6251">
        <v>89</v>
      </c>
      <c r="F6251">
        <v>27544.73322195507</v>
      </c>
      <c r="G6251">
        <v>25.954415649634829</v>
      </c>
      <c r="H6251">
        <v>22403.417200436259</v>
      </c>
      <c r="I6251">
        <v>12357</v>
      </c>
      <c r="J6251">
        <v>12395</v>
      </c>
    </row>
    <row r="6252" spans="1:10" x14ac:dyDescent="0.25">
      <c r="A6252">
        <v>6251</v>
      </c>
      <c r="B6252" t="s">
        <v>6258</v>
      </c>
      <c r="C6252">
        <v>11886</v>
      </c>
      <c r="D6252">
        <v>11895</v>
      </c>
      <c r="E6252">
        <v>90</v>
      </c>
      <c r="F6252">
        <v>27544.73322195507</v>
      </c>
      <c r="G6252">
        <v>25.954415649634829</v>
      </c>
      <c r="H6252">
        <v>22403.417200436259</v>
      </c>
      <c r="I6252">
        <v>12357</v>
      </c>
      <c r="J6252">
        <v>12439</v>
      </c>
    </row>
    <row r="6253" spans="1:10" x14ac:dyDescent="0.25">
      <c r="A6253">
        <v>6252</v>
      </c>
      <c r="B6253" t="s">
        <v>6259</v>
      </c>
      <c r="C6253">
        <v>11886</v>
      </c>
      <c r="D6253">
        <v>11902</v>
      </c>
      <c r="E6253">
        <v>91</v>
      </c>
      <c r="F6253">
        <v>27544.73322195507</v>
      </c>
      <c r="G6253">
        <v>25.954415649634829</v>
      </c>
      <c r="H6253">
        <v>22403.417200436259</v>
      </c>
      <c r="I6253">
        <v>12357</v>
      </c>
      <c r="J6253">
        <v>12484</v>
      </c>
    </row>
    <row r="6254" spans="1:10" x14ac:dyDescent="0.25">
      <c r="A6254">
        <v>6253</v>
      </c>
      <c r="B6254" t="s">
        <v>6260</v>
      </c>
      <c r="C6254">
        <v>11886</v>
      </c>
      <c r="D6254">
        <v>11911</v>
      </c>
      <c r="E6254">
        <v>92</v>
      </c>
      <c r="F6254">
        <v>27544.73322195507</v>
      </c>
      <c r="G6254">
        <v>25.954415649634829</v>
      </c>
      <c r="H6254">
        <v>22403.417200436259</v>
      </c>
      <c r="I6254">
        <v>12357</v>
      </c>
      <c r="J6254">
        <v>12529</v>
      </c>
    </row>
    <row r="6255" spans="1:10" x14ac:dyDescent="0.25">
      <c r="A6255">
        <v>6254</v>
      </c>
      <c r="B6255" t="s">
        <v>6261</v>
      </c>
      <c r="C6255">
        <v>11886</v>
      </c>
      <c r="D6255">
        <v>11841</v>
      </c>
      <c r="E6255">
        <v>93</v>
      </c>
      <c r="F6255">
        <v>27875.966258072611</v>
      </c>
      <c r="G6255">
        <v>27.727210286521039</v>
      </c>
      <c r="H6255">
        <v>23304.02977315609</v>
      </c>
      <c r="I6255">
        <v>12357</v>
      </c>
      <c r="J6255">
        <v>11934</v>
      </c>
    </row>
    <row r="6256" spans="1:10" x14ac:dyDescent="0.25">
      <c r="A6256">
        <v>6255</v>
      </c>
      <c r="B6256" t="s">
        <v>6262</v>
      </c>
      <c r="C6256">
        <v>11886</v>
      </c>
      <c r="D6256">
        <v>11870</v>
      </c>
      <c r="E6256">
        <v>94</v>
      </c>
      <c r="F6256">
        <v>28135.029562049061</v>
      </c>
      <c r="G6256">
        <v>26.544711989728821</v>
      </c>
      <c r="H6256">
        <v>23246.992864342232</v>
      </c>
      <c r="I6256">
        <v>12357</v>
      </c>
      <c r="J6256">
        <v>12298</v>
      </c>
    </row>
    <row r="6257" spans="1:10" x14ac:dyDescent="0.25">
      <c r="A6257">
        <v>6256</v>
      </c>
      <c r="B6257" t="s">
        <v>6263</v>
      </c>
      <c r="C6257">
        <v>11886</v>
      </c>
      <c r="D6257">
        <v>11849</v>
      </c>
      <c r="E6257">
        <v>95</v>
      </c>
      <c r="F6257">
        <v>28287.137398169809</v>
      </c>
      <c r="G6257">
        <v>28.11736221460772</v>
      </c>
      <c r="H6257">
        <v>22803.291532262629</v>
      </c>
      <c r="I6257">
        <v>12357</v>
      </c>
      <c r="J6257">
        <v>11994</v>
      </c>
    </row>
    <row r="6258" spans="1:10" x14ac:dyDescent="0.25">
      <c r="A6258">
        <v>6257</v>
      </c>
      <c r="B6258" t="s">
        <v>6264</v>
      </c>
      <c r="C6258">
        <v>11886</v>
      </c>
      <c r="D6258">
        <v>11864</v>
      </c>
      <c r="E6258">
        <v>96</v>
      </c>
      <c r="F6258">
        <v>28347.70535631106</v>
      </c>
      <c r="G6258">
        <v>25.78422814580432</v>
      </c>
      <c r="H6258">
        <v>23782.131478306481</v>
      </c>
      <c r="I6258">
        <v>12357</v>
      </c>
      <c r="J6258">
        <v>12118</v>
      </c>
    </row>
    <row r="6259" spans="1:10" x14ac:dyDescent="0.25">
      <c r="A6259">
        <v>6258</v>
      </c>
      <c r="B6259" t="s">
        <v>6265</v>
      </c>
      <c r="C6259">
        <v>11886</v>
      </c>
      <c r="D6259">
        <v>11877</v>
      </c>
      <c r="E6259">
        <v>97</v>
      </c>
      <c r="F6259">
        <v>28768.803604500019</v>
      </c>
      <c r="G6259">
        <v>27.17848603217978</v>
      </c>
      <c r="H6259">
        <v>23379.215092799561</v>
      </c>
      <c r="I6259">
        <v>12357</v>
      </c>
      <c r="J6259">
        <v>12348</v>
      </c>
    </row>
    <row r="6260" spans="1:10" x14ac:dyDescent="0.25">
      <c r="A6260">
        <v>6259</v>
      </c>
      <c r="B6260" t="s">
        <v>6266</v>
      </c>
      <c r="C6260">
        <v>11886</v>
      </c>
      <c r="D6260">
        <v>11848</v>
      </c>
      <c r="E6260">
        <v>98</v>
      </c>
      <c r="F6260">
        <v>28898.966147366809</v>
      </c>
      <c r="G6260">
        <v>27.382016395986071</v>
      </c>
      <c r="H6260">
        <v>24158.548125991671</v>
      </c>
      <c r="I6260">
        <v>12357</v>
      </c>
      <c r="J6260">
        <v>11993</v>
      </c>
    </row>
    <row r="6261" spans="1:10" x14ac:dyDescent="0.25">
      <c r="A6261">
        <v>6260</v>
      </c>
      <c r="B6261" t="s">
        <v>6267</v>
      </c>
      <c r="C6261">
        <v>11886</v>
      </c>
      <c r="D6261">
        <v>11921</v>
      </c>
      <c r="E6261">
        <v>99</v>
      </c>
      <c r="F6261">
        <v>29016.12755741573</v>
      </c>
      <c r="G6261">
        <v>25.8041335349</v>
      </c>
      <c r="H6261">
        <v>18529.47566264321</v>
      </c>
      <c r="I6261">
        <v>12357</v>
      </c>
      <c r="J6261">
        <v>12659</v>
      </c>
    </row>
    <row r="6262" spans="1:10" x14ac:dyDescent="0.25">
      <c r="A6262">
        <v>6261</v>
      </c>
      <c r="B6262" t="s">
        <v>6268</v>
      </c>
      <c r="C6262">
        <v>11886</v>
      </c>
      <c r="D6262">
        <v>11863</v>
      </c>
      <c r="E6262">
        <v>100</v>
      </c>
      <c r="F6262">
        <v>29160.122689520929</v>
      </c>
      <c r="G6262">
        <v>27.74828628316741</v>
      </c>
      <c r="H6262">
        <v>24824.151487161362</v>
      </c>
      <c r="I6262">
        <v>12357</v>
      </c>
      <c r="J6262">
        <v>12117</v>
      </c>
    </row>
    <row r="6263" spans="1:10" x14ac:dyDescent="0.25">
      <c r="A6263">
        <v>6262</v>
      </c>
      <c r="B6263" t="s">
        <v>6269</v>
      </c>
      <c r="C6263">
        <v>11886</v>
      </c>
      <c r="D6263">
        <v>11901</v>
      </c>
      <c r="E6263">
        <v>101</v>
      </c>
      <c r="F6263">
        <v>29487.25066045496</v>
      </c>
      <c r="G6263">
        <v>27.89693308813472</v>
      </c>
      <c r="H6263">
        <v>23979.035280274089</v>
      </c>
      <c r="I6263">
        <v>12357</v>
      </c>
      <c r="J6263">
        <v>12483</v>
      </c>
    </row>
    <row r="6264" spans="1:10" x14ac:dyDescent="0.25">
      <c r="A6264">
        <v>6263</v>
      </c>
      <c r="B6264" t="s">
        <v>6270</v>
      </c>
      <c r="C6264">
        <v>11887</v>
      </c>
      <c r="D6264">
        <v>11878</v>
      </c>
      <c r="E6264">
        <v>1</v>
      </c>
      <c r="F6264">
        <v>0</v>
      </c>
      <c r="G6264">
        <v>0</v>
      </c>
      <c r="H6264">
        <v>0</v>
      </c>
      <c r="I6264">
        <v>12394</v>
      </c>
      <c r="J6264">
        <v>12349</v>
      </c>
    </row>
    <row r="6265" spans="1:10" x14ac:dyDescent="0.25">
      <c r="A6265">
        <v>6264</v>
      </c>
      <c r="B6265" t="s">
        <v>6271</v>
      </c>
      <c r="C6265">
        <v>11887</v>
      </c>
      <c r="D6265">
        <v>11887</v>
      </c>
      <c r="E6265">
        <v>2</v>
      </c>
      <c r="F6265">
        <v>0</v>
      </c>
      <c r="G6265">
        <v>0</v>
      </c>
      <c r="H6265">
        <v>0</v>
      </c>
      <c r="I6265">
        <v>12394</v>
      </c>
      <c r="J6265">
        <v>12394</v>
      </c>
    </row>
    <row r="6266" spans="1:10" x14ac:dyDescent="0.25">
      <c r="A6266">
        <v>6265</v>
      </c>
      <c r="B6266" t="s">
        <v>6272</v>
      </c>
      <c r="C6266">
        <v>11887</v>
      </c>
      <c r="D6266">
        <v>11888</v>
      </c>
      <c r="E6266">
        <v>3</v>
      </c>
      <c r="F6266">
        <v>0</v>
      </c>
      <c r="G6266">
        <v>0</v>
      </c>
      <c r="H6266">
        <v>0</v>
      </c>
      <c r="I6266">
        <v>12394</v>
      </c>
      <c r="J6266">
        <v>12395</v>
      </c>
    </row>
    <row r="6267" spans="1:10" x14ac:dyDescent="0.25">
      <c r="A6267">
        <v>6266</v>
      </c>
      <c r="B6267" t="s">
        <v>6273</v>
      </c>
      <c r="C6267">
        <v>11887</v>
      </c>
      <c r="D6267">
        <v>11895</v>
      </c>
      <c r="E6267">
        <v>4</v>
      </c>
      <c r="F6267">
        <v>0</v>
      </c>
      <c r="G6267">
        <v>0</v>
      </c>
      <c r="H6267">
        <v>0</v>
      </c>
      <c r="I6267">
        <v>12394</v>
      </c>
      <c r="J6267">
        <v>12439</v>
      </c>
    </row>
    <row r="6268" spans="1:10" x14ac:dyDescent="0.25">
      <c r="A6268">
        <v>6267</v>
      </c>
      <c r="B6268" t="s">
        <v>6274</v>
      </c>
      <c r="C6268">
        <v>11887</v>
      </c>
      <c r="D6268">
        <v>11902</v>
      </c>
      <c r="E6268">
        <v>5</v>
      </c>
      <c r="F6268">
        <v>0</v>
      </c>
      <c r="G6268">
        <v>0</v>
      </c>
      <c r="H6268">
        <v>0</v>
      </c>
      <c r="I6268">
        <v>12394</v>
      </c>
      <c r="J6268">
        <v>12484</v>
      </c>
    </row>
    <row r="6269" spans="1:10" x14ac:dyDescent="0.25">
      <c r="A6269">
        <v>6268</v>
      </c>
      <c r="B6269" t="s">
        <v>6275</v>
      </c>
      <c r="C6269">
        <v>11887</v>
      </c>
      <c r="D6269">
        <v>11911</v>
      </c>
      <c r="E6269">
        <v>6</v>
      </c>
      <c r="F6269">
        <v>0</v>
      </c>
      <c r="G6269">
        <v>0</v>
      </c>
      <c r="H6269">
        <v>0</v>
      </c>
      <c r="I6269">
        <v>12394</v>
      </c>
      <c r="J6269">
        <v>12529</v>
      </c>
    </row>
    <row r="6270" spans="1:10" x14ac:dyDescent="0.25">
      <c r="A6270">
        <v>6269</v>
      </c>
      <c r="B6270" t="s">
        <v>6276</v>
      </c>
      <c r="C6270">
        <v>11887</v>
      </c>
      <c r="D6270">
        <v>11871</v>
      </c>
      <c r="E6270">
        <v>7</v>
      </c>
      <c r="F6270">
        <v>565.59751915145171</v>
      </c>
      <c r="G6270">
        <v>0.56559751915145162</v>
      </c>
      <c r="H6270">
        <v>563.68775696938974</v>
      </c>
      <c r="I6270">
        <v>12394</v>
      </c>
      <c r="J6270">
        <v>12299</v>
      </c>
    </row>
    <row r="6271" spans="1:10" x14ac:dyDescent="0.25">
      <c r="A6271">
        <v>6270</v>
      </c>
      <c r="B6271" t="s">
        <v>6277</v>
      </c>
      <c r="C6271">
        <v>11887</v>
      </c>
      <c r="D6271">
        <v>11870</v>
      </c>
      <c r="E6271">
        <v>8</v>
      </c>
      <c r="F6271">
        <v>1205.595943983534</v>
      </c>
      <c r="G6271">
        <v>1.205595943983534</v>
      </c>
      <c r="H6271">
        <v>868.30938083038257</v>
      </c>
      <c r="I6271">
        <v>12394</v>
      </c>
      <c r="J6271">
        <v>12298</v>
      </c>
    </row>
    <row r="6272" spans="1:10" x14ac:dyDescent="0.25">
      <c r="A6272">
        <v>6271</v>
      </c>
      <c r="B6272" t="s">
        <v>6278</v>
      </c>
      <c r="C6272">
        <v>11887</v>
      </c>
      <c r="D6272">
        <v>11877</v>
      </c>
      <c r="E6272">
        <v>9</v>
      </c>
      <c r="F6272">
        <v>1839.3699864344981</v>
      </c>
      <c r="G6272">
        <v>1.839369986434497</v>
      </c>
      <c r="H6272">
        <v>1013.266017410701</v>
      </c>
      <c r="I6272">
        <v>12394</v>
      </c>
      <c r="J6272">
        <v>12348</v>
      </c>
    </row>
    <row r="6273" spans="1:10" x14ac:dyDescent="0.25">
      <c r="A6273">
        <v>6272</v>
      </c>
      <c r="B6273" t="s">
        <v>6279</v>
      </c>
      <c r="C6273">
        <v>11887</v>
      </c>
      <c r="D6273">
        <v>11901</v>
      </c>
      <c r="E6273">
        <v>10</v>
      </c>
      <c r="F6273">
        <v>2557.8170423894371</v>
      </c>
      <c r="G6273">
        <v>2.557817042389436</v>
      </c>
      <c r="H6273">
        <v>1695.5604982723301</v>
      </c>
      <c r="I6273">
        <v>12394</v>
      </c>
      <c r="J6273">
        <v>12483</v>
      </c>
    </row>
    <row r="6274" spans="1:10" x14ac:dyDescent="0.25">
      <c r="A6274">
        <v>6273</v>
      </c>
      <c r="B6274" t="s">
        <v>6280</v>
      </c>
      <c r="C6274">
        <v>11887</v>
      </c>
      <c r="D6274">
        <v>11867</v>
      </c>
      <c r="E6274">
        <v>11</v>
      </c>
      <c r="F6274">
        <v>3696.9190497871291</v>
      </c>
      <c r="G6274">
        <v>2.9701284237098782</v>
      </c>
      <c r="H6274">
        <v>2828.510433598236</v>
      </c>
      <c r="I6274">
        <v>12394</v>
      </c>
      <c r="J6274">
        <v>12183</v>
      </c>
    </row>
    <row r="6275" spans="1:10" x14ac:dyDescent="0.25">
      <c r="A6275">
        <v>6274</v>
      </c>
      <c r="B6275" t="s">
        <v>6281</v>
      </c>
      <c r="C6275">
        <v>11887</v>
      </c>
      <c r="D6275">
        <v>11879</v>
      </c>
      <c r="E6275">
        <v>12</v>
      </c>
      <c r="F6275">
        <v>4182.9003205395366</v>
      </c>
      <c r="G6275">
        <v>3.1583179374148131</v>
      </c>
      <c r="H6275">
        <v>2783.3912487068792</v>
      </c>
      <c r="I6275">
        <v>12394</v>
      </c>
      <c r="J6275">
        <v>12350</v>
      </c>
    </row>
    <row r="6276" spans="1:10" x14ac:dyDescent="0.25">
      <c r="A6276">
        <v>6275</v>
      </c>
      <c r="B6276" t="s">
        <v>6282</v>
      </c>
      <c r="C6276">
        <v>11887</v>
      </c>
      <c r="D6276">
        <v>11864</v>
      </c>
      <c r="E6276">
        <v>13</v>
      </c>
      <c r="F6276">
        <v>4571.2220469177391</v>
      </c>
      <c r="G6276">
        <v>3.5049271744021091</v>
      </c>
      <c r="H6276">
        <v>3665.1608824228729</v>
      </c>
      <c r="I6276">
        <v>12394</v>
      </c>
      <c r="J6276">
        <v>12118</v>
      </c>
    </row>
    <row r="6277" spans="1:10" x14ac:dyDescent="0.25">
      <c r="A6277">
        <v>6276</v>
      </c>
      <c r="B6277" t="s">
        <v>6283</v>
      </c>
      <c r="C6277">
        <v>11887</v>
      </c>
      <c r="D6277">
        <v>11889</v>
      </c>
      <c r="E6277">
        <v>14</v>
      </c>
      <c r="F6277">
        <v>4989.9072530707654</v>
      </c>
      <c r="G6277">
        <v>3.6425220969335501</v>
      </c>
      <c r="H6277">
        <v>3365.8795450635189</v>
      </c>
      <c r="I6277">
        <v>12394</v>
      </c>
      <c r="J6277">
        <v>12396</v>
      </c>
    </row>
    <row r="6278" spans="1:10" x14ac:dyDescent="0.25">
      <c r="A6278">
        <v>6277</v>
      </c>
      <c r="B6278" t="s">
        <v>6284</v>
      </c>
      <c r="C6278">
        <v>11887</v>
      </c>
      <c r="D6278">
        <v>11890</v>
      </c>
      <c r="E6278">
        <v>15</v>
      </c>
      <c r="F6278">
        <v>5642.555297613163</v>
      </c>
      <c r="G6278">
        <v>4.0341109236589876</v>
      </c>
      <c r="H6278">
        <v>3889.0869126188441</v>
      </c>
      <c r="I6278">
        <v>12394</v>
      </c>
      <c r="J6278">
        <v>12397</v>
      </c>
    </row>
    <row r="6279" spans="1:10" x14ac:dyDescent="0.25">
      <c r="A6279">
        <v>6278</v>
      </c>
      <c r="B6279" t="s">
        <v>6285</v>
      </c>
      <c r="C6279">
        <v>11887</v>
      </c>
      <c r="D6279">
        <v>11903</v>
      </c>
      <c r="E6279">
        <v>16</v>
      </c>
      <c r="F6279">
        <v>5914.2376576176903</v>
      </c>
      <c r="G6279">
        <v>4.1971203396617049</v>
      </c>
      <c r="H6279">
        <v>4125.8061383740933</v>
      </c>
      <c r="I6279">
        <v>12394</v>
      </c>
      <c r="J6279">
        <v>12485</v>
      </c>
    </row>
    <row r="6280" spans="1:10" x14ac:dyDescent="0.25">
      <c r="A6280">
        <v>6279</v>
      </c>
      <c r="B6280" t="s">
        <v>6286</v>
      </c>
      <c r="C6280">
        <v>11887</v>
      </c>
      <c r="D6280">
        <v>11863</v>
      </c>
      <c r="E6280">
        <v>17</v>
      </c>
      <c r="F6280">
        <v>6007.7959037380269</v>
      </c>
      <c r="G6280">
        <v>4.7188358960205941</v>
      </c>
      <c r="H6280">
        <v>4334.0400552070469</v>
      </c>
      <c r="I6280">
        <v>12394</v>
      </c>
      <c r="J6280">
        <v>12117</v>
      </c>
    </row>
    <row r="6281" spans="1:10" x14ac:dyDescent="0.25">
      <c r="A6281">
        <v>6280</v>
      </c>
      <c r="B6281" t="s">
        <v>6287</v>
      </c>
      <c r="C6281">
        <v>11887</v>
      </c>
      <c r="D6281">
        <v>11848</v>
      </c>
      <c r="E6281">
        <v>18</v>
      </c>
      <c r="F6281">
        <v>6648.3862888142667</v>
      </c>
      <c r="G6281">
        <v>4.7512257195400256</v>
      </c>
      <c r="H6281">
        <v>5652.4813542598749</v>
      </c>
      <c r="I6281">
        <v>12394</v>
      </c>
      <c r="J6281">
        <v>11993</v>
      </c>
    </row>
    <row r="6282" spans="1:10" x14ac:dyDescent="0.25">
      <c r="A6282">
        <v>6281</v>
      </c>
      <c r="B6282" t="s">
        <v>6288</v>
      </c>
      <c r="C6282">
        <v>11887</v>
      </c>
      <c r="D6282">
        <v>11880</v>
      </c>
      <c r="E6282">
        <v>19</v>
      </c>
      <c r="F6282">
        <v>6656.1449624463867</v>
      </c>
      <c r="G6282">
        <v>4.6456577619119228</v>
      </c>
      <c r="H6282">
        <v>4799.5745091358476</v>
      </c>
      <c r="I6282">
        <v>12394</v>
      </c>
      <c r="J6282">
        <v>12351</v>
      </c>
    </row>
    <row r="6283" spans="1:10" x14ac:dyDescent="0.25">
      <c r="A6283">
        <v>6282</v>
      </c>
      <c r="B6283" t="s">
        <v>6289</v>
      </c>
      <c r="C6283">
        <v>11887</v>
      </c>
      <c r="D6283">
        <v>11857</v>
      </c>
      <c r="E6283">
        <v>20</v>
      </c>
      <c r="F6283">
        <v>6990.4487475455408</v>
      </c>
      <c r="G6283">
        <v>5.9539597298349856</v>
      </c>
      <c r="H6283">
        <v>5144.7724359600343</v>
      </c>
      <c r="I6283">
        <v>12394</v>
      </c>
      <c r="J6283">
        <v>12053</v>
      </c>
    </row>
    <row r="6284" spans="1:10" x14ac:dyDescent="0.25">
      <c r="A6284">
        <v>6283</v>
      </c>
      <c r="B6284" t="s">
        <v>6290</v>
      </c>
      <c r="C6284">
        <v>11887</v>
      </c>
      <c r="D6284">
        <v>11852</v>
      </c>
      <c r="E6284">
        <v>21</v>
      </c>
      <c r="F6284">
        <v>7163.0669354964166</v>
      </c>
      <c r="G6284">
        <v>5.8429414013295906</v>
      </c>
      <c r="H6284">
        <v>6203.3538233304998</v>
      </c>
      <c r="I6284">
        <v>12394</v>
      </c>
      <c r="J6284">
        <v>11997</v>
      </c>
    </row>
    <row r="6285" spans="1:10" x14ac:dyDescent="0.25">
      <c r="A6285">
        <v>6284</v>
      </c>
      <c r="B6285" t="s">
        <v>6291</v>
      </c>
      <c r="C6285">
        <v>11887</v>
      </c>
      <c r="D6285">
        <v>11856</v>
      </c>
      <c r="E6285">
        <v>22</v>
      </c>
      <c r="F6285">
        <v>7408.6556348850218</v>
      </c>
      <c r="G6285">
        <v>6.0236543358985939</v>
      </c>
      <c r="H6285">
        <v>4808.0530710948688</v>
      </c>
      <c r="I6285">
        <v>12394</v>
      </c>
      <c r="J6285">
        <v>12052</v>
      </c>
    </row>
    <row r="6286" spans="1:10" x14ac:dyDescent="0.25">
      <c r="A6286">
        <v>6285</v>
      </c>
      <c r="B6286" t="s">
        <v>6292</v>
      </c>
      <c r="C6286">
        <v>11887</v>
      </c>
      <c r="D6286">
        <v>11896</v>
      </c>
      <c r="E6286">
        <v>23</v>
      </c>
      <c r="F6286">
        <v>7579.6435265757054</v>
      </c>
      <c r="G6286">
        <v>5.3337362476145387</v>
      </c>
      <c r="H6286">
        <v>5548.0978220945799</v>
      </c>
      <c r="I6286">
        <v>12394</v>
      </c>
      <c r="J6286">
        <v>12440</v>
      </c>
    </row>
    <row r="6287" spans="1:10" x14ac:dyDescent="0.25">
      <c r="A6287">
        <v>6286</v>
      </c>
      <c r="B6287" t="s">
        <v>6293</v>
      </c>
      <c r="C6287">
        <v>11887</v>
      </c>
      <c r="D6287">
        <v>11904</v>
      </c>
      <c r="E6287">
        <v>24</v>
      </c>
      <c r="F6287">
        <v>7590.1025863913719</v>
      </c>
      <c r="G6287">
        <v>5.3441953074302058</v>
      </c>
      <c r="H6287">
        <v>5556.591483977847</v>
      </c>
      <c r="I6287">
        <v>12394</v>
      </c>
      <c r="J6287">
        <v>12486</v>
      </c>
    </row>
    <row r="6288" spans="1:10" x14ac:dyDescent="0.25">
      <c r="A6288">
        <v>6287</v>
      </c>
      <c r="B6288" t="s">
        <v>6294</v>
      </c>
      <c r="C6288">
        <v>11887</v>
      </c>
      <c r="D6288">
        <v>11872</v>
      </c>
      <c r="E6288">
        <v>25</v>
      </c>
      <c r="F6288">
        <v>7680.2305180129069</v>
      </c>
      <c r="G6288">
        <v>6.5696939577975604</v>
      </c>
      <c r="H6288">
        <v>4466.1783361923617</v>
      </c>
      <c r="I6288">
        <v>12394</v>
      </c>
      <c r="J6288">
        <v>12300</v>
      </c>
    </row>
    <row r="6289" spans="1:10" x14ac:dyDescent="0.25">
      <c r="A6289">
        <v>6288</v>
      </c>
      <c r="B6289" t="s">
        <v>6295</v>
      </c>
      <c r="C6289">
        <v>11887</v>
      </c>
      <c r="D6289">
        <v>11850</v>
      </c>
      <c r="E6289">
        <v>26</v>
      </c>
      <c r="F6289">
        <v>7894.647191553986</v>
      </c>
      <c r="G6289">
        <v>6.7599459718419812</v>
      </c>
      <c r="H6289">
        <v>5661.4097169917541</v>
      </c>
      <c r="I6289">
        <v>12394</v>
      </c>
      <c r="J6289">
        <v>11995</v>
      </c>
    </row>
    <row r="6290" spans="1:10" x14ac:dyDescent="0.25">
      <c r="A6290">
        <v>6289</v>
      </c>
      <c r="B6290" t="s">
        <v>6296</v>
      </c>
      <c r="C6290">
        <v>11887</v>
      </c>
      <c r="D6290">
        <v>11853</v>
      </c>
      <c r="E6290">
        <v>27</v>
      </c>
      <c r="F6290">
        <v>8018.3339683852764</v>
      </c>
      <c r="G6290">
        <v>6.4781367980825681</v>
      </c>
      <c r="H6290">
        <v>6856.2479467938792</v>
      </c>
      <c r="I6290">
        <v>12394</v>
      </c>
      <c r="J6290">
        <v>11998</v>
      </c>
    </row>
    <row r="6291" spans="1:10" x14ac:dyDescent="0.25">
      <c r="A6291">
        <v>6290</v>
      </c>
      <c r="B6291" t="s">
        <v>6297</v>
      </c>
      <c r="C6291">
        <v>11887</v>
      </c>
      <c r="D6291">
        <v>11849</v>
      </c>
      <c r="E6291">
        <v>28</v>
      </c>
      <c r="F6291">
        <v>8310.2988956763274</v>
      </c>
      <c r="G6291">
        <v>6.9252975966898997</v>
      </c>
      <c r="H6291">
        <v>5448.1229723189672</v>
      </c>
      <c r="I6291">
        <v>12394</v>
      </c>
      <c r="J6291">
        <v>11994</v>
      </c>
    </row>
    <row r="6292" spans="1:10" x14ac:dyDescent="0.25">
      <c r="A6292">
        <v>6291</v>
      </c>
      <c r="B6292" t="s">
        <v>6298</v>
      </c>
      <c r="C6292">
        <v>11887</v>
      </c>
      <c r="D6292">
        <v>11897</v>
      </c>
      <c r="E6292">
        <v>29</v>
      </c>
      <c r="F6292">
        <v>8315.6824443038404</v>
      </c>
      <c r="G6292">
        <v>5.6379872116733933</v>
      </c>
      <c r="H6292">
        <v>6187.9975014878592</v>
      </c>
      <c r="I6292">
        <v>12394</v>
      </c>
      <c r="J6292">
        <v>12441</v>
      </c>
    </row>
    <row r="6293" spans="1:10" x14ac:dyDescent="0.25">
      <c r="A6293">
        <v>6292</v>
      </c>
      <c r="B6293" t="s">
        <v>6299</v>
      </c>
      <c r="C6293">
        <v>11887</v>
      </c>
      <c r="D6293">
        <v>11851</v>
      </c>
      <c r="E6293">
        <v>30</v>
      </c>
      <c r="F6293">
        <v>8598.5560688030073</v>
      </c>
      <c r="G6293">
        <v>7.2784305346361844</v>
      </c>
      <c r="H6293">
        <v>6340.1383792829711</v>
      </c>
      <c r="I6293">
        <v>12394</v>
      </c>
      <c r="J6293">
        <v>11996</v>
      </c>
    </row>
    <row r="6294" spans="1:10" x14ac:dyDescent="0.25">
      <c r="A6294">
        <v>6293</v>
      </c>
      <c r="B6294" t="s">
        <v>6300</v>
      </c>
      <c r="C6294">
        <v>11887</v>
      </c>
      <c r="D6294">
        <v>11905</v>
      </c>
      <c r="E6294">
        <v>31</v>
      </c>
      <c r="F6294">
        <v>8694.3386031309037</v>
      </c>
      <c r="G6294">
        <v>5.8651809069696323</v>
      </c>
      <c r="H6294">
        <v>6432.7083445799262</v>
      </c>
      <c r="I6294">
        <v>12394</v>
      </c>
      <c r="J6294">
        <v>12487</v>
      </c>
    </row>
    <row r="6295" spans="1:10" x14ac:dyDescent="0.25">
      <c r="A6295">
        <v>6294</v>
      </c>
      <c r="B6295" t="s">
        <v>6301</v>
      </c>
      <c r="C6295">
        <v>11887</v>
      </c>
      <c r="D6295">
        <v>11843</v>
      </c>
      <c r="E6295">
        <v>32</v>
      </c>
      <c r="F6295">
        <v>8696.4825936529796</v>
      </c>
      <c r="G6295">
        <v>7.1610361255979011</v>
      </c>
      <c r="H6295">
        <v>7256.2363249501159</v>
      </c>
      <c r="I6295">
        <v>12394</v>
      </c>
      <c r="J6295">
        <v>11936</v>
      </c>
    </row>
    <row r="6296" spans="1:10" x14ac:dyDescent="0.25">
      <c r="A6296">
        <v>6295</v>
      </c>
      <c r="B6296" t="s">
        <v>6302</v>
      </c>
      <c r="C6296">
        <v>11887</v>
      </c>
      <c r="D6296">
        <v>11844</v>
      </c>
      <c r="E6296">
        <v>33</v>
      </c>
      <c r="F6296">
        <v>8803.8054598814397</v>
      </c>
      <c r="G6296">
        <v>7.1557667506565634</v>
      </c>
      <c r="H6296">
        <v>7761.440312348569</v>
      </c>
      <c r="I6296">
        <v>12394</v>
      </c>
      <c r="J6296">
        <v>11937</v>
      </c>
    </row>
    <row r="6297" spans="1:10" x14ac:dyDescent="0.25">
      <c r="A6297">
        <v>6296</v>
      </c>
      <c r="B6297" t="s">
        <v>6303</v>
      </c>
      <c r="C6297">
        <v>11887</v>
      </c>
      <c r="D6297">
        <v>11881</v>
      </c>
      <c r="E6297">
        <v>34</v>
      </c>
      <c r="F6297">
        <v>9098.2567182779676</v>
      </c>
      <c r="G6297">
        <v>6.6020281246202606</v>
      </c>
      <c r="H6297">
        <v>6100.964498421723</v>
      </c>
      <c r="I6297">
        <v>12394</v>
      </c>
      <c r="J6297">
        <v>12352</v>
      </c>
    </row>
    <row r="6298" spans="1:10" x14ac:dyDescent="0.25">
      <c r="A6298">
        <v>6297</v>
      </c>
      <c r="B6298" t="s">
        <v>6304</v>
      </c>
      <c r="C6298">
        <v>11887</v>
      </c>
      <c r="D6298">
        <v>11842</v>
      </c>
      <c r="E6298">
        <v>35</v>
      </c>
      <c r="F6298">
        <v>9235.0824651820913</v>
      </c>
      <c r="G6298">
        <v>7.8260633912376978</v>
      </c>
      <c r="H6298">
        <v>6627.0004222906382</v>
      </c>
      <c r="I6298">
        <v>12394</v>
      </c>
      <c r="J6298">
        <v>11935</v>
      </c>
    </row>
    <row r="6299" spans="1:10" x14ac:dyDescent="0.25">
      <c r="A6299">
        <v>6298</v>
      </c>
      <c r="B6299" t="s">
        <v>6305</v>
      </c>
      <c r="C6299">
        <v>11887</v>
      </c>
      <c r="D6299">
        <v>11833</v>
      </c>
      <c r="E6299">
        <v>36</v>
      </c>
      <c r="F6299">
        <v>10152.386326691751</v>
      </c>
      <c r="G6299">
        <v>8.4532503231953022</v>
      </c>
      <c r="H6299">
        <v>7841.0260649551383</v>
      </c>
      <c r="I6299">
        <v>12394</v>
      </c>
      <c r="J6299">
        <v>11877</v>
      </c>
    </row>
    <row r="6300" spans="1:10" x14ac:dyDescent="0.25">
      <c r="A6300">
        <v>6299</v>
      </c>
      <c r="B6300" t="s">
        <v>6306</v>
      </c>
      <c r="C6300">
        <v>11887</v>
      </c>
      <c r="D6300">
        <v>11858</v>
      </c>
      <c r="E6300">
        <v>37</v>
      </c>
      <c r="F6300">
        <v>10358.249148596011</v>
      </c>
      <c r="G6300">
        <v>9.3109255399501514</v>
      </c>
      <c r="H6300">
        <v>5622.3679056109058</v>
      </c>
      <c r="I6300">
        <v>12394</v>
      </c>
      <c r="J6300">
        <v>12054</v>
      </c>
    </row>
    <row r="6301" spans="1:10" x14ac:dyDescent="0.25">
      <c r="A6301">
        <v>6300</v>
      </c>
      <c r="B6301" t="s">
        <v>6307</v>
      </c>
      <c r="C6301">
        <v>11887</v>
      </c>
      <c r="D6301">
        <v>11841</v>
      </c>
      <c r="E6301">
        <v>38</v>
      </c>
      <c r="F6301">
        <v>10587.00542233307</v>
      </c>
      <c r="G6301">
        <v>9.1784758178690691</v>
      </c>
      <c r="H6301">
        <v>6843.420012948457</v>
      </c>
      <c r="I6301">
        <v>12394</v>
      </c>
      <c r="J6301">
        <v>11934</v>
      </c>
    </row>
    <row r="6302" spans="1:10" x14ac:dyDescent="0.25">
      <c r="A6302">
        <v>6301</v>
      </c>
      <c r="B6302" t="s">
        <v>6308</v>
      </c>
      <c r="C6302">
        <v>11887</v>
      </c>
      <c r="D6302">
        <v>11913</v>
      </c>
      <c r="E6302">
        <v>39</v>
      </c>
      <c r="F6302">
        <v>10679.145015203419</v>
      </c>
      <c r="G6302">
        <v>7.787694347314349</v>
      </c>
      <c r="H6302">
        <v>7493.0509557879968</v>
      </c>
      <c r="I6302">
        <v>12394</v>
      </c>
      <c r="J6302">
        <v>12531</v>
      </c>
    </row>
    <row r="6303" spans="1:10" x14ac:dyDescent="0.25">
      <c r="A6303">
        <v>6302</v>
      </c>
      <c r="B6303" t="s">
        <v>6309</v>
      </c>
      <c r="C6303">
        <v>11887</v>
      </c>
      <c r="D6303">
        <v>11834</v>
      </c>
      <c r="E6303">
        <v>40</v>
      </c>
      <c r="F6303">
        <v>10938.899774684091</v>
      </c>
      <c r="G6303">
        <v>9.0437662855657521</v>
      </c>
      <c r="H6303">
        <v>8722.4361239374211</v>
      </c>
      <c r="I6303">
        <v>12394</v>
      </c>
      <c r="J6303">
        <v>11878</v>
      </c>
    </row>
    <row r="6304" spans="1:10" x14ac:dyDescent="0.25">
      <c r="A6304">
        <v>6303</v>
      </c>
      <c r="B6304" t="s">
        <v>6310</v>
      </c>
      <c r="C6304">
        <v>11887</v>
      </c>
      <c r="D6304">
        <v>11912</v>
      </c>
      <c r="E6304">
        <v>41</v>
      </c>
      <c r="F6304">
        <v>11238.145237558791</v>
      </c>
      <c r="G6304">
        <v>7.3914648876263627</v>
      </c>
      <c r="H6304">
        <v>7778.8419758957471</v>
      </c>
      <c r="I6304">
        <v>12394</v>
      </c>
      <c r="J6304">
        <v>12530</v>
      </c>
    </row>
    <row r="6305" spans="1:10" x14ac:dyDescent="0.25">
      <c r="A6305">
        <v>6304</v>
      </c>
      <c r="B6305" t="s">
        <v>6311</v>
      </c>
      <c r="C6305">
        <v>11887</v>
      </c>
      <c r="D6305">
        <v>11836</v>
      </c>
      <c r="E6305">
        <v>42</v>
      </c>
      <c r="F6305">
        <v>11657.797280235811</v>
      </c>
      <c r="G6305">
        <v>9.0779647430434345</v>
      </c>
      <c r="H6305">
        <v>9614.0953232833053</v>
      </c>
      <c r="I6305">
        <v>12394</v>
      </c>
      <c r="J6305">
        <v>11880</v>
      </c>
    </row>
    <row r="6306" spans="1:10" x14ac:dyDescent="0.25">
      <c r="A6306">
        <v>6305</v>
      </c>
      <c r="B6306" t="s">
        <v>6312</v>
      </c>
      <c r="C6306">
        <v>11887</v>
      </c>
      <c r="D6306">
        <v>11919</v>
      </c>
      <c r="E6306">
        <v>43</v>
      </c>
      <c r="F6306">
        <v>11701.278864993659</v>
      </c>
      <c r="G6306">
        <v>8.5542947346570273</v>
      </c>
      <c r="H6306">
        <v>7904.1846253773592</v>
      </c>
      <c r="I6306">
        <v>12394</v>
      </c>
      <c r="J6306">
        <v>12580</v>
      </c>
    </row>
    <row r="6307" spans="1:10" x14ac:dyDescent="0.25">
      <c r="A6307">
        <v>6306</v>
      </c>
      <c r="B6307" t="s">
        <v>6313</v>
      </c>
      <c r="C6307">
        <v>11887</v>
      </c>
      <c r="D6307">
        <v>11918</v>
      </c>
      <c r="E6307">
        <v>44</v>
      </c>
      <c r="F6307">
        <v>11932.65228844492</v>
      </c>
      <c r="G6307">
        <v>8.7278248022454754</v>
      </c>
      <c r="H6307">
        <v>8013.769295783055</v>
      </c>
      <c r="I6307">
        <v>12394</v>
      </c>
      <c r="J6307">
        <v>12579</v>
      </c>
    </row>
    <row r="6308" spans="1:10" x14ac:dyDescent="0.25">
      <c r="A6308">
        <v>6307</v>
      </c>
      <c r="B6308" t="s">
        <v>6314</v>
      </c>
      <c r="C6308">
        <v>11887</v>
      </c>
      <c r="D6308">
        <v>11835</v>
      </c>
      <c r="E6308">
        <v>45</v>
      </c>
      <c r="F6308">
        <v>11948.98022639442</v>
      </c>
      <c r="G6308">
        <v>9.659041698095038</v>
      </c>
      <c r="H6308">
        <v>9080.2305450868316</v>
      </c>
      <c r="I6308">
        <v>12394</v>
      </c>
      <c r="J6308">
        <v>11879</v>
      </c>
    </row>
    <row r="6309" spans="1:10" x14ac:dyDescent="0.25">
      <c r="A6309">
        <v>6308</v>
      </c>
      <c r="B6309" t="s">
        <v>6315</v>
      </c>
      <c r="C6309">
        <v>11887</v>
      </c>
      <c r="D6309">
        <v>11829</v>
      </c>
      <c r="E6309">
        <v>46</v>
      </c>
      <c r="F6309">
        <v>11952.086576775</v>
      </c>
      <c r="G6309">
        <v>9.5472316329513163</v>
      </c>
      <c r="H6309">
        <v>10024.88339770673</v>
      </c>
      <c r="I6309">
        <v>12394</v>
      </c>
      <c r="J6309">
        <v>11785</v>
      </c>
    </row>
    <row r="6310" spans="1:10" x14ac:dyDescent="0.25">
      <c r="A6310">
        <v>6309</v>
      </c>
      <c r="B6310" t="s">
        <v>6316</v>
      </c>
      <c r="C6310">
        <v>11887</v>
      </c>
      <c r="D6310">
        <v>11831</v>
      </c>
      <c r="E6310">
        <v>47</v>
      </c>
      <c r="F6310">
        <v>12283.354922655601</v>
      </c>
      <c r="G6310">
        <v>9.8784999788319094</v>
      </c>
      <c r="H6310">
        <v>9989.1598542010925</v>
      </c>
      <c r="I6310">
        <v>12394</v>
      </c>
      <c r="J6310">
        <v>11829</v>
      </c>
    </row>
    <row r="6311" spans="1:10" x14ac:dyDescent="0.25">
      <c r="A6311">
        <v>6310</v>
      </c>
      <c r="B6311" t="s">
        <v>6317</v>
      </c>
      <c r="C6311">
        <v>11887</v>
      </c>
      <c r="D6311">
        <v>11917</v>
      </c>
      <c r="E6311">
        <v>48</v>
      </c>
      <c r="F6311">
        <v>12391.8596386216</v>
      </c>
      <c r="G6311">
        <v>8.0836935282640532</v>
      </c>
      <c r="H6311">
        <v>8363.6773925765938</v>
      </c>
      <c r="I6311">
        <v>12394</v>
      </c>
      <c r="J6311">
        <v>12578</v>
      </c>
    </row>
    <row r="6312" spans="1:10" x14ac:dyDescent="0.25">
      <c r="A6312">
        <v>6311</v>
      </c>
      <c r="B6312" t="s">
        <v>6318</v>
      </c>
      <c r="C6312">
        <v>11887</v>
      </c>
      <c r="D6312">
        <v>11828</v>
      </c>
      <c r="E6312">
        <v>49</v>
      </c>
      <c r="F6312">
        <v>12464.051907157451</v>
      </c>
      <c r="G6312">
        <v>10.05919696333377</v>
      </c>
      <c r="H6312">
        <v>9944.2695950255984</v>
      </c>
      <c r="I6312">
        <v>12394</v>
      </c>
      <c r="J6312">
        <v>11784</v>
      </c>
    </row>
    <row r="6313" spans="1:10" x14ac:dyDescent="0.25">
      <c r="A6313">
        <v>6312</v>
      </c>
      <c r="B6313" t="s">
        <v>6319</v>
      </c>
      <c r="C6313">
        <v>11887</v>
      </c>
      <c r="D6313">
        <v>11873</v>
      </c>
      <c r="E6313">
        <v>50</v>
      </c>
      <c r="F6313">
        <v>12674.462118357211</v>
      </c>
      <c r="G6313">
        <v>11.084144546036979</v>
      </c>
      <c r="H6313">
        <v>9033.3411631049021</v>
      </c>
      <c r="I6313">
        <v>12394</v>
      </c>
      <c r="J6313">
        <v>12301</v>
      </c>
    </row>
    <row r="6314" spans="1:10" x14ac:dyDescent="0.25">
      <c r="A6314">
        <v>6313</v>
      </c>
      <c r="B6314" t="s">
        <v>6320</v>
      </c>
      <c r="C6314">
        <v>11887</v>
      </c>
      <c r="D6314">
        <v>11874</v>
      </c>
      <c r="E6314">
        <v>51</v>
      </c>
      <c r="F6314">
        <v>12726.421679375</v>
      </c>
      <c r="G6314">
        <v>11.136104107054759</v>
      </c>
      <c r="H6314">
        <v>10278.529597598999</v>
      </c>
      <c r="I6314">
        <v>12394</v>
      </c>
      <c r="J6314">
        <v>12302</v>
      </c>
    </row>
    <row r="6315" spans="1:10" x14ac:dyDescent="0.25">
      <c r="A6315">
        <v>6314</v>
      </c>
      <c r="B6315" t="s">
        <v>6321</v>
      </c>
      <c r="C6315">
        <v>11887</v>
      </c>
      <c r="D6315">
        <v>11825</v>
      </c>
      <c r="E6315">
        <v>52</v>
      </c>
      <c r="F6315">
        <v>13056.47183771275</v>
      </c>
      <c r="G6315">
        <v>11.466154265392509</v>
      </c>
      <c r="H6315">
        <v>10418.731948487421</v>
      </c>
      <c r="I6315">
        <v>12394</v>
      </c>
      <c r="J6315">
        <v>0</v>
      </c>
    </row>
    <row r="6316" spans="1:10" x14ac:dyDescent="0.25">
      <c r="A6316">
        <v>6315</v>
      </c>
      <c r="B6316" t="s">
        <v>6322</v>
      </c>
      <c r="C6316">
        <v>11887</v>
      </c>
      <c r="D6316">
        <v>11827</v>
      </c>
      <c r="E6316">
        <v>53</v>
      </c>
      <c r="F6316">
        <v>13114.229185185341</v>
      </c>
      <c r="G6316">
        <v>10.70937424136166</v>
      </c>
      <c r="H6316">
        <v>9762.3459733187592</v>
      </c>
      <c r="I6316">
        <v>12394</v>
      </c>
      <c r="J6316">
        <v>11783</v>
      </c>
    </row>
    <row r="6317" spans="1:10" x14ac:dyDescent="0.25">
      <c r="A6317">
        <v>6316</v>
      </c>
      <c r="B6317" t="s">
        <v>6323</v>
      </c>
      <c r="C6317">
        <v>11887</v>
      </c>
      <c r="D6317">
        <v>11921</v>
      </c>
      <c r="E6317">
        <v>54</v>
      </c>
      <c r="F6317">
        <v>13888.83862462244</v>
      </c>
      <c r="G6317">
        <v>8.9818809198645564</v>
      </c>
      <c r="H6317">
        <v>9400.5222456889933</v>
      </c>
      <c r="I6317">
        <v>12394</v>
      </c>
      <c r="J6317">
        <v>12659</v>
      </c>
    </row>
    <row r="6318" spans="1:10" x14ac:dyDescent="0.25">
      <c r="A6318">
        <v>6317</v>
      </c>
      <c r="B6318" t="s">
        <v>6324</v>
      </c>
      <c r="C6318">
        <v>11887</v>
      </c>
      <c r="D6318">
        <v>11854</v>
      </c>
      <c r="E6318">
        <v>55</v>
      </c>
      <c r="F6318">
        <v>13917.518459510609</v>
      </c>
      <c r="G6318">
        <v>12.81548188696107</v>
      </c>
      <c r="H6318">
        <v>11525.40852802983</v>
      </c>
      <c r="I6318">
        <v>12394</v>
      </c>
      <c r="J6318">
        <v>11999</v>
      </c>
    </row>
    <row r="6319" spans="1:10" x14ac:dyDescent="0.25">
      <c r="A6319">
        <v>6318</v>
      </c>
      <c r="B6319" t="s">
        <v>6325</v>
      </c>
      <c r="C6319">
        <v>11887</v>
      </c>
      <c r="D6319">
        <v>11882</v>
      </c>
      <c r="E6319">
        <v>56</v>
      </c>
      <c r="F6319">
        <v>14107.247863755611</v>
      </c>
      <c r="G6319">
        <v>12.51693029143537</v>
      </c>
      <c r="H6319">
        <v>10767.726138152089</v>
      </c>
      <c r="I6319">
        <v>12394</v>
      </c>
      <c r="J6319">
        <v>12353</v>
      </c>
    </row>
    <row r="6320" spans="1:10" x14ac:dyDescent="0.25">
      <c r="A6320">
        <v>6319</v>
      </c>
      <c r="B6320" t="s">
        <v>6326</v>
      </c>
      <c r="C6320">
        <v>11887</v>
      </c>
      <c r="D6320">
        <v>11891</v>
      </c>
      <c r="E6320">
        <v>57</v>
      </c>
      <c r="F6320">
        <v>14134.59643006333</v>
      </c>
      <c r="G6320">
        <v>12.544278857743089</v>
      </c>
      <c r="H6320">
        <v>10775.98716416915</v>
      </c>
      <c r="I6320">
        <v>12394</v>
      </c>
      <c r="J6320">
        <v>12398</v>
      </c>
    </row>
    <row r="6321" spans="1:10" x14ac:dyDescent="0.25">
      <c r="A6321">
        <v>6320</v>
      </c>
      <c r="B6321" t="s">
        <v>6327</v>
      </c>
      <c r="C6321">
        <v>11887</v>
      </c>
      <c r="D6321">
        <v>11855</v>
      </c>
      <c r="E6321">
        <v>58</v>
      </c>
      <c r="F6321">
        <v>14651.81669787003</v>
      </c>
      <c r="G6321">
        <v>13.061499125549799</v>
      </c>
      <c r="H6321">
        <v>11691.580733827739</v>
      </c>
      <c r="I6321">
        <v>12394</v>
      </c>
      <c r="J6321">
        <v>12000</v>
      </c>
    </row>
    <row r="6322" spans="1:10" x14ac:dyDescent="0.25">
      <c r="A6322">
        <v>6321</v>
      </c>
      <c r="B6322" t="s">
        <v>6328</v>
      </c>
      <c r="C6322">
        <v>11887</v>
      </c>
      <c r="D6322">
        <v>11859</v>
      </c>
      <c r="E6322">
        <v>59</v>
      </c>
      <c r="F6322">
        <v>14682.32737750625</v>
      </c>
      <c r="G6322">
        <v>13.09200980518602</v>
      </c>
      <c r="H6322">
        <v>11677.95745641177</v>
      </c>
      <c r="I6322">
        <v>12394</v>
      </c>
      <c r="J6322">
        <v>12055</v>
      </c>
    </row>
    <row r="6323" spans="1:10" x14ac:dyDescent="0.25">
      <c r="A6323">
        <v>6322</v>
      </c>
      <c r="B6323" t="s">
        <v>6329</v>
      </c>
      <c r="C6323">
        <v>11887</v>
      </c>
      <c r="D6323">
        <v>11875</v>
      </c>
      <c r="E6323">
        <v>60</v>
      </c>
      <c r="F6323">
        <v>14729.465445563679</v>
      </c>
      <c r="G6323">
        <v>13.13914787324344</v>
      </c>
      <c r="H6323">
        <v>11926.9582136436</v>
      </c>
      <c r="I6323">
        <v>12394</v>
      </c>
      <c r="J6323">
        <v>12303</v>
      </c>
    </row>
    <row r="6324" spans="1:10" x14ac:dyDescent="0.25">
      <c r="A6324">
        <v>6323</v>
      </c>
      <c r="B6324" t="s">
        <v>6330</v>
      </c>
      <c r="C6324">
        <v>11887</v>
      </c>
      <c r="D6324">
        <v>11837</v>
      </c>
      <c r="E6324">
        <v>61</v>
      </c>
      <c r="F6324">
        <v>14761.75090240964</v>
      </c>
      <c r="G6324">
        <v>10.931151463076739</v>
      </c>
      <c r="H6324">
        <v>12612.04093548944</v>
      </c>
      <c r="I6324">
        <v>12394</v>
      </c>
      <c r="J6324">
        <v>11881</v>
      </c>
    </row>
    <row r="6325" spans="1:10" x14ac:dyDescent="0.25">
      <c r="A6325">
        <v>6324</v>
      </c>
      <c r="B6325" t="s">
        <v>6331</v>
      </c>
      <c r="C6325">
        <v>11887</v>
      </c>
      <c r="D6325">
        <v>11838</v>
      </c>
      <c r="E6325">
        <v>62</v>
      </c>
      <c r="F6325">
        <v>15771.220355364219</v>
      </c>
      <c r="G6325">
        <v>11.53994821528817</v>
      </c>
      <c r="H6325">
        <v>13396.059592720199</v>
      </c>
      <c r="I6325">
        <v>12394</v>
      </c>
      <c r="J6325">
        <v>11882</v>
      </c>
    </row>
    <row r="6326" spans="1:10" x14ac:dyDescent="0.25">
      <c r="A6326">
        <v>6325</v>
      </c>
      <c r="B6326" t="s">
        <v>6332</v>
      </c>
      <c r="C6326">
        <v>11887</v>
      </c>
      <c r="D6326">
        <v>11832</v>
      </c>
      <c r="E6326">
        <v>63</v>
      </c>
      <c r="F6326">
        <v>15782.83409286284</v>
      </c>
      <c r="G6326">
        <v>11.81891826309165</v>
      </c>
      <c r="H6326">
        <v>13021.867681273319</v>
      </c>
      <c r="I6326">
        <v>12394</v>
      </c>
      <c r="J6326">
        <v>11830</v>
      </c>
    </row>
    <row r="6327" spans="1:10" x14ac:dyDescent="0.25">
      <c r="A6327">
        <v>6326</v>
      </c>
      <c r="B6327" t="s">
        <v>6333</v>
      </c>
      <c r="C6327">
        <v>11887</v>
      </c>
      <c r="D6327">
        <v>11845</v>
      </c>
      <c r="E6327">
        <v>64</v>
      </c>
      <c r="F6327">
        <v>15820.33861176875</v>
      </c>
      <c r="G6327">
        <v>11.56630408869221</v>
      </c>
      <c r="H6327">
        <v>13434.08012125184</v>
      </c>
      <c r="I6327">
        <v>12394</v>
      </c>
      <c r="J6327">
        <v>11938</v>
      </c>
    </row>
    <row r="6328" spans="1:10" x14ac:dyDescent="0.25">
      <c r="A6328">
        <v>6327</v>
      </c>
      <c r="B6328" t="s">
        <v>6334</v>
      </c>
      <c r="C6328">
        <v>11887</v>
      </c>
      <c r="D6328">
        <v>11860</v>
      </c>
      <c r="E6328">
        <v>65</v>
      </c>
      <c r="F6328">
        <v>16508.443911122911</v>
      </c>
      <c r="G6328">
        <v>14.918126338802679</v>
      </c>
      <c r="H6328">
        <v>13740.37347917135</v>
      </c>
      <c r="I6328">
        <v>12394</v>
      </c>
      <c r="J6328">
        <v>12056</v>
      </c>
    </row>
    <row r="6329" spans="1:10" x14ac:dyDescent="0.25">
      <c r="A6329">
        <v>6328</v>
      </c>
      <c r="B6329" t="s">
        <v>6335</v>
      </c>
      <c r="C6329">
        <v>11887</v>
      </c>
      <c r="D6329">
        <v>11883</v>
      </c>
      <c r="E6329">
        <v>66</v>
      </c>
      <c r="F6329">
        <v>16636.27914679989</v>
      </c>
      <c r="G6329">
        <v>15.04596157447965</v>
      </c>
      <c r="H6329">
        <v>13643.79162783627</v>
      </c>
      <c r="I6329">
        <v>12394</v>
      </c>
      <c r="J6329">
        <v>12354</v>
      </c>
    </row>
    <row r="6330" spans="1:10" x14ac:dyDescent="0.25">
      <c r="A6330">
        <v>6329</v>
      </c>
      <c r="B6330" t="s">
        <v>6336</v>
      </c>
      <c r="C6330">
        <v>11887</v>
      </c>
      <c r="D6330">
        <v>11839</v>
      </c>
      <c r="E6330">
        <v>67</v>
      </c>
      <c r="F6330">
        <v>16774.559782136319</v>
      </c>
      <c r="G6330">
        <v>12.141951871351431</v>
      </c>
      <c r="H6330">
        <v>14202.04625532245</v>
      </c>
      <c r="I6330">
        <v>12394</v>
      </c>
      <c r="J6330">
        <v>11883</v>
      </c>
    </row>
    <row r="6331" spans="1:10" x14ac:dyDescent="0.25">
      <c r="A6331">
        <v>6330</v>
      </c>
      <c r="B6331" t="s">
        <v>6337</v>
      </c>
      <c r="C6331">
        <v>11887</v>
      </c>
      <c r="D6331">
        <v>11846</v>
      </c>
      <c r="E6331">
        <v>68</v>
      </c>
      <c r="F6331">
        <v>16790.5569240162</v>
      </c>
      <c r="G6331">
        <v>12.148435076040681</v>
      </c>
      <c r="H6331">
        <v>14219.374697531821</v>
      </c>
      <c r="I6331">
        <v>12394</v>
      </c>
      <c r="J6331">
        <v>11939</v>
      </c>
    </row>
    <row r="6332" spans="1:10" x14ac:dyDescent="0.25">
      <c r="A6332">
        <v>6331</v>
      </c>
      <c r="B6332" t="s">
        <v>6338</v>
      </c>
      <c r="C6332">
        <v>11887</v>
      </c>
      <c r="D6332">
        <v>11892</v>
      </c>
      <c r="E6332">
        <v>69</v>
      </c>
      <c r="F6332">
        <v>17264.048347985001</v>
      </c>
      <c r="G6332">
        <v>15.67373077566476</v>
      </c>
      <c r="H6332">
        <v>14145.44076986292</v>
      </c>
      <c r="I6332">
        <v>12394</v>
      </c>
      <c r="J6332">
        <v>12399</v>
      </c>
    </row>
    <row r="6333" spans="1:10" x14ac:dyDescent="0.25">
      <c r="A6333">
        <v>6332</v>
      </c>
      <c r="B6333" t="s">
        <v>6339</v>
      </c>
      <c r="C6333">
        <v>11887</v>
      </c>
      <c r="D6333">
        <v>11847</v>
      </c>
      <c r="E6333">
        <v>70</v>
      </c>
      <c r="F6333">
        <v>17432.075763109689</v>
      </c>
      <c r="G6333">
        <v>12.53334637949677</v>
      </c>
      <c r="H6333">
        <v>14810.899464823869</v>
      </c>
      <c r="I6333">
        <v>12394</v>
      </c>
      <c r="J6333">
        <v>11940</v>
      </c>
    </row>
    <row r="6334" spans="1:10" x14ac:dyDescent="0.25">
      <c r="A6334">
        <v>6333</v>
      </c>
      <c r="B6334" t="s">
        <v>6340</v>
      </c>
      <c r="C6334">
        <v>11887</v>
      </c>
      <c r="D6334">
        <v>11861</v>
      </c>
      <c r="E6334">
        <v>71</v>
      </c>
      <c r="F6334">
        <v>17487.014281364111</v>
      </c>
      <c r="G6334">
        <v>15.896696709043891</v>
      </c>
      <c r="H6334">
        <v>14645.120739082429</v>
      </c>
      <c r="I6334">
        <v>12394</v>
      </c>
      <c r="J6334">
        <v>12057</v>
      </c>
    </row>
    <row r="6335" spans="1:10" x14ac:dyDescent="0.25">
      <c r="A6335">
        <v>6334</v>
      </c>
      <c r="B6335" t="s">
        <v>6341</v>
      </c>
      <c r="C6335">
        <v>11887</v>
      </c>
      <c r="D6335">
        <v>11840</v>
      </c>
      <c r="E6335">
        <v>72</v>
      </c>
      <c r="F6335">
        <v>17753.097570354919</v>
      </c>
      <c r="G6335">
        <v>12.72595946384391</v>
      </c>
      <c r="H6335">
        <v>15127.637760952521</v>
      </c>
      <c r="I6335">
        <v>12394</v>
      </c>
      <c r="J6335">
        <v>11884</v>
      </c>
    </row>
    <row r="6336" spans="1:10" x14ac:dyDescent="0.25">
      <c r="A6336">
        <v>6335</v>
      </c>
      <c r="B6336" t="s">
        <v>6342</v>
      </c>
      <c r="C6336">
        <v>11887</v>
      </c>
      <c r="D6336">
        <v>11893</v>
      </c>
      <c r="E6336">
        <v>73</v>
      </c>
      <c r="F6336">
        <v>18299.515057513439</v>
      </c>
      <c r="G6336">
        <v>16.709197485193201</v>
      </c>
      <c r="H6336">
        <v>15155.540852794329</v>
      </c>
      <c r="I6336">
        <v>12394</v>
      </c>
      <c r="J6336">
        <v>12400</v>
      </c>
    </row>
    <row r="6337" spans="1:10" x14ac:dyDescent="0.25">
      <c r="A6337">
        <v>6336</v>
      </c>
      <c r="B6337" t="s">
        <v>6343</v>
      </c>
      <c r="C6337">
        <v>11887</v>
      </c>
      <c r="D6337">
        <v>11826</v>
      </c>
      <c r="E6337">
        <v>74</v>
      </c>
      <c r="F6337">
        <v>18991.100198577711</v>
      </c>
      <c r="G6337">
        <v>14.19144836866043</v>
      </c>
      <c r="H6337">
        <v>16792.33973055999</v>
      </c>
      <c r="I6337">
        <v>12394</v>
      </c>
      <c r="J6337">
        <v>11679</v>
      </c>
    </row>
    <row r="6338" spans="1:10" x14ac:dyDescent="0.25">
      <c r="A6338">
        <v>6337</v>
      </c>
      <c r="B6338" t="s">
        <v>6344</v>
      </c>
      <c r="C6338">
        <v>11887</v>
      </c>
      <c r="D6338">
        <v>11898</v>
      </c>
      <c r="E6338">
        <v>75</v>
      </c>
      <c r="F6338">
        <v>19144.669787592211</v>
      </c>
      <c r="G6338">
        <v>17.55435221527198</v>
      </c>
      <c r="H6338">
        <v>15702.882458722181</v>
      </c>
      <c r="I6338">
        <v>12394</v>
      </c>
      <c r="J6338">
        <v>12442</v>
      </c>
    </row>
    <row r="6339" spans="1:10" x14ac:dyDescent="0.25">
      <c r="A6339">
        <v>6338</v>
      </c>
      <c r="B6339" t="s">
        <v>6345</v>
      </c>
      <c r="C6339">
        <v>11887</v>
      </c>
      <c r="D6339">
        <v>11830</v>
      </c>
      <c r="E6339">
        <v>76</v>
      </c>
      <c r="F6339">
        <v>19210.373834650462</v>
      </c>
      <c r="G6339">
        <v>14.797016701943161</v>
      </c>
      <c r="H6339">
        <v>15944.69927254307</v>
      </c>
      <c r="I6339">
        <v>12394</v>
      </c>
      <c r="J6339">
        <v>11788</v>
      </c>
    </row>
    <row r="6340" spans="1:10" x14ac:dyDescent="0.25">
      <c r="A6340">
        <v>6339</v>
      </c>
      <c r="B6340" t="s">
        <v>6346</v>
      </c>
      <c r="C6340">
        <v>11887</v>
      </c>
      <c r="D6340">
        <v>11862</v>
      </c>
      <c r="E6340">
        <v>77</v>
      </c>
      <c r="F6340">
        <v>19728.26540364193</v>
      </c>
      <c r="G6340">
        <v>18.137947831321711</v>
      </c>
      <c r="H6340">
        <v>16367.64782570331</v>
      </c>
      <c r="I6340">
        <v>12394</v>
      </c>
      <c r="J6340">
        <v>12058</v>
      </c>
    </row>
    <row r="6341" spans="1:10" x14ac:dyDescent="0.25">
      <c r="A6341">
        <v>6340</v>
      </c>
      <c r="B6341" t="s">
        <v>6347</v>
      </c>
      <c r="C6341">
        <v>11887</v>
      </c>
      <c r="D6341">
        <v>11906</v>
      </c>
      <c r="E6341">
        <v>78</v>
      </c>
      <c r="F6341">
        <v>20185.98275458132</v>
      </c>
      <c r="G6341">
        <v>18.59566518226109</v>
      </c>
      <c r="H6341">
        <v>15919.626745801441</v>
      </c>
      <c r="I6341">
        <v>12394</v>
      </c>
      <c r="J6341">
        <v>12488</v>
      </c>
    </row>
    <row r="6342" spans="1:10" x14ac:dyDescent="0.25">
      <c r="A6342">
        <v>6341</v>
      </c>
      <c r="B6342" t="s">
        <v>6348</v>
      </c>
      <c r="C6342">
        <v>11887</v>
      </c>
      <c r="D6342">
        <v>11915</v>
      </c>
      <c r="E6342">
        <v>79</v>
      </c>
      <c r="F6342">
        <v>20402.629040915239</v>
      </c>
      <c r="G6342">
        <v>18.812311468595009</v>
      </c>
      <c r="H6342">
        <v>16070.415397787519</v>
      </c>
      <c r="I6342">
        <v>12394</v>
      </c>
      <c r="J6342">
        <v>12533</v>
      </c>
    </row>
    <row r="6343" spans="1:10" x14ac:dyDescent="0.25">
      <c r="A6343">
        <v>6342</v>
      </c>
      <c r="B6343" t="s">
        <v>6349</v>
      </c>
      <c r="C6343">
        <v>11887</v>
      </c>
      <c r="D6343">
        <v>11907</v>
      </c>
      <c r="E6343">
        <v>80</v>
      </c>
      <c r="F6343">
        <v>20777.22466414018</v>
      </c>
      <c r="G6343">
        <v>19.18690709181995</v>
      </c>
      <c r="H6343">
        <v>16410.567578235368</v>
      </c>
      <c r="I6343">
        <v>12394</v>
      </c>
      <c r="J6343">
        <v>12489</v>
      </c>
    </row>
    <row r="6344" spans="1:10" x14ac:dyDescent="0.25">
      <c r="A6344">
        <v>6343</v>
      </c>
      <c r="B6344" t="s">
        <v>6350</v>
      </c>
      <c r="C6344">
        <v>11887</v>
      </c>
      <c r="D6344">
        <v>11865</v>
      </c>
      <c r="E6344">
        <v>81</v>
      </c>
      <c r="F6344">
        <v>20831.68259078679</v>
      </c>
      <c r="G6344">
        <v>19.24136501846656</v>
      </c>
      <c r="H6344">
        <v>16554.856458640199</v>
      </c>
      <c r="I6344">
        <v>12394</v>
      </c>
      <c r="J6344">
        <v>12119</v>
      </c>
    </row>
    <row r="6345" spans="1:10" x14ac:dyDescent="0.25">
      <c r="A6345">
        <v>6344</v>
      </c>
      <c r="B6345" t="s">
        <v>6351</v>
      </c>
      <c r="C6345">
        <v>11887</v>
      </c>
      <c r="D6345">
        <v>11916</v>
      </c>
      <c r="E6345">
        <v>82</v>
      </c>
      <c r="F6345">
        <v>21123.587064053179</v>
      </c>
      <c r="G6345">
        <v>19.533269491732941</v>
      </c>
      <c r="H6345">
        <v>16707.64411288398</v>
      </c>
      <c r="I6345">
        <v>12394</v>
      </c>
      <c r="J6345">
        <v>12534</v>
      </c>
    </row>
    <row r="6346" spans="1:10" x14ac:dyDescent="0.25">
      <c r="A6346">
        <v>6345</v>
      </c>
      <c r="B6346" t="s">
        <v>6352</v>
      </c>
      <c r="C6346">
        <v>11887</v>
      </c>
      <c r="D6346">
        <v>11866</v>
      </c>
      <c r="E6346">
        <v>83</v>
      </c>
      <c r="F6346">
        <v>21698.005267382709</v>
      </c>
      <c r="G6346">
        <v>20.107687695062491</v>
      </c>
      <c r="H6346">
        <v>17440.630462979359</v>
      </c>
      <c r="I6346">
        <v>12394</v>
      </c>
      <c r="J6346">
        <v>12120</v>
      </c>
    </row>
    <row r="6347" spans="1:10" x14ac:dyDescent="0.25">
      <c r="A6347">
        <v>6346</v>
      </c>
      <c r="B6347" t="s">
        <v>6353</v>
      </c>
      <c r="C6347">
        <v>11887</v>
      </c>
      <c r="D6347">
        <v>11908</v>
      </c>
      <c r="E6347">
        <v>84</v>
      </c>
      <c r="F6347">
        <v>22550.203839944828</v>
      </c>
      <c r="G6347">
        <v>20.95988626762459</v>
      </c>
      <c r="H6347">
        <v>17786.79619520191</v>
      </c>
      <c r="I6347">
        <v>12394</v>
      </c>
      <c r="J6347">
        <v>12490</v>
      </c>
    </row>
    <row r="6348" spans="1:10" x14ac:dyDescent="0.25">
      <c r="A6348">
        <v>6347</v>
      </c>
      <c r="B6348" t="s">
        <v>6354</v>
      </c>
      <c r="C6348">
        <v>11887</v>
      </c>
      <c r="D6348">
        <v>11909</v>
      </c>
      <c r="E6348">
        <v>85</v>
      </c>
      <c r="F6348">
        <v>23096.66311868915</v>
      </c>
      <c r="G6348">
        <v>21.506345546368919</v>
      </c>
      <c r="H6348">
        <v>18314.225726422021</v>
      </c>
      <c r="I6348">
        <v>12394</v>
      </c>
      <c r="J6348">
        <v>12491</v>
      </c>
    </row>
    <row r="6349" spans="1:10" x14ac:dyDescent="0.25">
      <c r="A6349">
        <v>6348</v>
      </c>
      <c r="B6349" t="s">
        <v>6355</v>
      </c>
      <c r="C6349">
        <v>11887</v>
      </c>
      <c r="D6349">
        <v>11910</v>
      </c>
      <c r="E6349">
        <v>86</v>
      </c>
      <c r="F6349">
        <v>24420.583452284289</v>
      </c>
      <c r="G6349">
        <v>22.83026587996407</v>
      </c>
      <c r="H6349">
        <v>19719.15757091944</v>
      </c>
      <c r="I6349">
        <v>12394</v>
      </c>
      <c r="J6349">
        <v>12492</v>
      </c>
    </row>
    <row r="6350" spans="1:10" x14ac:dyDescent="0.25">
      <c r="A6350">
        <v>6349</v>
      </c>
      <c r="B6350" t="s">
        <v>6356</v>
      </c>
      <c r="C6350">
        <v>11887</v>
      </c>
      <c r="D6350">
        <v>11914</v>
      </c>
      <c r="E6350">
        <v>87</v>
      </c>
      <c r="F6350">
        <v>24503.349036120591</v>
      </c>
      <c r="G6350">
        <v>22.913031463800351</v>
      </c>
      <c r="H6350">
        <v>12778.370602315559</v>
      </c>
      <c r="I6350">
        <v>12394</v>
      </c>
      <c r="J6350">
        <v>12532</v>
      </c>
    </row>
    <row r="6351" spans="1:10" x14ac:dyDescent="0.25">
      <c r="A6351">
        <v>6350</v>
      </c>
      <c r="B6351" t="s">
        <v>6357</v>
      </c>
      <c r="C6351">
        <v>11887</v>
      </c>
      <c r="D6351">
        <v>11884</v>
      </c>
      <c r="E6351">
        <v>88</v>
      </c>
      <c r="F6351">
        <v>24962.516475129229</v>
      </c>
      <c r="G6351">
        <v>23.372198902809</v>
      </c>
      <c r="H6351">
        <v>20639.10016023049</v>
      </c>
      <c r="I6351">
        <v>12394</v>
      </c>
      <c r="J6351">
        <v>12355</v>
      </c>
    </row>
    <row r="6352" spans="1:10" x14ac:dyDescent="0.25">
      <c r="A6352">
        <v>6351</v>
      </c>
      <c r="B6352" t="s">
        <v>6358</v>
      </c>
      <c r="C6352">
        <v>11887</v>
      </c>
      <c r="D6352">
        <v>11899</v>
      </c>
      <c r="E6352">
        <v>89</v>
      </c>
      <c r="F6352">
        <v>25001.6353220856</v>
      </c>
      <c r="G6352">
        <v>23.411317749765381</v>
      </c>
      <c r="H6352">
        <v>20578.311763362519</v>
      </c>
      <c r="I6352">
        <v>12394</v>
      </c>
      <c r="J6352">
        <v>12443</v>
      </c>
    </row>
    <row r="6353" spans="1:10" x14ac:dyDescent="0.25">
      <c r="A6353">
        <v>6352</v>
      </c>
      <c r="B6353" t="s">
        <v>6359</v>
      </c>
      <c r="C6353">
        <v>11887</v>
      </c>
      <c r="D6353">
        <v>11920</v>
      </c>
      <c r="E6353">
        <v>90</v>
      </c>
      <c r="F6353">
        <v>25172.209212885551</v>
      </c>
      <c r="G6353">
        <v>23.581891640565321</v>
      </c>
      <c r="H6353">
        <v>18043.971308121621</v>
      </c>
      <c r="I6353">
        <v>12394</v>
      </c>
      <c r="J6353">
        <v>12617</v>
      </c>
    </row>
    <row r="6354" spans="1:10" x14ac:dyDescent="0.25">
      <c r="A6354">
        <v>6353</v>
      </c>
      <c r="B6354" t="s">
        <v>6360</v>
      </c>
      <c r="C6354">
        <v>11887</v>
      </c>
      <c r="D6354">
        <v>11894</v>
      </c>
      <c r="E6354">
        <v>91</v>
      </c>
      <c r="F6354">
        <v>25257.580642326779</v>
      </c>
      <c r="G6354">
        <v>23.667263070006559</v>
      </c>
      <c r="H6354">
        <v>20810.61909267904</v>
      </c>
      <c r="I6354">
        <v>12394</v>
      </c>
      <c r="J6354">
        <v>12401</v>
      </c>
    </row>
    <row r="6355" spans="1:10" x14ac:dyDescent="0.25">
      <c r="A6355">
        <v>6354</v>
      </c>
      <c r="B6355" t="s">
        <v>6361</v>
      </c>
      <c r="C6355">
        <v>11887</v>
      </c>
      <c r="D6355">
        <v>11885</v>
      </c>
      <c r="E6355">
        <v>92</v>
      </c>
      <c r="F6355">
        <v>25462.445840097698</v>
      </c>
      <c r="G6355">
        <v>23.87212826777748</v>
      </c>
      <c r="H6355">
        <v>20915.95060689715</v>
      </c>
      <c r="I6355">
        <v>12394</v>
      </c>
      <c r="J6355">
        <v>12356</v>
      </c>
    </row>
    <row r="6356" spans="1:10" x14ac:dyDescent="0.25">
      <c r="A6356">
        <v>6355</v>
      </c>
      <c r="B6356" t="s">
        <v>6362</v>
      </c>
      <c r="C6356">
        <v>11887</v>
      </c>
      <c r="D6356">
        <v>11923</v>
      </c>
      <c r="E6356">
        <v>93</v>
      </c>
      <c r="F6356">
        <v>25773.936400644168</v>
      </c>
      <c r="G6356">
        <v>24.18361882832394</v>
      </c>
      <c r="H6356">
        <v>18386.143084998741</v>
      </c>
      <c r="I6356">
        <v>12394</v>
      </c>
      <c r="J6356">
        <v>12661</v>
      </c>
    </row>
    <row r="6357" spans="1:10" x14ac:dyDescent="0.25">
      <c r="A6357">
        <v>6356</v>
      </c>
      <c r="B6357" t="s">
        <v>6363</v>
      </c>
      <c r="C6357">
        <v>11887</v>
      </c>
      <c r="D6357">
        <v>11900</v>
      </c>
      <c r="E6357">
        <v>94</v>
      </c>
      <c r="F6357">
        <v>25915.412037947641</v>
      </c>
      <c r="G6357">
        <v>24.325094465627409</v>
      </c>
      <c r="H6357">
        <v>21182.1393811384</v>
      </c>
      <c r="I6357">
        <v>12394</v>
      </c>
      <c r="J6357">
        <v>12444</v>
      </c>
    </row>
    <row r="6358" spans="1:10" x14ac:dyDescent="0.25">
      <c r="A6358">
        <v>6357</v>
      </c>
      <c r="B6358" t="s">
        <v>6364</v>
      </c>
      <c r="C6358">
        <v>11887</v>
      </c>
      <c r="D6358">
        <v>11922</v>
      </c>
      <c r="E6358">
        <v>95</v>
      </c>
      <c r="F6358">
        <v>26756.163792863928</v>
      </c>
      <c r="G6358">
        <v>25.165846220543681</v>
      </c>
      <c r="H6358">
        <v>13473.45280161455</v>
      </c>
      <c r="I6358">
        <v>12394</v>
      </c>
      <c r="J6358">
        <v>12660</v>
      </c>
    </row>
    <row r="6359" spans="1:10" x14ac:dyDescent="0.25">
      <c r="A6359">
        <v>6358</v>
      </c>
      <c r="B6359" t="s">
        <v>6365</v>
      </c>
      <c r="C6359">
        <v>11887</v>
      </c>
      <c r="D6359">
        <v>11876</v>
      </c>
      <c r="E6359">
        <v>96</v>
      </c>
      <c r="F6359">
        <v>26777.188333913</v>
      </c>
      <c r="G6359">
        <v>25.186870761592779</v>
      </c>
      <c r="H6359">
        <v>21158.930432463309</v>
      </c>
      <c r="I6359">
        <v>12394</v>
      </c>
      <c r="J6359">
        <v>12304</v>
      </c>
    </row>
    <row r="6360" spans="1:10" x14ac:dyDescent="0.25">
      <c r="A6360">
        <v>6359</v>
      </c>
      <c r="B6360" t="s">
        <v>6366</v>
      </c>
      <c r="C6360">
        <v>11887</v>
      </c>
      <c r="D6360">
        <v>11924</v>
      </c>
      <c r="E6360">
        <v>97</v>
      </c>
      <c r="F6360">
        <v>27194.073998822631</v>
      </c>
      <c r="G6360">
        <v>25.60375642650239</v>
      </c>
      <c r="H6360">
        <v>13782.76738999336</v>
      </c>
      <c r="I6360">
        <v>12394</v>
      </c>
      <c r="J6360">
        <v>12687</v>
      </c>
    </row>
    <row r="6361" spans="1:10" x14ac:dyDescent="0.25">
      <c r="A6361">
        <v>6360</v>
      </c>
      <c r="B6361" t="s">
        <v>6367</v>
      </c>
      <c r="C6361">
        <v>11887</v>
      </c>
      <c r="D6361">
        <v>11886</v>
      </c>
      <c r="E6361">
        <v>98</v>
      </c>
      <c r="F6361">
        <v>27544.733221955059</v>
      </c>
      <c r="G6361">
        <v>25.954415649634839</v>
      </c>
      <c r="H6361">
        <v>22403.417200436259</v>
      </c>
      <c r="I6361">
        <v>12394</v>
      </c>
      <c r="J6361">
        <v>12357</v>
      </c>
    </row>
    <row r="6362" spans="1:10" x14ac:dyDescent="0.25">
      <c r="A6362">
        <v>6361</v>
      </c>
      <c r="B6362" t="s">
        <v>6368</v>
      </c>
      <c r="C6362">
        <v>11887</v>
      </c>
      <c r="D6362">
        <v>11868</v>
      </c>
      <c r="E6362">
        <v>99</v>
      </c>
      <c r="F6362">
        <v>27627.85330457817</v>
      </c>
      <c r="G6362">
        <v>26.03753573225794</v>
      </c>
      <c r="H6362">
        <v>20783.866662750439</v>
      </c>
      <c r="I6362">
        <v>12394</v>
      </c>
      <c r="J6362">
        <v>12241</v>
      </c>
    </row>
    <row r="6363" spans="1:10" x14ac:dyDescent="0.25">
      <c r="A6363">
        <v>6362</v>
      </c>
      <c r="B6363" t="s">
        <v>6369</v>
      </c>
      <c r="C6363">
        <v>11887</v>
      </c>
      <c r="D6363">
        <v>11869</v>
      </c>
      <c r="E6363">
        <v>100</v>
      </c>
      <c r="F6363">
        <v>27798.350540131789</v>
      </c>
      <c r="G6363">
        <v>26.208032967811569</v>
      </c>
      <c r="H6363">
        <v>22507.38585076595</v>
      </c>
      <c r="I6363">
        <v>12394</v>
      </c>
      <c r="J6363">
        <v>12242</v>
      </c>
    </row>
    <row r="6364" spans="1:10" x14ac:dyDescent="0.25">
      <c r="A6364">
        <v>6363</v>
      </c>
      <c r="B6364" t="s">
        <v>6370</v>
      </c>
      <c r="C6364">
        <v>11887</v>
      </c>
      <c r="D6364">
        <v>11925</v>
      </c>
      <c r="E6364">
        <v>101</v>
      </c>
      <c r="F6364">
        <v>27807.987699072659</v>
      </c>
      <c r="G6364">
        <v>26.21767012675242</v>
      </c>
      <c r="H6364">
        <v>14365.528588717891</v>
      </c>
      <c r="I6364">
        <v>12394</v>
      </c>
      <c r="J6364">
        <v>12688</v>
      </c>
    </row>
    <row r="6365" spans="1:10" x14ac:dyDescent="0.25">
      <c r="A6365">
        <v>6364</v>
      </c>
      <c r="B6365" t="s">
        <v>6371</v>
      </c>
      <c r="C6365">
        <v>11888</v>
      </c>
      <c r="D6365">
        <v>11878</v>
      </c>
      <c r="E6365">
        <v>1</v>
      </c>
      <c r="F6365">
        <v>0</v>
      </c>
      <c r="G6365">
        <v>0</v>
      </c>
      <c r="H6365">
        <v>0</v>
      </c>
      <c r="I6365">
        <v>12395</v>
      </c>
      <c r="J6365">
        <v>12349</v>
      </c>
    </row>
    <row r="6366" spans="1:10" x14ac:dyDescent="0.25">
      <c r="A6366">
        <v>6365</v>
      </c>
      <c r="B6366" t="s">
        <v>6372</v>
      </c>
      <c r="C6366">
        <v>11888</v>
      </c>
      <c r="D6366">
        <v>11887</v>
      </c>
      <c r="E6366">
        <v>2</v>
      </c>
      <c r="F6366">
        <v>0</v>
      </c>
      <c r="G6366">
        <v>0</v>
      </c>
      <c r="H6366">
        <v>0</v>
      </c>
      <c r="I6366">
        <v>12395</v>
      </c>
      <c r="J6366">
        <v>12394</v>
      </c>
    </row>
    <row r="6367" spans="1:10" x14ac:dyDescent="0.25">
      <c r="A6367">
        <v>6366</v>
      </c>
      <c r="B6367" t="s">
        <v>6373</v>
      </c>
      <c r="C6367">
        <v>11888</v>
      </c>
      <c r="D6367">
        <v>11888</v>
      </c>
      <c r="E6367">
        <v>3</v>
      </c>
      <c r="F6367">
        <v>0</v>
      </c>
      <c r="G6367">
        <v>0</v>
      </c>
      <c r="H6367">
        <v>0</v>
      </c>
      <c r="I6367">
        <v>12395</v>
      </c>
      <c r="J6367">
        <v>12395</v>
      </c>
    </row>
    <row r="6368" spans="1:10" x14ac:dyDescent="0.25">
      <c r="A6368">
        <v>6367</v>
      </c>
      <c r="B6368" t="s">
        <v>6374</v>
      </c>
      <c r="C6368">
        <v>11888</v>
      </c>
      <c r="D6368">
        <v>11895</v>
      </c>
      <c r="E6368">
        <v>4</v>
      </c>
      <c r="F6368">
        <v>0</v>
      </c>
      <c r="G6368">
        <v>0</v>
      </c>
      <c r="H6368">
        <v>0</v>
      </c>
      <c r="I6368">
        <v>12395</v>
      </c>
      <c r="J6368">
        <v>12439</v>
      </c>
    </row>
    <row r="6369" spans="1:10" x14ac:dyDescent="0.25">
      <c r="A6369">
        <v>6368</v>
      </c>
      <c r="B6369" t="s">
        <v>6375</v>
      </c>
      <c r="C6369">
        <v>11888</v>
      </c>
      <c r="D6369">
        <v>11902</v>
      </c>
      <c r="E6369">
        <v>5</v>
      </c>
      <c r="F6369">
        <v>0</v>
      </c>
      <c r="G6369">
        <v>0</v>
      </c>
      <c r="H6369">
        <v>0</v>
      </c>
      <c r="I6369">
        <v>12395</v>
      </c>
      <c r="J6369">
        <v>12484</v>
      </c>
    </row>
    <row r="6370" spans="1:10" x14ac:dyDescent="0.25">
      <c r="A6370">
        <v>6369</v>
      </c>
      <c r="B6370" t="s">
        <v>6376</v>
      </c>
      <c r="C6370">
        <v>11888</v>
      </c>
      <c r="D6370">
        <v>11911</v>
      </c>
      <c r="E6370">
        <v>6</v>
      </c>
      <c r="F6370">
        <v>0</v>
      </c>
      <c r="G6370">
        <v>0</v>
      </c>
      <c r="H6370">
        <v>0</v>
      </c>
      <c r="I6370">
        <v>12395</v>
      </c>
      <c r="J6370">
        <v>12529</v>
      </c>
    </row>
    <row r="6371" spans="1:10" x14ac:dyDescent="0.25">
      <c r="A6371">
        <v>6370</v>
      </c>
      <c r="B6371" t="s">
        <v>6377</v>
      </c>
      <c r="C6371">
        <v>11888</v>
      </c>
      <c r="D6371">
        <v>11871</v>
      </c>
      <c r="E6371">
        <v>7</v>
      </c>
      <c r="F6371">
        <v>565.59751915145171</v>
      </c>
      <c r="G6371">
        <v>0.56559751915145162</v>
      </c>
      <c r="H6371">
        <v>563.68775696938974</v>
      </c>
      <c r="I6371">
        <v>12395</v>
      </c>
      <c r="J6371">
        <v>12299</v>
      </c>
    </row>
    <row r="6372" spans="1:10" x14ac:dyDescent="0.25">
      <c r="A6372">
        <v>6371</v>
      </c>
      <c r="B6372" t="s">
        <v>6378</v>
      </c>
      <c r="C6372">
        <v>11888</v>
      </c>
      <c r="D6372">
        <v>11870</v>
      </c>
      <c r="E6372">
        <v>8</v>
      </c>
      <c r="F6372">
        <v>1205.595943983534</v>
      </c>
      <c r="G6372">
        <v>1.205595943983534</v>
      </c>
      <c r="H6372">
        <v>868.30938083038257</v>
      </c>
      <c r="I6372">
        <v>12395</v>
      </c>
      <c r="J6372">
        <v>12298</v>
      </c>
    </row>
    <row r="6373" spans="1:10" x14ac:dyDescent="0.25">
      <c r="A6373">
        <v>6372</v>
      </c>
      <c r="B6373" t="s">
        <v>6379</v>
      </c>
      <c r="C6373">
        <v>11888</v>
      </c>
      <c r="D6373">
        <v>11877</v>
      </c>
      <c r="E6373">
        <v>9</v>
      </c>
      <c r="F6373">
        <v>1839.3699864344981</v>
      </c>
      <c r="G6373">
        <v>1.839369986434497</v>
      </c>
      <c r="H6373">
        <v>1013.266017410701</v>
      </c>
      <c r="I6373">
        <v>12395</v>
      </c>
      <c r="J6373">
        <v>12348</v>
      </c>
    </row>
    <row r="6374" spans="1:10" x14ac:dyDescent="0.25">
      <c r="A6374">
        <v>6373</v>
      </c>
      <c r="B6374" t="s">
        <v>6380</v>
      </c>
      <c r="C6374">
        <v>11888</v>
      </c>
      <c r="D6374">
        <v>11901</v>
      </c>
      <c r="E6374">
        <v>10</v>
      </c>
      <c r="F6374">
        <v>2557.8170423894371</v>
      </c>
      <c r="G6374">
        <v>2.557817042389436</v>
      </c>
      <c r="H6374">
        <v>1695.5604982723301</v>
      </c>
      <c r="I6374">
        <v>12395</v>
      </c>
      <c r="J6374">
        <v>12483</v>
      </c>
    </row>
    <row r="6375" spans="1:10" x14ac:dyDescent="0.25">
      <c r="A6375">
        <v>6374</v>
      </c>
      <c r="B6375" t="s">
        <v>6381</v>
      </c>
      <c r="C6375">
        <v>11888</v>
      </c>
      <c r="D6375">
        <v>11867</v>
      </c>
      <c r="E6375">
        <v>11</v>
      </c>
      <c r="F6375">
        <v>3696.9190497871291</v>
      </c>
      <c r="G6375">
        <v>2.9701284237098782</v>
      </c>
      <c r="H6375">
        <v>2828.510433598236</v>
      </c>
      <c r="I6375">
        <v>12395</v>
      </c>
      <c r="J6375">
        <v>12183</v>
      </c>
    </row>
    <row r="6376" spans="1:10" x14ac:dyDescent="0.25">
      <c r="A6376">
        <v>6375</v>
      </c>
      <c r="B6376" t="s">
        <v>6382</v>
      </c>
      <c r="C6376">
        <v>11888</v>
      </c>
      <c r="D6376">
        <v>11879</v>
      </c>
      <c r="E6376">
        <v>12</v>
      </c>
      <c r="F6376">
        <v>4182.9003205395366</v>
      </c>
      <c r="G6376">
        <v>3.1583179374148131</v>
      </c>
      <c r="H6376">
        <v>2783.3912487068792</v>
      </c>
      <c r="I6376">
        <v>12395</v>
      </c>
      <c r="J6376">
        <v>12350</v>
      </c>
    </row>
    <row r="6377" spans="1:10" x14ac:dyDescent="0.25">
      <c r="A6377">
        <v>6376</v>
      </c>
      <c r="B6377" t="s">
        <v>6383</v>
      </c>
      <c r="C6377">
        <v>11888</v>
      </c>
      <c r="D6377">
        <v>11864</v>
      </c>
      <c r="E6377">
        <v>13</v>
      </c>
      <c r="F6377">
        <v>4571.2220469177391</v>
      </c>
      <c r="G6377">
        <v>3.5049271744021091</v>
      </c>
      <c r="H6377">
        <v>3665.1608824228729</v>
      </c>
      <c r="I6377">
        <v>12395</v>
      </c>
      <c r="J6377">
        <v>12118</v>
      </c>
    </row>
    <row r="6378" spans="1:10" x14ac:dyDescent="0.25">
      <c r="A6378">
        <v>6377</v>
      </c>
      <c r="B6378" t="s">
        <v>6384</v>
      </c>
      <c r="C6378">
        <v>11888</v>
      </c>
      <c r="D6378">
        <v>11889</v>
      </c>
      <c r="E6378">
        <v>14</v>
      </c>
      <c r="F6378">
        <v>4989.9072530707654</v>
      </c>
      <c r="G6378">
        <v>3.6425220969335501</v>
      </c>
      <c r="H6378">
        <v>3365.8795450635189</v>
      </c>
      <c r="I6378">
        <v>12395</v>
      </c>
      <c r="J6378">
        <v>12396</v>
      </c>
    </row>
    <row r="6379" spans="1:10" x14ac:dyDescent="0.25">
      <c r="A6379">
        <v>6378</v>
      </c>
      <c r="B6379" t="s">
        <v>6385</v>
      </c>
      <c r="C6379">
        <v>11888</v>
      </c>
      <c r="D6379">
        <v>11890</v>
      </c>
      <c r="E6379">
        <v>15</v>
      </c>
      <c r="F6379">
        <v>5642.555297613163</v>
      </c>
      <c r="G6379">
        <v>4.0341109236589876</v>
      </c>
      <c r="H6379">
        <v>3889.0869126188441</v>
      </c>
      <c r="I6379">
        <v>12395</v>
      </c>
      <c r="J6379">
        <v>12397</v>
      </c>
    </row>
    <row r="6380" spans="1:10" x14ac:dyDescent="0.25">
      <c r="A6380">
        <v>6379</v>
      </c>
      <c r="B6380" t="s">
        <v>6386</v>
      </c>
      <c r="C6380">
        <v>11888</v>
      </c>
      <c r="D6380">
        <v>11903</v>
      </c>
      <c r="E6380">
        <v>16</v>
      </c>
      <c r="F6380">
        <v>5914.2376576176903</v>
      </c>
      <c r="G6380">
        <v>4.1971203396617049</v>
      </c>
      <c r="H6380">
        <v>4125.8061383740933</v>
      </c>
      <c r="I6380">
        <v>12395</v>
      </c>
      <c r="J6380">
        <v>12485</v>
      </c>
    </row>
    <row r="6381" spans="1:10" x14ac:dyDescent="0.25">
      <c r="A6381">
        <v>6380</v>
      </c>
      <c r="B6381" t="s">
        <v>6387</v>
      </c>
      <c r="C6381">
        <v>11888</v>
      </c>
      <c r="D6381">
        <v>11863</v>
      </c>
      <c r="E6381">
        <v>17</v>
      </c>
      <c r="F6381">
        <v>6007.7959037380269</v>
      </c>
      <c r="G6381">
        <v>4.7188358960205941</v>
      </c>
      <c r="H6381">
        <v>4334.0400552070469</v>
      </c>
      <c r="I6381">
        <v>12395</v>
      </c>
      <c r="J6381">
        <v>12117</v>
      </c>
    </row>
    <row r="6382" spans="1:10" x14ac:dyDescent="0.25">
      <c r="A6382">
        <v>6381</v>
      </c>
      <c r="B6382" t="s">
        <v>6388</v>
      </c>
      <c r="C6382">
        <v>11888</v>
      </c>
      <c r="D6382">
        <v>11848</v>
      </c>
      <c r="E6382">
        <v>18</v>
      </c>
      <c r="F6382">
        <v>6648.3862888142667</v>
      </c>
      <c r="G6382">
        <v>4.7512257195400256</v>
      </c>
      <c r="H6382">
        <v>5652.4813542598749</v>
      </c>
      <c r="I6382">
        <v>12395</v>
      </c>
      <c r="J6382">
        <v>11993</v>
      </c>
    </row>
    <row r="6383" spans="1:10" x14ac:dyDescent="0.25">
      <c r="A6383">
        <v>6382</v>
      </c>
      <c r="B6383" t="s">
        <v>6389</v>
      </c>
      <c r="C6383">
        <v>11888</v>
      </c>
      <c r="D6383">
        <v>11880</v>
      </c>
      <c r="E6383">
        <v>19</v>
      </c>
      <c r="F6383">
        <v>6656.1449624463867</v>
      </c>
      <c r="G6383">
        <v>4.6456577619119228</v>
      </c>
      <c r="H6383">
        <v>4799.5745091358476</v>
      </c>
      <c r="I6383">
        <v>12395</v>
      </c>
      <c r="J6383">
        <v>12351</v>
      </c>
    </row>
    <row r="6384" spans="1:10" x14ac:dyDescent="0.25">
      <c r="A6384">
        <v>6383</v>
      </c>
      <c r="B6384" t="s">
        <v>6390</v>
      </c>
      <c r="C6384">
        <v>11888</v>
      </c>
      <c r="D6384">
        <v>11857</v>
      </c>
      <c r="E6384">
        <v>20</v>
      </c>
      <c r="F6384">
        <v>6990.4487475455408</v>
      </c>
      <c r="G6384">
        <v>5.9539597298349856</v>
      </c>
      <c r="H6384">
        <v>5144.7724359600343</v>
      </c>
      <c r="I6384">
        <v>12395</v>
      </c>
      <c r="J6384">
        <v>12053</v>
      </c>
    </row>
    <row r="6385" spans="1:10" x14ac:dyDescent="0.25">
      <c r="A6385">
        <v>6384</v>
      </c>
      <c r="B6385" t="s">
        <v>6391</v>
      </c>
      <c r="C6385">
        <v>11888</v>
      </c>
      <c r="D6385">
        <v>11852</v>
      </c>
      <c r="E6385">
        <v>21</v>
      </c>
      <c r="F6385">
        <v>7163.0669354964166</v>
      </c>
      <c r="G6385">
        <v>5.8429414013295906</v>
      </c>
      <c r="H6385">
        <v>6203.3538233304998</v>
      </c>
      <c r="I6385">
        <v>12395</v>
      </c>
      <c r="J6385">
        <v>11997</v>
      </c>
    </row>
    <row r="6386" spans="1:10" x14ac:dyDescent="0.25">
      <c r="A6386">
        <v>6385</v>
      </c>
      <c r="B6386" t="s">
        <v>6392</v>
      </c>
      <c r="C6386">
        <v>11888</v>
      </c>
      <c r="D6386">
        <v>11856</v>
      </c>
      <c r="E6386">
        <v>22</v>
      </c>
      <c r="F6386">
        <v>7408.6556348850218</v>
      </c>
      <c r="G6386">
        <v>6.0236543358985939</v>
      </c>
      <c r="H6386">
        <v>4808.0530710948688</v>
      </c>
      <c r="I6386">
        <v>12395</v>
      </c>
      <c r="J6386">
        <v>12052</v>
      </c>
    </row>
    <row r="6387" spans="1:10" x14ac:dyDescent="0.25">
      <c r="A6387">
        <v>6386</v>
      </c>
      <c r="B6387" t="s">
        <v>6393</v>
      </c>
      <c r="C6387">
        <v>11888</v>
      </c>
      <c r="D6387">
        <v>11896</v>
      </c>
      <c r="E6387">
        <v>23</v>
      </c>
      <c r="F6387">
        <v>7579.6435265757054</v>
      </c>
      <c r="G6387">
        <v>5.3337362476145387</v>
      </c>
      <c r="H6387">
        <v>5548.0978220945799</v>
      </c>
      <c r="I6387">
        <v>12395</v>
      </c>
      <c r="J6387">
        <v>12440</v>
      </c>
    </row>
    <row r="6388" spans="1:10" x14ac:dyDescent="0.25">
      <c r="A6388">
        <v>6387</v>
      </c>
      <c r="B6388" t="s">
        <v>6394</v>
      </c>
      <c r="C6388">
        <v>11888</v>
      </c>
      <c r="D6388">
        <v>11904</v>
      </c>
      <c r="E6388">
        <v>24</v>
      </c>
      <c r="F6388">
        <v>7590.1025863913719</v>
      </c>
      <c r="G6388">
        <v>5.3441953074302058</v>
      </c>
      <c r="H6388">
        <v>5556.591483977847</v>
      </c>
      <c r="I6388">
        <v>12395</v>
      </c>
      <c r="J6388">
        <v>12486</v>
      </c>
    </row>
    <row r="6389" spans="1:10" x14ac:dyDescent="0.25">
      <c r="A6389">
        <v>6388</v>
      </c>
      <c r="B6389" t="s">
        <v>6395</v>
      </c>
      <c r="C6389">
        <v>11888</v>
      </c>
      <c r="D6389">
        <v>11872</v>
      </c>
      <c r="E6389">
        <v>25</v>
      </c>
      <c r="F6389">
        <v>7680.2305180129069</v>
      </c>
      <c r="G6389">
        <v>6.5696939577975604</v>
      </c>
      <c r="H6389">
        <v>4466.1783361923617</v>
      </c>
      <c r="I6389">
        <v>12395</v>
      </c>
      <c r="J6389">
        <v>12300</v>
      </c>
    </row>
    <row r="6390" spans="1:10" x14ac:dyDescent="0.25">
      <c r="A6390">
        <v>6389</v>
      </c>
      <c r="B6390" t="s">
        <v>6396</v>
      </c>
      <c r="C6390">
        <v>11888</v>
      </c>
      <c r="D6390">
        <v>11850</v>
      </c>
      <c r="E6390">
        <v>26</v>
      </c>
      <c r="F6390">
        <v>7894.647191553986</v>
      </c>
      <c r="G6390">
        <v>6.7599459718419812</v>
      </c>
      <c r="H6390">
        <v>5661.4097169917541</v>
      </c>
      <c r="I6390">
        <v>12395</v>
      </c>
      <c r="J6390">
        <v>11995</v>
      </c>
    </row>
    <row r="6391" spans="1:10" x14ac:dyDescent="0.25">
      <c r="A6391">
        <v>6390</v>
      </c>
      <c r="B6391" t="s">
        <v>6397</v>
      </c>
      <c r="C6391">
        <v>11888</v>
      </c>
      <c r="D6391">
        <v>11853</v>
      </c>
      <c r="E6391">
        <v>27</v>
      </c>
      <c r="F6391">
        <v>8018.3339683852764</v>
      </c>
      <c r="G6391">
        <v>6.4781367980825681</v>
      </c>
      <c r="H6391">
        <v>6856.2479467938792</v>
      </c>
      <c r="I6391">
        <v>12395</v>
      </c>
      <c r="J6391">
        <v>11998</v>
      </c>
    </row>
    <row r="6392" spans="1:10" x14ac:dyDescent="0.25">
      <c r="A6392">
        <v>6391</v>
      </c>
      <c r="B6392" t="s">
        <v>6398</v>
      </c>
      <c r="C6392">
        <v>11888</v>
      </c>
      <c r="D6392">
        <v>11849</v>
      </c>
      <c r="E6392">
        <v>28</v>
      </c>
      <c r="F6392">
        <v>8310.2988956763274</v>
      </c>
      <c r="G6392">
        <v>6.9252975966898997</v>
      </c>
      <c r="H6392">
        <v>5448.1229723189672</v>
      </c>
      <c r="I6392">
        <v>12395</v>
      </c>
      <c r="J6392">
        <v>11994</v>
      </c>
    </row>
    <row r="6393" spans="1:10" x14ac:dyDescent="0.25">
      <c r="A6393">
        <v>6392</v>
      </c>
      <c r="B6393" t="s">
        <v>6399</v>
      </c>
      <c r="C6393">
        <v>11888</v>
      </c>
      <c r="D6393">
        <v>11897</v>
      </c>
      <c r="E6393">
        <v>29</v>
      </c>
      <c r="F6393">
        <v>8315.6824443038404</v>
      </c>
      <c r="G6393">
        <v>5.6379872116733933</v>
      </c>
      <c r="H6393">
        <v>6187.9975014878592</v>
      </c>
      <c r="I6393">
        <v>12395</v>
      </c>
      <c r="J6393">
        <v>12441</v>
      </c>
    </row>
    <row r="6394" spans="1:10" x14ac:dyDescent="0.25">
      <c r="A6394">
        <v>6393</v>
      </c>
      <c r="B6394" t="s">
        <v>6400</v>
      </c>
      <c r="C6394">
        <v>11888</v>
      </c>
      <c r="D6394">
        <v>11851</v>
      </c>
      <c r="E6394">
        <v>30</v>
      </c>
      <c r="F6394">
        <v>8598.5560688030073</v>
      </c>
      <c r="G6394">
        <v>7.2784305346361844</v>
      </c>
      <c r="H6394">
        <v>6340.1383792829711</v>
      </c>
      <c r="I6394">
        <v>12395</v>
      </c>
      <c r="J6394">
        <v>11996</v>
      </c>
    </row>
    <row r="6395" spans="1:10" x14ac:dyDescent="0.25">
      <c r="A6395">
        <v>6394</v>
      </c>
      <c r="B6395" t="s">
        <v>6401</v>
      </c>
      <c r="C6395">
        <v>11888</v>
      </c>
      <c r="D6395">
        <v>11905</v>
      </c>
      <c r="E6395">
        <v>31</v>
      </c>
      <c r="F6395">
        <v>8694.3386031309037</v>
      </c>
      <c r="G6395">
        <v>5.8651809069696323</v>
      </c>
      <c r="H6395">
        <v>6432.7083445799262</v>
      </c>
      <c r="I6395">
        <v>12395</v>
      </c>
      <c r="J6395">
        <v>12487</v>
      </c>
    </row>
    <row r="6396" spans="1:10" x14ac:dyDescent="0.25">
      <c r="A6396">
        <v>6395</v>
      </c>
      <c r="B6396" t="s">
        <v>6402</v>
      </c>
      <c r="C6396">
        <v>11888</v>
      </c>
      <c r="D6396">
        <v>11843</v>
      </c>
      <c r="E6396">
        <v>32</v>
      </c>
      <c r="F6396">
        <v>8696.4825936529796</v>
      </c>
      <c r="G6396">
        <v>7.1610361255979011</v>
      </c>
      <c r="H6396">
        <v>7256.2363249501159</v>
      </c>
      <c r="I6396">
        <v>12395</v>
      </c>
      <c r="J6396">
        <v>11936</v>
      </c>
    </row>
    <row r="6397" spans="1:10" x14ac:dyDescent="0.25">
      <c r="A6397">
        <v>6396</v>
      </c>
      <c r="B6397" t="s">
        <v>6403</v>
      </c>
      <c r="C6397">
        <v>11888</v>
      </c>
      <c r="D6397">
        <v>11844</v>
      </c>
      <c r="E6397">
        <v>33</v>
      </c>
      <c r="F6397">
        <v>8803.8054598814397</v>
      </c>
      <c r="G6397">
        <v>7.1557667506565634</v>
      </c>
      <c r="H6397">
        <v>7761.440312348569</v>
      </c>
      <c r="I6397">
        <v>12395</v>
      </c>
      <c r="J6397">
        <v>11937</v>
      </c>
    </row>
    <row r="6398" spans="1:10" x14ac:dyDescent="0.25">
      <c r="A6398">
        <v>6397</v>
      </c>
      <c r="B6398" t="s">
        <v>6404</v>
      </c>
      <c r="C6398">
        <v>11888</v>
      </c>
      <c r="D6398">
        <v>11881</v>
      </c>
      <c r="E6398">
        <v>34</v>
      </c>
      <c r="F6398">
        <v>9098.2567182779676</v>
      </c>
      <c r="G6398">
        <v>6.6020281246202606</v>
      </c>
      <c r="H6398">
        <v>6100.964498421723</v>
      </c>
      <c r="I6398">
        <v>12395</v>
      </c>
      <c r="J6398">
        <v>12352</v>
      </c>
    </row>
    <row r="6399" spans="1:10" x14ac:dyDescent="0.25">
      <c r="A6399">
        <v>6398</v>
      </c>
      <c r="B6399" t="s">
        <v>6405</v>
      </c>
      <c r="C6399">
        <v>11888</v>
      </c>
      <c r="D6399">
        <v>11842</v>
      </c>
      <c r="E6399">
        <v>35</v>
      </c>
      <c r="F6399">
        <v>9235.0824651820913</v>
      </c>
      <c r="G6399">
        <v>7.8260633912376978</v>
      </c>
      <c r="H6399">
        <v>6627.0004222906382</v>
      </c>
      <c r="I6399">
        <v>12395</v>
      </c>
      <c r="J6399">
        <v>11935</v>
      </c>
    </row>
    <row r="6400" spans="1:10" x14ac:dyDescent="0.25">
      <c r="A6400">
        <v>6399</v>
      </c>
      <c r="B6400" t="s">
        <v>6406</v>
      </c>
      <c r="C6400">
        <v>11888</v>
      </c>
      <c r="D6400">
        <v>11833</v>
      </c>
      <c r="E6400">
        <v>36</v>
      </c>
      <c r="F6400">
        <v>10152.386326691751</v>
      </c>
      <c r="G6400">
        <v>8.4532503231953022</v>
      </c>
      <c r="H6400">
        <v>7841.0260649551383</v>
      </c>
      <c r="I6400">
        <v>12395</v>
      </c>
      <c r="J6400">
        <v>11877</v>
      </c>
    </row>
    <row r="6401" spans="1:10" x14ac:dyDescent="0.25">
      <c r="A6401">
        <v>6400</v>
      </c>
      <c r="B6401" t="s">
        <v>6407</v>
      </c>
      <c r="C6401">
        <v>11888</v>
      </c>
      <c r="D6401">
        <v>11858</v>
      </c>
      <c r="E6401">
        <v>37</v>
      </c>
      <c r="F6401">
        <v>10358.249148596011</v>
      </c>
      <c r="G6401">
        <v>9.3109255399501514</v>
      </c>
      <c r="H6401">
        <v>5622.3679056109058</v>
      </c>
      <c r="I6401">
        <v>12395</v>
      </c>
      <c r="J6401">
        <v>12054</v>
      </c>
    </row>
    <row r="6402" spans="1:10" x14ac:dyDescent="0.25">
      <c r="A6402">
        <v>6401</v>
      </c>
      <c r="B6402" t="s">
        <v>6408</v>
      </c>
      <c r="C6402">
        <v>11888</v>
      </c>
      <c r="D6402">
        <v>11841</v>
      </c>
      <c r="E6402">
        <v>38</v>
      </c>
      <c r="F6402">
        <v>10587.00542233307</v>
      </c>
      <c r="G6402">
        <v>9.1784758178690691</v>
      </c>
      <c r="H6402">
        <v>6843.420012948457</v>
      </c>
      <c r="I6402">
        <v>12395</v>
      </c>
      <c r="J6402">
        <v>11934</v>
      </c>
    </row>
    <row r="6403" spans="1:10" x14ac:dyDescent="0.25">
      <c r="A6403">
        <v>6402</v>
      </c>
      <c r="B6403" t="s">
        <v>6409</v>
      </c>
      <c r="C6403">
        <v>11888</v>
      </c>
      <c r="D6403">
        <v>11913</v>
      </c>
      <c r="E6403">
        <v>39</v>
      </c>
      <c r="F6403">
        <v>10679.145015203419</v>
      </c>
      <c r="G6403">
        <v>7.787694347314349</v>
      </c>
      <c r="H6403">
        <v>7493.0509557879968</v>
      </c>
      <c r="I6403">
        <v>12395</v>
      </c>
      <c r="J6403">
        <v>12531</v>
      </c>
    </row>
    <row r="6404" spans="1:10" x14ac:dyDescent="0.25">
      <c r="A6404">
        <v>6403</v>
      </c>
      <c r="B6404" t="s">
        <v>6410</v>
      </c>
      <c r="C6404">
        <v>11888</v>
      </c>
      <c r="D6404">
        <v>11834</v>
      </c>
      <c r="E6404">
        <v>40</v>
      </c>
      <c r="F6404">
        <v>10938.899774684091</v>
      </c>
      <c r="G6404">
        <v>9.0437662855657521</v>
      </c>
      <c r="H6404">
        <v>8722.4361239374211</v>
      </c>
      <c r="I6404">
        <v>12395</v>
      </c>
      <c r="J6404">
        <v>11878</v>
      </c>
    </row>
    <row r="6405" spans="1:10" x14ac:dyDescent="0.25">
      <c r="A6405">
        <v>6404</v>
      </c>
      <c r="B6405" t="s">
        <v>6411</v>
      </c>
      <c r="C6405">
        <v>11888</v>
      </c>
      <c r="D6405">
        <v>11912</v>
      </c>
      <c r="E6405">
        <v>41</v>
      </c>
      <c r="F6405">
        <v>11238.145237558791</v>
      </c>
      <c r="G6405">
        <v>7.3914648876263627</v>
      </c>
      <c r="H6405">
        <v>7778.8419758957471</v>
      </c>
      <c r="I6405">
        <v>12395</v>
      </c>
      <c r="J6405">
        <v>12530</v>
      </c>
    </row>
    <row r="6406" spans="1:10" x14ac:dyDescent="0.25">
      <c r="A6406">
        <v>6405</v>
      </c>
      <c r="B6406" t="s">
        <v>6412</v>
      </c>
      <c r="C6406">
        <v>11888</v>
      </c>
      <c r="D6406">
        <v>11836</v>
      </c>
      <c r="E6406">
        <v>42</v>
      </c>
      <c r="F6406">
        <v>11657.797280235811</v>
      </c>
      <c r="G6406">
        <v>9.0779647430434345</v>
      </c>
      <c r="H6406">
        <v>9614.0953232833053</v>
      </c>
      <c r="I6406">
        <v>12395</v>
      </c>
      <c r="J6406">
        <v>11880</v>
      </c>
    </row>
    <row r="6407" spans="1:10" x14ac:dyDescent="0.25">
      <c r="A6407">
        <v>6406</v>
      </c>
      <c r="B6407" t="s">
        <v>6413</v>
      </c>
      <c r="C6407">
        <v>11888</v>
      </c>
      <c r="D6407">
        <v>11919</v>
      </c>
      <c r="E6407">
        <v>43</v>
      </c>
      <c r="F6407">
        <v>11701.278864993659</v>
      </c>
      <c r="G6407">
        <v>8.5542947346570273</v>
      </c>
      <c r="H6407">
        <v>7904.1846253773592</v>
      </c>
      <c r="I6407">
        <v>12395</v>
      </c>
      <c r="J6407">
        <v>12580</v>
      </c>
    </row>
    <row r="6408" spans="1:10" x14ac:dyDescent="0.25">
      <c r="A6408">
        <v>6407</v>
      </c>
      <c r="B6408" t="s">
        <v>6414</v>
      </c>
      <c r="C6408">
        <v>11888</v>
      </c>
      <c r="D6408">
        <v>11918</v>
      </c>
      <c r="E6408">
        <v>44</v>
      </c>
      <c r="F6408">
        <v>11932.65228844492</v>
      </c>
      <c r="G6408">
        <v>8.7278248022454754</v>
      </c>
      <c r="H6408">
        <v>8013.769295783055</v>
      </c>
      <c r="I6408">
        <v>12395</v>
      </c>
      <c r="J6408">
        <v>12579</v>
      </c>
    </row>
    <row r="6409" spans="1:10" x14ac:dyDescent="0.25">
      <c r="A6409">
        <v>6408</v>
      </c>
      <c r="B6409" t="s">
        <v>6415</v>
      </c>
      <c r="C6409">
        <v>11888</v>
      </c>
      <c r="D6409">
        <v>11835</v>
      </c>
      <c r="E6409">
        <v>45</v>
      </c>
      <c r="F6409">
        <v>11948.98022639442</v>
      </c>
      <c r="G6409">
        <v>9.659041698095038</v>
      </c>
      <c r="H6409">
        <v>9080.2305450868316</v>
      </c>
      <c r="I6409">
        <v>12395</v>
      </c>
      <c r="J6409">
        <v>11879</v>
      </c>
    </row>
    <row r="6410" spans="1:10" x14ac:dyDescent="0.25">
      <c r="A6410">
        <v>6409</v>
      </c>
      <c r="B6410" t="s">
        <v>6416</v>
      </c>
      <c r="C6410">
        <v>11888</v>
      </c>
      <c r="D6410">
        <v>11829</v>
      </c>
      <c r="E6410">
        <v>46</v>
      </c>
      <c r="F6410">
        <v>11952.086576775</v>
      </c>
      <c r="G6410">
        <v>9.5472316329513163</v>
      </c>
      <c r="H6410">
        <v>10024.88339770673</v>
      </c>
      <c r="I6410">
        <v>12395</v>
      </c>
      <c r="J6410">
        <v>11785</v>
      </c>
    </row>
    <row r="6411" spans="1:10" x14ac:dyDescent="0.25">
      <c r="A6411">
        <v>6410</v>
      </c>
      <c r="B6411" t="s">
        <v>6417</v>
      </c>
      <c r="C6411">
        <v>11888</v>
      </c>
      <c r="D6411">
        <v>11831</v>
      </c>
      <c r="E6411">
        <v>47</v>
      </c>
      <c r="F6411">
        <v>12283.354922655601</v>
      </c>
      <c r="G6411">
        <v>9.8784999788319094</v>
      </c>
      <c r="H6411">
        <v>9989.1598542010925</v>
      </c>
      <c r="I6411">
        <v>12395</v>
      </c>
      <c r="J6411">
        <v>11829</v>
      </c>
    </row>
    <row r="6412" spans="1:10" x14ac:dyDescent="0.25">
      <c r="A6412">
        <v>6411</v>
      </c>
      <c r="B6412" t="s">
        <v>6418</v>
      </c>
      <c r="C6412">
        <v>11888</v>
      </c>
      <c r="D6412">
        <v>11917</v>
      </c>
      <c r="E6412">
        <v>48</v>
      </c>
      <c r="F6412">
        <v>12391.8596386216</v>
      </c>
      <c r="G6412">
        <v>8.0836935282640532</v>
      </c>
      <c r="H6412">
        <v>8363.6773925765938</v>
      </c>
      <c r="I6412">
        <v>12395</v>
      </c>
      <c r="J6412">
        <v>12578</v>
      </c>
    </row>
    <row r="6413" spans="1:10" x14ac:dyDescent="0.25">
      <c r="A6413">
        <v>6412</v>
      </c>
      <c r="B6413" t="s">
        <v>6419</v>
      </c>
      <c r="C6413">
        <v>11888</v>
      </c>
      <c r="D6413">
        <v>11828</v>
      </c>
      <c r="E6413">
        <v>49</v>
      </c>
      <c r="F6413">
        <v>12464.051907157451</v>
      </c>
      <c r="G6413">
        <v>10.05919696333377</v>
      </c>
      <c r="H6413">
        <v>9944.2695950255984</v>
      </c>
      <c r="I6413">
        <v>12395</v>
      </c>
      <c r="J6413">
        <v>11784</v>
      </c>
    </row>
    <row r="6414" spans="1:10" x14ac:dyDescent="0.25">
      <c r="A6414">
        <v>6413</v>
      </c>
      <c r="B6414" t="s">
        <v>6420</v>
      </c>
      <c r="C6414">
        <v>11888</v>
      </c>
      <c r="D6414">
        <v>11873</v>
      </c>
      <c r="E6414">
        <v>50</v>
      </c>
      <c r="F6414">
        <v>12674.462118357211</v>
      </c>
      <c r="G6414">
        <v>11.084144546036979</v>
      </c>
      <c r="H6414">
        <v>9033.3411631049021</v>
      </c>
      <c r="I6414">
        <v>12395</v>
      </c>
      <c r="J6414">
        <v>12301</v>
      </c>
    </row>
    <row r="6415" spans="1:10" x14ac:dyDescent="0.25">
      <c r="A6415">
        <v>6414</v>
      </c>
      <c r="B6415" t="s">
        <v>6421</v>
      </c>
      <c r="C6415">
        <v>11888</v>
      </c>
      <c r="D6415">
        <v>11874</v>
      </c>
      <c r="E6415">
        <v>51</v>
      </c>
      <c r="F6415">
        <v>12726.421679375</v>
      </c>
      <c r="G6415">
        <v>11.136104107054759</v>
      </c>
      <c r="H6415">
        <v>10278.529597598999</v>
      </c>
      <c r="I6415">
        <v>12395</v>
      </c>
      <c r="J6415">
        <v>12302</v>
      </c>
    </row>
    <row r="6416" spans="1:10" x14ac:dyDescent="0.25">
      <c r="A6416">
        <v>6415</v>
      </c>
      <c r="B6416" t="s">
        <v>6422</v>
      </c>
      <c r="C6416">
        <v>11888</v>
      </c>
      <c r="D6416">
        <v>11825</v>
      </c>
      <c r="E6416">
        <v>52</v>
      </c>
      <c r="F6416">
        <v>13056.47183771275</v>
      </c>
      <c r="G6416">
        <v>11.466154265392509</v>
      </c>
      <c r="H6416">
        <v>10418.731948487421</v>
      </c>
      <c r="I6416">
        <v>12395</v>
      </c>
      <c r="J6416">
        <v>0</v>
      </c>
    </row>
    <row r="6417" spans="1:10" x14ac:dyDescent="0.25">
      <c r="A6417">
        <v>6416</v>
      </c>
      <c r="B6417" t="s">
        <v>6423</v>
      </c>
      <c r="C6417">
        <v>11888</v>
      </c>
      <c r="D6417">
        <v>11827</v>
      </c>
      <c r="E6417">
        <v>53</v>
      </c>
      <c r="F6417">
        <v>13114.229185185341</v>
      </c>
      <c r="G6417">
        <v>10.70937424136166</v>
      </c>
      <c r="H6417">
        <v>9762.3459733187592</v>
      </c>
      <c r="I6417">
        <v>12395</v>
      </c>
      <c r="J6417">
        <v>11783</v>
      </c>
    </row>
    <row r="6418" spans="1:10" x14ac:dyDescent="0.25">
      <c r="A6418">
        <v>6417</v>
      </c>
      <c r="B6418" t="s">
        <v>6424</v>
      </c>
      <c r="C6418">
        <v>11888</v>
      </c>
      <c r="D6418">
        <v>11921</v>
      </c>
      <c r="E6418">
        <v>54</v>
      </c>
      <c r="F6418">
        <v>13888.83862462244</v>
      </c>
      <c r="G6418">
        <v>8.9818809198645564</v>
      </c>
      <c r="H6418">
        <v>9400.5222456889933</v>
      </c>
      <c r="I6418">
        <v>12395</v>
      </c>
      <c r="J6418">
        <v>12659</v>
      </c>
    </row>
    <row r="6419" spans="1:10" x14ac:dyDescent="0.25">
      <c r="A6419">
        <v>6418</v>
      </c>
      <c r="B6419" t="s">
        <v>6425</v>
      </c>
      <c r="C6419">
        <v>11888</v>
      </c>
      <c r="D6419">
        <v>11854</v>
      </c>
      <c r="E6419">
        <v>55</v>
      </c>
      <c r="F6419">
        <v>13917.518459510609</v>
      </c>
      <c r="G6419">
        <v>12.81548188696107</v>
      </c>
      <c r="H6419">
        <v>11525.40852802983</v>
      </c>
      <c r="I6419">
        <v>12395</v>
      </c>
      <c r="J6419">
        <v>11999</v>
      </c>
    </row>
    <row r="6420" spans="1:10" x14ac:dyDescent="0.25">
      <c r="A6420">
        <v>6419</v>
      </c>
      <c r="B6420" t="s">
        <v>6426</v>
      </c>
      <c r="C6420">
        <v>11888</v>
      </c>
      <c r="D6420">
        <v>11882</v>
      </c>
      <c r="E6420">
        <v>56</v>
      </c>
      <c r="F6420">
        <v>14107.247863755611</v>
      </c>
      <c r="G6420">
        <v>12.51693029143537</v>
      </c>
      <c r="H6420">
        <v>10767.726138152089</v>
      </c>
      <c r="I6420">
        <v>12395</v>
      </c>
      <c r="J6420">
        <v>12353</v>
      </c>
    </row>
    <row r="6421" spans="1:10" x14ac:dyDescent="0.25">
      <c r="A6421">
        <v>6420</v>
      </c>
      <c r="B6421" t="s">
        <v>6427</v>
      </c>
      <c r="C6421">
        <v>11888</v>
      </c>
      <c r="D6421">
        <v>11891</v>
      </c>
      <c r="E6421">
        <v>57</v>
      </c>
      <c r="F6421">
        <v>14134.59643006333</v>
      </c>
      <c r="G6421">
        <v>12.544278857743089</v>
      </c>
      <c r="H6421">
        <v>10775.98716416915</v>
      </c>
      <c r="I6421">
        <v>12395</v>
      </c>
      <c r="J6421">
        <v>12398</v>
      </c>
    </row>
    <row r="6422" spans="1:10" x14ac:dyDescent="0.25">
      <c r="A6422">
        <v>6421</v>
      </c>
      <c r="B6422" t="s">
        <v>6428</v>
      </c>
      <c r="C6422">
        <v>11888</v>
      </c>
      <c r="D6422">
        <v>11855</v>
      </c>
      <c r="E6422">
        <v>58</v>
      </c>
      <c r="F6422">
        <v>14651.81669787003</v>
      </c>
      <c r="G6422">
        <v>13.061499125549799</v>
      </c>
      <c r="H6422">
        <v>11691.580733827739</v>
      </c>
      <c r="I6422">
        <v>12395</v>
      </c>
      <c r="J6422">
        <v>12000</v>
      </c>
    </row>
    <row r="6423" spans="1:10" x14ac:dyDescent="0.25">
      <c r="A6423">
        <v>6422</v>
      </c>
      <c r="B6423" t="s">
        <v>6429</v>
      </c>
      <c r="C6423">
        <v>11888</v>
      </c>
      <c r="D6423">
        <v>11859</v>
      </c>
      <c r="E6423">
        <v>59</v>
      </c>
      <c r="F6423">
        <v>14682.32737750625</v>
      </c>
      <c r="G6423">
        <v>13.09200980518602</v>
      </c>
      <c r="H6423">
        <v>11677.95745641177</v>
      </c>
      <c r="I6423">
        <v>12395</v>
      </c>
      <c r="J6423">
        <v>12055</v>
      </c>
    </row>
    <row r="6424" spans="1:10" x14ac:dyDescent="0.25">
      <c r="A6424">
        <v>6423</v>
      </c>
      <c r="B6424" t="s">
        <v>6430</v>
      </c>
      <c r="C6424">
        <v>11888</v>
      </c>
      <c r="D6424">
        <v>11875</v>
      </c>
      <c r="E6424">
        <v>60</v>
      </c>
      <c r="F6424">
        <v>14729.465445563679</v>
      </c>
      <c r="G6424">
        <v>13.13914787324344</v>
      </c>
      <c r="H6424">
        <v>11926.9582136436</v>
      </c>
      <c r="I6424">
        <v>12395</v>
      </c>
      <c r="J6424">
        <v>12303</v>
      </c>
    </row>
    <row r="6425" spans="1:10" x14ac:dyDescent="0.25">
      <c r="A6425">
        <v>6424</v>
      </c>
      <c r="B6425" t="s">
        <v>6431</v>
      </c>
      <c r="C6425">
        <v>11888</v>
      </c>
      <c r="D6425">
        <v>11837</v>
      </c>
      <c r="E6425">
        <v>61</v>
      </c>
      <c r="F6425">
        <v>14761.75090240964</v>
      </c>
      <c r="G6425">
        <v>10.931151463076739</v>
      </c>
      <c r="H6425">
        <v>12612.04093548944</v>
      </c>
      <c r="I6425">
        <v>12395</v>
      </c>
      <c r="J6425">
        <v>11881</v>
      </c>
    </row>
    <row r="6426" spans="1:10" x14ac:dyDescent="0.25">
      <c r="A6426">
        <v>6425</v>
      </c>
      <c r="B6426" t="s">
        <v>6432</v>
      </c>
      <c r="C6426">
        <v>11888</v>
      </c>
      <c r="D6426">
        <v>11838</v>
      </c>
      <c r="E6426">
        <v>62</v>
      </c>
      <c r="F6426">
        <v>15771.220355364219</v>
      </c>
      <c r="G6426">
        <v>11.53994821528817</v>
      </c>
      <c r="H6426">
        <v>13396.059592720199</v>
      </c>
      <c r="I6426">
        <v>12395</v>
      </c>
      <c r="J6426">
        <v>11882</v>
      </c>
    </row>
    <row r="6427" spans="1:10" x14ac:dyDescent="0.25">
      <c r="A6427">
        <v>6426</v>
      </c>
      <c r="B6427" t="s">
        <v>6433</v>
      </c>
      <c r="C6427">
        <v>11888</v>
      </c>
      <c r="D6427">
        <v>11832</v>
      </c>
      <c r="E6427">
        <v>63</v>
      </c>
      <c r="F6427">
        <v>15782.83409286284</v>
      </c>
      <c r="G6427">
        <v>11.81891826309165</v>
      </c>
      <c r="H6427">
        <v>13021.867681273319</v>
      </c>
      <c r="I6427">
        <v>12395</v>
      </c>
      <c r="J6427">
        <v>11830</v>
      </c>
    </row>
    <row r="6428" spans="1:10" x14ac:dyDescent="0.25">
      <c r="A6428">
        <v>6427</v>
      </c>
      <c r="B6428" t="s">
        <v>6434</v>
      </c>
      <c r="C6428">
        <v>11888</v>
      </c>
      <c r="D6428">
        <v>11845</v>
      </c>
      <c r="E6428">
        <v>64</v>
      </c>
      <c r="F6428">
        <v>15820.33861176875</v>
      </c>
      <c r="G6428">
        <v>11.56630408869221</v>
      </c>
      <c r="H6428">
        <v>13434.08012125184</v>
      </c>
      <c r="I6428">
        <v>12395</v>
      </c>
      <c r="J6428">
        <v>11938</v>
      </c>
    </row>
    <row r="6429" spans="1:10" x14ac:dyDescent="0.25">
      <c r="A6429">
        <v>6428</v>
      </c>
      <c r="B6429" t="s">
        <v>6435</v>
      </c>
      <c r="C6429">
        <v>11888</v>
      </c>
      <c r="D6429">
        <v>11860</v>
      </c>
      <c r="E6429">
        <v>65</v>
      </c>
      <c r="F6429">
        <v>16508.443911122911</v>
      </c>
      <c r="G6429">
        <v>14.918126338802679</v>
      </c>
      <c r="H6429">
        <v>13740.37347917135</v>
      </c>
      <c r="I6429">
        <v>12395</v>
      </c>
      <c r="J6429">
        <v>12056</v>
      </c>
    </row>
    <row r="6430" spans="1:10" x14ac:dyDescent="0.25">
      <c r="A6430">
        <v>6429</v>
      </c>
      <c r="B6430" t="s">
        <v>6436</v>
      </c>
      <c r="C6430">
        <v>11888</v>
      </c>
      <c r="D6430">
        <v>11883</v>
      </c>
      <c r="E6430">
        <v>66</v>
      </c>
      <c r="F6430">
        <v>16636.27914679989</v>
      </c>
      <c r="G6430">
        <v>15.04596157447965</v>
      </c>
      <c r="H6430">
        <v>13643.79162783627</v>
      </c>
      <c r="I6430">
        <v>12395</v>
      </c>
      <c r="J6430">
        <v>12354</v>
      </c>
    </row>
    <row r="6431" spans="1:10" x14ac:dyDescent="0.25">
      <c r="A6431">
        <v>6430</v>
      </c>
      <c r="B6431" t="s">
        <v>6437</v>
      </c>
      <c r="C6431">
        <v>11888</v>
      </c>
      <c r="D6431">
        <v>11839</v>
      </c>
      <c r="E6431">
        <v>67</v>
      </c>
      <c r="F6431">
        <v>16774.559782136319</v>
      </c>
      <c r="G6431">
        <v>12.141951871351431</v>
      </c>
      <c r="H6431">
        <v>14202.04625532245</v>
      </c>
      <c r="I6431">
        <v>12395</v>
      </c>
      <c r="J6431">
        <v>11883</v>
      </c>
    </row>
    <row r="6432" spans="1:10" x14ac:dyDescent="0.25">
      <c r="A6432">
        <v>6431</v>
      </c>
      <c r="B6432" t="s">
        <v>6438</v>
      </c>
      <c r="C6432">
        <v>11888</v>
      </c>
      <c r="D6432">
        <v>11846</v>
      </c>
      <c r="E6432">
        <v>68</v>
      </c>
      <c r="F6432">
        <v>16790.5569240162</v>
      </c>
      <c r="G6432">
        <v>12.148435076040681</v>
      </c>
      <c r="H6432">
        <v>14219.374697531821</v>
      </c>
      <c r="I6432">
        <v>12395</v>
      </c>
      <c r="J6432">
        <v>11939</v>
      </c>
    </row>
    <row r="6433" spans="1:10" x14ac:dyDescent="0.25">
      <c r="A6433">
        <v>6432</v>
      </c>
      <c r="B6433" t="s">
        <v>6439</v>
      </c>
      <c r="C6433">
        <v>11888</v>
      </c>
      <c r="D6433">
        <v>11892</v>
      </c>
      <c r="E6433">
        <v>69</v>
      </c>
      <c r="F6433">
        <v>17264.048347985001</v>
      </c>
      <c r="G6433">
        <v>15.67373077566476</v>
      </c>
      <c r="H6433">
        <v>14145.44076986292</v>
      </c>
      <c r="I6433">
        <v>12395</v>
      </c>
      <c r="J6433">
        <v>12399</v>
      </c>
    </row>
    <row r="6434" spans="1:10" x14ac:dyDescent="0.25">
      <c r="A6434">
        <v>6433</v>
      </c>
      <c r="B6434" t="s">
        <v>6440</v>
      </c>
      <c r="C6434">
        <v>11888</v>
      </c>
      <c r="D6434">
        <v>11847</v>
      </c>
      <c r="E6434">
        <v>70</v>
      </c>
      <c r="F6434">
        <v>17432.075763109689</v>
      </c>
      <c r="G6434">
        <v>12.53334637949677</v>
      </c>
      <c r="H6434">
        <v>14810.899464823869</v>
      </c>
      <c r="I6434">
        <v>12395</v>
      </c>
      <c r="J6434">
        <v>11940</v>
      </c>
    </row>
    <row r="6435" spans="1:10" x14ac:dyDescent="0.25">
      <c r="A6435">
        <v>6434</v>
      </c>
      <c r="B6435" t="s">
        <v>6441</v>
      </c>
      <c r="C6435">
        <v>11888</v>
      </c>
      <c r="D6435">
        <v>11861</v>
      </c>
      <c r="E6435">
        <v>71</v>
      </c>
      <c r="F6435">
        <v>17487.014281364111</v>
      </c>
      <c r="G6435">
        <v>15.896696709043891</v>
      </c>
      <c r="H6435">
        <v>14645.120739082429</v>
      </c>
      <c r="I6435">
        <v>12395</v>
      </c>
      <c r="J6435">
        <v>12057</v>
      </c>
    </row>
    <row r="6436" spans="1:10" x14ac:dyDescent="0.25">
      <c r="A6436">
        <v>6435</v>
      </c>
      <c r="B6436" t="s">
        <v>6442</v>
      </c>
      <c r="C6436">
        <v>11888</v>
      </c>
      <c r="D6436">
        <v>11840</v>
      </c>
      <c r="E6436">
        <v>72</v>
      </c>
      <c r="F6436">
        <v>17753.097570354919</v>
      </c>
      <c r="G6436">
        <v>12.72595946384391</v>
      </c>
      <c r="H6436">
        <v>15127.637760952521</v>
      </c>
      <c r="I6436">
        <v>12395</v>
      </c>
      <c r="J6436">
        <v>11884</v>
      </c>
    </row>
    <row r="6437" spans="1:10" x14ac:dyDescent="0.25">
      <c r="A6437">
        <v>6436</v>
      </c>
      <c r="B6437" t="s">
        <v>6443</v>
      </c>
      <c r="C6437">
        <v>11888</v>
      </c>
      <c r="D6437">
        <v>11893</v>
      </c>
      <c r="E6437">
        <v>73</v>
      </c>
      <c r="F6437">
        <v>18299.515057513439</v>
      </c>
      <c r="G6437">
        <v>16.709197485193201</v>
      </c>
      <c r="H6437">
        <v>15155.540852794329</v>
      </c>
      <c r="I6437">
        <v>12395</v>
      </c>
      <c r="J6437">
        <v>12400</v>
      </c>
    </row>
    <row r="6438" spans="1:10" x14ac:dyDescent="0.25">
      <c r="A6438">
        <v>6437</v>
      </c>
      <c r="B6438" t="s">
        <v>6444</v>
      </c>
      <c r="C6438">
        <v>11888</v>
      </c>
      <c r="D6438">
        <v>11826</v>
      </c>
      <c r="E6438">
        <v>74</v>
      </c>
      <c r="F6438">
        <v>18991.100198577711</v>
      </c>
      <c r="G6438">
        <v>14.19144836866043</v>
      </c>
      <c r="H6438">
        <v>16792.33973055999</v>
      </c>
      <c r="I6438">
        <v>12395</v>
      </c>
      <c r="J6438">
        <v>11679</v>
      </c>
    </row>
    <row r="6439" spans="1:10" x14ac:dyDescent="0.25">
      <c r="A6439">
        <v>6438</v>
      </c>
      <c r="B6439" t="s">
        <v>6445</v>
      </c>
      <c r="C6439">
        <v>11888</v>
      </c>
      <c r="D6439">
        <v>11898</v>
      </c>
      <c r="E6439">
        <v>75</v>
      </c>
      <c r="F6439">
        <v>19144.669787592211</v>
      </c>
      <c r="G6439">
        <v>17.55435221527198</v>
      </c>
      <c r="H6439">
        <v>15702.882458722181</v>
      </c>
      <c r="I6439">
        <v>12395</v>
      </c>
      <c r="J6439">
        <v>12442</v>
      </c>
    </row>
    <row r="6440" spans="1:10" x14ac:dyDescent="0.25">
      <c r="A6440">
        <v>6439</v>
      </c>
      <c r="B6440" t="s">
        <v>6446</v>
      </c>
      <c r="C6440">
        <v>11888</v>
      </c>
      <c r="D6440">
        <v>11830</v>
      </c>
      <c r="E6440">
        <v>76</v>
      </c>
      <c r="F6440">
        <v>19210.373834650462</v>
      </c>
      <c r="G6440">
        <v>14.797016701943161</v>
      </c>
      <c r="H6440">
        <v>15944.69927254307</v>
      </c>
      <c r="I6440">
        <v>12395</v>
      </c>
      <c r="J6440">
        <v>11788</v>
      </c>
    </row>
    <row r="6441" spans="1:10" x14ac:dyDescent="0.25">
      <c r="A6441">
        <v>6440</v>
      </c>
      <c r="B6441" t="s">
        <v>6447</v>
      </c>
      <c r="C6441">
        <v>11888</v>
      </c>
      <c r="D6441">
        <v>11862</v>
      </c>
      <c r="E6441">
        <v>77</v>
      </c>
      <c r="F6441">
        <v>19728.26540364193</v>
      </c>
      <c r="G6441">
        <v>18.137947831321711</v>
      </c>
      <c r="H6441">
        <v>16367.64782570331</v>
      </c>
      <c r="I6441">
        <v>12395</v>
      </c>
      <c r="J6441">
        <v>12058</v>
      </c>
    </row>
    <row r="6442" spans="1:10" x14ac:dyDescent="0.25">
      <c r="A6442">
        <v>6441</v>
      </c>
      <c r="B6442" t="s">
        <v>6448</v>
      </c>
      <c r="C6442">
        <v>11888</v>
      </c>
      <c r="D6442">
        <v>11906</v>
      </c>
      <c r="E6442">
        <v>78</v>
      </c>
      <c r="F6442">
        <v>20185.98275458132</v>
      </c>
      <c r="G6442">
        <v>18.59566518226109</v>
      </c>
      <c r="H6442">
        <v>15919.626745801441</v>
      </c>
      <c r="I6442">
        <v>12395</v>
      </c>
      <c r="J6442">
        <v>12488</v>
      </c>
    </row>
    <row r="6443" spans="1:10" x14ac:dyDescent="0.25">
      <c r="A6443">
        <v>6442</v>
      </c>
      <c r="B6443" t="s">
        <v>6449</v>
      </c>
      <c r="C6443">
        <v>11888</v>
      </c>
      <c r="D6443">
        <v>11915</v>
      </c>
      <c r="E6443">
        <v>79</v>
      </c>
      <c r="F6443">
        <v>20402.629040915239</v>
      </c>
      <c r="G6443">
        <v>18.812311468595009</v>
      </c>
      <c r="H6443">
        <v>16070.415397787519</v>
      </c>
      <c r="I6443">
        <v>12395</v>
      </c>
      <c r="J6443">
        <v>12533</v>
      </c>
    </row>
    <row r="6444" spans="1:10" x14ac:dyDescent="0.25">
      <c r="A6444">
        <v>6443</v>
      </c>
      <c r="B6444" t="s">
        <v>6450</v>
      </c>
      <c r="C6444">
        <v>11888</v>
      </c>
      <c r="D6444">
        <v>11907</v>
      </c>
      <c r="E6444">
        <v>80</v>
      </c>
      <c r="F6444">
        <v>20777.22466414018</v>
      </c>
      <c r="G6444">
        <v>19.18690709181995</v>
      </c>
      <c r="H6444">
        <v>16410.567578235368</v>
      </c>
      <c r="I6444">
        <v>12395</v>
      </c>
      <c r="J6444">
        <v>12489</v>
      </c>
    </row>
    <row r="6445" spans="1:10" x14ac:dyDescent="0.25">
      <c r="A6445">
        <v>6444</v>
      </c>
      <c r="B6445" t="s">
        <v>6451</v>
      </c>
      <c r="C6445">
        <v>11888</v>
      </c>
      <c r="D6445">
        <v>11865</v>
      </c>
      <c r="E6445">
        <v>81</v>
      </c>
      <c r="F6445">
        <v>20831.68259078679</v>
      </c>
      <c r="G6445">
        <v>19.24136501846656</v>
      </c>
      <c r="H6445">
        <v>16554.856458640199</v>
      </c>
      <c r="I6445">
        <v>12395</v>
      </c>
      <c r="J6445">
        <v>12119</v>
      </c>
    </row>
    <row r="6446" spans="1:10" x14ac:dyDescent="0.25">
      <c r="A6446">
        <v>6445</v>
      </c>
      <c r="B6446" t="s">
        <v>6452</v>
      </c>
      <c r="C6446">
        <v>11888</v>
      </c>
      <c r="D6446">
        <v>11916</v>
      </c>
      <c r="E6446">
        <v>82</v>
      </c>
      <c r="F6446">
        <v>21123.587064053179</v>
      </c>
      <c r="G6446">
        <v>19.533269491732941</v>
      </c>
      <c r="H6446">
        <v>16707.64411288398</v>
      </c>
      <c r="I6446">
        <v>12395</v>
      </c>
      <c r="J6446">
        <v>12534</v>
      </c>
    </row>
    <row r="6447" spans="1:10" x14ac:dyDescent="0.25">
      <c r="A6447">
        <v>6446</v>
      </c>
      <c r="B6447" t="s">
        <v>6453</v>
      </c>
      <c r="C6447">
        <v>11888</v>
      </c>
      <c r="D6447">
        <v>11866</v>
      </c>
      <c r="E6447">
        <v>83</v>
      </c>
      <c r="F6447">
        <v>21698.005267382709</v>
      </c>
      <c r="G6447">
        <v>20.107687695062491</v>
      </c>
      <c r="H6447">
        <v>17440.630462979359</v>
      </c>
      <c r="I6447">
        <v>12395</v>
      </c>
      <c r="J6447">
        <v>12120</v>
      </c>
    </row>
    <row r="6448" spans="1:10" x14ac:dyDescent="0.25">
      <c r="A6448">
        <v>6447</v>
      </c>
      <c r="B6448" t="s">
        <v>6454</v>
      </c>
      <c r="C6448">
        <v>11888</v>
      </c>
      <c r="D6448">
        <v>11908</v>
      </c>
      <c r="E6448">
        <v>84</v>
      </c>
      <c r="F6448">
        <v>22550.203839944828</v>
      </c>
      <c r="G6448">
        <v>20.95988626762459</v>
      </c>
      <c r="H6448">
        <v>17786.79619520191</v>
      </c>
      <c r="I6448">
        <v>12395</v>
      </c>
      <c r="J6448">
        <v>12490</v>
      </c>
    </row>
    <row r="6449" spans="1:10" x14ac:dyDescent="0.25">
      <c r="A6449">
        <v>6448</v>
      </c>
      <c r="B6449" t="s">
        <v>6455</v>
      </c>
      <c r="C6449">
        <v>11888</v>
      </c>
      <c r="D6449">
        <v>11909</v>
      </c>
      <c r="E6449">
        <v>85</v>
      </c>
      <c r="F6449">
        <v>23096.66311868915</v>
      </c>
      <c r="G6449">
        <v>21.506345546368919</v>
      </c>
      <c r="H6449">
        <v>18314.225726422021</v>
      </c>
      <c r="I6449">
        <v>12395</v>
      </c>
      <c r="J6449">
        <v>12491</v>
      </c>
    </row>
    <row r="6450" spans="1:10" x14ac:dyDescent="0.25">
      <c r="A6450">
        <v>6449</v>
      </c>
      <c r="B6450" t="s">
        <v>6456</v>
      </c>
      <c r="C6450">
        <v>11888</v>
      </c>
      <c r="D6450">
        <v>11910</v>
      </c>
      <c r="E6450">
        <v>86</v>
      </c>
      <c r="F6450">
        <v>24420.583452284289</v>
      </c>
      <c r="G6450">
        <v>22.83026587996407</v>
      </c>
      <c r="H6450">
        <v>19719.15757091944</v>
      </c>
      <c r="I6450">
        <v>12395</v>
      </c>
      <c r="J6450">
        <v>12492</v>
      </c>
    </row>
    <row r="6451" spans="1:10" x14ac:dyDescent="0.25">
      <c r="A6451">
        <v>6450</v>
      </c>
      <c r="B6451" t="s">
        <v>6457</v>
      </c>
      <c r="C6451">
        <v>11888</v>
      </c>
      <c r="D6451">
        <v>11914</v>
      </c>
      <c r="E6451">
        <v>87</v>
      </c>
      <c r="F6451">
        <v>24503.349036120591</v>
      </c>
      <c r="G6451">
        <v>22.913031463800351</v>
      </c>
      <c r="H6451">
        <v>12778.370602315559</v>
      </c>
      <c r="I6451">
        <v>12395</v>
      </c>
      <c r="J6451">
        <v>12532</v>
      </c>
    </row>
    <row r="6452" spans="1:10" x14ac:dyDescent="0.25">
      <c r="A6452">
        <v>6451</v>
      </c>
      <c r="B6452" t="s">
        <v>6458</v>
      </c>
      <c r="C6452">
        <v>11888</v>
      </c>
      <c r="D6452">
        <v>11884</v>
      </c>
      <c r="E6452">
        <v>88</v>
      </c>
      <c r="F6452">
        <v>24962.516475129229</v>
      </c>
      <c r="G6452">
        <v>23.372198902809</v>
      </c>
      <c r="H6452">
        <v>20639.10016023049</v>
      </c>
      <c r="I6452">
        <v>12395</v>
      </c>
      <c r="J6452">
        <v>12355</v>
      </c>
    </row>
    <row r="6453" spans="1:10" x14ac:dyDescent="0.25">
      <c r="A6453">
        <v>6452</v>
      </c>
      <c r="B6453" t="s">
        <v>6459</v>
      </c>
      <c r="C6453">
        <v>11888</v>
      </c>
      <c r="D6453">
        <v>11899</v>
      </c>
      <c r="E6453">
        <v>89</v>
      </c>
      <c r="F6453">
        <v>25001.6353220856</v>
      </c>
      <c r="G6453">
        <v>23.411317749765381</v>
      </c>
      <c r="H6453">
        <v>20578.311763362519</v>
      </c>
      <c r="I6453">
        <v>12395</v>
      </c>
      <c r="J6453">
        <v>12443</v>
      </c>
    </row>
    <row r="6454" spans="1:10" x14ac:dyDescent="0.25">
      <c r="A6454">
        <v>6453</v>
      </c>
      <c r="B6454" t="s">
        <v>6460</v>
      </c>
      <c r="C6454">
        <v>11888</v>
      </c>
      <c r="D6454">
        <v>11920</v>
      </c>
      <c r="E6454">
        <v>90</v>
      </c>
      <c r="F6454">
        <v>25172.209212885551</v>
      </c>
      <c r="G6454">
        <v>23.581891640565321</v>
      </c>
      <c r="H6454">
        <v>18043.971308121621</v>
      </c>
      <c r="I6454">
        <v>12395</v>
      </c>
      <c r="J6454">
        <v>12617</v>
      </c>
    </row>
    <row r="6455" spans="1:10" x14ac:dyDescent="0.25">
      <c r="A6455">
        <v>6454</v>
      </c>
      <c r="B6455" t="s">
        <v>6461</v>
      </c>
      <c r="C6455">
        <v>11888</v>
      </c>
      <c r="D6455">
        <v>11894</v>
      </c>
      <c r="E6455">
        <v>91</v>
      </c>
      <c r="F6455">
        <v>25257.580642326779</v>
      </c>
      <c r="G6455">
        <v>23.667263070006559</v>
      </c>
      <c r="H6455">
        <v>20810.61909267904</v>
      </c>
      <c r="I6455">
        <v>12395</v>
      </c>
      <c r="J6455">
        <v>12401</v>
      </c>
    </row>
    <row r="6456" spans="1:10" x14ac:dyDescent="0.25">
      <c r="A6456">
        <v>6455</v>
      </c>
      <c r="B6456" t="s">
        <v>6462</v>
      </c>
      <c r="C6456">
        <v>11888</v>
      </c>
      <c r="D6456">
        <v>11885</v>
      </c>
      <c r="E6456">
        <v>92</v>
      </c>
      <c r="F6456">
        <v>25462.445840097698</v>
      </c>
      <c r="G6456">
        <v>23.87212826777748</v>
      </c>
      <c r="H6456">
        <v>20915.95060689715</v>
      </c>
      <c r="I6456">
        <v>12395</v>
      </c>
      <c r="J6456">
        <v>12356</v>
      </c>
    </row>
    <row r="6457" spans="1:10" x14ac:dyDescent="0.25">
      <c r="A6457">
        <v>6456</v>
      </c>
      <c r="B6457" t="s">
        <v>6463</v>
      </c>
      <c r="C6457">
        <v>11888</v>
      </c>
      <c r="D6457">
        <v>11923</v>
      </c>
      <c r="E6457">
        <v>93</v>
      </c>
      <c r="F6457">
        <v>25773.936400644168</v>
      </c>
      <c r="G6457">
        <v>24.18361882832394</v>
      </c>
      <c r="H6457">
        <v>18386.143084998741</v>
      </c>
      <c r="I6457">
        <v>12395</v>
      </c>
      <c r="J6457">
        <v>12661</v>
      </c>
    </row>
    <row r="6458" spans="1:10" x14ac:dyDescent="0.25">
      <c r="A6458">
        <v>6457</v>
      </c>
      <c r="B6458" t="s">
        <v>6464</v>
      </c>
      <c r="C6458">
        <v>11888</v>
      </c>
      <c r="D6458">
        <v>11900</v>
      </c>
      <c r="E6458">
        <v>94</v>
      </c>
      <c r="F6458">
        <v>25915.412037947641</v>
      </c>
      <c r="G6458">
        <v>24.325094465627409</v>
      </c>
      <c r="H6458">
        <v>21182.1393811384</v>
      </c>
      <c r="I6458">
        <v>12395</v>
      </c>
      <c r="J6458">
        <v>12444</v>
      </c>
    </row>
    <row r="6459" spans="1:10" x14ac:dyDescent="0.25">
      <c r="A6459">
        <v>6458</v>
      </c>
      <c r="B6459" t="s">
        <v>6465</v>
      </c>
      <c r="C6459">
        <v>11888</v>
      </c>
      <c r="D6459">
        <v>11922</v>
      </c>
      <c r="E6459">
        <v>95</v>
      </c>
      <c r="F6459">
        <v>26756.163792863928</v>
      </c>
      <c r="G6459">
        <v>25.165846220543681</v>
      </c>
      <c r="H6459">
        <v>13473.45280161455</v>
      </c>
      <c r="I6459">
        <v>12395</v>
      </c>
      <c r="J6459">
        <v>12660</v>
      </c>
    </row>
    <row r="6460" spans="1:10" x14ac:dyDescent="0.25">
      <c r="A6460">
        <v>6459</v>
      </c>
      <c r="B6460" t="s">
        <v>6466</v>
      </c>
      <c r="C6460">
        <v>11888</v>
      </c>
      <c r="D6460">
        <v>11876</v>
      </c>
      <c r="E6460">
        <v>96</v>
      </c>
      <c r="F6460">
        <v>26777.188333913</v>
      </c>
      <c r="G6460">
        <v>25.186870761592779</v>
      </c>
      <c r="H6460">
        <v>21158.930432463309</v>
      </c>
      <c r="I6460">
        <v>12395</v>
      </c>
      <c r="J6460">
        <v>12304</v>
      </c>
    </row>
    <row r="6461" spans="1:10" x14ac:dyDescent="0.25">
      <c r="A6461">
        <v>6460</v>
      </c>
      <c r="B6461" t="s">
        <v>6467</v>
      </c>
      <c r="C6461">
        <v>11888</v>
      </c>
      <c r="D6461">
        <v>11924</v>
      </c>
      <c r="E6461">
        <v>97</v>
      </c>
      <c r="F6461">
        <v>27194.073998822631</v>
      </c>
      <c r="G6461">
        <v>25.60375642650239</v>
      </c>
      <c r="H6461">
        <v>13782.76738999336</v>
      </c>
      <c r="I6461">
        <v>12395</v>
      </c>
      <c r="J6461">
        <v>12687</v>
      </c>
    </row>
    <row r="6462" spans="1:10" x14ac:dyDescent="0.25">
      <c r="A6462">
        <v>6461</v>
      </c>
      <c r="B6462" t="s">
        <v>6468</v>
      </c>
      <c r="C6462">
        <v>11888</v>
      </c>
      <c r="D6462">
        <v>11886</v>
      </c>
      <c r="E6462">
        <v>98</v>
      </c>
      <c r="F6462">
        <v>27544.733221955059</v>
      </c>
      <c r="G6462">
        <v>25.954415649634839</v>
      </c>
      <c r="H6462">
        <v>22403.417200436259</v>
      </c>
      <c r="I6462">
        <v>12395</v>
      </c>
      <c r="J6462">
        <v>12357</v>
      </c>
    </row>
    <row r="6463" spans="1:10" x14ac:dyDescent="0.25">
      <c r="A6463">
        <v>6462</v>
      </c>
      <c r="B6463" t="s">
        <v>6469</v>
      </c>
      <c r="C6463">
        <v>11888</v>
      </c>
      <c r="D6463">
        <v>11868</v>
      </c>
      <c r="E6463">
        <v>99</v>
      </c>
      <c r="F6463">
        <v>27627.85330457817</v>
      </c>
      <c r="G6463">
        <v>26.03753573225794</v>
      </c>
      <c r="H6463">
        <v>20783.866662750439</v>
      </c>
      <c r="I6463">
        <v>12395</v>
      </c>
      <c r="J6463">
        <v>12241</v>
      </c>
    </row>
    <row r="6464" spans="1:10" x14ac:dyDescent="0.25">
      <c r="A6464">
        <v>6463</v>
      </c>
      <c r="B6464" t="s">
        <v>6470</v>
      </c>
      <c r="C6464">
        <v>11888</v>
      </c>
      <c r="D6464">
        <v>11869</v>
      </c>
      <c r="E6464">
        <v>100</v>
      </c>
      <c r="F6464">
        <v>27798.350540131789</v>
      </c>
      <c r="G6464">
        <v>26.208032967811569</v>
      </c>
      <c r="H6464">
        <v>22507.38585076595</v>
      </c>
      <c r="I6464">
        <v>12395</v>
      </c>
      <c r="J6464">
        <v>12242</v>
      </c>
    </row>
    <row r="6465" spans="1:10" x14ac:dyDescent="0.25">
      <c r="A6465">
        <v>6464</v>
      </c>
      <c r="B6465" t="s">
        <v>6471</v>
      </c>
      <c r="C6465">
        <v>11888</v>
      </c>
      <c r="D6465">
        <v>11925</v>
      </c>
      <c r="E6465">
        <v>101</v>
      </c>
      <c r="F6465">
        <v>27807.987699072659</v>
      </c>
      <c r="G6465">
        <v>26.21767012675242</v>
      </c>
      <c r="H6465">
        <v>14365.528588717891</v>
      </c>
      <c r="I6465">
        <v>12395</v>
      </c>
      <c r="J6465">
        <v>12688</v>
      </c>
    </row>
    <row r="6466" spans="1:10" x14ac:dyDescent="0.25">
      <c r="A6466">
        <v>6465</v>
      </c>
      <c r="B6466" t="s">
        <v>6472</v>
      </c>
      <c r="C6466">
        <v>11889</v>
      </c>
      <c r="D6466">
        <v>11889</v>
      </c>
      <c r="E6466">
        <v>1</v>
      </c>
      <c r="F6466">
        <v>0</v>
      </c>
      <c r="G6466">
        <v>0</v>
      </c>
      <c r="H6466">
        <v>0</v>
      </c>
      <c r="I6466">
        <v>12396</v>
      </c>
      <c r="J6466">
        <v>12396</v>
      </c>
    </row>
    <row r="6467" spans="1:10" x14ac:dyDescent="0.25">
      <c r="A6467">
        <v>6466</v>
      </c>
      <c r="B6467" t="s">
        <v>6473</v>
      </c>
      <c r="C6467">
        <v>11889</v>
      </c>
      <c r="D6467">
        <v>11890</v>
      </c>
      <c r="E6467">
        <v>2</v>
      </c>
      <c r="F6467">
        <v>652.64804454239732</v>
      </c>
      <c r="G6467">
        <v>0.39158882672543849</v>
      </c>
      <c r="H6467">
        <v>652.25291861454343</v>
      </c>
      <c r="I6467">
        <v>12396</v>
      </c>
      <c r="J6467">
        <v>12397</v>
      </c>
    </row>
    <row r="6468" spans="1:10" x14ac:dyDescent="0.25">
      <c r="A6468">
        <v>6467</v>
      </c>
      <c r="B6468" t="s">
        <v>6474</v>
      </c>
      <c r="C6468">
        <v>11889</v>
      </c>
      <c r="D6468">
        <v>11879</v>
      </c>
      <c r="E6468">
        <v>3</v>
      </c>
      <c r="F6468">
        <v>807.00693253122893</v>
      </c>
      <c r="G6468">
        <v>0.48420415951873752</v>
      </c>
      <c r="H6468">
        <v>805.98090161407367</v>
      </c>
      <c r="I6468">
        <v>12396</v>
      </c>
      <c r="J6468">
        <v>12350</v>
      </c>
    </row>
    <row r="6469" spans="1:10" x14ac:dyDescent="0.25">
      <c r="A6469">
        <v>6468</v>
      </c>
      <c r="B6469" t="s">
        <v>6475</v>
      </c>
      <c r="C6469">
        <v>11889</v>
      </c>
      <c r="D6469">
        <v>11903</v>
      </c>
      <c r="E6469">
        <v>4</v>
      </c>
      <c r="F6469">
        <v>924.33040454692491</v>
      </c>
      <c r="G6469">
        <v>0.55459824272815506</v>
      </c>
      <c r="H6469">
        <v>923.56330350525559</v>
      </c>
      <c r="I6469">
        <v>12396</v>
      </c>
      <c r="J6469">
        <v>12485</v>
      </c>
    </row>
    <row r="6470" spans="1:10" x14ac:dyDescent="0.25">
      <c r="A6470">
        <v>6469</v>
      </c>
      <c r="B6470" t="s">
        <v>6476</v>
      </c>
      <c r="C6470">
        <v>11889</v>
      </c>
      <c r="D6470">
        <v>11896</v>
      </c>
      <c r="E6470">
        <v>5</v>
      </c>
      <c r="F6470">
        <v>2589.7362735049401</v>
      </c>
      <c r="G6470">
        <v>1.691214150680989</v>
      </c>
      <c r="H6470">
        <v>2507.570832861009</v>
      </c>
      <c r="I6470">
        <v>12396</v>
      </c>
      <c r="J6470">
        <v>12440</v>
      </c>
    </row>
    <row r="6471" spans="1:10" x14ac:dyDescent="0.25">
      <c r="A6471">
        <v>6470</v>
      </c>
      <c r="B6471" t="s">
        <v>6477</v>
      </c>
      <c r="C6471">
        <v>11889</v>
      </c>
      <c r="D6471">
        <v>11904</v>
      </c>
      <c r="E6471">
        <v>6</v>
      </c>
      <c r="F6471">
        <v>2600.195333320607</v>
      </c>
      <c r="G6471">
        <v>1.7016732104966561</v>
      </c>
      <c r="H6471">
        <v>2517.7457687763372</v>
      </c>
      <c r="I6471">
        <v>12396</v>
      </c>
      <c r="J6471">
        <v>12486</v>
      </c>
    </row>
    <row r="6472" spans="1:10" x14ac:dyDescent="0.25">
      <c r="A6472">
        <v>6471</v>
      </c>
      <c r="B6472" t="s">
        <v>6478</v>
      </c>
      <c r="C6472">
        <v>11889</v>
      </c>
      <c r="D6472">
        <v>11880</v>
      </c>
      <c r="E6472">
        <v>7</v>
      </c>
      <c r="F6472">
        <v>3227.319727327641</v>
      </c>
      <c r="G6472">
        <v>1.940592597496307</v>
      </c>
      <c r="H6472">
        <v>1653.653907067443</v>
      </c>
      <c r="I6472">
        <v>12396</v>
      </c>
      <c r="J6472">
        <v>12351</v>
      </c>
    </row>
    <row r="6473" spans="1:10" x14ac:dyDescent="0.25">
      <c r="A6473">
        <v>6472</v>
      </c>
      <c r="B6473" t="s">
        <v>6479</v>
      </c>
      <c r="C6473">
        <v>11889</v>
      </c>
      <c r="D6473">
        <v>11897</v>
      </c>
      <c r="E6473">
        <v>8</v>
      </c>
      <c r="F6473">
        <v>3325.775191233075</v>
      </c>
      <c r="G6473">
        <v>1.995465114739845</v>
      </c>
      <c r="H6473">
        <v>3251.1303082197178</v>
      </c>
      <c r="I6473">
        <v>12396</v>
      </c>
      <c r="J6473">
        <v>12441</v>
      </c>
    </row>
    <row r="6474" spans="1:10" x14ac:dyDescent="0.25">
      <c r="A6474">
        <v>6473</v>
      </c>
      <c r="B6474" t="s">
        <v>6480</v>
      </c>
      <c r="C6474">
        <v>11889</v>
      </c>
      <c r="D6474">
        <v>11905</v>
      </c>
      <c r="E6474">
        <v>9</v>
      </c>
      <c r="F6474">
        <v>3704.4313500601402</v>
      </c>
      <c r="G6474">
        <v>2.222658810036084</v>
      </c>
      <c r="H6474">
        <v>3584.132240817371</v>
      </c>
      <c r="I6474">
        <v>12396</v>
      </c>
      <c r="J6474">
        <v>12487</v>
      </c>
    </row>
    <row r="6475" spans="1:10" x14ac:dyDescent="0.25">
      <c r="A6475">
        <v>6474</v>
      </c>
      <c r="B6475" t="s">
        <v>6481</v>
      </c>
      <c r="C6475">
        <v>11889</v>
      </c>
      <c r="D6475">
        <v>11881</v>
      </c>
      <c r="E6475">
        <v>10</v>
      </c>
      <c r="F6475">
        <v>4152.1441647759948</v>
      </c>
      <c r="G6475">
        <v>2.8912482979319001</v>
      </c>
      <c r="H6475">
        <v>2747.7847587775709</v>
      </c>
      <c r="I6475">
        <v>12396</v>
      </c>
      <c r="J6475">
        <v>12352</v>
      </c>
    </row>
    <row r="6476" spans="1:10" x14ac:dyDescent="0.25">
      <c r="A6476">
        <v>6475</v>
      </c>
      <c r="B6476" t="s">
        <v>6482</v>
      </c>
      <c r="C6476">
        <v>11889</v>
      </c>
      <c r="D6476">
        <v>11871</v>
      </c>
      <c r="E6476">
        <v>11</v>
      </c>
      <c r="F6476">
        <v>4424.3097339193137</v>
      </c>
      <c r="G6476">
        <v>3.0769245777820982</v>
      </c>
      <c r="H6476">
        <v>3336.988766064866</v>
      </c>
      <c r="I6476">
        <v>12396</v>
      </c>
      <c r="J6476">
        <v>12299</v>
      </c>
    </row>
    <row r="6477" spans="1:10" x14ac:dyDescent="0.25">
      <c r="A6477">
        <v>6476</v>
      </c>
      <c r="B6477" t="s">
        <v>6483</v>
      </c>
      <c r="C6477">
        <v>11889</v>
      </c>
      <c r="D6477">
        <v>11867</v>
      </c>
      <c r="E6477">
        <v>12</v>
      </c>
      <c r="F6477">
        <v>4937.2944704452793</v>
      </c>
      <c r="G6477">
        <v>2.962376682267168</v>
      </c>
      <c r="H6477">
        <v>4911.1182630856902</v>
      </c>
      <c r="I6477">
        <v>12396</v>
      </c>
      <c r="J6477">
        <v>12183</v>
      </c>
    </row>
    <row r="6478" spans="1:10" x14ac:dyDescent="0.25">
      <c r="A6478">
        <v>6477</v>
      </c>
      <c r="B6478" t="s">
        <v>6484</v>
      </c>
      <c r="C6478">
        <v>11889</v>
      </c>
      <c r="D6478">
        <v>11878</v>
      </c>
      <c r="E6478">
        <v>13</v>
      </c>
      <c r="F6478">
        <v>4989.9072530707654</v>
      </c>
      <c r="G6478">
        <v>3.6425220969335501</v>
      </c>
      <c r="H6478">
        <v>3365.8795450635189</v>
      </c>
      <c r="I6478">
        <v>12396</v>
      </c>
      <c r="J6478">
        <v>12349</v>
      </c>
    </row>
    <row r="6479" spans="1:10" x14ac:dyDescent="0.25">
      <c r="A6479">
        <v>6478</v>
      </c>
      <c r="B6479" t="s">
        <v>6485</v>
      </c>
      <c r="C6479">
        <v>11889</v>
      </c>
      <c r="D6479">
        <v>11887</v>
      </c>
      <c r="E6479">
        <v>14</v>
      </c>
      <c r="F6479">
        <v>4989.9072530707654</v>
      </c>
      <c r="G6479">
        <v>3.6425220969335501</v>
      </c>
      <c r="H6479">
        <v>3365.8795450635189</v>
      </c>
      <c r="I6479">
        <v>12396</v>
      </c>
      <c r="J6479">
        <v>12394</v>
      </c>
    </row>
    <row r="6480" spans="1:10" x14ac:dyDescent="0.25">
      <c r="A6480">
        <v>6479</v>
      </c>
      <c r="B6480" t="s">
        <v>6486</v>
      </c>
      <c r="C6480">
        <v>11889</v>
      </c>
      <c r="D6480">
        <v>11888</v>
      </c>
      <c r="E6480">
        <v>15</v>
      </c>
      <c r="F6480">
        <v>4989.9072530707654</v>
      </c>
      <c r="G6480">
        <v>3.6425220969335501</v>
      </c>
      <c r="H6480">
        <v>3365.8795450635189</v>
      </c>
      <c r="I6480">
        <v>12396</v>
      </c>
      <c r="J6480">
        <v>12395</v>
      </c>
    </row>
    <row r="6481" spans="1:10" x14ac:dyDescent="0.25">
      <c r="A6481">
        <v>6480</v>
      </c>
      <c r="B6481" t="s">
        <v>6487</v>
      </c>
      <c r="C6481">
        <v>11889</v>
      </c>
      <c r="D6481">
        <v>11895</v>
      </c>
      <c r="E6481">
        <v>16</v>
      </c>
      <c r="F6481">
        <v>4989.9072530707654</v>
      </c>
      <c r="G6481">
        <v>3.6425220969335501</v>
      </c>
      <c r="H6481">
        <v>3365.8795450635189</v>
      </c>
      <c r="I6481">
        <v>12396</v>
      </c>
      <c r="J6481">
        <v>12439</v>
      </c>
    </row>
    <row r="6482" spans="1:10" x14ac:dyDescent="0.25">
      <c r="A6482">
        <v>6481</v>
      </c>
      <c r="B6482" t="s">
        <v>6488</v>
      </c>
      <c r="C6482">
        <v>11889</v>
      </c>
      <c r="D6482">
        <v>11902</v>
      </c>
      <c r="E6482">
        <v>17</v>
      </c>
      <c r="F6482">
        <v>4989.9072530707654</v>
      </c>
      <c r="G6482">
        <v>3.6425220969335501</v>
      </c>
      <c r="H6482">
        <v>3365.8795450635189</v>
      </c>
      <c r="I6482">
        <v>12396</v>
      </c>
      <c r="J6482">
        <v>12484</v>
      </c>
    </row>
    <row r="6483" spans="1:10" x14ac:dyDescent="0.25">
      <c r="A6483">
        <v>6482</v>
      </c>
      <c r="B6483" t="s">
        <v>6489</v>
      </c>
      <c r="C6483">
        <v>11889</v>
      </c>
      <c r="D6483">
        <v>11911</v>
      </c>
      <c r="E6483">
        <v>18</v>
      </c>
      <c r="F6483">
        <v>4989.9072530707654</v>
      </c>
      <c r="G6483">
        <v>3.6425220969335501</v>
      </c>
      <c r="H6483">
        <v>3365.8795450635189</v>
      </c>
      <c r="I6483">
        <v>12396</v>
      </c>
      <c r="J6483">
        <v>12529</v>
      </c>
    </row>
    <row r="6484" spans="1:10" x14ac:dyDescent="0.25">
      <c r="A6484">
        <v>6483</v>
      </c>
      <c r="B6484" t="s">
        <v>6490</v>
      </c>
      <c r="C6484">
        <v>11889</v>
      </c>
      <c r="D6484">
        <v>11870</v>
      </c>
      <c r="E6484">
        <v>19</v>
      </c>
      <c r="F6484">
        <v>5580.203593164757</v>
      </c>
      <c r="G6484">
        <v>4.2328184370275412</v>
      </c>
      <c r="H6484">
        <v>4215.6357671820597</v>
      </c>
      <c r="I6484">
        <v>12396</v>
      </c>
      <c r="J6484">
        <v>12298</v>
      </c>
    </row>
    <row r="6485" spans="1:10" x14ac:dyDescent="0.25">
      <c r="A6485">
        <v>6484</v>
      </c>
      <c r="B6485" t="s">
        <v>6491</v>
      </c>
      <c r="C6485">
        <v>11889</v>
      </c>
      <c r="D6485">
        <v>11913</v>
      </c>
      <c r="E6485">
        <v>20</v>
      </c>
      <c r="F6485">
        <v>5733.0324617014476</v>
      </c>
      <c r="G6485">
        <v>4.0769145206259889</v>
      </c>
      <c r="H6485">
        <v>5023.5173385581038</v>
      </c>
      <c r="I6485">
        <v>12396</v>
      </c>
      <c r="J6485">
        <v>12531</v>
      </c>
    </row>
    <row r="6486" spans="1:10" x14ac:dyDescent="0.25">
      <c r="A6486">
        <v>6485</v>
      </c>
      <c r="B6486" t="s">
        <v>6492</v>
      </c>
      <c r="C6486">
        <v>11889</v>
      </c>
      <c r="D6486">
        <v>11864</v>
      </c>
      <c r="E6486">
        <v>21</v>
      </c>
      <c r="F6486">
        <v>5811.5974675758889</v>
      </c>
      <c r="G6486">
        <v>3.497175432959398</v>
      </c>
      <c r="H6486">
        <v>5708.3176111818639</v>
      </c>
      <c r="I6486">
        <v>12396</v>
      </c>
      <c r="J6486">
        <v>12118</v>
      </c>
    </row>
    <row r="6487" spans="1:10" x14ac:dyDescent="0.25">
      <c r="A6487">
        <v>6486</v>
      </c>
      <c r="B6487" t="s">
        <v>6493</v>
      </c>
      <c r="C6487">
        <v>11889</v>
      </c>
      <c r="D6487">
        <v>11877</v>
      </c>
      <c r="E6487">
        <v>22</v>
      </c>
      <c r="F6487">
        <v>6213.9776356157208</v>
      </c>
      <c r="G6487">
        <v>4.8665924794785047</v>
      </c>
      <c r="H6487">
        <v>4346.3917497403509</v>
      </c>
      <c r="I6487">
        <v>12396</v>
      </c>
      <c r="J6487">
        <v>12348</v>
      </c>
    </row>
    <row r="6488" spans="1:10" x14ac:dyDescent="0.25">
      <c r="A6488">
        <v>6487</v>
      </c>
      <c r="B6488" t="s">
        <v>6494</v>
      </c>
      <c r="C6488">
        <v>11889</v>
      </c>
      <c r="D6488">
        <v>11912</v>
      </c>
      <c r="E6488">
        <v>23</v>
      </c>
      <c r="F6488">
        <v>6248.2379844880243</v>
      </c>
      <c r="G6488">
        <v>3.7489427906928139</v>
      </c>
      <c r="H6488">
        <v>5601.3321567715766</v>
      </c>
      <c r="I6488">
        <v>12396</v>
      </c>
      <c r="J6488">
        <v>12530</v>
      </c>
    </row>
    <row r="6489" spans="1:10" x14ac:dyDescent="0.25">
      <c r="A6489">
        <v>6488</v>
      </c>
      <c r="B6489" t="s">
        <v>6495</v>
      </c>
      <c r="C6489">
        <v>11889</v>
      </c>
      <c r="D6489">
        <v>11919</v>
      </c>
      <c r="E6489">
        <v>24</v>
      </c>
      <c r="F6489">
        <v>6755.1663114916864</v>
      </c>
      <c r="G6489">
        <v>4.8435149079686672</v>
      </c>
      <c r="H6489">
        <v>5753.9210791340975</v>
      </c>
      <c r="I6489">
        <v>12396</v>
      </c>
      <c r="J6489">
        <v>12580</v>
      </c>
    </row>
    <row r="6490" spans="1:10" x14ac:dyDescent="0.25">
      <c r="A6490">
        <v>6489</v>
      </c>
      <c r="B6490" t="s">
        <v>6496</v>
      </c>
      <c r="C6490">
        <v>11889</v>
      </c>
      <c r="D6490">
        <v>11901</v>
      </c>
      <c r="E6490">
        <v>25</v>
      </c>
      <c r="F6490">
        <v>6932.4246915706608</v>
      </c>
      <c r="G6490">
        <v>5.5850395354334426</v>
      </c>
      <c r="H6490">
        <v>4969.9239044726482</v>
      </c>
      <c r="I6490">
        <v>12396</v>
      </c>
      <c r="J6490">
        <v>12483</v>
      </c>
    </row>
    <row r="6491" spans="1:10" x14ac:dyDescent="0.25">
      <c r="A6491">
        <v>6490</v>
      </c>
      <c r="B6491" t="s">
        <v>6497</v>
      </c>
      <c r="C6491">
        <v>11889</v>
      </c>
      <c r="D6491">
        <v>11918</v>
      </c>
      <c r="E6491">
        <v>26</v>
      </c>
      <c r="F6491">
        <v>6986.5397349429504</v>
      </c>
      <c r="G6491">
        <v>5.0170449755571136</v>
      </c>
      <c r="H6491">
        <v>5932.1983112684165</v>
      </c>
      <c r="I6491">
        <v>12396</v>
      </c>
      <c r="J6491">
        <v>12579</v>
      </c>
    </row>
    <row r="6492" spans="1:10" x14ac:dyDescent="0.25">
      <c r="A6492">
        <v>6491</v>
      </c>
      <c r="B6492" t="s">
        <v>6498</v>
      </c>
      <c r="C6492">
        <v>11889</v>
      </c>
      <c r="D6492">
        <v>11863</v>
      </c>
      <c r="E6492">
        <v>27</v>
      </c>
      <c r="F6492">
        <v>7248.1713243961776</v>
      </c>
      <c r="G6492">
        <v>4.7110841545778843</v>
      </c>
      <c r="H6492">
        <v>6690.5023437239633</v>
      </c>
      <c r="I6492">
        <v>12396</v>
      </c>
      <c r="J6492">
        <v>12117</v>
      </c>
    </row>
    <row r="6493" spans="1:10" x14ac:dyDescent="0.25">
      <c r="A6493">
        <v>6492</v>
      </c>
      <c r="B6493" t="s">
        <v>6499</v>
      </c>
      <c r="C6493">
        <v>11889</v>
      </c>
      <c r="D6493">
        <v>11917</v>
      </c>
      <c r="E6493">
        <v>28</v>
      </c>
      <c r="F6493">
        <v>7401.9523855508396</v>
      </c>
      <c r="G6493">
        <v>4.4411714313305044</v>
      </c>
      <c r="H6493">
        <v>6519.1449560697101</v>
      </c>
      <c r="I6493">
        <v>12396</v>
      </c>
      <c r="J6493">
        <v>12578</v>
      </c>
    </row>
    <row r="6494" spans="1:10" x14ac:dyDescent="0.25">
      <c r="A6494">
        <v>6493</v>
      </c>
      <c r="B6494" t="s">
        <v>6500</v>
      </c>
      <c r="C6494">
        <v>11889</v>
      </c>
      <c r="D6494">
        <v>11872</v>
      </c>
      <c r="E6494">
        <v>29</v>
      </c>
      <c r="F6494">
        <v>7466.2648762063909</v>
      </c>
      <c r="G6494">
        <v>5.8595515099716184</v>
      </c>
      <c r="H6494">
        <v>1270.085872726539</v>
      </c>
      <c r="I6494">
        <v>12396</v>
      </c>
      <c r="J6494">
        <v>12300</v>
      </c>
    </row>
    <row r="6495" spans="1:10" x14ac:dyDescent="0.25">
      <c r="A6495">
        <v>6494</v>
      </c>
      <c r="B6495" t="s">
        <v>6501</v>
      </c>
      <c r="C6495">
        <v>11889</v>
      </c>
      <c r="D6495">
        <v>11848</v>
      </c>
      <c r="E6495">
        <v>30</v>
      </c>
      <c r="F6495">
        <v>7888.7617094724164</v>
      </c>
      <c r="G6495">
        <v>4.7434739780973167</v>
      </c>
      <c r="H6495">
        <v>7154.8998163417182</v>
      </c>
      <c r="I6495">
        <v>12396</v>
      </c>
      <c r="J6495">
        <v>11993</v>
      </c>
    </row>
    <row r="6496" spans="1:10" x14ac:dyDescent="0.25">
      <c r="A6496">
        <v>6495</v>
      </c>
      <c r="B6496" t="s">
        <v>6502</v>
      </c>
      <c r="C6496">
        <v>11889</v>
      </c>
      <c r="D6496">
        <v>11857</v>
      </c>
      <c r="E6496">
        <v>31</v>
      </c>
      <c r="F6496">
        <v>7896.72019311855</v>
      </c>
      <c r="G6496">
        <v>5.8491448520877007</v>
      </c>
      <c r="H6496">
        <v>5413.0756835096772</v>
      </c>
      <c r="I6496">
        <v>12396</v>
      </c>
      <c r="J6496">
        <v>12053</v>
      </c>
    </row>
    <row r="6497" spans="1:10" x14ac:dyDescent="0.25">
      <c r="A6497">
        <v>6496</v>
      </c>
      <c r="B6497" t="s">
        <v>6503</v>
      </c>
      <c r="C6497">
        <v>11889</v>
      </c>
      <c r="D6497">
        <v>11852</v>
      </c>
      <c r="E6497">
        <v>32</v>
      </c>
      <c r="F6497">
        <v>8069.3383810694259</v>
      </c>
      <c r="G6497">
        <v>5.7381265235823067</v>
      </c>
      <c r="H6497">
        <v>5484.9439541212632</v>
      </c>
      <c r="I6497">
        <v>12396</v>
      </c>
      <c r="J6497">
        <v>11997</v>
      </c>
    </row>
    <row r="6498" spans="1:10" x14ac:dyDescent="0.25">
      <c r="A6498">
        <v>6497</v>
      </c>
      <c r="B6498" t="s">
        <v>6504</v>
      </c>
      <c r="C6498">
        <v>11889</v>
      </c>
      <c r="D6498">
        <v>11856</v>
      </c>
      <c r="E6498">
        <v>33</v>
      </c>
      <c r="F6498">
        <v>8314.9270804580319</v>
      </c>
      <c r="G6498">
        <v>5.9188394581513082</v>
      </c>
      <c r="H6498">
        <v>5781.0712495652569</v>
      </c>
      <c r="I6498">
        <v>12396</v>
      </c>
      <c r="J6498">
        <v>12052</v>
      </c>
    </row>
    <row r="6499" spans="1:10" x14ac:dyDescent="0.25">
      <c r="A6499">
        <v>6498</v>
      </c>
      <c r="B6499" t="s">
        <v>6505</v>
      </c>
      <c r="C6499">
        <v>11889</v>
      </c>
      <c r="D6499">
        <v>11850</v>
      </c>
      <c r="E6499">
        <v>34</v>
      </c>
      <c r="F6499">
        <v>8800.9186371269952</v>
      </c>
      <c r="G6499">
        <v>6.6551310940946964</v>
      </c>
      <c r="H6499">
        <v>6041.2077612341709</v>
      </c>
      <c r="I6499">
        <v>12396</v>
      </c>
      <c r="J6499">
        <v>11995</v>
      </c>
    </row>
    <row r="6500" spans="1:10" x14ac:dyDescent="0.25">
      <c r="A6500">
        <v>6499</v>
      </c>
      <c r="B6500" t="s">
        <v>6506</v>
      </c>
      <c r="C6500">
        <v>11889</v>
      </c>
      <c r="D6500">
        <v>11921</v>
      </c>
      <c r="E6500">
        <v>35</v>
      </c>
      <c r="F6500">
        <v>8898.9313715516782</v>
      </c>
      <c r="G6500">
        <v>5.3393588229310094</v>
      </c>
      <c r="H6500">
        <v>7874.1607704102098</v>
      </c>
      <c r="I6500">
        <v>12396</v>
      </c>
      <c r="J6500">
        <v>12659</v>
      </c>
    </row>
    <row r="6501" spans="1:10" x14ac:dyDescent="0.25">
      <c r="A6501">
        <v>6500</v>
      </c>
      <c r="B6501" t="s">
        <v>6507</v>
      </c>
      <c r="C6501">
        <v>11889</v>
      </c>
      <c r="D6501">
        <v>11853</v>
      </c>
      <c r="E6501">
        <v>36</v>
      </c>
      <c r="F6501">
        <v>8924.6054139582848</v>
      </c>
      <c r="G6501">
        <v>6.3733219203352824</v>
      </c>
      <c r="H6501">
        <v>5614.0527253521668</v>
      </c>
      <c r="I6501">
        <v>12396</v>
      </c>
      <c r="J6501">
        <v>11998</v>
      </c>
    </row>
    <row r="6502" spans="1:10" x14ac:dyDescent="0.25">
      <c r="A6502">
        <v>6501</v>
      </c>
      <c r="B6502" t="s">
        <v>6508</v>
      </c>
      <c r="C6502">
        <v>11889</v>
      </c>
      <c r="D6502">
        <v>11849</v>
      </c>
      <c r="E6502">
        <v>37</v>
      </c>
      <c r="F6502">
        <v>9216.5703412493367</v>
      </c>
      <c r="G6502">
        <v>6.820482718942614</v>
      </c>
      <c r="H6502">
        <v>6300.444742791824</v>
      </c>
      <c r="I6502">
        <v>12396</v>
      </c>
      <c r="J6502">
        <v>11994</v>
      </c>
    </row>
    <row r="6503" spans="1:10" x14ac:dyDescent="0.25">
      <c r="A6503">
        <v>6502</v>
      </c>
      <c r="B6503" t="s">
        <v>6509</v>
      </c>
      <c r="C6503">
        <v>11889</v>
      </c>
      <c r="D6503">
        <v>11851</v>
      </c>
      <c r="E6503">
        <v>38</v>
      </c>
      <c r="F6503">
        <v>9504.8275143760166</v>
      </c>
      <c r="G6503">
        <v>7.1736156568888996</v>
      </c>
      <c r="H6503">
        <v>5986.5814511917742</v>
      </c>
      <c r="I6503">
        <v>12396</v>
      </c>
      <c r="J6503">
        <v>11996</v>
      </c>
    </row>
    <row r="6504" spans="1:10" x14ac:dyDescent="0.25">
      <c r="A6504">
        <v>6503</v>
      </c>
      <c r="B6504" t="s">
        <v>6510</v>
      </c>
      <c r="C6504">
        <v>11889</v>
      </c>
      <c r="D6504">
        <v>11843</v>
      </c>
      <c r="E6504">
        <v>39</v>
      </c>
      <c r="F6504">
        <v>9602.7540392259889</v>
      </c>
      <c r="G6504">
        <v>7.0562212478506163</v>
      </c>
      <c r="H6504">
        <v>6634.7063289944763</v>
      </c>
      <c r="I6504">
        <v>12396</v>
      </c>
      <c r="J6504">
        <v>11936</v>
      </c>
    </row>
    <row r="6505" spans="1:10" x14ac:dyDescent="0.25">
      <c r="A6505">
        <v>6504</v>
      </c>
      <c r="B6505" t="s">
        <v>6511</v>
      </c>
      <c r="C6505">
        <v>11889</v>
      </c>
      <c r="D6505">
        <v>11844</v>
      </c>
      <c r="E6505">
        <v>40</v>
      </c>
      <c r="F6505">
        <v>9710.0769054544489</v>
      </c>
      <c r="G6505">
        <v>7.0509518729092777</v>
      </c>
      <c r="H6505">
        <v>6722.4524293437626</v>
      </c>
      <c r="I6505">
        <v>12396</v>
      </c>
      <c r="J6505">
        <v>11937</v>
      </c>
    </row>
    <row r="6506" spans="1:10" x14ac:dyDescent="0.25">
      <c r="A6506">
        <v>6505</v>
      </c>
      <c r="B6506" t="s">
        <v>6512</v>
      </c>
      <c r="C6506">
        <v>11889</v>
      </c>
      <c r="D6506">
        <v>11873</v>
      </c>
      <c r="E6506">
        <v>41</v>
      </c>
      <c r="F6506">
        <v>10132.56300443958</v>
      </c>
      <c r="G6506">
        <v>8.5258496382048126</v>
      </c>
      <c r="H6506">
        <v>5694.4949697084076</v>
      </c>
      <c r="I6506">
        <v>12396</v>
      </c>
      <c r="J6506">
        <v>12301</v>
      </c>
    </row>
    <row r="6507" spans="1:10" x14ac:dyDescent="0.25">
      <c r="A6507">
        <v>6506</v>
      </c>
      <c r="B6507" t="s">
        <v>6513</v>
      </c>
      <c r="C6507">
        <v>11889</v>
      </c>
      <c r="D6507">
        <v>11842</v>
      </c>
      <c r="E6507">
        <v>42</v>
      </c>
      <c r="F6507">
        <v>10141.353910755101</v>
      </c>
      <c r="G6507">
        <v>7.7212485134904121</v>
      </c>
      <c r="H6507">
        <v>6559.0278414983877</v>
      </c>
      <c r="I6507">
        <v>12396</v>
      </c>
      <c r="J6507">
        <v>11935</v>
      </c>
    </row>
    <row r="6508" spans="1:10" x14ac:dyDescent="0.25">
      <c r="A6508">
        <v>6507</v>
      </c>
      <c r="B6508" t="s">
        <v>6514</v>
      </c>
      <c r="C6508">
        <v>11889</v>
      </c>
      <c r="D6508">
        <v>11874</v>
      </c>
      <c r="E6508">
        <v>43</v>
      </c>
      <c r="F6508">
        <v>10184.52256545737</v>
      </c>
      <c r="G6508">
        <v>8.577809199222596</v>
      </c>
      <c r="H6508">
        <v>6926.8479593326283</v>
      </c>
      <c r="I6508">
        <v>12396</v>
      </c>
      <c r="J6508">
        <v>12302</v>
      </c>
    </row>
    <row r="6509" spans="1:10" x14ac:dyDescent="0.25">
      <c r="A6509">
        <v>6508</v>
      </c>
      <c r="B6509" t="s">
        <v>6515</v>
      </c>
      <c r="C6509">
        <v>11889</v>
      </c>
      <c r="D6509">
        <v>11825</v>
      </c>
      <c r="E6509">
        <v>44</v>
      </c>
      <c r="F6509">
        <v>10514.572723795131</v>
      </c>
      <c r="G6509">
        <v>8.9078593575603531</v>
      </c>
      <c r="H6509">
        <v>7058.2379413973249</v>
      </c>
      <c r="I6509">
        <v>12396</v>
      </c>
      <c r="J6509">
        <v>0</v>
      </c>
    </row>
    <row r="6510" spans="1:10" x14ac:dyDescent="0.25">
      <c r="A6510">
        <v>6509</v>
      </c>
      <c r="B6510" t="s">
        <v>6516</v>
      </c>
      <c r="C6510">
        <v>11889</v>
      </c>
      <c r="D6510">
        <v>11833</v>
      </c>
      <c r="E6510">
        <v>45</v>
      </c>
      <c r="F6510">
        <v>11058.65777226476</v>
      </c>
      <c r="G6510">
        <v>8.3484354454480165</v>
      </c>
      <c r="H6510">
        <v>7710.646308127124</v>
      </c>
      <c r="I6510">
        <v>12396</v>
      </c>
      <c r="J6510">
        <v>11877</v>
      </c>
    </row>
    <row r="6511" spans="1:10" x14ac:dyDescent="0.25">
      <c r="A6511">
        <v>6510</v>
      </c>
      <c r="B6511" t="s">
        <v>6517</v>
      </c>
      <c r="C6511">
        <v>11889</v>
      </c>
      <c r="D6511">
        <v>11858</v>
      </c>
      <c r="E6511">
        <v>46</v>
      </c>
      <c r="F6511">
        <v>11264.52059416902</v>
      </c>
      <c r="G6511">
        <v>9.2061106622028674</v>
      </c>
      <c r="H6511">
        <v>4711.8097574584936</v>
      </c>
      <c r="I6511">
        <v>12396</v>
      </c>
      <c r="J6511">
        <v>12054</v>
      </c>
    </row>
    <row r="6512" spans="1:10" x14ac:dyDescent="0.25">
      <c r="A6512">
        <v>6511</v>
      </c>
      <c r="B6512" t="s">
        <v>6518</v>
      </c>
      <c r="C6512">
        <v>11889</v>
      </c>
      <c r="D6512">
        <v>11841</v>
      </c>
      <c r="E6512">
        <v>47</v>
      </c>
      <c r="F6512">
        <v>11493.276867906079</v>
      </c>
      <c r="G6512">
        <v>9.0736609401217851</v>
      </c>
      <c r="H6512">
        <v>7605.7877738737352</v>
      </c>
      <c r="I6512">
        <v>12396</v>
      </c>
      <c r="J6512">
        <v>11934</v>
      </c>
    </row>
    <row r="6513" spans="1:10" x14ac:dyDescent="0.25">
      <c r="A6513">
        <v>6512</v>
      </c>
      <c r="B6513" t="s">
        <v>6519</v>
      </c>
      <c r="C6513">
        <v>11889</v>
      </c>
      <c r="D6513">
        <v>11882</v>
      </c>
      <c r="E6513">
        <v>48</v>
      </c>
      <c r="F6513">
        <v>11565.348749837991</v>
      </c>
      <c r="G6513">
        <v>9.9586353836032089</v>
      </c>
      <c r="H6513">
        <v>7404.9177355877582</v>
      </c>
      <c r="I6513">
        <v>12396</v>
      </c>
      <c r="J6513">
        <v>12353</v>
      </c>
    </row>
    <row r="6514" spans="1:10" x14ac:dyDescent="0.25">
      <c r="A6514">
        <v>6513</v>
      </c>
      <c r="B6514" t="s">
        <v>6520</v>
      </c>
      <c r="C6514">
        <v>11889</v>
      </c>
      <c r="D6514">
        <v>11891</v>
      </c>
      <c r="E6514">
        <v>49</v>
      </c>
      <c r="F6514">
        <v>11592.697316145701</v>
      </c>
      <c r="G6514">
        <v>9.9859839499109242</v>
      </c>
      <c r="H6514">
        <v>7413.6113923674056</v>
      </c>
      <c r="I6514">
        <v>12396</v>
      </c>
      <c r="J6514">
        <v>12398</v>
      </c>
    </row>
    <row r="6515" spans="1:10" x14ac:dyDescent="0.25">
      <c r="A6515">
        <v>6514</v>
      </c>
      <c r="B6515" t="s">
        <v>6521</v>
      </c>
      <c r="C6515">
        <v>11889</v>
      </c>
      <c r="D6515">
        <v>11834</v>
      </c>
      <c r="E6515">
        <v>50</v>
      </c>
      <c r="F6515">
        <v>11845.1712202571</v>
      </c>
      <c r="G6515">
        <v>8.9389514078184664</v>
      </c>
      <c r="H6515">
        <v>7771.8382807112303</v>
      </c>
      <c r="I6515">
        <v>12396</v>
      </c>
      <c r="J6515">
        <v>11878</v>
      </c>
    </row>
    <row r="6516" spans="1:10" x14ac:dyDescent="0.25">
      <c r="A6516">
        <v>6515</v>
      </c>
      <c r="B6516" t="s">
        <v>6522</v>
      </c>
      <c r="C6516">
        <v>11889</v>
      </c>
      <c r="D6516">
        <v>11855</v>
      </c>
      <c r="E6516">
        <v>51</v>
      </c>
      <c r="F6516">
        <v>12109.9175839524</v>
      </c>
      <c r="G6516">
        <v>10.503204217717631</v>
      </c>
      <c r="H6516">
        <v>8670.422216207362</v>
      </c>
      <c r="I6516">
        <v>12396</v>
      </c>
      <c r="J6516">
        <v>12000</v>
      </c>
    </row>
    <row r="6517" spans="1:10" x14ac:dyDescent="0.25">
      <c r="A6517">
        <v>6516</v>
      </c>
      <c r="B6517" t="s">
        <v>6523</v>
      </c>
      <c r="C6517">
        <v>11889</v>
      </c>
      <c r="D6517">
        <v>11859</v>
      </c>
      <c r="E6517">
        <v>52</v>
      </c>
      <c r="F6517">
        <v>12140.428263588619</v>
      </c>
      <c r="G6517">
        <v>10.53371489735386</v>
      </c>
      <c r="H6517">
        <v>8660.9740276220182</v>
      </c>
      <c r="I6517">
        <v>12396</v>
      </c>
      <c r="J6517">
        <v>12055</v>
      </c>
    </row>
    <row r="6518" spans="1:10" x14ac:dyDescent="0.25">
      <c r="A6518">
        <v>6517</v>
      </c>
      <c r="B6518" t="s">
        <v>6524</v>
      </c>
      <c r="C6518">
        <v>11889</v>
      </c>
      <c r="D6518">
        <v>11875</v>
      </c>
      <c r="E6518">
        <v>53</v>
      </c>
      <c r="F6518">
        <v>12187.56633164605</v>
      </c>
      <c r="G6518">
        <v>10.58085296541128</v>
      </c>
      <c r="H6518">
        <v>8561.1671262966993</v>
      </c>
      <c r="I6518">
        <v>12396</v>
      </c>
      <c r="J6518">
        <v>12303</v>
      </c>
    </row>
    <row r="6519" spans="1:10" x14ac:dyDescent="0.25">
      <c r="A6519">
        <v>6518</v>
      </c>
      <c r="B6519" t="s">
        <v>6525</v>
      </c>
      <c r="C6519">
        <v>11889</v>
      </c>
      <c r="D6519">
        <v>11836</v>
      </c>
      <c r="E6519">
        <v>54</v>
      </c>
      <c r="F6519">
        <v>12564.06872580882</v>
      </c>
      <c r="G6519">
        <v>8.9731498652961506</v>
      </c>
      <c r="H6519">
        <v>7964.4617746561671</v>
      </c>
      <c r="I6519">
        <v>12396</v>
      </c>
      <c r="J6519">
        <v>11880</v>
      </c>
    </row>
    <row r="6520" spans="1:10" x14ac:dyDescent="0.25">
      <c r="A6520">
        <v>6519</v>
      </c>
      <c r="B6520" t="s">
        <v>6526</v>
      </c>
      <c r="C6520">
        <v>11889</v>
      </c>
      <c r="D6520">
        <v>11854</v>
      </c>
      <c r="E6520">
        <v>55</v>
      </c>
      <c r="F6520">
        <v>12781.65389628204</v>
      </c>
      <c r="G6520">
        <v>11.063711682405749</v>
      </c>
      <c r="H6520">
        <v>8690.4212570874333</v>
      </c>
      <c r="I6520">
        <v>12396</v>
      </c>
      <c r="J6520">
        <v>11999</v>
      </c>
    </row>
    <row r="6521" spans="1:10" x14ac:dyDescent="0.25">
      <c r="A6521">
        <v>6520</v>
      </c>
      <c r="B6521" t="s">
        <v>6527</v>
      </c>
      <c r="C6521">
        <v>11889</v>
      </c>
      <c r="D6521">
        <v>11835</v>
      </c>
      <c r="E6521">
        <v>56</v>
      </c>
      <c r="F6521">
        <v>12855.25167196743</v>
      </c>
      <c r="G6521">
        <v>9.5542268203477541</v>
      </c>
      <c r="H6521">
        <v>7761.2776575700236</v>
      </c>
      <c r="I6521">
        <v>12396</v>
      </c>
      <c r="J6521">
        <v>11879</v>
      </c>
    </row>
    <row r="6522" spans="1:10" x14ac:dyDescent="0.25">
      <c r="A6522">
        <v>6521</v>
      </c>
      <c r="B6522" t="s">
        <v>6528</v>
      </c>
      <c r="C6522">
        <v>11889</v>
      </c>
      <c r="D6522">
        <v>11829</v>
      </c>
      <c r="E6522">
        <v>57</v>
      </c>
      <c r="F6522">
        <v>12858.358022348009</v>
      </c>
      <c r="G6522">
        <v>9.4424167552040323</v>
      </c>
      <c r="H6522">
        <v>8470.4978427793449</v>
      </c>
      <c r="I6522">
        <v>12396</v>
      </c>
      <c r="J6522">
        <v>11785</v>
      </c>
    </row>
    <row r="6523" spans="1:10" x14ac:dyDescent="0.25">
      <c r="A6523">
        <v>6522</v>
      </c>
      <c r="B6523" t="s">
        <v>6529</v>
      </c>
      <c r="C6523">
        <v>11889</v>
      </c>
      <c r="D6523">
        <v>11831</v>
      </c>
      <c r="E6523">
        <v>58</v>
      </c>
      <c r="F6523">
        <v>13189.626368228601</v>
      </c>
      <c r="G6523">
        <v>9.7736851010846255</v>
      </c>
      <c r="H6523">
        <v>8541.7475234708745</v>
      </c>
      <c r="I6523">
        <v>12396</v>
      </c>
      <c r="J6523">
        <v>11829</v>
      </c>
    </row>
    <row r="6524" spans="1:10" x14ac:dyDescent="0.25">
      <c r="A6524">
        <v>6523</v>
      </c>
      <c r="B6524" t="s">
        <v>6530</v>
      </c>
      <c r="C6524">
        <v>11889</v>
      </c>
      <c r="D6524">
        <v>11828</v>
      </c>
      <c r="E6524">
        <v>59</v>
      </c>
      <c r="F6524">
        <v>13370.32335273046</v>
      </c>
      <c r="G6524">
        <v>9.9543820855864826</v>
      </c>
      <c r="H6524">
        <v>8556.2881456077903</v>
      </c>
      <c r="I6524">
        <v>12396</v>
      </c>
      <c r="J6524">
        <v>11784</v>
      </c>
    </row>
    <row r="6525" spans="1:10" x14ac:dyDescent="0.25">
      <c r="A6525">
        <v>6524</v>
      </c>
      <c r="B6525" t="s">
        <v>6531</v>
      </c>
      <c r="C6525">
        <v>11889</v>
      </c>
      <c r="D6525">
        <v>11860</v>
      </c>
      <c r="E6525">
        <v>60</v>
      </c>
      <c r="F6525">
        <v>13966.544797205281</v>
      </c>
      <c r="G6525">
        <v>12.35983143097052</v>
      </c>
      <c r="H6525">
        <v>10582.462866202901</v>
      </c>
      <c r="I6525">
        <v>12396</v>
      </c>
      <c r="J6525">
        <v>12056</v>
      </c>
    </row>
    <row r="6526" spans="1:10" x14ac:dyDescent="0.25">
      <c r="A6526">
        <v>6525</v>
      </c>
      <c r="B6526" t="s">
        <v>6532</v>
      </c>
      <c r="C6526">
        <v>11889</v>
      </c>
      <c r="D6526">
        <v>11827</v>
      </c>
      <c r="E6526">
        <v>61</v>
      </c>
      <c r="F6526">
        <v>14020.50063075835</v>
      </c>
      <c r="G6526">
        <v>10.604559363614371</v>
      </c>
      <c r="H6526">
        <v>8589.4954472426107</v>
      </c>
      <c r="I6526">
        <v>12396</v>
      </c>
      <c r="J6526">
        <v>11783</v>
      </c>
    </row>
    <row r="6527" spans="1:10" x14ac:dyDescent="0.25">
      <c r="A6527">
        <v>6526</v>
      </c>
      <c r="B6527" t="s">
        <v>6533</v>
      </c>
      <c r="C6527">
        <v>11889</v>
      </c>
      <c r="D6527">
        <v>11883</v>
      </c>
      <c r="E6527">
        <v>62</v>
      </c>
      <c r="F6527">
        <v>14094.38003288226</v>
      </c>
      <c r="G6527">
        <v>12.48766666664749</v>
      </c>
      <c r="H6527">
        <v>10286.804550201839</v>
      </c>
      <c r="I6527">
        <v>12396</v>
      </c>
      <c r="J6527">
        <v>12354</v>
      </c>
    </row>
    <row r="6528" spans="1:10" x14ac:dyDescent="0.25">
      <c r="A6528">
        <v>6527</v>
      </c>
      <c r="B6528" t="s">
        <v>6534</v>
      </c>
      <c r="C6528">
        <v>11889</v>
      </c>
      <c r="D6528">
        <v>11837</v>
      </c>
      <c r="E6528">
        <v>63</v>
      </c>
      <c r="F6528">
        <v>14444.92708580699</v>
      </c>
      <c r="G6528">
        <v>12.49911273068758</v>
      </c>
      <c r="H6528">
        <v>10156.35448972763</v>
      </c>
      <c r="I6528">
        <v>12396</v>
      </c>
      <c r="J6528">
        <v>11881</v>
      </c>
    </row>
    <row r="6529" spans="1:10" x14ac:dyDescent="0.25">
      <c r="A6529">
        <v>6528</v>
      </c>
      <c r="B6529" t="s">
        <v>6535</v>
      </c>
      <c r="C6529">
        <v>11889</v>
      </c>
      <c r="D6529">
        <v>11892</v>
      </c>
      <c r="E6529">
        <v>64</v>
      </c>
      <c r="F6529">
        <v>14722.14923406737</v>
      </c>
      <c r="G6529">
        <v>13.1154358678326</v>
      </c>
      <c r="H6529">
        <v>10797.528226243299</v>
      </c>
      <c r="I6529">
        <v>12396</v>
      </c>
      <c r="J6529">
        <v>12399</v>
      </c>
    </row>
    <row r="6530" spans="1:10" x14ac:dyDescent="0.25">
      <c r="A6530">
        <v>6529</v>
      </c>
      <c r="B6530" t="s">
        <v>6536</v>
      </c>
      <c r="C6530">
        <v>11889</v>
      </c>
      <c r="D6530">
        <v>11861</v>
      </c>
      <c r="E6530">
        <v>65</v>
      </c>
      <c r="F6530">
        <v>14945.115167446491</v>
      </c>
      <c r="G6530">
        <v>13.33840180121172</v>
      </c>
      <c r="H6530">
        <v>11458.76800874432</v>
      </c>
      <c r="I6530">
        <v>12396</v>
      </c>
      <c r="J6530">
        <v>12057</v>
      </c>
    </row>
    <row r="6531" spans="1:10" x14ac:dyDescent="0.25">
      <c r="A6531">
        <v>6530</v>
      </c>
      <c r="B6531" t="s">
        <v>6537</v>
      </c>
      <c r="C6531">
        <v>11889</v>
      </c>
      <c r="D6531">
        <v>11838</v>
      </c>
      <c r="E6531">
        <v>66</v>
      </c>
      <c r="F6531">
        <v>15468.704312494659</v>
      </c>
      <c r="G6531">
        <v>13.01470259597275</v>
      </c>
      <c r="H6531">
        <v>10808.801652413889</v>
      </c>
      <c r="I6531">
        <v>12396</v>
      </c>
      <c r="J6531">
        <v>11882</v>
      </c>
    </row>
    <row r="6532" spans="1:10" x14ac:dyDescent="0.25">
      <c r="A6532">
        <v>6531</v>
      </c>
      <c r="B6532" t="s">
        <v>6538</v>
      </c>
      <c r="C6532">
        <v>11889</v>
      </c>
      <c r="D6532">
        <v>11845</v>
      </c>
      <c r="E6532">
        <v>67</v>
      </c>
      <c r="F6532">
        <v>15503.514795166089</v>
      </c>
      <c r="G6532">
        <v>13.13426535630304</v>
      </c>
      <c r="H6532">
        <v>10837.236840471431</v>
      </c>
      <c r="I6532">
        <v>12396</v>
      </c>
      <c r="J6532">
        <v>11938</v>
      </c>
    </row>
    <row r="6533" spans="1:10" x14ac:dyDescent="0.25">
      <c r="A6533">
        <v>6532</v>
      </c>
      <c r="B6533" t="s">
        <v>6539</v>
      </c>
      <c r="C6533">
        <v>11889</v>
      </c>
      <c r="D6533">
        <v>11832</v>
      </c>
      <c r="E6533">
        <v>68</v>
      </c>
      <c r="F6533">
        <v>15522.36305105067</v>
      </c>
      <c r="G6533">
        <v>13.318153950598999</v>
      </c>
      <c r="H6533">
        <v>10846.34748595195</v>
      </c>
      <c r="I6533">
        <v>12396</v>
      </c>
      <c r="J6533">
        <v>11830</v>
      </c>
    </row>
    <row r="6534" spans="1:10" x14ac:dyDescent="0.25">
      <c r="A6534">
        <v>6533</v>
      </c>
      <c r="B6534" t="s">
        <v>6540</v>
      </c>
      <c r="C6534">
        <v>11889</v>
      </c>
      <c r="D6534">
        <v>11893</v>
      </c>
      <c r="E6534">
        <v>69</v>
      </c>
      <c r="F6534">
        <v>15757.615943595811</v>
      </c>
      <c r="G6534">
        <v>14.150902577361039</v>
      </c>
      <c r="H6534">
        <v>11811.354703482901</v>
      </c>
      <c r="I6534">
        <v>12396</v>
      </c>
      <c r="J6534">
        <v>12400</v>
      </c>
    </row>
    <row r="6535" spans="1:10" x14ac:dyDescent="0.25">
      <c r="A6535">
        <v>6534</v>
      </c>
      <c r="B6535" t="s">
        <v>6541</v>
      </c>
      <c r="C6535">
        <v>11889</v>
      </c>
      <c r="D6535">
        <v>11839</v>
      </c>
      <c r="E6535">
        <v>70</v>
      </c>
      <c r="F6535">
        <v>16472.043739266759</v>
      </c>
      <c r="G6535">
        <v>13.61670625203601</v>
      </c>
      <c r="H6535">
        <v>11503.43775634701</v>
      </c>
      <c r="I6535">
        <v>12396</v>
      </c>
      <c r="J6535">
        <v>11883</v>
      </c>
    </row>
    <row r="6536" spans="1:10" x14ac:dyDescent="0.25">
      <c r="A6536">
        <v>6535</v>
      </c>
      <c r="B6536" t="s">
        <v>6542</v>
      </c>
      <c r="C6536">
        <v>11889</v>
      </c>
      <c r="D6536">
        <v>11846</v>
      </c>
      <c r="E6536">
        <v>71</v>
      </c>
      <c r="F6536">
        <v>16473.73310741354</v>
      </c>
      <c r="G6536">
        <v>13.71639634365151</v>
      </c>
      <c r="H6536">
        <v>11516.80737111055</v>
      </c>
      <c r="I6536">
        <v>12396</v>
      </c>
      <c r="J6536">
        <v>11939</v>
      </c>
    </row>
    <row r="6537" spans="1:10" x14ac:dyDescent="0.25">
      <c r="A6537">
        <v>6536</v>
      </c>
      <c r="B6537" t="s">
        <v>6543</v>
      </c>
      <c r="C6537">
        <v>11889</v>
      </c>
      <c r="D6537">
        <v>11898</v>
      </c>
      <c r="E6537">
        <v>72</v>
      </c>
      <c r="F6537">
        <v>16602.770673674589</v>
      </c>
      <c r="G6537">
        <v>14.99605730743982</v>
      </c>
      <c r="H6537">
        <v>12369.526392275609</v>
      </c>
      <c r="I6537">
        <v>12396</v>
      </c>
      <c r="J6537">
        <v>12442</v>
      </c>
    </row>
    <row r="6538" spans="1:10" x14ac:dyDescent="0.25">
      <c r="A6538">
        <v>6537</v>
      </c>
      <c r="B6538" t="s">
        <v>6544</v>
      </c>
      <c r="C6538">
        <v>11889</v>
      </c>
      <c r="D6538">
        <v>11847</v>
      </c>
      <c r="E6538">
        <v>73</v>
      </c>
      <c r="F6538">
        <v>17115.251946507029</v>
      </c>
      <c r="G6538">
        <v>14.10130764710761</v>
      </c>
      <c r="H6538">
        <v>12064.930114805469</v>
      </c>
      <c r="I6538">
        <v>12396</v>
      </c>
      <c r="J6538">
        <v>11940</v>
      </c>
    </row>
    <row r="6539" spans="1:10" x14ac:dyDescent="0.25">
      <c r="A6539">
        <v>6538</v>
      </c>
      <c r="B6539" t="s">
        <v>6545</v>
      </c>
      <c r="C6539">
        <v>11889</v>
      </c>
      <c r="D6539">
        <v>11862</v>
      </c>
      <c r="E6539">
        <v>74</v>
      </c>
      <c r="F6539">
        <v>17186.366289724308</v>
      </c>
      <c r="G6539">
        <v>15.579652923489551</v>
      </c>
      <c r="H6539">
        <v>13184.60085363653</v>
      </c>
      <c r="I6539">
        <v>12396</v>
      </c>
      <c r="J6539">
        <v>12058</v>
      </c>
    </row>
    <row r="6540" spans="1:10" x14ac:dyDescent="0.25">
      <c r="A6540">
        <v>6539</v>
      </c>
      <c r="B6540" t="s">
        <v>6546</v>
      </c>
      <c r="C6540">
        <v>11889</v>
      </c>
      <c r="D6540">
        <v>11840</v>
      </c>
      <c r="E6540">
        <v>75</v>
      </c>
      <c r="F6540">
        <v>17436.273753752259</v>
      </c>
      <c r="G6540">
        <v>14.293920731454749</v>
      </c>
      <c r="H6540">
        <v>12371.180022237029</v>
      </c>
      <c r="I6540">
        <v>12396</v>
      </c>
      <c r="J6540">
        <v>11884</v>
      </c>
    </row>
    <row r="6541" spans="1:10" x14ac:dyDescent="0.25">
      <c r="A6541">
        <v>6540</v>
      </c>
      <c r="B6541" t="s">
        <v>6547</v>
      </c>
      <c r="C6541">
        <v>11889</v>
      </c>
      <c r="D6541">
        <v>11906</v>
      </c>
      <c r="E6541">
        <v>76</v>
      </c>
      <c r="F6541">
        <v>17644.083640663699</v>
      </c>
      <c r="G6541">
        <v>16.03737027442893</v>
      </c>
      <c r="H6541">
        <v>12624.658876005171</v>
      </c>
      <c r="I6541">
        <v>12396</v>
      </c>
      <c r="J6541">
        <v>12488</v>
      </c>
    </row>
    <row r="6542" spans="1:10" x14ac:dyDescent="0.25">
      <c r="A6542">
        <v>6541</v>
      </c>
      <c r="B6542" t="s">
        <v>6548</v>
      </c>
      <c r="C6542">
        <v>11889</v>
      </c>
      <c r="D6542">
        <v>11915</v>
      </c>
      <c r="E6542">
        <v>77</v>
      </c>
      <c r="F6542">
        <v>17860.72992699761</v>
      </c>
      <c r="G6542">
        <v>16.254016560762839</v>
      </c>
      <c r="H6542">
        <v>12782.952245059379</v>
      </c>
      <c r="I6542">
        <v>12396</v>
      </c>
      <c r="J6542">
        <v>12533</v>
      </c>
    </row>
    <row r="6543" spans="1:10" x14ac:dyDescent="0.25">
      <c r="A6543">
        <v>6542</v>
      </c>
      <c r="B6543" t="s">
        <v>6549</v>
      </c>
      <c r="C6543">
        <v>11889</v>
      </c>
      <c r="D6543">
        <v>11907</v>
      </c>
      <c r="E6543">
        <v>78</v>
      </c>
      <c r="F6543">
        <v>18235.325550222558</v>
      </c>
      <c r="G6543">
        <v>16.628612183987791</v>
      </c>
      <c r="H6543">
        <v>13129.850833156939</v>
      </c>
      <c r="I6543">
        <v>12396</v>
      </c>
      <c r="J6543">
        <v>12489</v>
      </c>
    </row>
    <row r="6544" spans="1:10" x14ac:dyDescent="0.25">
      <c r="A6544">
        <v>6543</v>
      </c>
      <c r="B6544" t="s">
        <v>6550</v>
      </c>
      <c r="C6544">
        <v>11889</v>
      </c>
      <c r="D6544">
        <v>11865</v>
      </c>
      <c r="E6544">
        <v>79</v>
      </c>
      <c r="F6544">
        <v>18289.783476869161</v>
      </c>
      <c r="G6544">
        <v>16.6830701106344</v>
      </c>
      <c r="H6544">
        <v>13302.02731822136</v>
      </c>
      <c r="I6544">
        <v>12396</v>
      </c>
      <c r="J6544">
        <v>12119</v>
      </c>
    </row>
    <row r="6545" spans="1:10" x14ac:dyDescent="0.25">
      <c r="A6545">
        <v>6544</v>
      </c>
      <c r="B6545" t="s">
        <v>6551</v>
      </c>
      <c r="C6545">
        <v>11889</v>
      </c>
      <c r="D6545">
        <v>11916</v>
      </c>
      <c r="E6545">
        <v>80</v>
      </c>
      <c r="F6545">
        <v>18581.687950135551</v>
      </c>
      <c r="G6545">
        <v>16.974974583900782</v>
      </c>
      <c r="H6545">
        <v>13434.981162519911</v>
      </c>
      <c r="I6545">
        <v>12396</v>
      </c>
      <c r="J6545">
        <v>12534</v>
      </c>
    </row>
    <row r="6546" spans="1:10" x14ac:dyDescent="0.25">
      <c r="A6546">
        <v>6545</v>
      </c>
      <c r="B6546" t="s">
        <v>6552</v>
      </c>
      <c r="C6546">
        <v>11889</v>
      </c>
      <c r="D6546">
        <v>11826</v>
      </c>
      <c r="E6546">
        <v>81</v>
      </c>
      <c r="F6546">
        <v>18727.061583162838</v>
      </c>
      <c r="G6546">
        <v>15.690593990371511</v>
      </c>
      <c r="H6546">
        <v>14488.77269434462</v>
      </c>
      <c r="I6546">
        <v>12396</v>
      </c>
      <c r="J6546">
        <v>11679</v>
      </c>
    </row>
    <row r="6547" spans="1:10" x14ac:dyDescent="0.25">
      <c r="A6547">
        <v>6546</v>
      </c>
      <c r="B6547" t="s">
        <v>6553</v>
      </c>
      <c r="C6547">
        <v>11889</v>
      </c>
      <c r="D6547">
        <v>11830</v>
      </c>
      <c r="E6547">
        <v>82</v>
      </c>
      <c r="F6547">
        <v>18925.313552654799</v>
      </c>
      <c r="G6547">
        <v>16.272715822716801</v>
      </c>
      <c r="H6547">
        <v>13501.26351402237</v>
      </c>
      <c r="I6547">
        <v>12396</v>
      </c>
      <c r="J6547">
        <v>11788</v>
      </c>
    </row>
    <row r="6548" spans="1:10" x14ac:dyDescent="0.25">
      <c r="A6548">
        <v>6547</v>
      </c>
      <c r="B6548" t="s">
        <v>6554</v>
      </c>
      <c r="C6548">
        <v>11889</v>
      </c>
      <c r="D6548">
        <v>11866</v>
      </c>
      <c r="E6548">
        <v>83</v>
      </c>
      <c r="F6548">
        <v>19156.106153465091</v>
      </c>
      <c r="G6548">
        <v>17.549392787230321</v>
      </c>
      <c r="H6548">
        <v>14172.515312404619</v>
      </c>
      <c r="I6548">
        <v>12396</v>
      </c>
      <c r="J6548">
        <v>12120</v>
      </c>
    </row>
    <row r="6549" spans="1:10" x14ac:dyDescent="0.25">
      <c r="A6549">
        <v>6548</v>
      </c>
      <c r="B6549" t="s">
        <v>6555</v>
      </c>
      <c r="C6549">
        <v>11889</v>
      </c>
      <c r="D6549">
        <v>11908</v>
      </c>
      <c r="E6549">
        <v>84</v>
      </c>
      <c r="F6549">
        <v>20008.304726027211</v>
      </c>
      <c r="G6549">
        <v>18.40159135979243</v>
      </c>
      <c r="H6549">
        <v>14489.27317418603</v>
      </c>
      <c r="I6549">
        <v>12396</v>
      </c>
      <c r="J6549">
        <v>12490</v>
      </c>
    </row>
    <row r="6550" spans="1:10" x14ac:dyDescent="0.25">
      <c r="A6550">
        <v>6549</v>
      </c>
      <c r="B6550" t="s">
        <v>6556</v>
      </c>
      <c r="C6550">
        <v>11889</v>
      </c>
      <c r="D6550">
        <v>11909</v>
      </c>
      <c r="E6550">
        <v>85</v>
      </c>
      <c r="F6550">
        <v>20554.764004771529</v>
      </c>
      <c r="G6550">
        <v>18.94805063853676</v>
      </c>
      <c r="H6550">
        <v>15008.62192504011</v>
      </c>
      <c r="I6550">
        <v>12396</v>
      </c>
      <c r="J6550">
        <v>12491</v>
      </c>
    </row>
    <row r="6551" spans="1:10" x14ac:dyDescent="0.25">
      <c r="A6551">
        <v>6550</v>
      </c>
      <c r="B6551" t="s">
        <v>6557</v>
      </c>
      <c r="C6551">
        <v>11889</v>
      </c>
      <c r="D6551">
        <v>11910</v>
      </c>
      <c r="E6551">
        <v>86</v>
      </c>
      <c r="F6551">
        <v>21878.684338366671</v>
      </c>
      <c r="G6551">
        <v>20.2719709721319</v>
      </c>
      <c r="H6551">
        <v>16419.413600790729</v>
      </c>
      <c r="I6551">
        <v>12396</v>
      </c>
      <c r="J6551">
        <v>12492</v>
      </c>
    </row>
    <row r="6552" spans="1:10" x14ac:dyDescent="0.25">
      <c r="A6552">
        <v>6551</v>
      </c>
      <c r="B6552" t="s">
        <v>6558</v>
      </c>
      <c r="C6552">
        <v>11889</v>
      </c>
      <c r="D6552">
        <v>11914</v>
      </c>
      <c r="E6552">
        <v>87</v>
      </c>
      <c r="F6552">
        <v>21961.44992220297</v>
      </c>
      <c r="G6552">
        <v>20.354736555968191</v>
      </c>
      <c r="H6552">
        <v>9861.1813953663786</v>
      </c>
      <c r="I6552">
        <v>12396</v>
      </c>
      <c r="J6552">
        <v>12532</v>
      </c>
    </row>
    <row r="6553" spans="1:10" x14ac:dyDescent="0.25">
      <c r="A6553">
        <v>6552</v>
      </c>
      <c r="B6553" t="s">
        <v>6559</v>
      </c>
      <c r="C6553">
        <v>11889</v>
      </c>
      <c r="D6553">
        <v>11884</v>
      </c>
      <c r="E6553">
        <v>88</v>
      </c>
      <c r="F6553">
        <v>22420.6173612116</v>
      </c>
      <c r="G6553">
        <v>20.81390399497684</v>
      </c>
      <c r="H6553">
        <v>17274.10194179483</v>
      </c>
      <c r="I6553">
        <v>12396</v>
      </c>
      <c r="J6553">
        <v>12355</v>
      </c>
    </row>
    <row r="6554" spans="1:10" x14ac:dyDescent="0.25">
      <c r="A6554">
        <v>6553</v>
      </c>
      <c r="B6554" t="s">
        <v>6560</v>
      </c>
      <c r="C6554">
        <v>11889</v>
      </c>
      <c r="D6554">
        <v>11899</v>
      </c>
      <c r="E6554">
        <v>89</v>
      </c>
      <c r="F6554">
        <v>22459.736208167978</v>
      </c>
      <c r="G6554">
        <v>20.85302284193321</v>
      </c>
      <c r="H6554">
        <v>17225.815283902</v>
      </c>
      <c r="I6554">
        <v>12396</v>
      </c>
      <c r="J6554">
        <v>12443</v>
      </c>
    </row>
    <row r="6555" spans="1:10" x14ac:dyDescent="0.25">
      <c r="A6555">
        <v>6554</v>
      </c>
      <c r="B6555" t="s">
        <v>6561</v>
      </c>
      <c r="C6555">
        <v>11889</v>
      </c>
      <c r="D6555">
        <v>11920</v>
      </c>
      <c r="E6555">
        <v>90</v>
      </c>
      <c r="F6555">
        <v>22630.31009896793</v>
      </c>
      <c r="G6555">
        <v>21.023596732733161</v>
      </c>
      <c r="H6555">
        <v>14932.236501381391</v>
      </c>
      <c r="I6555">
        <v>12396</v>
      </c>
      <c r="J6555">
        <v>12617</v>
      </c>
    </row>
    <row r="6556" spans="1:10" x14ac:dyDescent="0.25">
      <c r="A6556">
        <v>6555</v>
      </c>
      <c r="B6556" t="s">
        <v>6562</v>
      </c>
      <c r="C6556">
        <v>11889</v>
      </c>
      <c r="D6556">
        <v>11894</v>
      </c>
      <c r="E6556">
        <v>91</v>
      </c>
      <c r="F6556">
        <v>22715.681528409161</v>
      </c>
      <c r="G6556">
        <v>21.108968162174389</v>
      </c>
      <c r="H6556">
        <v>17456.678577921131</v>
      </c>
      <c r="I6556">
        <v>12396</v>
      </c>
      <c r="J6556">
        <v>12401</v>
      </c>
    </row>
    <row r="6557" spans="1:10" x14ac:dyDescent="0.25">
      <c r="A6557">
        <v>6556</v>
      </c>
      <c r="B6557" t="s">
        <v>6563</v>
      </c>
      <c r="C6557">
        <v>11889</v>
      </c>
      <c r="D6557">
        <v>11885</v>
      </c>
      <c r="E6557">
        <v>92</v>
      </c>
      <c r="F6557">
        <v>22920.54672618008</v>
      </c>
      <c r="G6557">
        <v>21.31383335994532</v>
      </c>
      <c r="H6557">
        <v>17550.072779693692</v>
      </c>
      <c r="I6557">
        <v>12396</v>
      </c>
      <c r="J6557">
        <v>12356</v>
      </c>
    </row>
    <row r="6558" spans="1:10" x14ac:dyDescent="0.25">
      <c r="A6558">
        <v>6557</v>
      </c>
      <c r="B6558" t="s">
        <v>6564</v>
      </c>
      <c r="C6558">
        <v>11889</v>
      </c>
      <c r="D6558">
        <v>11923</v>
      </c>
      <c r="E6558">
        <v>93</v>
      </c>
      <c r="F6558">
        <v>23232.03728672654</v>
      </c>
      <c r="G6558">
        <v>21.62532392049178</v>
      </c>
      <c r="H6558">
        <v>15312.78201569398</v>
      </c>
      <c r="I6558">
        <v>12396</v>
      </c>
      <c r="J6558">
        <v>12661</v>
      </c>
    </row>
    <row r="6559" spans="1:10" x14ac:dyDescent="0.25">
      <c r="A6559">
        <v>6558</v>
      </c>
      <c r="B6559" t="s">
        <v>6565</v>
      </c>
      <c r="C6559">
        <v>11889</v>
      </c>
      <c r="D6559">
        <v>11900</v>
      </c>
      <c r="E6559">
        <v>94</v>
      </c>
      <c r="F6559">
        <v>23373.512924030008</v>
      </c>
      <c r="G6559">
        <v>21.766799557795249</v>
      </c>
      <c r="H6559">
        <v>17837.412569088221</v>
      </c>
      <c r="I6559">
        <v>12396</v>
      </c>
      <c r="J6559">
        <v>12444</v>
      </c>
    </row>
    <row r="6560" spans="1:10" x14ac:dyDescent="0.25">
      <c r="A6560">
        <v>6559</v>
      </c>
      <c r="B6560" t="s">
        <v>6566</v>
      </c>
      <c r="C6560">
        <v>11889</v>
      </c>
      <c r="D6560">
        <v>11922</v>
      </c>
      <c r="E6560">
        <v>95</v>
      </c>
      <c r="F6560">
        <v>24214.2646789463</v>
      </c>
      <c r="G6560">
        <v>22.607551312711522</v>
      </c>
      <c r="H6560">
        <v>10834.13067609461</v>
      </c>
      <c r="I6560">
        <v>12396</v>
      </c>
      <c r="J6560">
        <v>12660</v>
      </c>
    </row>
    <row r="6561" spans="1:10" x14ac:dyDescent="0.25">
      <c r="A6561">
        <v>6560</v>
      </c>
      <c r="B6561" t="s">
        <v>6567</v>
      </c>
      <c r="C6561">
        <v>11889</v>
      </c>
      <c r="D6561">
        <v>11876</v>
      </c>
      <c r="E6561">
        <v>96</v>
      </c>
      <c r="F6561">
        <v>24235.289219995379</v>
      </c>
      <c r="G6561">
        <v>22.628575853760619</v>
      </c>
      <c r="H6561">
        <v>17797.073967357352</v>
      </c>
      <c r="I6561">
        <v>12396</v>
      </c>
      <c r="J6561">
        <v>12304</v>
      </c>
    </row>
    <row r="6562" spans="1:10" x14ac:dyDescent="0.25">
      <c r="A6562">
        <v>6561</v>
      </c>
      <c r="B6562" t="s">
        <v>6568</v>
      </c>
      <c r="C6562">
        <v>11889</v>
      </c>
      <c r="D6562">
        <v>11924</v>
      </c>
      <c r="E6562">
        <v>97</v>
      </c>
      <c r="F6562">
        <v>24652.174884905009</v>
      </c>
      <c r="G6562">
        <v>23.04546151867023</v>
      </c>
      <c r="H6562">
        <v>11190.925020262641</v>
      </c>
      <c r="I6562">
        <v>12396</v>
      </c>
      <c r="J6562">
        <v>12687</v>
      </c>
    </row>
    <row r="6563" spans="1:10" x14ac:dyDescent="0.25">
      <c r="A6563">
        <v>6562</v>
      </c>
      <c r="B6563" t="s">
        <v>6569</v>
      </c>
      <c r="C6563">
        <v>11889</v>
      </c>
      <c r="D6563">
        <v>11886</v>
      </c>
      <c r="E6563">
        <v>98</v>
      </c>
      <c r="F6563">
        <v>25002.834108037441</v>
      </c>
      <c r="G6563">
        <v>23.39612074180268</v>
      </c>
      <c r="H6563">
        <v>19037.80777908723</v>
      </c>
      <c r="I6563">
        <v>12396</v>
      </c>
      <c r="J6563">
        <v>12357</v>
      </c>
    </row>
    <row r="6564" spans="1:10" x14ac:dyDescent="0.25">
      <c r="A6564">
        <v>6563</v>
      </c>
      <c r="B6564" t="s">
        <v>6570</v>
      </c>
      <c r="C6564">
        <v>11889</v>
      </c>
      <c r="D6564">
        <v>11868</v>
      </c>
      <c r="E6564">
        <v>99</v>
      </c>
      <c r="F6564">
        <v>25085.954190660548</v>
      </c>
      <c r="G6564">
        <v>23.47924082442578</v>
      </c>
      <c r="H6564">
        <v>17427.778747092671</v>
      </c>
      <c r="I6564">
        <v>12396</v>
      </c>
      <c r="J6564">
        <v>12241</v>
      </c>
    </row>
    <row r="6565" spans="1:10" x14ac:dyDescent="0.25">
      <c r="A6565">
        <v>6564</v>
      </c>
      <c r="B6565" t="s">
        <v>6571</v>
      </c>
      <c r="C6565">
        <v>11889</v>
      </c>
      <c r="D6565">
        <v>11869</v>
      </c>
      <c r="E6565">
        <v>100</v>
      </c>
      <c r="F6565">
        <v>25256.451426214171</v>
      </c>
      <c r="G6565">
        <v>23.649738059979409</v>
      </c>
      <c r="H6565">
        <v>19149.562979494862</v>
      </c>
      <c r="I6565">
        <v>12396</v>
      </c>
      <c r="J6565">
        <v>12242</v>
      </c>
    </row>
    <row r="6566" spans="1:10" x14ac:dyDescent="0.25">
      <c r="A6566">
        <v>6565</v>
      </c>
      <c r="B6566" t="s">
        <v>6572</v>
      </c>
      <c r="C6566">
        <v>11889</v>
      </c>
      <c r="D6566">
        <v>11925</v>
      </c>
      <c r="E6566">
        <v>101</v>
      </c>
      <c r="F6566">
        <v>25266.088585155041</v>
      </c>
      <c r="G6566">
        <v>23.65937521892025</v>
      </c>
      <c r="H6566">
        <v>11792.93775148199</v>
      </c>
      <c r="I6566">
        <v>12396</v>
      </c>
      <c r="J6566">
        <v>12688</v>
      </c>
    </row>
    <row r="6567" spans="1:10" x14ac:dyDescent="0.25">
      <c r="A6567">
        <v>6566</v>
      </c>
      <c r="B6567" t="s">
        <v>6573</v>
      </c>
      <c r="C6567">
        <v>11890</v>
      </c>
      <c r="D6567">
        <v>11890</v>
      </c>
      <c r="E6567">
        <v>1</v>
      </c>
      <c r="F6567">
        <v>0</v>
      </c>
      <c r="G6567">
        <v>0</v>
      </c>
      <c r="H6567">
        <v>0</v>
      </c>
      <c r="I6567">
        <v>12397</v>
      </c>
      <c r="J6567">
        <v>12397</v>
      </c>
    </row>
    <row r="6568" spans="1:10" x14ac:dyDescent="0.25">
      <c r="A6568">
        <v>6567</v>
      </c>
      <c r="B6568" t="s">
        <v>6574</v>
      </c>
      <c r="C6568">
        <v>11890</v>
      </c>
      <c r="D6568">
        <v>11903</v>
      </c>
      <c r="E6568">
        <v>2</v>
      </c>
      <c r="F6568">
        <v>271.6823600045276</v>
      </c>
      <c r="G6568">
        <v>0.1630094160027166</v>
      </c>
      <c r="H6568">
        <v>271.63822337636577</v>
      </c>
      <c r="I6568">
        <v>12397</v>
      </c>
      <c r="J6568">
        <v>12485</v>
      </c>
    </row>
    <row r="6569" spans="1:10" x14ac:dyDescent="0.25">
      <c r="A6569">
        <v>6568</v>
      </c>
      <c r="B6569" t="s">
        <v>6575</v>
      </c>
      <c r="C6569">
        <v>11890</v>
      </c>
      <c r="D6569">
        <v>11889</v>
      </c>
      <c r="E6569">
        <v>3</v>
      </c>
      <c r="F6569">
        <v>652.64804454239732</v>
      </c>
      <c r="G6569">
        <v>0.39158882672543849</v>
      </c>
      <c r="H6569">
        <v>652.25291861454343</v>
      </c>
      <c r="I6569">
        <v>12397</v>
      </c>
      <c r="J6569">
        <v>12396</v>
      </c>
    </row>
    <row r="6570" spans="1:10" x14ac:dyDescent="0.25">
      <c r="A6570">
        <v>6569</v>
      </c>
      <c r="B6570" t="s">
        <v>6576</v>
      </c>
      <c r="C6570">
        <v>11890</v>
      </c>
      <c r="D6570">
        <v>11879</v>
      </c>
      <c r="E6570">
        <v>4</v>
      </c>
      <c r="F6570">
        <v>1459.654977073626</v>
      </c>
      <c r="G6570">
        <v>0.87579298624417601</v>
      </c>
      <c r="H6570">
        <v>1458.1659283239219</v>
      </c>
      <c r="I6570">
        <v>12397</v>
      </c>
      <c r="J6570">
        <v>12350</v>
      </c>
    </row>
    <row r="6571" spans="1:10" x14ac:dyDescent="0.25">
      <c r="A6571">
        <v>6570</v>
      </c>
      <c r="B6571" t="s">
        <v>6577</v>
      </c>
      <c r="C6571">
        <v>11890</v>
      </c>
      <c r="D6571">
        <v>11896</v>
      </c>
      <c r="E6571">
        <v>5</v>
      </c>
      <c r="F6571">
        <v>1937.0882289625431</v>
      </c>
      <c r="G6571">
        <v>1.29962532395555</v>
      </c>
      <c r="H6571">
        <v>1855.4828306396839</v>
      </c>
      <c r="I6571">
        <v>12397</v>
      </c>
      <c r="J6571">
        <v>12440</v>
      </c>
    </row>
    <row r="6572" spans="1:10" x14ac:dyDescent="0.25">
      <c r="A6572">
        <v>6571</v>
      </c>
      <c r="B6572" t="s">
        <v>6578</v>
      </c>
      <c r="C6572">
        <v>11890</v>
      </c>
      <c r="D6572">
        <v>11904</v>
      </c>
      <c r="E6572">
        <v>6</v>
      </c>
      <c r="F6572">
        <v>1947.54728877821</v>
      </c>
      <c r="G6572">
        <v>1.3100843837712171</v>
      </c>
      <c r="H6572">
        <v>1865.6415345325031</v>
      </c>
      <c r="I6572">
        <v>12397</v>
      </c>
      <c r="J6572">
        <v>12486</v>
      </c>
    </row>
    <row r="6573" spans="1:10" x14ac:dyDescent="0.25">
      <c r="A6573">
        <v>6572</v>
      </c>
      <c r="B6573" t="s">
        <v>6579</v>
      </c>
      <c r="C6573">
        <v>11890</v>
      </c>
      <c r="D6573">
        <v>11880</v>
      </c>
      <c r="E6573">
        <v>7</v>
      </c>
      <c r="F6573">
        <v>2574.6716827852438</v>
      </c>
      <c r="G6573">
        <v>1.5490037707708679</v>
      </c>
      <c r="H6573">
        <v>1003.483973259441</v>
      </c>
      <c r="I6573">
        <v>12397</v>
      </c>
      <c r="J6573">
        <v>12351</v>
      </c>
    </row>
    <row r="6574" spans="1:10" x14ac:dyDescent="0.25">
      <c r="A6574">
        <v>6573</v>
      </c>
      <c r="B6574" t="s">
        <v>6580</v>
      </c>
      <c r="C6574">
        <v>11890</v>
      </c>
      <c r="D6574">
        <v>11897</v>
      </c>
      <c r="E6574">
        <v>8</v>
      </c>
      <c r="F6574">
        <v>2673.1271466906778</v>
      </c>
      <c r="G6574">
        <v>1.6038762880144071</v>
      </c>
      <c r="H6574">
        <v>2599.2101102670208</v>
      </c>
      <c r="I6574">
        <v>12397</v>
      </c>
      <c r="J6574">
        <v>12441</v>
      </c>
    </row>
    <row r="6575" spans="1:10" x14ac:dyDescent="0.25">
      <c r="A6575">
        <v>6574</v>
      </c>
      <c r="B6575" t="s">
        <v>6581</v>
      </c>
      <c r="C6575">
        <v>11890</v>
      </c>
      <c r="D6575">
        <v>11905</v>
      </c>
      <c r="E6575">
        <v>9</v>
      </c>
      <c r="F6575">
        <v>3051.783305517743</v>
      </c>
      <c r="G6575">
        <v>1.831069983310645</v>
      </c>
      <c r="H6575">
        <v>2934.5075368508478</v>
      </c>
      <c r="I6575">
        <v>12397</v>
      </c>
      <c r="J6575">
        <v>12487</v>
      </c>
    </row>
    <row r="6576" spans="1:10" x14ac:dyDescent="0.25">
      <c r="A6576">
        <v>6575</v>
      </c>
      <c r="B6576" t="s">
        <v>6582</v>
      </c>
      <c r="C6576">
        <v>11890</v>
      </c>
      <c r="D6576">
        <v>11881</v>
      </c>
      <c r="E6576">
        <v>10</v>
      </c>
      <c r="F6576">
        <v>3499.4961202335971</v>
      </c>
      <c r="G6576">
        <v>2.4996594712064621</v>
      </c>
      <c r="H6576">
        <v>2224.9571105867781</v>
      </c>
      <c r="I6576">
        <v>12397</v>
      </c>
      <c r="J6576">
        <v>12352</v>
      </c>
    </row>
    <row r="6577" spans="1:10" x14ac:dyDescent="0.25">
      <c r="A6577">
        <v>6576</v>
      </c>
      <c r="B6577" t="s">
        <v>6583</v>
      </c>
      <c r="C6577">
        <v>11890</v>
      </c>
      <c r="D6577">
        <v>11871</v>
      </c>
      <c r="E6577">
        <v>11</v>
      </c>
      <c r="F6577">
        <v>5076.9577784617104</v>
      </c>
      <c r="G6577">
        <v>3.468513404507537</v>
      </c>
      <c r="H6577">
        <v>3914.3667304781902</v>
      </c>
      <c r="I6577">
        <v>12397</v>
      </c>
      <c r="J6577">
        <v>12299</v>
      </c>
    </row>
    <row r="6578" spans="1:10" x14ac:dyDescent="0.25">
      <c r="A6578">
        <v>6577</v>
      </c>
      <c r="B6578" t="s">
        <v>6584</v>
      </c>
      <c r="C6578">
        <v>11890</v>
      </c>
      <c r="D6578">
        <v>11913</v>
      </c>
      <c r="E6578">
        <v>12</v>
      </c>
      <c r="F6578">
        <v>5080.3844171590499</v>
      </c>
      <c r="G6578">
        <v>3.6853256939005501</v>
      </c>
      <c r="H6578">
        <v>4395.9216648644224</v>
      </c>
      <c r="I6578">
        <v>12397</v>
      </c>
      <c r="J6578">
        <v>12531</v>
      </c>
    </row>
    <row r="6579" spans="1:10" x14ac:dyDescent="0.25">
      <c r="A6579">
        <v>6578</v>
      </c>
      <c r="B6579" t="s">
        <v>6585</v>
      </c>
      <c r="C6579">
        <v>11890</v>
      </c>
      <c r="D6579">
        <v>11867</v>
      </c>
      <c r="E6579">
        <v>13</v>
      </c>
      <c r="F6579">
        <v>5589.942514987677</v>
      </c>
      <c r="G6579">
        <v>3.3539655089926059</v>
      </c>
      <c r="H6579">
        <v>5560.2341996195073</v>
      </c>
      <c r="I6579">
        <v>12397</v>
      </c>
      <c r="J6579">
        <v>12183</v>
      </c>
    </row>
    <row r="6580" spans="1:10" x14ac:dyDescent="0.25">
      <c r="A6580">
        <v>6579</v>
      </c>
      <c r="B6580" t="s">
        <v>6586</v>
      </c>
      <c r="C6580">
        <v>11890</v>
      </c>
      <c r="D6580">
        <v>11912</v>
      </c>
      <c r="E6580">
        <v>14</v>
      </c>
      <c r="F6580">
        <v>5595.5899399456266</v>
      </c>
      <c r="G6580">
        <v>3.357353963967376</v>
      </c>
      <c r="H6580">
        <v>5002.3551700778626</v>
      </c>
      <c r="I6580">
        <v>12397</v>
      </c>
      <c r="J6580">
        <v>12530</v>
      </c>
    </row>
    <row r="6581" spans="1:10" x14ac:dyDescent="0.25">
      <c r="A6581">
        <v>6580</v>
      </c>
      <c r="B6581" t="s">
        <v>6587</v>
      </c>
      <c r="C6581">
        <v>11890</v>
      </c>
      <c r="D6581">
        <v>11878</v>
      </c>
      <c r="E6581">
        <v>15</v>
      </c>
      <c r="F6581">
        <v>5642.555297613163</v>
      </c>
      <c r="G6581">
        <v>4.0341109236589876</v>
      </c>
      <c r="H6581">
        <v>3889.0869126188441</v>
      </c>
      <c r="I6581">
        <v>12397</v>
      </c>
      <c r="J6581">
        <v>12349</v>
      </c>
    </row>
    <row r="6582" spans="1:10" x14ac:dyDescent="0.25">
      <c r="A6582">
        <v>6581</v>
      </c>
      <c r="B6582" t="s">
        <v>6588</v>
      </c>
      <c r="C6582">
        <v>11890</v>
      </c>
      <c r="D6582">
        <v>11887</v>
      </c>
      <c r="E6582">
        <v>16</v>
      </c>
      <c r="F6582">
        <v>5642.555297613163</v>
      </c>
      <c r="G6582">
        <v>4.0341109236589876</v>
      </c>
      <c r="H6582">
        <v>3889.0869126188441</v>
      </c>
      <c r="I6582">
        <v>12397</v>
      </c>
      <c r="J6582">
        <v>12394</v>
      </c>
    </row>
    <row r="6583" spans="1:10" x14ac:dyDescent="0.25">
      <c r="A6583">
        <v>6582</v>
      </c>
      <c r="B6583" t="s">
        <v>6589</v>
      </c>
      <c r="C6583">
        <v>11890</v>
      </c>
      <c r="D6583">
        <v>11888</v>
      </c>
      <c r="E6583">
        <v>17</v>
      </c>
      <c r="F6583">
        <v>5642.555297613163</v>
      </c>
      <c r="G6583">
        <v>4.0341109236589876</v>
      </c>
      <c r="H6583">
        <v>3889.0869126188441</v>
      </c>
      <c r="I6583">
        <v>12397</v>
      </c>
      <c r="J6583">
        <v>12395</v>
      </c>
    </row>
    <row r="6584" spans="1:10" x14ac:dyDescent="0.25">
      <c r="A6584">
        <v>6583</v>
      </c>
      <c r="B6584" t="s">
        <v>6590</v>
      </c>
      <c r="C6584">
        <v>11890</v>
      </c>
      <c r="D6584">
        <v>11895</v>
      </c>
      <c r="E6584">
        <v>18</v>
      </c>
      <c r="F6584">
        <v>5642.555297613163</v>
      </c>
      <c r="G6584">
        <v>4.0341109236589876</v>
      </c>
      <c r="H6584">
        <v>3889.0869126188441</v>
      </c>
      <c r="I6584">
        <v>12397</v>
      </c>
      <c r="J6584">
        <v>12439</v>
      </c>
    </row>
    <row r="6585" spans="1:10" x14ac:dyDescent="0.25">
      <c r="A6585">
        <v>6584</v>
      </c>
      <c r="B6585" t="s">
        <v>6591</v>
      </c>
      <c r="C6585">
        <v>11890</v>
      </c>
      <c r="D6585">
        <v>11902</v>
      </c>
      <c r="E6585">
        <v>19</v>
      </c>
      <c r="F6585">
        <v>5642.555297613163</v>
      </c>
      <c r="G6585">
        <v>4.0341109236589876</v>
      </c>
      <c r="H6585">
        <v>3889.0869126188441</v>
      </c>
      <c r="I6585">
        <v>12397</v>
      </c>
      <c r="J6585">
        <v>12484</v>
      </c>
    </row>
    <row r="6586" spans="1:10" x14ac:dyDescent="0.25">
      <c r="A6586">
        <v>6585</v>
      </c>
      <c r="B6586" t="s">
        <v>6592</v>
      </c>
      <c r="C6586">
        <v>11890</v>
      </c>
      <c r="D6586">
        <v>11911</v>
      </c>
      <c r="E6586">
        <v>20</v>
      </c>
      <c r="F6586">
        <v>5642.555297613163</v>
      </c>
      <c r="G6586">
        <v>4.0341109236589876</v>
      </c>
      <c r="H6586">
        <v>3889.0869126188441</v>
      </c>
      <c r="I6586">
        <v>12397</v>
      </c>
      <c r="J6586">
        <v>12529</v>
      </c>
    </row>
    <row r="6587" spans="1:10" x14ac:dyDescent="0.25">
      <c r="A6587">
        <v>6586</v>
      </c>
      <c r="B6587" t="s">
        <v>6593</v>
      </c>
      <c r="C6587">
        <v>11890</v>
      </c>
      <c r="D6587">
        <v>11919</v>
      </c>
      <c r="E6587">
        <v>21</v>
      </c>
      <c r="F6587">
        <v>6102.5182669492888</v>
      </c>
      <c r="G6587">
        <v>4.4519260812432284</v>
      </c>
      <c r="H6587">
        <v>5156.7915141922113</v>
      </c>
      <c r="I6587">
        <v>12397</v>
      </c>
      <c r="J6587">
        <v>12580</v>
      </c>
    </row>
    <row r="6588" spans="1:10" x14ac:dyDescent="0.25">
      <c r="A6588">
        <v>6587</v>
      </c>
      <c r="B6588" t="s">
        <v>6594</v>
      </c>
      <c r="C6588">
        <v>11890</v>
      </c>
      <c r="D6588">
        <v>11870</v>
      </c>
      <c r="E6588">
        <v>22</v>
      </c>
      <c r="F6588">
        <v>6232.8516377071546</v>
      </c>
      <c r="G6588">
        <v>4.6244072637529792</v>
      </c>
      <c r="H6588">
        <v>4751.9055195677556</v>
      </c>
      <c r="I6588">
        <v>12397</v>
      </c>
      <c r="J6588">
        <v>12298</v>
      </c>
    </row>
    <row r="6589" spans="1:10" x14ac:dyDescent="0.25">
      <c r="A6589">
        <v>6588</v>
      </c>
      <c r="B6589" t="s">
        <v>6595</v>
      </c>
      <c r="C6589">
        <v>11890</v>
      </c>
      <c r="D6589">
        <v>11918</v>
      </c>
      <c r="E6589">
        <v>23</v>
      </c>
      <c r="F6589">
        <v>6333.8916904005528</v>
      </c>
      <c r="G6589">
        <v>4.6254561488316757</v>
      </c>
      <c r="H6589">
        <v>5342.0487386591913</v>
      </c>
      <c r="I6589">
        <v>12397</v>
      </c>
      <c r="J6589">
        <v>12579</v>
      </c>
    </row>
    <row r="6590" spans="1:10" x14ac:dyDescent="0.25">
      <c r="A6590">
        <v>6589</v>
      </c>
      <c r="B6590" t="s">
        <v>6596</v>
      </c>
      <c r="C6590">
        <v>11890</v>
      </c>
      <c r="D6590">
        <v>11864</v>
      </c>
      <c r="E6590">
        <v>24</v>
      </c>
      <c r="F6590">
        <v>6464.2455121182866</v>
      </c>
      <c r="G6590">
        <v>3.8887642596848369</v>
      </c>
      <c r="H6590">
        <v>6360.0795404164846</v>
      </c>
      <c r="I6590">
        <v>12397</v>
      </c>
      <c r="J6590">
        <v>12118</v>
      </c>
    </row>
    <row r="6591" spans="1:10" x14ac:dyDescent="0.25">
      <c r="A6591">
        <v>6590</v>
      </c>
      <c r="B6591" t="s">
        <v>6597</v>
      </c>
      <c r="C6591">
        <v>11890</v>
      </c>
      <c r="D6591">
        <v>11917</v>
      </c>
      <c r="E6591">
        <v>25</v>
      </c>
      <c r="F6591">
        <v>6749.304341008442</v>
      </c>
      <c r="G6591">
        <v>4.0495826046050656</v>
      </c>
      <c r="H6591">
        <v>5954.5812606980953</v>
      </c>
      <c r="I6591">
        <v>12397</v>
      </c>
      <c r="J6591">
        <v>12578</v>
      </c>
    </row>
    <row r="6592" spans="1:10" x14ac:dyDescent="0.25">
      <c r="A6592">
        <v>6591</v>
      </c>
      <c r="B6592" t="s">
        <v>6598</v>
      </c>
      <c r="C6592">
        <v>11890</v>
      </c>
      <c r="D6592">
        <v>11872</v>
      </c>
      <c r="E6592">
        <v>26</v>
      </c>
      <c r="F6592">
        <v>6813.6168316639933</v>
      </c>
      <c r="G6592">
        <v>5.4679626832461796</v>
      </c>
      <c r="H6592">
        <v>1267.1118372177821</v>
      </c>
      <c r="I6592">
        <v>12397</v>
      </c>
      <c r="J6592">
        <v>12300</v>
      </c>
    </row>
    <row r="6593" spans="1:10" x14ac:dyDescent="0.25">
      <c r="A6593">
        <v>6592</v>
      </c>
      <c r="B6593" t="s">
        <v>6599</v>
      </c>
      <c r="C6593">
        <v>11890</v>
      </c>
      <c r="D6593">
        <v>11877</v>
      </c>
      <c r="E6593">
        <v>27</v>
      </c>
      <c r="F6593">
        <v>6866.6256801581176</v>
      </c>
      <c r="G6593">
        <v>5.2581813062039426</v>
      </c>
      <c r="H6593">
        <v>4839.0533087048634</v>
      </c>
      <c r="I6593">
        <v>12397</v>
      </c>
      <c r="J6593">
        <v>12348</v>
      </c>
    </row>
    <row r="6594" spans="1:10" x14ac:dyDescent="0.25">
      <c r="A6594">
        <v>6593</v>
      </c>
      <c r="B6594" t="s">
        <v>6600</v>
      </c>
      <c r="C6594">
        <v>11890</v>
      </c>
      <c r="D6594">
        <v>11901</v>
      </c>
      <c r="E6594">
        <v>28</v>
      </c>
      <c r="F6594">
        <v>7585.0727361130585</v>
      </c>
      <c r="G6594">
        <v>5.9766283621588814</v>
      </c>
      <c r="H6594">
        <v>5431.4143628640832</v>
      </c>
      <c r="I6594">
        <v>12397</v>
      </c>
      <c r="J6594">
        <v>12483</v>
      </c>
    </row>
    <row r="6595" spans="1:10" x14ac:dyDescent="0.25">
      <c r="A6595">
        <v>6594</v>
      </c>
      <c r="B6595" t="s">
        <v>6601</v>
      </c>
      <c r="C6595">
        <v>11890</v>
      </c>
      <c r="D6595">
        <v>11863</v>
      </c>
      <c r="E6595">
        <v>29</v>
      </c>
      <c r="F6595">
        <v>7900.8193689385753</v>
      </c>
      <c r="G6595">
        <v>5.1026729813033223</v>
      </c>
      <c r="H6595">
        <v>7339.7222341007709</v>
      </c>
      <c r="I6595">
        <v>12397</v>
      </c>
      <c r="J6595">
        <v>12117</v>
      </c>
    </row>
    <row r="6596" spans="1:10" x14ac:dyDescent="0.25">
      <c r="A6596">
        <v>6595</v>
      </c>
      <c r="B6596" t="s">
        <v>6602</v>
      </c>
      <c r="C6596">
        <v>11890</v>
      </c>
      <c r="D6596">
        <v>11921</v>
      </c>
      <c r="E6596">
        <v>30</v>
      </c>
      <c r="F6596">
        <v>8246.2833270092815</v>
      </c>
      <c r="G6596">
        <v>4.9477699962055706</v>
      </c>
      <c r="H6596">
        <v>7340.159449342159</v>
      </c>
      <c r="I6596">
        <v>12397</v>
      </c>
      <c r="J6596">
        <v>12659</v>
      </c>
    </row>
    <row r="6597" spans="1:10" x14ac:dyDescent="0.25">
      <c r="A6597">
        <v>6596</v>
      </c>
      <c r="B6597" t="s">
        <v>6603</v>
      </c>
      <c r="C6597">
        <v>11890</v>
      </c>
      <c r="D6597">
        <v>11848</v>
      </c>
      <c r="E6597">
        <v>31</v>
      </c>
      <c r="F6597">
        <v>8541.4097540148123</v>
      </c>
      <c r="G6597">
        <v>5.1350628048227547</v>
      </c>
      <c r="H6597">
        <v>7796.6737047572969</v>
      </c>
      <c r="I6597">
        <v>12397</v>
      </c>
      <c r="J6597">
        <v>11993</v>
      </c>
    </row>
    <row r="6598" spans="1:10" x14ac:dyDescent="0.25">
      <c r="A6598">
        <v>6597</v>
      </c>
      <c r="B6598" t="s">
        <v>6604</v>
      </c>
      <c r="C6598">
        <v>11890</v>
      </c>
      <c r="D6598">
        <v>11857</v>
      </c>
      <c r="E6598">
        <v>32</v>
      </c>
      <c r="F6598">
        <v>8549.3682376609468</v>
      </c>
      <c r="G6598">
        <v>6.2407336788131387</v>
      </c>
      <c r="H6598">
        <v>6000.2841511736187</v>
      </c>
      <c r="I6598">
        <v>12397</v>
      </c>
      <c r="J6598">
        <v>12053</v>
      </c>
    </row>
    <row r="6599" spans="1:10" x14ac:dyDescent="0.25">
      <c r="A6599">
        <v>6598</v>
      </c>
      <c r="B6599" t="s">
        <v>6605</v>
      </c>
      <c r="C6599">
        <v>11890</v>
      </c>
      <c r="D6599">
        <v>11852</v>
      </c>
      <c r="E6599">
        <v>33</v>
      </c>
      <c r="F6599">
        <v>8721.9864256118235</v>
      </c>
      <c r="G6599">
        <v>6.1297153503077446</v>
      </c>
      <c r="H6599">
        <v>5959.6639658321919</v>
      </c>
      <c r="I6599">
        <v>12397</v>
      </c>
      <c r="J6599">
        <v>11997</v>
      </c>
    </row>
    <row r="6600" spans="1:10" x14ac:dyDescent="0.25">
      <c r="A6600">
        <v>6599</v>
      </c>
      <c r="B6600" t="s">
        <v>6606</v>
      </c>
      <c r="C6600">
        <v>11890</v>
      </c>
      <c r="D6600">
        <v>11856</v>
      </c>
      <c r="E6600">
        <v>34</v>
      </c>
      <c r="F6600">
        <v>8967.5751250004287</v>
      </c>
      <c r="G6600">
        <v>6.3104282848767461</v>
      </c>
      <c r="H6600">
        <v>6409.5223798046754</v>
      </c>
      <c r="I6600">
        <v>12397</v>
      </c>
      <c r="J6600">
        <v>12052</v>
      </c>
    </row>
    <row r="6601" spans="1:10" x14ac:dyDescent="0.25">
      <c r="A6601">
        <v>6600</v>
      </c>
      <c r="B6601" t="s">
        <v>6607</v>
      </c>
      <c r="C6601">
        <v>11890</v>
      </c>
      <c r="D6601">
        <v>11850</v>
      </c>
      <c r="E6601">
        <v>35</v>
      </c>
      <c r="F6601">
        <v>9453.566681669392</v>
      </c>
      <c r="G6601">
        <v>7.0467199208201343</v>
      </c>
      <c r="H6601">
        <v>6627.4820058696132</v>
      </c>
      <c r="I6601">
        <v>12397</v>
      </c>
      <c r="J6601">
        <v>11995</v>
      </c>
    </row>
    <row r="6602" spans="1:10" x14ac:dyDescent="0.25">
      <c r="A6602">
        <v>6601</v>
      </c>
      <c r="B6602" t="s">
        <v>6608</v>
      </c>
      <c r="C6602">
        <v>11890</v>
      </c>
      <c r="D6602">
        <v>11873</v>
      </c>
      <c r="E6602">
        <v>36</v>
      </c>
      <c r="F6602">
        <v>9479.9149598971835</v>
      </c>
      <c r="G6602">
        <v>8.1342608114793737</v>
      </c>
      <c r="H6602">
        <v>5289.7483207081368</v>
      </c>
      <c r="I6602">
        <v>12397</v>
      </c>
      <c r="J6602">
        <v>12301</v>
      </c>
    </row>
    <row r="6603" spans="1:10" x14ac:dyDescent="0.25">
      <c r="A6603">
        <v>6602</v>
      </c>
      <c r="B6603" t="s">
        <v>6609</v>
      </c>
      <c r="C6603">
        <v>11890</v>
      </c>
      <c r="D6603">
        <v>11874</v>
      </c>
      <c r="E6603">
        <v>37</v>
      </c>
      <c r="F6603">
        <v>9531.8745209149729</v>
      </c>
      <c r="G6603">
        <v>8.1862203724971572</v>
      </c>
      <c r="H6603">
        <v>6493.1580237313419</v>
      </c>
      <c r="I6603">
        <v>12397</v>
      </c>
      <c r="J6603">
        <v>12302</v>
      </c>
    </row>
    <row r="6604" spans="1:10" x14ac:dyDescent="0.25">
      <c r="A6604">
        <v>6603</v>
      </c>
      <c r="B6604" t="s">
        <v>6610</v>
      </c>
      <c r="C6604">
        <v>11890</v>
      </c>
      <c r="D6604">
        <v>11853</v>
      </c>
      <c r="E6604">
        <v>38</v>
      </c>
      <c r="F6604">
        <v>9577.2534585006815</v>
      </c>
      <c r="G6604">
        <v>6.7649107470607204</v>
      </c>
      <c r="H6604">
        <v>5999.1076487958426</v>
      </c>
      <c r="I6604">
        <v>12397</v>
      </c>
      <c r="J6604">
        <v>11998</v>
      </c>
    </row>
    <row r="6605" spans="1:10" x14ac:dyDescent="0.25">
      <c r="A6605">
        <v>6604</v>
      </c>
      <c r="B6605" t="s">
        <v>6611</v>
      </c>
      <c r="C6605">
        <v>11890</v>
      </c>
      <c r="D6605">
        <v>11825</v>
      </c>
      <c r="E6605">
        <v>39</v>
      </c>
      <c r="F6605">
        <v>9861.9246792527301</v>
      </c>
      <c r="G6605">
        <v>8.5162705308349143</v>
      </c>
      <c r="H6605">
        <v>6602.9160410224295</v>
      </c>
      <c r="I6605">
        <v>12397</v>
      </c>
      <c r="J6605">
        <v>0</v>
      </c>
    </row>
    <row r="6606" spans="1:10" x14ac:dyDescent="0.25">
      <c r="A6606">
        <v>6605</v>
      </c>
      <c r="B6606" t="s">
        <v>6612</v>
      </c>
      <c r="C6606">
        <v>11890</v>
      </c>
      <c r="D6606">
        <v>11849</v>
      </c>
      <c r="E6606">
        <v>40</v>
      </c>
      <c r="F6606">
        <v>9869.2183857917335</v>
      </c>
      <c r="G6606">
        <v>7.212071545668052</v>
      </c>
      <c r="H6606">
        <v>6917.2191741150673</v>
      </c>
      <c r="I6606">
        <v>12397</v>
      </c>
      <c r="J6606">
        <v>11994</v>
      </c>
    </row>
    <row r="6607" spans="1:10" x14ac:dyDescent="0.25">
      <c r="A6607">
        <v>6606</v>
      </c>
      <c r="B6607" t="s">
        <v>6613</v>
      </c>
      <c r="C6607">
        <v>11890</v>
      </c>
      <c r="D6607">
        <v>11851</v>
      </c>
      <c r="E6607">
        <v>41</v>
      </c>
      <c r="F6607">
        <v>10157.47555891841</v>
      </c>
      <c r="G6607">
        <v>7.5652044836143384</v>
      </c>
      <c r="H6607">
        <v>6498.5657351993686</v>
      </c>
      <c r="I6607">
        <v>12397</v>
      </c>
      <c r="J6607">
        <v>11996</v>
      </c>
    </row>
    <row r="6608" spans="1:10" x14ac:dyDescent="0.25">
      <c r="A6608">
        <v>6607</v>
      </c>
      <c r="B6608" t="s">
        <v>6614</v>
      </c>
      <c r="C6608">
        <v>11890</v>
      </c>
      <c r="D6608">
        <v>11843</v>
      </c>
      <c r="E6608">
        <v>42</v>
      </c>
      <c r="F6608">
        <v>10255.402083768389</v>
      </c>
      <c r="G6608">
        <v>7.4478100745760543</v>
      </c>
      <c r="H6608">
        <v>7098.0828670378969</v>
      </c>
      <c r="I6608">
        <v>12397</v>
      </c>
      <c r="J6608">
        <v>11936</v>
      </c>
    </row>
    <row r="6609" spans="1:10" x14ac:dyDescent="0.25">
      <c r="A6609">
        <v>6608</v>
      </c>
      <c r="B6609" t="s">
        <v>6615</v>
      </c>
      <c r="C6609">
        <v>11890</v>
      </c>
      <c r="D6609">
        <v>11844</v>
      </c>
      <c r="E6609">
        <v>43</v>
      </c>
      <c r="F6609">
        <v>10362.724949996849</v>
      </c>
      <c r="G6609">
        <v>7.4425406996347157</v>
      </c>
      <c r="H6609">
        <v>7117.9388915064146</v>
      </c>
      <c r="I6609">
        <v>12397</v>
      </c>
      <c r="J6609">
        <v>11937</v>
      </c>
    </row>
    <row r="6610" spans="1:10" x14ac:dyDescent="0.25">
      <c r="A6610">
        <v>6609</v>
      </c>
      <c r="B6610" t="s">
        <v>6616</v>
      </c>
      <c r="C6610">
        <v>11890</v>
      </c>
      <c r="D6610">
        <v>11842</v>
      </c>
      <c r="E6610">
        <v>44</v>
      </c>
      <c r="F6610">
        <v>10794.001955297501</v>
      </c>
      <c r="G6610">
        <v>8.1128373402158509</v>
      </c>
      <c r="H6610">
        <v>7094.1372804977109</v>
      </c>
      <c r="I6610">
        <v>12397</v>
      </c>
      <c r="J6610">
        <v>11935</v>
      </c>
    </row>
    <row r="6611" spans="1:10" x14ac:dyDescent="0.25">
      <c r="A6611">
        <v>6610</v>
      </c>
      <c r="B6611" t="s">
        <v>6617</v>
      </c>
      <c r="C6611">
        <v>11890</v>
      </c>
      <c r="D6611">
        <v>11882</v>
      </c>
      <c r="E6611">
        <v>45</v>
      </c>
      <c r="F6611">
        <v>10912.700705295591</v>
      </c>
      <c r="G6611">
        <v>9.5670465568777701</v>
      </c>
      <c r="H6611">
        <v>6894.5149390370043</v>
      </c>
      <c r="I6611">
        <v>12397</v>
      </c>
      <c r="J6611">
        <v>12353</v>
      </c>
    </row>
    <row r="6612" spans="1:10" x14ac:dyDescent="0.25">
      <c r="A6612">
        <v>6611</v>
      </c>
      <c r="B6612" t="s">
        <v>6618</v>
      </c>
      <c r="C6612">
        <v>11890</v>
      </c>
      <c r="D6612">
        <v>11891</v>
      </c>
      <c r="E6612">
        <v>46</v>
      </c>
      <c r="F6612">
        <v>10940.0492716033</v>
      </c>
      <c r="G6612">
        <v>9.5943951231854854</v>
      </c>
      <c r="H6612">
        <v>6901.7256577815106</v>
      </c>
      <c r="I6612">
        <v>12397</v>
      </c>
      <c r="J6612">
        <v>12398</v>
      </c>
    </row>
    <row r="6613" spans="1:10" x14ac:dyDescent="0.25">
      <c r="A6613">
        <v>6612</v>
      </c>
      <c r="B6613" t="s">
        <v>6619</v>
      </c>
      <c r="C6613">
        <v>11890</v>
      </c>
      <c r="D6613">
        <v>11858</v>
      </c>
      <c r="E6613">
        <v>47</v>
      </c>
      <c r="F6613">
        <v>11105.4626013996</v>
      </c>
      <c r="G6613">
        <v>9.4008851862896368</v>
      </c>
      <c r="H6613">
        <v>5181.1512760567648</v>
      </c>
      <c r="I6613">
        <v>12397</v>
      </c>
      <c r="J6613">
        <v>12054</v>
      </c>
    </row>
    <row r="6614" spans="1:10" x14ac:dyDescent="0.25">
      <c r="A6614">
        <v>6613</v>
      </c>
      <c r="B6614" t="s">
        <v>6620</v>
      </c>
      <c r="C6614">
        <v>11890</v>
      </c>
      <c r="D6614">
        <v>11855</v>
      </c>
      <c r="E6614">
        <v>48</v>
      </c>
      <c r="F6614">
        <v>11457.26953941001</v>
      </c>
      <c r="G6614">
        <v>10.111615390992201</v>
      </c>
      <c r="H6614">
        <v>8475.6805325527785</v>
      </c>
      <c r="I6614">
        <v>12397</v>
      </c>
      <c r="J6614">
        <v>12000</v>
      </c>
    </row>
    <row r="6615" spans="1:10" x14ac:dyDescent="0.25">
      <c r="A6615">
        <v>6614</v>
      </c>
      <c r="B6615" t="s">
        <v>6621</v>
      </c>
      <c r="C6615">
        <v>11890</v>
      </c>
      <c r="D6615">
        <v>11859</v>
      </c>
      <c r="E6615">
        <v>49</v>
      </c>
      <c r="F6615">
        <v>11487.78021904623</v>
      </c>
      <c r="G6615">
        <v>10.14212607062842</v>
      </c>
      <c r="H6615">
        <v>8468.3647311217737</v>
      </c>
      <c r="I6615">
        <v>12397</v>
      </c>
      <c r="J6615">
        <v>12055</v>
      </c>
    </row>
    <row r="6616" spans="1:10" x14ac:dyDescent="0.25">
      <c r="A6616">
        <v>6615</v>
      </c>
      <c r="B6616" t="s">
        <v>6622</v>
      </c>
      <c r="C6616">
        <v>11890</v>
      </c>
      <c r="D6616">
        <v>11875</v>
      </c>
      <c r="E6616">
        <v>50</v>
      </c>
      <c r="F6616">
        <v>11534.91828710365</v>
      </c>
      <c r="G6616">
        <v>10.189264138685839</v>
      </c>
      <c r="H6616">
        <v>8067.5503508891716</v>
      </c>
      <c r="I6616">
        <v>12397</v>
      </c>
      <c r="J6616">
        <v>12303</v>
      </c>
    </row>
    <row r="6617" spans="1:10" x14ac:dyDescent="0.25">
      <c r="A6617">
        <v>6616</v>
      </c>
      <c r="B6617" t="s">
        <v>6623</v>
      </c>
      <c r="C6617">
        <v>11890</v>
      </c>
      <c r="D6617">
        <v>11833</v>
      </c>
      <c r="E6617">
        <v>51</v>
      </c>
      <c r="F6617">
        <v>11711.30581680716</v>
      </c>
      <c r="G6617">
        <v>8.7400242721734553</v>
      </c>
      <c r="H6617">
        <v>8222.2561761733123</v>
      </c>
      <c r="I6617">
        <v>12397</v>
      </c>
      <c r="J6617">
        <v>11877</v>
      </c>
    </row>
    <row r="6618" spans="1:10" x14ac:dyDescent="0.25">
      <c r="A6618">
        <v>6617</v>
      </c>
      <c r="B6618" t="s">
        <v>6624</v>
      </c>
      <c r="C6618">
        <v>11890</v>
      </c>
      <c r="D6618">
        <v>11854</v>
      </c>
      <c r="E6618">
        <v>52</v>
      </c>
      <c r="F6618">
        <v>12129.005851739639</v>
      </c>
      <c r="G6618">
        <v>10.67212285568031</v>
      </c>
      <c r="H6618">
        <v>8579.0994855417484</v>
      </c>
      <c r="I6618">
        <v>12397</v>
      </c>
      <c r="J6618">
        <v>11999</v>
      </c>
    </row>
    <row r="6619" spans="1:10" x14ac:dyDescent="0.25">
      <c r="A6619">
        <v>6618</v>
      </c>
      <c r="B6619" t="s">
        <v>6625</v>
      </c>
      <c r="C6619">
        <v>11890</v>
      </c>
      <c r="D6619">
        <v>11841</v>
      </c>
      <c r="E6619">
        <v>53</v>
      </c>
      <c r="F6619">
        <v>12145.92491244848</v>
      </c>
      <c r="G6619">
        <v>9.465249766847224</v>
      </c>
      <c r="H6619">
        <v>8204.8013115739195</v>
      </c>
      <c r="I6619">
        <v>12397</v>
      </c>
      <c r="J6619">
        <v>11934</v>
      </c>
    </row>
    <row r="6620" spans="1:10" x14ac:dyDescent="0.25">
      <c r="A6620">
        <v>6619</v>
      </c>
      <c r="B6620" t="s">
        <v>6626</v>
      </c>
      <c r="C6620">
        <v>11890</v>
      </c>
      <c r="D6620">
        <v>11834</v>
      </c>
      <c r="E6620">
        <v>54</v>
      </c>
      <c r="F6620">
        <v>12497.8192647995</v>
      </c>
      <c r="G6620">
        <v>9.3305402345439052</v>
      </c>
      <c r="H6620">
        <v>8164.2642335072924</v>
      </c>
      <c r="I6620">
        <v>12397</v>
      </c>
      <c r="J6620">
        <v>11878</v>
      </c>
    </row>
    <row r="6621" spans="1:10" x14ac:dyDescent="0.25">
      <c r="A6621">
        <v>6620</v>
      </c>
      <c r="B6621" t="s">
        <v>6627</v>
      </c>
      <c r="C6621">
        <v>11890</v>
      </c>
      <c r="D6621">
        <v>11836</v>
      </c>
      <c r="E6621">
        <v>55</v>
      </c>
      <c r="F6621">
        <v>13216.71677035122</v>
      </c>
      <c r="G6621">
        <v>9.3647386920215894</v>
      </c>
      <c r="H6621">
        <v>8216.859889713056</v>
      </c>
      <c r="I6621">
        <v>12397</v>
      </c>
      <c r="J6621">
        <v>11880</v>
      </c>
    </row>
    <row r="6622" spans="1:10" x14ac:dyDescent="0.25">
      <c r="A6622">
        <v>6621</v>
      </c>
      <c r="B6622" t="s">
        <v>6628</v>
      </c>
      <c r="C6622">
        <v>11890</v>
      </c>
      <c r="D6622">
        <v>11860</v>
      </c>
      <c r="E6622">
        <v>56</v>
      </c>
      <c r="F6622">
        <v>13313.896752662889</v>
      </c>
      <c r="G6622">
        <v>11.968242604245081</v>
      </c>
      <c r="H6622">
        <v>10303.33196109858</v>
      </c>
      <c r="I6622">
        <v>12397</v>
      </c>
      <c r="J6622">
        <v>12056</v>
      </c>
    </row>
    <row r="6623" spans="1:10" x14ac:dyDescent="0.25">
      <c r="A6623">
        <v>6622</v>
      </c>
      <c r="B6623" t="s">
        <v>6629</v>
      </c>
      <c r="C6623">
        <v>11890</v>
      </c>
      <c r="D6623">
        <v>11883</v>
      </c>
      <c r="E6623">
        <v>57</v>
      </c>
      <c r="F6623">
        <v>13441.73198833986</v>
      </c>
      <c r="G6623">
        <v>12.096077839922049</v>
      </c>
      <c r="H6623">
        <v>9760.1087873344713</v>
      </c>
      <c r="I6623">
        <v>12397</v>
      </c>
      <c r="J6623">
        <v>12354</v>
      </c>
    </row>
    <row r="6624" spans="1:10" x14ac:dyDescent="0.25">
      <c r="A6624">
        <v>6623</v>
      </c>
      <c r="B6624" t="s">
        <v>6630</v>
      </c>
      <c r="C6624">
        <v>11890</v>
      </c>
      <c r="D6624">
        <v>11835</v>
      </c>
      <c r="E6624">
        <v>58</v>
      </c>
      <c r="F6624">
        <v>13507.89971650983</v>
      </c>
      <c r="G6624">
        <v>9.9458156470731929</v>
      </c>
      <c r="H6624">
        <v>8086.4447249102077</v>
      </c>
      <c r="I6624">
        <v>12397</v>
      </c>
      <c r="J6624">
        <v>11879</v>
      </c>
    </row>
    <row r="6625" spans="1:10" x14ac:dyDescent="0.25">
      <c r="A6625">
        <v>6624</v>
      </c>
      <c r="B6625" t="s">
        <v>6631</v>
      </c>
      <c r="C6625">
        <v>11890</v>
      </c>
      <c r="D6625">
        <v>11829</v>
      </c>
      <c r="E6625">
        <v>59</v>
      </c>
      <c r="F6625">
        <v>13511.00606689041</v>
      </c>
      <c r="G6625">
        <v>9.8340055819294712</v>
      </c>
      <c r="H6625">
        <v>8736.53555609664</v>
      </c>
      <c r="I6625">
        <v>12397</v>
      </c>
      <c r="J6625">
        <v>11785</v>
      </c>
    </row>
    <row r="6626" spans="1:10" x14ac:dyDescent="0.25">
      <c r="A6626">
        <v>6625</v>
      </c>
      <c r="B6626" t="s">
        <v>6632</v>
      </c>
      <c r="C6626">
        <v>11890</v>
      </c>
      <c r="D6626">
        <v>11837</v>
      </c>
      <c r="E6626">
        <v>60</v>
      </c>
      <c r="F6626">
        <v>13792.27904126459</v>
      </c>
      <c r="G6626">
        <v>12.107523903962139</v>
      </c>
      <c r="H6626">
        <v>10167.750152538771</v>
      </c>
      <c r="I6626">
        <v>12397</v>
      </c>
      <c r="J6626">
        <v>11881</v>
      </c>
    </row>
    <row r="6627" spans="1:10" x14ac:dyDescent="0.25">
      <c r="A6627">
        <v>6626</v>
      </c>
      <c r="B6627" t="s">
        <v>6633</v>
      </c>
      <c r="C6627">
        <v>11890</v>
      </c>
      <c r="D6627">
        <v>11831</v>
      </c>
      <c r="E6627">
        <v>61</v>
      </c>
      <c r="F6627">
        <v>13842.274412770999</v>
      </c>
      <c r="G6627">
        <v>10.165273927810061</v>
      </c>
      <c r="H6627">
        <v>8829.4880941396532</v>
      </c>
      <c r="I6627">
        <v>12397</v>
      </c>
      <c r="J6627">
        <v>11829</v>
      </c>
    </row>
    <row r="6628" spans="1:10" x14ac:dyDescent="0.25">
      <c r="A6628">
        <v>6627</v>
      </c>
      <c r="B6628" t="s">
        <v>6634</v>
      </c>
      <c r="C6628">
        <v>11890</v>
      </c>
      <c r="D6628">
        <v>11828</v>
      </c>
      <c r="E6628">
        <v>62</v>
      </c>
      <c r="F6628">
        <v>14022.97139727286</v>
      </c>
      <c r="G6628">
        <v>10.34597091231192</v>
      </c>
      <c r="H6628">
        <v>8856.030488074015</v>
      </c>
      <c r="I6628">
        <v>12397</v>
      </c>
      <c r="J6628">
        <v>11784</v>
      </c>
    </row>
    <row r="6629" spans="1:10" x14ac:dyDescent="0.25">
      <c r="A6629">
        <v>6628</v>
      </c>
      <c r="B6629" t="s">
        <v>6635</v>
      </c>
      <c r="C6629">
        <v>11890</v>
      </c>
      <c r="D6629">
        <v>11892</v>
      </c>
      <c r="E6629">
        <v>63</v>
      </c>
      <c r="F6629">
        <v>14069.501189524981</v>
      </c>
      <c r="G6629">
        <v>12.72384704110716</v>
      </c>
      <c r="H6629">
        <v>10257.168871812801</v>
      </c>
      <c r="I6629">
        <v>12397</v>
      </c>
      <c r="J6629">
        <v>12399</v>
      </c>
    </row>
    <row r="6630" spans="1:10" x14ac:dyDescent="0.25">
      <c r="A6630">
        <v>6629</v>
      </c>
      <c r="B6630" t="s">
        <v>6636</v>
      </c>
      <c r="C6630">
        <v>11890</v>
      </c>
      <c r="D6630">
        <v>11861</v>
      </c>
      <c r="E6630">
        <v>64</v>
      </c>
      <c r="F6630">
        <v>14292.467122904091</v>
      </c>
      <c r="G6630">
        <v>12.94681297448628</v>
      </c>
      <c r="H6630">
        <v>11159.234055585581</v>
      </c>
      <c r="I6630">
        <v>12397</v>
      </c>
      <c r="J6630">
        <v>12057</v>
      </c>
    </row>
    <row r="6631" spans="1:10" x14ac:dyDescent="0.25">
      <c r="A6631">
        <v>6630</v>
      </c>
      <c r="B6631" t="s">
        <v>6637</v>
      </c>
      <c r="C6631">
        <v>11890</v>
      </c>
      <c r="D6631">
        <v>11827</v>
      </c>
      <c r="E6631">
        <v>65</v>
      </c>
      <c r="F6631">
        <v>14673.14867530075</v>
      </c>
      <c r="G6631">
        <v>10.99614819033981</v>
      </c>
      <c r="H6631">
        <v>8930.7012547199374</v>
      </c>
      <c r="I6631">
        <v>12397</v>
      </c>
      <c r="J6631">
        <v>11783</v>
      </c>
    </row>
    <row r="6632" spans="1:10" x14ac:dyDescent="0.25">
      <c r="A6632">
        <v>6631</v>
      </c>
      <c r="B6632" t="s">
        <v>6638</v>
      </c>
      <c r="C6632">
        <v>11890</v>
      </c>
      <c r="D6632">
        <v>11838</v>
      </c>
      <c r="E6632">
        <v>66</v>
      </c>
      <c r="F6632">
        <v>14816.056267952261</v>
      </c>
      <c r="G6632">
        <v>12.623113769247309</v>
      </c>
      <c r="H6632">
        <v>10771.95113947527</v>
      </c>
      <c r="I6632">
        <v>12397</v>
      </c>
      <c r="J6632">
        <v>11882</v>
      </c>
    </row>
    <row r="6633" spans="1:10" x14ac:dyDescent="0.25">
      <c r="A6633">
        <v>6632</v>
      </c>
      <c r="B6633" t="s">
        <v>6639</v>
      </c>
      <c r="C6633">
        <v>11890</v>
      </c>
      <c r="D6633">
        <v>11845</v>
      </c>
      <c r="E6633">
        <v>67</v>
      </c>
      <c r="F6633">
        <v>14850.8667506237</v>
      </c>
      <c r="G6633">
        <v>12.74267652957761</v>
      </c>
      <c r="H6633">
        <v>10796.928152073549</v>
      </c>
      <c r="I6633">
        <v>12397</v>
      </c>
      <c r="J6633">
        <v>11938</v>
      </c>
    </row>
    <row r="6634" spans="1:10" x14ac:dyDescent="0.25">
      <c r="A6634">
        <v>6633</v>
      </c>
      <c r="B6634" t="s">
        <v>6640</v>
      </c>
      <c r="C6634">
        <v>11890</v>
      </c>
      <c r="D6634">
        <v>11832</v>
      </c>
      <c r="E6634">
        <v>68</v>
      </c>
      <c r="F6634">
        <v>14869.71500650827</v>
      </c>
      <c r="G6634">
        <v>12.92656512387356</v>
      </c>
      <c r="H6634">
        <v>10934.690720760769</v>
      </c>
      <c r="I6634">
        <v>12397</v>
      </c>
      <c r="J6634">
        <v>11830</v>
      </c>
    </row>
    <row r="6635" spans="1:10" x14ac:dyDescent="0.25">
      <c r="A6635">
        <v>6634</v>
      </c>
      <c r="B6635" t="s">
        <v>6641</v>
      </c>
      <c r="C6635">
        <v>11890</v>
      </c>
      <c r="D6635">
        <v>11893</v>
      </c>
      <c r="E6635">
        <v>69</v>
      </c>
      <c r="F6635">
        <v>15104.967899053419</v>
      </c>
      <c r="G6635">
        <v>13.759313750635609</v>
      </c>
      <c r="H6635">
        <v>11266.600065603559</v>
      </c>
      <c r="I6635">
        <v>12397</v>
      </c>
      <c r="J6635">
        <v>12400</v>
      </c>
    </row>
    <row r="6636" spans="1:10" x14ac:dyDescent="0.25">
      <c r="A6636">
        <v>6635</v>
      </c>
      <c r="B6636" t="s">
        <v>6642</v>
      </c>
      <c r="C6636">
        <v>11890</v>
      </c>
      <c r="D6636">
        <v>11839</v>
      </c>
      <c r="E6636">
        <v>70</v>
      </c>
      <c r="F6636">
        <v>15819.395694724361</v>
      </c>
      <c r="G6636">
        <v>13.22511742531057</v>
      </c>
      <c r="H6636">
        <v>11423.141615398599</v>
      </c>
      <c r="I6636">
        <v>12397</v>
      </c>
      <c r="J6636">
        <v>11883</v>
      </c>
    </row>
    <row r="6637" spans="1:10" x14ac:dyDescent="0.25">
      <c r="A6637">
        <v>6636</v>
      </c>
      <c r="B6637" t="s">
        <v>6643</v>
      </c>
      <c r="C6637">
        <v>11890</v>
      </c>
      <c r="D6637">
        <v>11846</v>
      </c>
      <c r="E6637">
        <v>71</v>
      </c>
      <c r="F6637">
        <v>15821.08506287114</v>
      </c>
      <c r="G6637">
        <v>13.32480751692608</v>
      </c>
      <c r="H6637">
        <v>11435.00458694487</v>
      </c>
      <c r="I6637">
        <v>12397</v>
      </c>
      <c r="J6637">
        <v>11939</v>
      </c>
    </row>
    <row r="6638" spans="1:10" x14ac:dyDescent="0.25">
      <c r="A6638">
        <v>6637</v>
      </c>
      <c r="B6638" t="s">
        <v>6644</v>
      </c>
      <c r="C6638">
        <v>11890</v>
      </c>
      <c r="D6638">
        <v>11898</v>
      </c>
      <c r="E6638">
        <v>72</v>
      </c>
      <c r="F6638">
        <v>15950.122629132189</v>
      </c>
      <c r="G6638">
        <v>14.604468480714379</v>
      </c>
      <c r="H6638">
        <v>11814.4309717549</v>
      </c>
      <c r="I6638">
        <v>12397</v>
      </c>
      <c r="J6638">
        <v>12442</v>
      </c>
    </row>
    <row r="6639" spans="1:10" x14ac:dyDescent="0.25">
      <c r="A6639">
        <v>6638</v>
      </c>
      <c r="B6639" t="s">
        <v>6645</v>
      </c>
      <c r="C6639">
        <v>11890</v>
      </c>
      <c r="D6639">
        <v>11847</v>
      </c>
      <c r="E6639">
        <v>73</v>
      </c>
      <c r="F6639">
        <v>16462.60390196463</v>
      </c>
      <c r="G6639">
        <v>13.70971882038217</v>
      </c>
      <c r="H6639">
        <v>11964.17868070449</v>
      </c>
      <c r="I6639">
        <v>12397</v>
      </c>
      <c r="J6639">
        <v>11940</v>
      </c>
    </row>
    <row r="6640" spans="1:10" x14ac:dyDescent="0.25">
      <c r="A6640">
        <v>6639</v>
      </c>
      <c r="B6640" t="s">
        <v>6646</v>
      </c>
      <c r="C6640">
        <v>11890</v>
      </c>
      <c r="D6640">
        <v>11862</v>
      </c>
      <c r="E6640">
        <v>74</v>
      </c>
      <c r="F6640">
        <v>16533.71824518191</v>
      </c>
      <c r="G6640">
        <v>15.18806409676411</v>
      </c>
      <c r="H6640">
        <v>12881.85353981494</v>
      </c>
      <c r="I6640">
        <v>12397</v>
      </c>
      <c r="J6640">
        <v>12058</v>
      </c>
    </row>
    <row r="6641" spans="1:10" x14ac:dyDescent="0.25">
      <c r="A6641">
        <v>6640</v>
      </c>
      <c r="B6641" t="s">
        <v>6647</v>
      </c>
      <c r="C6641">
        <v>11890</v>
      </c>
      <c r="D6641">
        <v>11840</v>
      </c>
      <c r="E6641">
        <v>75</v>
      </c>
      <c r="F6641">
        <v>16783.62570920986</v>
      </c>
      <c r="G6641">
        <v>13.90233190472931</v>
      </c>
      <c r="H6641">
        <v>12264.95382358387</v>
      </c>
      <c r="I6641">
        <v>12397</v>
      </c>
      <c r="J6641">
        <v>11884</v>
      </c>
    </row>
    <row r="6642" spans="1:10" x14ac:dyDescent="0.25">
      <c r="A6642">
        <v>6641</v>
      </c>
      <c r="B6642" t="s">
        <v>6648</v>
      </c>
      <c r="C6642">
        <v>11890</v>
      </c>
      <c r="D6642">
        <v>11906</v>
      </c>
      <c r="E6642">
        <v>76</v>
      </c>
      <c r="F6642">
        <v>16991.4355961213</v>
      </c>
      <c r="G6642">
        <v>15.64578144770349</v>
      </c>
      <c r="H6642">
        <v>12045.03491470749</v>
      </c>
      <c r="I6642">
        <v>12397</v>
      </c>
      <c r="J6642">
        <v>12488</v>
      </c>
    </row>
    <row r="6643" spans="1:10" x14ac:dyDescent="0.25">
      <c r="A6643">
        <v>6642</v>
      </c>
      <c r="B6643" t="s">
        <v>6649</v>
      </c>
      <c r="C6643">
        <v>11890</v>
      </c>
      <c r="D6643">
        <v>11915</v>
      </c>
      <c r="E6643">
        <v>77</v>
      </c>
      <c r="F6643">
        <v>17208.081882455219</v>
      </c>
      <c r="G6643">
        <v>15.862427734037411</v>
      </c>
      <c r="H6643">
        <v>12199.76006711606</v>
      </c>
      <c r="I6643">
        <v>12397</v>
      </c>
      <c r="J6643">
        <v>12533</v>
      </c>
    </row>
    <row r="6644" spans="1:10" x14ac:dyDescent="0.25">
      <c r="A6644">
        <v>6643</v>
      </c>
      <c r="B6644" t="s">
        <v>6650</v>
      </c>
      <c r="C6644">
        <v>11890</v>
      </c>
      <c r="D6644">
        <v>11907</v>
      </c>
      <c r="E6644">
        <v>78</v>
      </c>
      <c r="F6644">
        <v>17582.67750568016</v>
      </c>
      <c r="G6644">
        <v>16.237023357262348</v>
      </c>
      <c r="H6644">
        <v>12543.73761020804</v>
      </c>
      <c r="I6644">
        <v>12397</v>
      </c>
      <c r="J6644">
        <v>12489</v>
      </c>
    </row>
    <row r="6645" spans="1:10" x14ac:dyDescent="0.25">
      <c r="A6645">
        <v>6644</v>
      </c>
      <c r="B6645" t="s">
        <v>6651</v>
      </c>
      <c r="C6645">
        <v>11890</v>
      </c>
      <c r="D6645">
        <v>11865</v>
      </c>
      <c r="E6645">
        <v>79</v>
      </c>
      <c r="F6645">
        <v>17637.135432326759</v>
      </c>
      <c r="G6645">
        <v>16.291481283908961</v>
      </c>
      <c r="H6645">
        <v>12953.582408560291</v>
      </c>
      <c r="I6645">
        <v>12397</v>
      </c>
      <c r="J6645">
        <v>12119</v>
      </c>
    </row>
    <row r="6646" spans="1:10" x14ac:dyDescent="0.25">
      <c r="A6646">
        <v>6645</v>
      </c>
      <c r="B6646" t="s">
        <v>6652</v>
      </c>
      <c r="C6646">
        <v>11890</v>
      </c>
      <c r="D6646">
        <v>11916</v>
      </c>
      <c r="E6646">
        <v>80</v>
      </c>
      <c r="F6646">
        <v>17929.039905593148</v>
      </c>
      <c r="G6646">
        <v>16.583385757175339</v>
      </c>
      <c r="H6646">
        <v>12845.586800758691</v>
      </c>
      <c r="I6646">
        <v>12397</v>
      </c>
      <c r="J6646">
        <v>12534</v>
      </c>
    </row>
    <row r="6647" spans="1:10" x14ac:dyDescent="0.25">
      <c r="A6647">
        <v>6646</v>
      </c>
      <c r="B6647" t="s">
        <v>6653</v>
      </c>
      <c r="C6647">
        <v>11890</v>
      </c>
      <c r="D6647">
        <v>11826</v>
      </c>
      <c r="E6647">
        <v>81</v>
      </c>
      <c r="F6647">
        <v>18074.41353862044</v>
      </c>
      <c r="G6647">
        <v>15.29900516364607</v>
      </c>
      <c r="H6647">
        <v>14518.806085298809</v>
      </c>
      <c r="I6647">
        <v>12397</v>
      </c>
      <c r="J6647">
        <v>11679</v>
      </c>
    </row>
    <row r="6648" spans="1:10" x14ac:dyDescent="0.25">
      <c r="A6648">
        <v>6647</v>
      </c>
      <c r="B6648" t="s">
        <v>6654</v>
      </c>
      <c r="C6648">
        <v>11890</v>
      </c>
      <c r="D6648">
        <v>11830</v>
      </c>
      <c r="E6648">
        <v>82</v>
      </c>
      <c r="F6648">
        <v>18272.665508112401</v>
      </c>
      <c r="G6648">
        <v>15.881126995991361</v>
      </c>
      <c r="H6648">
        <v>13494.548651301709</v>
      </c>
      <c r="I6648">
        <v>12397</v>
      </c>
      <c r="J6648">
        <v>11788</v>
      </c>
    </row>
    <row r="6649" spans="1:10" x14ac:dyDescent="0.25">
      <c r="A6649">
        <v>6648</v>
      </c>
      <c r="B6649" t="s">
        <v>6655</v>
      </c>
      <c r="C6649">
        <v>11890</v>
      </c>
      <c r="D6649">
        <v>11866</v>
      </c>
      <c r="E6649">
        <v>83</v>
      </c>
      <c r="F6649">
        <v>18503.458108922689</v>
      </c>
      <c r="G6649">
        <v>17.157803960504889</v>
      </c>
      <c r="H6649">
        <v>13811.109440836441</v>
      </c>
      <c r="I6649">
        <v>12397</v>
      </c>
      <c r="J6649">
        <v>12120</v>
      </c>
    </row>
    <row r="6650" spans="1:10" x14ac:dyDescent="0.25">
      <c r="A6650">
        <v>6649</v>
      </c>
      <c r="B6650" t="s">
        <v>6656</v>
      </c>
      <c r="C6650">
        <v>11890</v>
      </c>
      <c r="D6650">
        <v>11908</v>
      </c>
      <c r="E6650">
        <v>84</v>
      </c>
      <c r="F6650">
        <v>19355.656681484808</v>
      </c>
      <c r="G6650">
        <v>18.010002533066992</v>
      </c>
      <c r="H6650">
        <v>13911.411374711161</v>
      </c>
      <c r="I6650">
        <v>12397</v>
      </c>
      <c r="J6650">
        <v>12490</v>
      </c>
    </row>
    <row r="6651" spans="1:10" x14ac:dyDescent="0.25">
      <c r="A6651">
        <v>6650</v>
      </c>
      <c r="B6651" t="s">
        <v>6657</v>
      </c>
      <c r="C6651">
        <v>11890</v>
      </c>
      <c r="D6651">
        <v>11909</v>
      </c>
      <c r="E6651">
        <v>85</v>
      </c>
      <c r="F6651">
        <v>19902.11596022913</v>
      </c>
      <c r="G6651">
        <v>18.556461811811321</v>
      </c>
      <c r="H6651">
        <v>14435.13712778071</v>
      </c>
      <c r="I6651">
        <v>12397</v>
      </c>
      <c r="J6651">
        <v>12491</v>
      </c>
    </row>
    <row r="6652" spans="1:10" x14ac:dyDescent="0.25">
      <c r="A6652">
        <v>6651</v>
      </c>
      <c r="B6652" t="s">
        <v>6658</v>
      </c>
      <c r="C6652">
        <v>11890</v>
      </c>
      <c r="D6652">
        <v>11910</v>
      </c>
      <c r="E6652">
        <v>86</v>
      </c>
      <c r="F6652">
        <v>21226.036293824269</v>
      </c>
      <c r="G6652">
        <v>19.880382145406461</v>
      </c>
      <c r="H6652">
        <v>15843.058786938531</v>
      </c>
      <c r="I6652">
        <v>12397</v>
      </c>
      <c r="J6652">
        <v>12492</v>
      </c>
    </row>
    <row r="6653" spans="1:10" x14ac:dyDescent="0.25">
      <c r="A6653">
        <v>6652</v>
      </c>
      <c r="B6653" t="s">
        <v>6659</v>
      </c>
      <c r="C6653">
        <v>11890</v>
      </c>
      <c r="D6653">
        <v>11914</v>
      </c>
      <c r="E6653">
        <v>87</v>
      </c>
      <c r="F6653">
        <v>21308.801877660571</v>
      </c>
      <c r="G6653">
        <v>19.963147729242749</v>
      </c>
      <c r="H6653">
        <v>9211.9941161344286</v>
      </c>
      <c r="I6653">
        <v>12397</v>
      </c>
      <c r="J6653">
        <v>12532</v>
      </c>
    </row>
    <row r="6654" spans="1:10" x14ac:dyDescent="0.25">
      <c r="A6654">
        <v>6653</v>
      </c>
      <c r="B6654" t="s">
        <v>6660</v>
      </c>
      <c r="C6654">
        <v>11890</v>
      </c>
      <c r="D6654">
        <v>11884</v>
      </c>
      <c r="E6654">
        <v>88</v>
      </c>
      <c r="F6654">
        <v>21767.969316669201</v>
      </c>
      <c r="G6654">
        <v>20.422315168251401</v>
      </c>
      <c r="H6654">
        <v>16768.029327681859</v>
      </c>
      <c r="I6654">
        <v>12397</v>
      </c>
      <c r="J6654">
        <v>12355</v>
      </c>
    </row>
    <row r="6655" spans="1:10" x14ac:dyDescent="0.25">
      <c r="A6655">
        <v>6654</v>
      </c>
      <c r="B6655" t="s">
        <v>6661</v>
      </c>
      <c r="C6655">
        <v>11890</v>
      </c>
      <c r="D6655">
        <v>11899</v>
      </c>
      <c r="E6655">
        <v>89</v>
      </c>
      <c r="F6655">
        <v>21807.08816362558</v>
      </c>
      <c r="G6655">
        <v>20.461434015207779</v>
      </c>
      <c r="H6655">
        <v>16690.85849593208</v>
      </c>
      <c r="I6655">
        <v>12397</v>
      </c>
      <c r="J6655">
        <v>12443</v>
      </c>
    </row>
    <row r="6656" spans="1:10" x14ac:dyDescent="0.25">
      <c r="A6656">
        <v>6655</v>
      </c>
      <c r="B6656" t="s">
        <v>6662</v>
      </c>
      <c r="C6656">
        <v>11890</v>
      </c>
      <c r="D6656">
        <v>11920</v>
      </c>
      <c r="E6656">
        <v>90</v>
      </c>
      <c r="F6656">
        <v>21977.662054425531</v>
      </c>
      <c r="G6656">
        <v>20.632007906007718</v>
      </c>
      <c r="H6656">
        <v>14303.534564282119</v>
      </c>
      <c r="I6656">
        <v>12397</v>
      </c>
      <c r="J6656">
        <v>12617</v>
      </c>
    </row>
    <row r="6657" spans="1:10" x14ac:dyDescent="0.25">
      <c r="A6657">
        <v>6656</v>
      </c>
      <c r="B6657" t="s">
        <v>6663</v>
      </c>
      <c r="C6657">
        <v>11890</v>
      </c>
      <c r="D6657">
        <v>11894</v>
      </c>
      <c r="E6657">
        <v>91</v>
      </c>
      <c r="F6657">
        <v>22063.033483866759</v>
      </c>
      <c r="G6657">
        <v>20.71737933544895</v>
      </c>
      <c r="H6657">
        <v>16923.7640528226</v>
      </c>
      <c r="I6657">
        <v>12397</v>
      </c>
      <c r="J6657">
        <v>12401</v>
      </c>
    </row>
    <row r="6658" spans="1:10" x14ac:dyDescent="0.25">
      <c r="A6658">
        <v>6657</v>
      </c>
      <c r="B6658" t="s">
        <v>6664</v>
      </c>
      <c r="C6658">
        <v>11890</v>
      </c>
      <c r="D6658">
        <v>11885</v>
      </c>
      <c r="E6658">
        <v>92</v>
      </c>
      <c r="F6658">
        <v>22267.898681637678</v>
      </c>
      <c r="G6658">
        <v>20.922244533219882</v>
      </c>
      <c r="H6658">
        <v>17054.048730370851</v>
      </c>
      <c r="I6658">
        <v>12397</v>
      </c>
      <c r="J6658">
        <v>12356</v>
      </c>
    </row>
    <row r="6659" spans="1:10" x14ac:dyDescent="0.25">
      <c r="A6659">
        <v>6658</v>
      </c>
      <c r="B6659" t="s">
        <v>6665</v>
      </c>
      <c r="C6659">
        <v>11890</v>
      </c>
      <c r="D6659">
        <v>11923</v>
      </c>
      <c r="E6659">
        <v>93</v>
      </c>
      <c r="F6659">
        <v>22579.389242184141</v>
      </c>
      <c r="G6659">
        <v>21.233735093766342</v>
      </c>
      <c r="H6659">
        <v>14678.91560101152</v>
      </c>
      <c r="I6659">
        <v>12397</v>
      </c>
      <c r="J6659">
        <v>12661</v>
      </c>
    </row>
    <row r="6660" spans="1:10" x14ac:dyDescent="0.25">
      <c r="A6660">
        <v>6659</v>
      </c>
      <c r="B6660" t="s">
        <v>6666</v>
      </c>
      <c r="C6660">
        <v>11890</v>
      </c>
      <c r="D6660">
        <v>11900</v>
      </c>
      <c r="E6660">
        <v>94</v>
      </c>
      <c r="F6660">
        <v>22720.86487948761</v>
      </c>
      <c r="G6660">
        <v>21.37521073106981</v>
      </c>
      <c r="H6660">
        <v>17293.107449481209</v>
      </c>
      <c r="I6660">
        <v>12397</v>
      </c>
      <c r="J6660">
        <v>12444</v>
      </c>
    </row>
    <row r="6661" spans="1:10" x14ac:dyDescent="0.25">
      <c r="A6661">
        <v>6660</v>
      </c>
      <c r="B6661" t="s">
        <v>6667</v>
      </c>
      <c r="C6661">
        <v>11890</v>
      </c>
      <c r="D6661">
        <v>11922</v>
      </c>
      <c r="E6661">
        <v>95</v>
      </c>
      <c r="F6661">
        <v>23561.616634403901</v>
      </c>
      <c r="G6661">
        <v>22.215962485986079</v>
      </c>
      <c r="H6661">
        <v>10183.34586946842</v>
      </c>
      <c r="I6661">
        <v>12397</v>
      </c>
      <c r="J6661">
        <v>12660</v>
      </c>
    </row>
    <row r="6662" spans="1:10" x14ac:dyDescent="0.25">
      <c r="A6662">
        <v>6661</v>
      </c>
      <c r="B6662" t="s">
        <v>6668</v>
      </c>
      <c r="C6662">
        <v>11890</v>
      </c>
      <c r="D6662">
        <v>11876</v>
      </c>
      <c r="E6662">
        <v>96</v>
      </c>
      <c r="F6662">
        <v>23582.64117545298</v>
      </c>
      <c r="G6662">
        <v>22.23698702703518</v>
      </c>
      <c r="H6662">
        <v>17325.084367651689</v>
      </c>
      <c r="I6662">
        <v>12397</v>
      </c>
      <c r="J6662">
        <v>12304</v>
      </c>
    </row>
    <row r="6663" spans="1:10" x14ac:dyDescent="0.25">
      <c r="A6663">
        <v>6662</v>
      </c>
      <c r="B6663" t="s">
        <v>6669</v>
      </c>
      <c r="C6663">
        <v>11890</v>
      </c>
      <c r="D6663">
        <v>11924</v>
      </c>
      <c r="E6663">
        <v>97</v>
      </c>
      <c r="F6663">
        <v>23999.526840362611</v>
      </c>
      <c r="G6663">
        <v>22.653872691944791</v>
      </c>
      <c r="H6663">
        <v>10541.30791280923</v>
      </c>
      <c r="I6663">
        <v>12397</v>
      </c>
      <c r="J6663">
        <v>12687</v>
      </c>
    </row>
    <row r="6664" spans="1:10" x14ac:dyDescent="0.25">
      <c r="A6664">
        <v>6663</v>
      </c>
      <c r="B6664" t="s">
        <v>6670</v>
      </c>
      <c r="C6664">
        <v>11890</v>
      </c>
      <c r="D6664">
        <v>11886</v>
      </c>
      <c r="E6664">
        <v>98</v>
      </c>
      <c r="F6664">
        <v>24350.186063495039</v>
      </c>
      <c r="G6664">
        <v>23.004531915077241</v>
      </c>
      <c r="H6664">
        <v>18547.793242818821</v>
      </c>
      <c r="I6664">
        <v>12397</v>
      </c>
      <c r="J6664">
        <v>12357</v>
      </c>
    </row>
    <row r="6665" spans="1:10" x14ac:dyDescent="0.25">
      <c r="A6665">
        <v>6664</v>
      </c>
      <c r="B6665" t="s">
        <v>6671</v>
      </c>
      <c r="C6665">
        <v>11890</v>
      </c>
      <c r="D6665">
        <v>11868</v>
      </c>
      <c r="E6665">
        <v>99</v>
      </c>
      <c r="F6665">
        <v>24433.30614611815</v>
      </c>
      <c r="G6665">
        <v>23.087651997700341</v>
      </c>
      <c r="H6665">
        <v>16969.82675483785</v>
      </c>
      <c r="I6665">
        <v>12397</v>
      </c>
      <c r="J6665">
        <v>12241</v>
      </c>
    </row>
    <row r="6666" spans="1:10" x14ac:dyDescent="0.25">
      <c r="A6666">
        <v>6665</v>
      </c>
      <c r="B6666" t="s">
        <v>6672</v>
      </c>
      <c r="C6666">
        <v>11890</v>
      </c>
      <c r="D6666">
        <v>11869</v>
      </c>
      <c r="E6666">
        <v>100</v>
      </c>
      <c r="F6666">
        <v>24603.803381671769</v>
      </c>
      <c r="G6666">
        <v>23.25814923325397</v>
      </c>
      <c r="H6666">
        <v>18687.161656619599</v>
      </c>
      <c r="I6666">
        <v>12397</v>
      </c>
      <c r="J6666">
        <v>12242</v>
      </c>
    </row>
    <row r="6667" spans="1:10" x14ac:dyDescent="0.25">
      <c r="A6667">
        <v>6666</v>
      </c>
      <c r="B6667" t="s">
        <v>6673</v>
      </c>
      <c r="C6667">
        <v>11890</v>
      </c>
      <c r="D6667">
        <v>11925</v>
      </c>
      <c r="E6667">
        <v>101</v>
      </c>
      <c r="F6667">
        <v>24613.440540612639</v>
      </c>
      <c r="G6667">
        <v>23.267786392194811</v>
      </c>
      <c r="H6667">
        <v>11143.649781620001</v>
      </c>
      <c r="I6667">
        <v>12397</v>
      </c>
      <c r="J6667">
        <v>12688</v>
      </c>
    </row>
    <row r="6668" spans="1:10" x14ac:dyDescent="0.25">
      <c r="A6668">
        <v>6667</v>
      </c>
      <c r="B6668" t="s">
        <v>6674</v>
      </c>
      <c r="C6668">
        <v>11891</v>
      </c>
      <c r="D6668">
        <v>11891</v>
      </c>
      <c r="E6668">
        <v>1</v>
      </c>
      <c r="F6668">
        <v>0</v>
      </c>
      <c r="G6668">
        <v>0</v>
      </c>
      <c r="H6668">
        <v>0</v>
      </c>
      <c r="I6668">
        <v>12398</v>
      </c>
      <c r="J6668">
        <v>12398</v>
      </c>
    </row>
    <row r="6669" spans="1:10" x14ac:dyDescent="0.25">
      <c r="A6669">
        <v>6668</v>
      </c>
      <c r="B6669" t="s">
        <v>6675</v>
      </c>
      <c r="C6669">
        <v>11891</v>
      </c>
      <c r="D6669">
        <v>11882</v>
      </c>
      <c r="E6669">
        <v>2</v>
      </c>
      <c r="F6669">
        <v>27.348566307714449</v>
      </c>
      <c r="G6669">
        <v>2.734856630771447E-2</v>
      </c>
      <c r="H6669">
        <v>27.348566307727079</v>
      </c>
      <c r="I6669">
        <v>12398</v>
      </c>
      <c r="J6669">
        <v>12353</v>
      </c>
    </row>
    <row r="6670" spans="1:10" x14ac:dyDescent="0.25">
      <c r="A6670">
        <v>6669</v>
      </c>
      <c r="B6670" t="s">
        <v>6676</v>
      </c>
      <c r="C6670">
        <v>11891</v>
      </c>
      <c r="D6670">
        <v>11825</v>
      </c>
      <c r="E6670">
        <v>3</v>
      </c>
      <c r="F6670">
        <v>1078.1245923505719</v>
      </c>
      <c r="G6670">
        <v>1.0781245923505709</v>
      </c>
      <c r="H6670">
        <v>962.76213308024694</v>
      </c>
      <c r="I6670">
        <v>12398</v>
      </c>
      <c r="J6670">
        <v>0</v>
      </c>
    </row>
    <row r="6671" spans="1:10" x14ac:dyDescent="0.25">
      <c r="A6671">
        <v>6670</v>
      </c>
      <c r="B6671" t="s">
        <v>6677</v>
      </c>
      <c r="C6671">
        <v>11891</v>
      </c>
      <c r="D6671">
        <v>11874</v>
      </c>
      <c r="E6671">
        <v>4</v>
      </c>
      <c r="F6671">
        <v>1408.1747506883289</v>
      </c>
      <c r="G6671">
        <v>1.408174750688328</v>
      </c>
      <c r="H6671">
        <v>1290.6916332193071</v>
      </c>
      <c r="I6671">
        <v>12398</v>
      </c>
      <c r="J6671">
        <v>12302</v>
      </c>
    </row>
    <row r="6672" spans="1:10" x14ac:dyDescent="0.25">
      <c r="A6672">
        <v>6671</v>
      </c>
      <c r="B6672" t="s">
        <v>6678</v>
      </c>
      <c r="C6672">
        <v>11891</v>
      </c>
      <c r="D6672">
        <v>11875</v>
      </c>
      <c r="E6672">
        <v>5</v>
      </c>
      <c r="F6672">
        <v>1800.0844932794121</v>
      </c>
      <c r="G6672">
        <v>1.800084493279412</v>
      </c>
      <c r="H6672">
        <v>1205.7729990578509</v>
      </c>
      <c r="I6672">
        <v>12398</v>
      </c>
      <c r="J6672">
        <v>12303</v>
      </c>
    </row>
    <row r="6673" spans="1:10" x14ac:dyDescent="0.25">
      <c r="A6673">
        <v>6672</v>
      </c>
      <c r="B6673" t="s">
        <v>6679</v>
      </c>
      <c r="C6673">
        <v>11891</v>
      </c>
      <c r="D6673">
        <v>11873</v>
      </c>
      <c r="E6673">
        <v>6</v>
      </c>
      <c r="F6673">
        <v>3313.0911028963101</v>
      </c>
      <c r="G6673">
        <v>3.3130911028963088</v>
      </c>
      <c r="H6673">
        <v>2213.2022026604018</v>
      </c>
      <c r="I6673">
        <v>12398</v>
      </c>
      <c r="J6673">
        <v>12301</v>
      </c>
    </row>
    <row r="6674" spans="1:10" x14ac:dyDescent="0.25">
      <c r="A6674">
        <v>6673</v>
      </c>
      <c r="B6674" t="s">
        <v>6680</v>
      </c>
      <c r="C6674">
        <v>11891</v>
      </c>
      <c r="D6674">
        <v>11883</v>
      </c>
      <c r="E6674">
        <v>7</v>
      </c>
      <c r="F6674">
        <v>3706.898194515622</v>
      </c>
      <c r="G6674">
        <v>3.706898194515623</v>
      </c>
      <c r="H6674">
        <v>2884.1268317073941</v>
      </c>
      <c r="I6674">
        <v>12398</v>
      </c>
      <c r="J6674">
        <v>12354</v>
      </c>
    </row>
    <row r="6675" spans="1:10" x14ac:dyDescent="0.25">
      <c r="A6675">
        <v>6674</v>
      </c>
      <c r="B6675" t="s">
        <v>6681</v>
      </c>
      <c r="C6675">
        <v>11891</v>
      </c>
      <c r="D6675">
        <v>11892</v>
      </c>
      <c r="E6675">
        <v>8</v>
      </c>
      <c r="F6675">
        <v>4334.6673957007351</v>
      </c>
      <c r="G6675">
        <v>4.3346673957007367</v>
      </c>
      <c r="H6675">
        <v>3431.037091509173</v>
      </c>
      <c r="I6675">
        <v>12398</v>
      </c>
      <c r="J6675">
        <v>12399</v>
      </c>
    </row>
    <row r="6676" spans="1:10" x14ac:dyDescent="0.25">
      <c r="A6676">
        <v>6675</v>
      </c>
      <c r="B6676" t="s">
        <v>6682</v>
      </c>
      <c r="C6676">
        <v>11891</v>
      </c>
      <c r="D6676">
        <v>11893</v>
      </c>
      <c r="E6676">
        <v>9</v>
      </c>
      <c r="F6676">
        <v>5370.1341052291746</v>
      </c>
      <c r="G6676">
        <v>5.3701341052291776</v>
      </c>
      <c r="H6676">
        <v>4451.4956617409489</v>
      </c>
      <c r="I6676">
        <v>12398</v>
      </c>
      <c r="J6676">
        <v>12400</v>
      </c>
    </row>
    <row r="6677" spans="1:10" x14ac:dyDescent="0.25">
      <c r="A6677">
        <v>6676</v>
      </c>
      <c r="B6677" t="s">
        <v>6683</v>
      </c>
      <c r="C6677">
        <v>11891</v>
      </c>
      <c r="D6677">
        <v>11898</v>
      </c>
      <c r="E6677">
        <v>10</v>
      </c>
      <c r="F6677">
        <v>6215.2888353079452</v>
      </c>
      <c r="G6677">
        <v>6.2152888353079483</v>
      </c>
      <c r="H6677">
        <v>5050.8965156499708</v>
      </c>
      <c r="I6677">
        <v>12398</v>
      </c>
      <c r="J6677">
        <v>12442</v>
      </c>
    </row>
    <row r="6678" spans="1:10" x14ac:dyDescent="0.25">
      <c r="A6678">
        <v>6677</v>
      </c>
      <c r="B6678" t="s">
        <v>6684</v>
      </c>
      <c r="C6678">
        <v>11891</v>
      </c>
      <c r="D6678">
        <v>11855</v>
      </c>
      <c r="E6678">
        <v>11</v>
      </c>
      <c r="F6678">
        <v>6411.0133881978409</v>
      </c>
      <c r="G6678">
        <v>6.4110133881978424</v>
      </c>
      <c r="H6678">
        <v>4834.4872680122744</v>
      </c>
      <c r="I6678">
        <v>12398</v>
      </c>
      <c r="J6678">
        <v>12000</v>
      </c>
    </row>
    <row r="6679" spans="1:10" x14ac:dyDescent="0.25">
      <c r="A6679">
        <v>6678</v>
      </c>
      <c r="B6679" t="s">
        <v>6685</v>
      </c>
      <c r="C6679">
        <v>11891</v>
      </c>
      <c r="D6679">
        <v>11859</v>
      </c>
      <c r="E6679">
        <v>12</v>
      </c>
      <c r="F6679">
        <v>6441.5240678340606</v>
      </c>
      <c r="G6679">
        <v>6.4415240678340613</v>
      </c>
      <c r="H6679">
        <v>4854.3731823788739</v>
      </c>
      <c r="I6679">
        <v>12398</v>
      </c>
      <c r="J6679">
        <v>12055</v>
      </c>
    </row>
    <row r="6680" spans="1:10" x14ac:dyDescent="0.25">
      <c r="A6680">
        <v>6679</v>
      </c>
      <c r="B6680" t="s">
        <v>6686</v>
      </c>
      <c r="C6680">
        <v>11891</v>
      </c>
      <c r="D6680">
        <v>11906</v>
      </c>
      <c r="E6680">
        <v>13</v>
      </c>
      <c r="F6680">
        <v>7256.6018022970566</v>
      </c>
      <c r="G6680">
        <v>7.2566018022970624</v>
      </c>
      <c r="H6680">
        <v>5482.2513690613096</v>
      </c>
      <c r="I6680">
        <v>12398</v>
      </c>
      <c r="J6680">
        <v>12488</v>
      </c>
    </row>
    <row r="6681" spans="1:10" x14ac:dyDescent="0.25">
      <c r="A6681">
        <v>6680</v>
      </c>
      <c r="B6681" t="s">
        <v>6687</v>
      </c>
      <c r="C6681">
        <v>11891</v>
      </c>
      <c r="D6681">
        <v>11881</v>
      </c>
      <c r="E6681">
        <v>14</v>
      </c>
      <c r="F6681">
        <v>7440.5531513697042</v>
      </c>
      <c r="G6681">
        <v>7.0947356519790237</v>
      </c>
      <c r="H6681">
        <v>4677.94651735767</v>
      </c>
      <c r="I6681">
        <v>12398</v>
      </c>
      <c r="J6681">
        <v>12352</v>
      </c>
    </row>
    <row r="6682" spans="1:10" x14ac:dyDescent="0.25">
      <c r="A6682">
        <v>6681</v>
      </c>
      <c r="B6682" t="s">
        <v>6688</v>
      </c>
      <c r="C6682">
        <v>11891</v>
      </c>
      <c r="D6682">
        <v>11915</v>
      </c>
      <c r="E6682">
        <v>15</v>
      </c>
      <c r="F6682">
        <v>7473.2480886309722</v>
      </c>
      <c r="G6682">
        <v>7.4732480886309762</v>
      </c>
      <c r="H6682">
        <v>5671.4946590802729</v>
      </c>
      <c r="I6682">
        <v>12398</v>
      </c>
      <c r="J6682">
        <v>12533</v>
      </c>
    </row>
    <row r="6683" spans="1:10" x14ac:dyDescent="0.25">
      <c r="A6683">
        <v>6682</v>
      </c>
      <c r="B6683" t="s">
        <v>6689</v>
      </c>
      <c r="C6683">
        <v>11891</v>
      </c>
      <c r="D6683">
        <v>11854</v>
      </c>
      <c r="E6683">
        <v>16</v>
      </c>
      <c r="F6683">
        <v>7578.5074073278338</v>
      </c>
      <c r="G6683">
        <v>7.5785074073278347</v>
      </c>
      <c r="H6683">
        <v>5808.5519116145824</v>
      </c>
      <c r="I6683">
        <v>12398</v>
      </c>
      <c r="J6683">
        <v>11999</v>
      </c>
    </row>
    <row r="6684" spans="1:10" x14ac:dyDescent="0.25">
      <c r="A6684">
        <v>6683</v>
      </c>
      <c r="B6684" t="s">
        <v>6690</v>
      </c>
      <c r="C6684">
        <v>11891</v>
      </c>
      <c r="D6684">
        <v>11907</v>
      </c>
      <c r="E6684">
        <v>17</v>
      </c>
      <c r="F6684">
        <v>7847.843711855915</v>
      </c>
      <c r="G6684">
        <v>7.8478437118559201</v>
      </c>
      <c r="H6684">
        <v>6038.0948652247826</v>
      </c>
      <c r="I6684">
        <v>12398</v>
      </c>
      <c r="J6684">
        <v>12489</v>
      </c>
    </row>
    <row r="6685" spans="1:10" x14ac:dyDescent="0.25">
      <c r="A6685">
        <v>6684</v>
      </c>
      <c r="B6685" t="s">
        <v>6691</v>
      </c>
      <c r="C6685">
        <v>11891</v>
      </c>
      <c r="D6685">
        <v>11872</v>
      </c>
      <c r="E6685">
        <v>18</v>
      </c>
      <c r="F6685">
        <v>7988.1338676747091</v>
      </c>
      <c r="G6685">
        <v>7.9881338676746996</v>
      </c>
      <c r="H6685">
        <v>6462.5116984438982</v>
      </c>
      <c r="I6685">
        <v>12398</v>
      </c>
      <c r="J6685">
        <v>12300</v>
      </c>
    </row>
    <row r="6686" spans="1:10" x14ac:dyDescent="0.25">
      <c r="A6686">
        <v>6685</v>
      </c>
      <c r="B6686" t="s">
        <v>6692</v>
      </c>
      <c r="C6686">
        <v>11891</v>
      </c>
      <c r="D6686">
        <v>11916</v>
      </c>
      <c r="E6686">
        <v>19</v>
      </c>
      <c r="F6686">
        <v>8194.2061117689082</v>
      </c>
      <c r="G6686">
        <v>8.1942061117689136</v>
      </c>
      <c r="H6686">
        <v>6369.7388705270596</v>
      </c>
      <c r="I6686">
        <v>12398</v>
      </c>
      <c r="J6686">
        <v>12534</v>
      </c>
    </row>
    <row r="6687" spans="1:10" x14ac:dyDescent="0.25">
      <c r="A6687">
        <v>6686</v>
      </c>
      <c r="B6687" t="s">
        <v>6693</v>
      </c>
      <c r="C6687">
        <v>11891</v>
      </c>
      <c r="D6687">
        <v>11860</v>
      </c>
      <c r="E6687">
        <v>20</v>
      </c>
      <c r="F6687">
        <v>8267.6406014507211</v>
      </c>
      <c r="G6687">
        <v>8.2676406014507293</v>
      </c>
      <c r="H6687">
        <v>5132.4360219417295</v>
      </c>
      <c r="I6687">
        <v>12398</v>
      </c>
      <c r="J6687">
        <v>12056</v>
      </c>
    </row>
    <row r="6688" spans="1:10" x14ac:dyDescent="0.25">
      <c r="A6688">
        <v>6687</v>
      </c>
      <c r="B6688" t="s">
        <v>6694</v>
      </c>
      <c r="C6688">
        <v>11891</v>
      </c>
      <c r="D6688">
        <v>11861</v>
      </c>
      <c r="E6688">
        <v>21</v>
      </c>
      <c r="F6688">
        <v>9246.210971691924</v>
      </c>
      <c r="G6688">
        <v>9.2462109716919283</v>
      </c>
      <c r="H6688">
        <v>5626.4112076820538</v>
      </c>
      <c r="I6688">
        <v>12398</v>
      </c>
      <c r="J6688">
        <v>12057</v>
      </c>
    </row>
    <row r="6689" spans="1:10" x14ac:dyDescent="0.25">
      <c r="A6689">
        <v>6688</v>
      </c>
      <c r="B6689" t="s">
        <v>6695</v>
      </c>
      <c r="C6689">
        <v>11891</v>
      </c>
      <c r="D6689">
        <v>11896</v>
      </c>
      <c r="E6689">
        <v>22</v>
      </c>
      <c r="F6689">
        <v>9318.4894773812393</v>
      </c>
      <c r="G6689">
        <v>8.6889316137167043</v>
      </c>
      <c r="H6689">
        <v>5569.386638493731</v>
      </c>
      <c r="I6689">
        <v>12398</v>
      </c>
      <c r="J6689">
        <v>12440</v>
      </c>
    </row>
    <row r="6690" spans="1:10" x14ac:dyDescent="0.25">
      <c r="A6690">
        <v>6689</v>
      </c>
      <c r="B6690" t="s">
        <v>6696</v>
      </c>
      <c r="C6690">
        <v>11891</v>
      </c>
      <c r="D6690">
        <v>11904</v>
      </c>
      <c r="E6690">
        <v>23</v>
      </c>
      <c r="F6690">
        <v>9328.9485371969076</v>
      </c>
      <c r="G6690">
        <v>8.6993906735323723</v>
      </c>
      <c r="H6690">
        <v>5564.8436590801384</v>
      </c>
      <c r="I6690">
        <v>12398</v>
      </c>
      <c r="J6690">
        <v>12486</v>
      </c>
    </row>
    <row r="6691" spans="1:10" x14ac:dyDescent="0.25">
      <c r="A6691">
        <v>6690</v>
      </c>
      <c r="B6691" t="s">
        <v>6697</v>
      </c>
      <c r="C6691">
        <v>11891</v>
      </c>
      <c r="D6691">
        <v>11853</v>
      </c>
      <c r="E6691">
        <v>24</v>
      </c>
      <c r="F6691">
        <v>9615.0886959498584</v>
      </c>
      <c r="G6691">
        <v>9.6150886959498614</v>
      </c>
      <c r="H6691">
        <v>9048.6031676166767</v>
      </c>
      <c r="I6691">
        <v>12398</v>
      </c>
      <c r="J6691">
        <v>11998</v>
      </c>
    </row>
    <row r="6692" spans="1:10" x14ac:dyDescent="0.25">
      <c r="A6692">
        <v>6691</v>
      </c>
      <c r="B6692" t="s">
        <v>6698</v>
      </c>
      <c r="C6692">
        <v>11891</v>
      </c>
      <c r="D6692">
        <v>11908</v>
      </c>
      <c r="E6692">
        <v>25</v>
      </c>
      <c r="F6692">
        <v>9620.8228876605626</v>
      </c>
      <c r="G6692">
        <v>9.6208228876605606</v>
      </c>
      <c r="H6692">
        <v>7288.6266445284837</v>
      </c>
      <c r="I6692">
        <v>12398</v>
      </c>
      <c r="J6692">
        <v>12490</v>
      </c>
    </row>
    <row r="6693" spans="1:10" x14ac:dyDescent="0.25">
      <c r="A6693">
        <v>6692</v>
      </c>
      <c r="B6693" t="s">
        <v>6699</v>
      </c>
      <c r="C6693">
        <v>11891</v>
      </c>
      <c r="D6693">
        <v>11880</v>
      </c>
      <c r="E6693">
        <v>26</v>
      </c>
      <c r="F6693">
        <v>9882.6649072012842</v>
      </c>
      <c r="G6693">
        <v>9.0511060146873614</v>
      </c>
      <c r="H6693">
        <v>6096.3897131355161</v>
      </c>
      <c r="I6693">
        <v>12398</v>
      </c>
      <c r="J6693">
        <v>12351</v>
      </c>
    </row>
    <row r="6694" spans="1:10" x14ac:dyDescent="0.25">
      <c r="A6694">
        <v>6693</v>
      </c>
      <c r="B6694" t="s">
        <v>6700</v>
      </c>
      <c r="C6694">
        <v>11891</v>
      </c>
      <c r="D6694">
        <v>11897</v>
      </c>
      <c r="E6694">
        <v>27</v>
      </c>
      <c r="F6694">
        <v>10032.834585205381</v>
      </c>
      <c r="G6694">
        <v>9.050103034817095</v>
      </c>
      <c r="H6694">
        <v>5265.3828495333846</v>
      </c>
      <c r="I6694">
        <v>12398</v>
      </c>
      <c r="J6694">
        <v>12441</v>
      </c>
    </row>
    <row r="6695" spans="1:10" x14ac:dyDescent="0.25">
      <c r="A6695">
        <v>6694</v>
      </c>
      <c r="B6695" t="s">
        <v>6701</v>
      </c>
      <c r="C6695">
        <v>11891</v>
      </c>
      <c r="D6695">
        <v>11909</v>
      </c>
      <c r="E6695">
        <v>28</v>
      </c>
      <c r="F6695">
        <v>10167.28216640489</v>
      </c>
      <c r="G6695">
        <v>10.167282166404901</v>
      </c>
      <c r="H6695">
        <v>7767.7496070228253</v>
      </c>
      <c r="I6695">
        <v>12398</v>
      </c>
      <c r="J6695">
        <v>12491</v>
      </c>
    </row>
    <row r="6696" spans="1:10" x14ac:dyDescent="0.25">
      <c r="A6696">
        <v>6695</v>
      </c>
      <c r="B6696" t="s">
        <v>6702</v>
      </c>
      <c r="C6696">
        <v>11891</v>
      </c>
      <c r="D6696">
        <v>11905</v>
      </c>
      <c r="E6696">
        <v>29</v>
      </c>
      <c r="F6696">
        <v>10411.49074403245</v>
      </c>
      <c r="G6696">
        <v>9.2772967301133331</v>
      </c>
      <c r="H6696">
        <v>5284.0856310227364</v>
      </c>
      <c r="I6696">
        <v>12398</v>
      </c>
      <c r="J6696">
        <v>12487</v>
      </c>
    </row>
    <row r="6697" spans="1:10" x14ac:dyDescent="0.25">
      <c r="A6697">
        <v>6696</v>
      </c>
      <c r="B6697" t="s">
        <v>6703</v>
      </c>
      <c r="C6697">
        <v>11891</v>
      </c>
      <c r="D6697">
        <v>11837</v>
      </c>
      <c r="E6697">
        <v>30</v>
      </c>
      <c r="F6697">
        <v>10516.0515109024</v>
      </c>
      <c r="G6697">
        <v>10.28817936965928</v>
      </c>
      <c r="H6697">
        <v>8145.1331352690013</v>
      </c>
      <c r="I6697">
        <v>12398</v>
      </c>
      <c r="J6697">
        <v>11881</v>
      </c>
    </row>
    <row r="6698" spans="1:10" x14ac:dyDescent="0.25">
      <c r="A6698">
        <v>6697</v>
      </c>
      <c r="B6698" t="s">
        <v>6704</v>
      </c>
      <c r="C6698">
        <v>11891</v>
      </c>
      <c r="D6698">
        <v>11903</v>
      </c>
      <c r="E6698">
        <v>31</v>
      </c>
      <c r="F6698">
        <v>10668.36691159878</v>
      </c>
      <c r="G6698">
        <v>9.431385707182768</v>
      </c>
      <c r="H6698">
        <v>6685.599667554593</v>
      </c>
      <c r="I6698">
        <v>12398</v>
      </c>
      <c r="J6698">
        <v>12485</v>
      </c>
    </row>
    <row r="6699" spans="1:10" x14ac:dyDescent="0.25">
      <c r="A6699">
        <v>6698</v>
      </c>
      <c r="B6699" t="s">
        <v>6705</v>
      </c>
      <c r="C6699">
        <v>11891</v>
      </c>
      <c r="D6699">
        <v>11858</v>
      </c>
      <c r="E6699">
        <v>32</v>
      </c>
      <c r="F6699">
        <v>10793.00765239469</v>
      </c>
      <c r="G6699">
        <v>10.793007652394691</v>
      </c>
      <c r="H6699">
        <v>9231.4016187553589</v>
      </c>
      <c r="I6699">
        <v>12398</v>
      </c>
      <c r="J6699">
        <v>12054</v>
      </c>
    </row>
    <row r="6700" spans="1:10" x14ac:dyDescent="0.25">
      <c r="A6700">
        <v>6699</v>
      </c>
      <c r="B6700" t="s">
        <v>6706</v>
      </c>
      <c r="C6700">
        <v>11891</v>
      </c>
      <c r="D6700">
        <v>11890</v>
      </c>
      <c r="E6700">
        <v>33</v>
      </c>
      <c r="F6700">
        <v>10940.0492716033</v>
      </c>
      <c r="G6700">
        <v>9.5943951231854836</v>
      </c>
      <c r="H6700">
        <v>6901.7256577815106</v>
      </c>
      <c r="I6700">
        <v>12398</v>
      </c>
      <c r="J6700">
        <v>12397</v>
      </c>
    </row>
    <row r="6701" spans="1:10" x14ac:dyDescent="0.25">
      <c r="A6701">
        <v>6700</v>
      </c>
      <c r="B6701" t="s">
        <v>6707</v>
      </c>
      <c r="C6701">
        <v>11891</v>
      </c>
      <c r="D6701">
        <v>11844</v>
      </c>
      <c r="E6701">
        <v>34</v>
      </c>
      <c r="F6701">
        <v>10995.68109685313</v>
      </c>
      <c r="G6701">
        <v>10.995681096853129</v>
      </c>
      <c r="H6701">
        <v>9870.9709958101466</v>
      </c>
      <c r="I6701">
        <v>12398</v>
      </c>
      <c r="J6701">
        <v>11937</v>
      </c>
    </row>
    <row r="6702" spans="1:10" x14ac:dyDescent="0.25">
      <c r="A6702">
        <v>6701</v>
      </c>
      <c r="B6702" t="s">
        <v>6708</v>
      </c>
      <c r="C6702">
        <v>11891</v>
      </c>
      <c r="D6702">
        <v>11843</v>
      </c>
      <c r="E6702">
        <v>35</v>
      </c>
      <c r="F6702">
        <v>11147.062030378849</v>
      </c>
      <c r="G6702">
        <v>11.14706203037886</v>
      </c>
      <c r="H6702">
        <v>10502.819238332369</v>
      </c>
      <c r="I6702">
        <v>12398</v>
      </c>
      <c r="J6702">
        <v>11936</v>
      </c>
    </row>
    <row r="6703" spans="1:10" x14ac:dyDescent="0.25">
      <c r="A6703">
        <v>6702</v>
      </c>
      <c r="B6703" t="s">
        <v>6709</v>
      </c>
      <c r="C6703">
        <v>11891</v>
      </c>
      <c r="D6703">
        <v>11913</v>
      </c>
      <c r="E6703">
        <v>36</v>
      </c>
      <c r="F6703">
        <v>11291.364362485971</v>
      </c>
      <c r="G6703">
        <v>9.9828440603162214</v>
      </c>
      <c r="H6703">
        <v>5813.2928055472321</v>
      </c>
      <c r="I6703">
        <v>12398</v>
      </c>
      <c r="J6703">
        <v>12531</v>
      </c>
    </row>
    <row r="6704" spans="1:10" x14ac:dyDescent="0.25">
      <c r="A6704">
        <v>6703</v>
      </c>
      <c r="B6704" t="s">
        <v>6710</v>
      </c>
      <c r="C6704">
        <v>11891</v>
      </c>
      <c r="D6704">
        <v>11852</v>
      </c>
      <c r="E6704">
        <v>37</v>
      </c>
      <c r="F6704">
        <v>11341.61958430891</v>
      </c>
      <c r="G6704">
        <v>11.127554825233791</v>
      </c>
      <c r="H6704">
        <v>9795.5677689906388</v>
      </c>
      <c r="I6704">
        <v>12398</v>
      </c>
      <c r="J6704">
        <v>11997</v>
      </c>
    </row>
    <row r="6705" spans="1:10" x14ac:dyDescent="0.25">
      <c r="A6705">
        <v>6704</v>
      </c>
      <c r="B6705" t="s">
        <v>6711</v>
      </c>
      <c r="C6705">
        <v>11891</v>
      </c>
      <c r="D6705">
        <v>11862</v>
      </c>
      <c r="E6705">
        <v>38</v>
      </c>
      <c r="F6705">
        <v>11487.462093969751</v>
      </c>
      <c r="G6705">
        <v>11.48746209396975</v>
      </c>
      <c r="H6705">
        <v>7122.3468832377921</v>
      </c>
      <c r="I6705">
        <v>12398</v>
      </c>
      <c r="J6705">
        <v>12058</v>
      </c>
    </row>
    <row r="6706" spans="1:10" x14ac:dyDescent="0.25">
      <c r="A6706">
        <v>6705</v>
      </c>
      <c r="B6706" t="s">
        <v>6712</v>
      </c>
      <c r="C6706">
        <v>11891</v>
      </c>
      <c r="D6706">
        <v>11910</v>
      </c>
      <c r="E6706">
        <v>39</v>
      </c>
      <c r="F6706">
        <v>11491.20250000003</v>
      </c>
      <c r="G6706">
        <v>11.49120250000003</v>
      </c>
      <c r="H6706">
        <v>9182.8628360176226</v>
      </c>
      <c r="I6706">
        <v>12398</v>
      </c>
      <c r="J6706">
        <v>12492</v>
      </c>
    </row>
    <row r="6707" spans="1:10" x14ac:dyDescent="0.25">
      <c r="A6707">
        <v>6706</v>
      </c>
      <c r="B6707" t="s">
        <v>6713</v>
      </c>
      <c r="C6707">
        <v>11891</v>
      </c>
      <c r="D6707">
        <v>11838</v>
      </c>
      <c r="E6707">
        <v>40</v>
      </c>
      <c r="F6707">
        <v>11539.828737590071</v>
      </c>
      <c r="G6707">
        <v>10.803769234944451</v>
      </c>
      <c r="H6707">
        <v>8076.6575448686845</v>
      </c>
      <c r="I6707">
        <v>12398</v>
      </c>
      <c r="J6707">
        <v>11882</v>
      </c>
    </row>
    <row r="6708" spans="1:10" x14ac:dyDescent="0.25">
      <c r="A6708">
        <v>6707</v>
      </c>
      <c r="B6708" t="s">
        <v>6714</v>
      </c>
      <c r="C6708">
        <v>11891</v>
      </c>
      <c r="D6708">
        <v>11914</v>
      </c>
      <c r="E6708">
        <v>41</v>
      </c>
      <c r="F6708">
        <v>11573.968083836329</v>
      </c>
      <c r="G6708">
        <v>11.573968083836331</v>
      </c>
      <c r="H6708">
        <v>5226.8764105194896</v>
      </c>
      <c r="I6708">
        <v>12398</v>
      </c>
      <c r="J6708">
        <v>12532</v>
      </c>
    </row>
    <row r="6709" spans="1:10" x14ac:dyDescent="0.25">
      <c r="A6709">
        <v>6708</v>
      </c>
      <c r="B6709" t="s">
        <v>6715</v>
      </c>
      <c r="C6709">
        <v>11891</v>
      </c>
      <c r="D6709">
        <v>11845</v>
      </c>
      <c r="E6709">
        <v>42</v>
      </c>
      <c r="F6709">
        <v>11574.639220261501</v>
      </c>
      <c r="G6709">
        <v>10.92333199527474</v>
      </c>
      <c r="H6709">
        <v>8058.6556190189876</v>
      </c>
      <c r="I6709">
        <v>12398</v>
      </c>
      <c r="J6709">
        <v>11938</v>
      </c>
    </row>
    <row r="6710" spans="1:10" x14ac:dyDescent="0.25">
      <c r="A6710">
        <v>6709</v>
      </c>
      <c r="B6710" t="s">
        <v>6716</v>
      </c>
      <c r="C6710">
        <v>11891</v>
      </c>
      <c r="D6710">
        <v>11889</v>
      </c>
      <c r="E6710">
        <v>43</v>
      </c>
      <c r="F6710">
        <v>11592.697316145701</v>
      </c>
      <c r="G6710">
        <v>9.9859839499109224</v>
      </c>
      <c r="H6710">
        <v>7413.6113923674056</v>
      </c>
      <c r="I6710">
        <v>12398</v>
      </c>
      <c r="J6710">
        <v>12396</v>
      </c>
    </row>
    <row r="6711" spans="1:10" x14ac:dyDescent="0.25">
      <c r="A6711">
        <v>6710</v>
      </c>
      <c r="B6711" t="s">
        <v>6717</v>
      </c>
      <c r="C6711">
        <v>11891</v>
      </c>
      <c r="D6711">
        <v>11832</v>
      </c>
      <c r="E6711">
        <v>44</v>
      </c>
      <c r="F6711">
        <v>11593.48747614608</v>
      </c>
      <c r="G6711">
        <v>11.1072205895707</v>
      </c>
      <c r="H6711">
        <v>9522.2960300893119</v>
      </c>
      <c r="I6711">
        <v>12398</v>
      </c>
      <c r="J6711">
        <v>11830</v>
      </c>
    </row>
    <row r="6712" spans="1:10" x14ac:dyDescent="0.25">
      <c r="A6712">
        <v>6711</v>
      </c>
      <c r="B6712" t="s">
        <v>6718</v>
      </c>
      <c r="C6712">
        <v>11891</v>
      </c>
      <c r="D6712">
        <v>11884</v>
      </c>
      <c r="E6712">
        <v>45</v>
      </c>
      <c r="F6712">
        <v>12033.13552284497</v>
      </c>
      <c r="G6712">
        <v>12.033135522844971</v>
      </c>
      <c r="H6712">
        <v>9866.3356106385927</v>
      </c>
      <c r="I6712">
        <v>12398</v>
      </c>
      <c r="J6712">
        <v>12355</v>
      </c>
    </row>
    <row r="6713" spans="1:10" x14ac:dyDescent="0.25">
      <c r="A6713">
        <v>6712</v>
      </c>
      <c r="B6713" t="s">
        <v>6719</v>
      </c>
      <c r="C6713">
        <v>11891</v>
      </c>
      <c r="D6713">
        <v>11899</v>
      </c>
      <c r="E6713">
        <v>46</v>
      </c>
      <c r="F6713">
        <v>12072.254369801351</v>
      </c>
      <c r="G6713">
        <v>12.072254369801341</v>
      </c>
      <c r="H6713">
        <v>9823.9489878991226</v>
      </c>
      <c r="I6713">
        <v>12398</v>
      </c>
      <c r="J6713">
        <v>12443</v>
      </c>
    </row>
    <row r="6714" spans="1:10" x14ac:dyDescent="0.25">
      <c r="A6714">
        <v>6713</v>
      </c>
      <c r="B6714" t="s">
        <v>6720</v>
      </c>
      <c r="C6714">
        <v>11891</v>
      </c>
      <c r="D6714">
        <v>11920</v>
      </c>
      <c r="E6714">
        <v>47</v>
      </c>
      <c r="F6714">
        <v>12242.828260601291</v>
      </c>
      <c r="G6714">
        <v>12.242828260601289</v>
      </c>
      <c r="H6714">
        <v>8489.9380846586209</v>
      </c>
      <c r="I6714">
        <v>12398</v>
      </c>
      <c r="J6714">
        <v>12617</v>
      </c>
    </row>
    <row r="6715" spans="1:10" x14ac:dyDescent="0.25">
      <c r="A6715">
        <v>6714</v>
      </c>
      <c r="B6715" t="s">
        <v>6721</v>
      </c>
      <c r="C6715">
        <v>11891</v>
      </c>
      <c r="D6715">
        <v>11919</v>
      </c>
      <c r="E6715">
        <v>48</v>
      </c>
      <c r="F6715">
        <v>12313.49821227621</v>
      </c>
      <c r="G6715">
        <v>10.749444447658901</v>
      </c>
      <c r="H6715">
        <v>6651.6384091922728</v>
      </c>
      <c r="I6715">
        <v>12398</v>
      </c>
      <c r="J6715">
        <v>12580</v>
      </c>
    </row>
    <row r="6716" spans="1:10" x14ac:dyDescent="0.25">
      <c r="A6716">
        <v>6715</v>
      </c>
      <c r="B6716" t="s">
        <v>6722</v>
      </c>
      <c r="C6716">
        <v>11891</v>
      </c>
      <c r="D6716">
        <v>11894</v>
      </c>
      <c r="E6716">
        <v>49</v>
      </c>
      <c r="F6716">
        <v>12328.199690042529</v>
      </c>
      <c r="G6716">
        <v>12.328199690042521</v>
      </c>
      <c r="H6716">
        <v>10051.876372285191</v>
      </c>
      <c r="I6716">
        <v>12398</v>
      </c>
      <c r="J6716">
        <v>12401</v>
      </c>
    </row>
    <row r="6717" spans="1:10" x14ac:dyDescent="0.25">
      <c r="A6717">
        <v>6716</v>
      </c>
      <c r="B6717" t="s">
        <v>6723</v>
      </c>
      <c r="C6717">
        <v>11891</v>
      </c>
      <c r="D6717">
        <v>11879</v>
      </c>
      <c r="E6717">
        <v>50</v>
      </c>
      <c r="F6717">
        <v>12399.70424867693</v>
      </c>
      <c r="G6717">
        <v>10.47018810942966</v>
      </c>
      <c r="H6717">
        <v>8082.6143352559557</v>
      </c>
      <c r="I6717">
        <v>12398</v>
      </c>
      <c r="J6717">
        <v>12350</v>
      </c>
    </row>
    <row r="6718" spans="1:10" x14ac:dyDescent="0.25">
      <c r="A6718">
        <v>6717</v>
      </c>
      <c r="B6718" t="s">
        <v>6724</v>
      </c>
      <c r="C6718">
        <v>11891</v>
      </c>
      <c r="D6718">
        <v>11857</v>
      </c>
      <c r="E6718">
        <v>51</v>
      </c>
      <c r="F6718">
        <v>12444.840942121509</v>
      </c>
      <c r="G6718">
        <v>12.4448409421215</v>
      </c>
      <c r="H6718">
        <v>10930.47631477325</v>
      </c>
      <c r="I6718">
        <v>12398</v>
      </c>
      <c r="J6718">
        <v>12053</v>
      </c>
    </row>
    <row r="6719" spans="1:10" x14ac:dyDescent="0.25">
      <c r="A6719">
        <v>6718</v>
      </c>
      <c r="B6719" t="s">
        <v>6725</v>
      </c>
      <c r="C6719">
        <v>11891</v>
      </c>
      <c r="D6719">
        <v>11885</v>
      </c>
      <c r="E6719">
        <v>52</v>
      </c>
      <c r="F6719">
        <v>12533.064887813451</v>
      </c>
      <c r="G6719">
        <v>12.533064887813451</v>
      </c>
      <c r="H6719">
        <v>10155.098325168539</v>
      </c>
      <c r="I6719">
        <v>12398</v>
      </c>
      <c r="J6719">
        <v>12356</v>
      </c>
    </row>
    <row r="6720" spans="1:10" x14ac:dyDescent="0.25">
      <c r="A6720">
        <v>6719</v>
      </c>
      <c r="B6720" t="s">
        <v>6726</v>
      </c>
      <c r="C6720">
        <v>11891</v>
      </c>
      <c r="D6720">
        <v>11839</v>
      </c>
      <c r="E6720">
        <v>53</v>
      </c>
      <c r="F6720">
        <v>12543.168164362171</v>
      </c>
      <c r="G6720">
        <v>11.405772891007709</v>
      </c>
      <c r="H6720">
        <v>8115.1995681708486</v>
      </c>
      <c r="I6720">
        <v>12398</v>
      </c>
      <c r="J6720">
        <v>11883</v>
      </c>
    </row>
    <row r="6721" spans="1:10" x14ac:dyDescent="0.25">
      <c r="A6721">
        <v>6720</v>
      </c>
      <c r="B6721" t="s">
        <v>6727</v>
      </c>
      <c r="C6721">
        <v>11891</v>
      </c>
      <c r="D6721">
        <v>11846</v>
      </c>
      <c r="E6721">
        <v>54</v>
      </c>
      <c r="F6721">
        <v>12544.85753250895</v>
      </c>
      <c r="G6721">
        <v>11.505462982623211</v>
      </c>
      <c r="H6721">
        <v>8108.5802229760066</v>
      </c>
      <c r="I6721">
        <v>12398</v>
      </c>
      <c r="J6721">
        <v>11939</v>
      </c>
    </row>
    <row r="6722" spans="1:10" x14ac:dyDescent="0.25">
      <c r="A6722">
        <v>6721</v>
      </c>
      <c r="B6722" t="s">
        <v>6728</v>
      </c>
      <c r="C6722">
        <v>11891</v>
      </c>
      <c r="D6722">
        <v>11918</v>
      </c>
      <c r="E6722">
        <v>55</v>
      </c>
      <c r="F6722">
        <v>12544.87163572747</v>
      </c>
      <c r="G6722">
        <v>10.922974515247351</v>
      </c>
      <c r="H6722">
        <v>6847.5598558522352</v>
      </c>
      <c r="I6722">
        <v>12398</v>
      </c>
      <c r="J6722">
        <v>12579</v>
      </c>
    </row>
    <row r="6723" spans="1:10" x14ac:dyDescent="0.25">
      <c r="A6723">
        <v>6722</v>
      </c>
      <c r="B6723" t="s">
        <v>6729</v>
      </c>
      <c r="C6723">
        <v>11891</v>
      </c>
      <c r="D6723">
        <v>11865</v>
      </c>
      <c r="E6723">
        <v>56</v>
      </c>
      <c r="F6723">
        <v>12590.8792811146</v>
      </c>
      <c r="G6723">
        <v>12.590879281114599</v>
      </c>
      <c r="H6723">
        <v>6807.375645155731</v>
      </c>
      <c r="I6723">
        <v>12398</v>
      </c>
      <c r="J6723">
        <v>12119</v>
      </c>
    </row>
    <row r="6724" spans="1:10" x14ac:dyDescent="0.25">
      <c r="A6724">
        <v>6723</v>
      </c>
      <c r="B6724" t="s">
        <v>6730</v>
      </c>
      <c r="C6724">
        <v>11891</v>
      </c>
      <c r="D6724">
        <v>11836</v>
      </c>
      <c r="E6724">
        <v>57</v>
      </c>
      <c r="F6724">
        <v>12698.31863534593</v>
      </c>
      <c r="G6724">
        <v>12.10085932310831</v>
      </c>
      <c r="H6724">
        <v>9255.6630419038938</v>
      </c>
      <c r="I6724">
        <v>12398</v>
      </c>
      <c r="J6724">
        <v>11880</v>
      </c>
    </row>
    <row r="6725" spans="1:10" x14ac:dyDescent="0.25">
      <c r="A6725">
        <v>6724</v>
      </c>
      <c r="B6725" t="s">
        <v>6731</v>
      </c>
      <c r="C6725">
        <v>11891</v>
      </c>
      <c r="D6725">
        <v>11851</v>
      </c>
      <c r="E6725">
        <v>58</v>
      </c>
      <c r="F6725">
        <v>12777.1087176155</v>
      </c>
      <c r="G6725">
        <v>12.563043958540391</v>
      </c>
      <c r="H6725">
        <v>10532.78538479821</v>
      </c>
      <c r="I6725">
        <v>12398</v>
      </c>
      <c r="J6725">
        <v>11996</v>
      </c>
    </row>
    <row r="6726" spans="1:10" x14ac:dyDescent="0.25">
      <c r="A6726">
        <v>6725</v>
      </c>
      <c r="B6726" t="s">
        <v>6732</v>
      </c>
      <c r="C6726">
        <v>11891</v>
      </c>
      <c r="D6726">
        <v>11833</v>
      </c>
      <c r="E6726">
        <v>59</v>
      </c>
      <c r="F6726">
        <v>12804.825283896131</v>
      </c>
      <c r="G6726">
        <v>12.740580037372579</v>
      </c>
      <c r="H6726">
        <v>11876.76785820333</v>
      </c>
      <c r="I6726">
        <v>12398</v>
      </c>
      <c r="J6726">
        <v>11877</v>
      </c>
    </row>
    <row r="6727" spans="1:10" x14ac:dyDescent="0.25">
      <c r="A6727">
        <v>6726</v>
      </c>
      <c r="B6727" t="s">
        <v>6733</v>
      </c>
      <c r="C6727">
        <v>11891</v>
      </c>
      <c r="D6727">
        <v>11923</v>
      </c>
      <c r="E6727">
        <v>60</v>
      </c>
      <c r="F6727">
        <v>12844.555448359901</v>
      </c>
      <c r="G6727">
        <v>12.844555448359911</v>
      </c>
      <c r="H6727">
        <v>9000.6007067538285</v>
      </c>
      <c r="I6727">
        <v>12398</v>
      </c>
      <c r="J6727">
        <v>12661</v>
      </c>
    </row>
    <row r="6728" spans="1:10" x14ac:dyDescent="0.25">
      <c r="A6728">
        <v>6727</v>
      </c>
      <c r="B6728" t="s">
        <v>6734</v>
      </c>
      <c r="C6728">
        <v>11891</v>
      </c>
      <c r="D6728">
        <v>11912</v>
      </c>
      <c r="E6728">
        <v>61</v>
      </c>
      <c r="F6728">
        <v>12955.297378460329</v>
      </c>
      <c r="G6728">
        <v>10.803580710770071</v>
      </c>
      <c r="H6728">
        <v>6568.8706808218794</v>
      </c>
      <c r="I6728">
        <v>12398</v>
      </c>
      <c r="J6728">
        <v>12530</v>
      </c>
    </row>
    <row r="6729" spans="1:10" x14ac:dyDescent="0.25">
      <c r="A6729">
        <v>6728</v>
      </c>
      <c r="B6729" t="s">
        <v>6735</v>
      </c>
      <c r="C6729">
        <v>11891</v>
      </c>
      <c r="D6729">
        <v>11900</v>
      </c>
      <c r="E6729">
        <v>62</v>
      </c>
      <c r="F6729">
        <v>12986.031085663381</v>
      </c>
      <c r="G6729">
        <v>12.986031085663379</v>
      </c>
      <c r="H6729">
        <v>10452.443014320041</v>
      </c>
      <c r="I6729">
        <v>12398</v>
      </c>
      <c r="J6729">
        <v>12444</v>
      </c>
    </row>
    <row r="6730" spans="1:10" x14ac:dyDescent="0.25">
      <c r="A6730">
        <v>6729</v>
      </c>
      <c r="B6730" t="s">
        <v>6736</v>
      </c>
      <c r="C6730">
        <v>11891</v>
      </c>
      <c r="D6730">
        <v>11829</v>
      </c>
      <c r="E6730">
        <v>63</v>
      </c>
      <c r="F6730">
        <v>12992.60793188511</v>
      </c>
      <c r="G6730">
        <v>12.5701262130162</v>
      </c>
      <c r="H6730">
        <v>9745.6303933508552</v>
      </c>
      <c r="I6730">
        <v>12398</v>
      </c>
      <c r="J6730">
        <v>11785</v>
      </c>
    </row>
    <row r="6731" spans="1:10" x14ac:dyDescent="0.25">
      <c r="A6731">
        <v>6730</v>
      </c>
      <c r="B6731" t="s">
        <v>6737</v>
      </c>
      <c r="C6731">
        <v>11891</v>
      </c>
      <c r="D6731">
        <v>11842</v>
      </c>
      <c r="E6731">
        <v>64</v>
      </c>
      <c r="F6731">
        <v>13114.60489429787</v>
      </c>
      <c r="G6731">
        <v>12.96564797079723</v>
      </c>
      <c r="H6731">
        <v>11230.48358480384</v>
      </c>
      <c r="I6731">
        <v>12398</v>
      </c>
      <c r="J6731">
        <v>11935</v>
      </c>
    </row>
    <row r="6732" spans="1:10" x14ac:dyDescent="0.25">
      <c r="A6732">
        <v>6731</v>
      </c>
      <c r="B6732" t="s">
        <v>6738</v>
      </c>
      <c r="C6732">
        <v>11891</v>
      </c>
      <c r="D6732">
        <v>11847</v>
      </c>
      <c r="E6732">
        <v>65</v>
      </c>
      <c r="F6732">
        <v>13186.37637160244</v>
      </c>
      <c r="G6732">
        <v>11.890374286079309</v>
      </c>
      <c r="H6732">
        <v>8331.9765097586733</v>
      </c>
      <c r="I6732">
        <v>12398</v>
      </c>
      <c r="J6732">
        <v>11940</v>
      </c>
    </row>
    <row r="6733" spans="1:10" x14ac:dyDescent="0.25">
      <c r="A6733">
        <v>6732</v>
      </c>
      <c r="B6733" t="s">
        <v>6739</v>
      </c>
      <c r="C6733">
        <v>11891</v>
      </c>
      <c r="D6733">
        <v>11831</v>
      </c>
      <c r="E6733">
        <v>66</v>
      </c>
      <c r="F6733">
        <v>13323.876277765699</v>
      </c>
      <c r="G6733">
        <v>12.90139455889679</v>
      </c>
      <c r="H6733">
        <v>10027.875715613151</v>
      </c>
      <c r="I6733">
        <v>12398</v>
      </c>
      <c r="J6733">
        <v>11829</v>
      </c>
    </row>
    <row r="6734" spans="1:10" x14ac:dyDescent="0.25">
      <c r="A6734">
        <v>6733</v>
      </c>
      <c r="B6734" t="s">
        <v>6740</v>
      </c>
      <c r="C6734">
        <v>11891</v>
      </c>
      <c r="D6734">
        <v>11834</v>
      </c>
      <c r="E6734">
        <v>67</v>
      </c>
      <c r="F6734">
        <v>13336.828810546211</v>
      </c>
      <c r="G6734">
        <v>12.97714178948295</v>
      </c>
      <c r="H6734">
        <v>10588.25296467708</v>
      </c>
      <c r="I6734">
        <v>12398</v>
      </c>
      <c r="J6734">
        <v>11878</v>
      </c>
    </row>
    <row r="6735" spans="1:10" x14ac:dyDescent="0.25">
      <c r="A6735">
        <v>6734</v>
      </c>
      <c r="B6735" t="s">
        <v>6741</v>
      </c>
      <c r="C6735">
        <v>11891</v>
      </c>
      <c r="D6735">
        <v>11850</v>
      </c>
      <c r="E6735">
        <v>68</v>
      </c>
      <c r="F6735">
        <v>13337.338553995571</v>
      </c>
      <c r="G6735">
        <v>13.24436007914502</v>
      </c>
      <c r="H6735">
        <v>11431.914221754239</v>
      </c>
      <c r="I6735">
        <v>12398</v>
      </c>
      <c r="J6735">
        <v>11995</v>
      </c>
    </row>
    <row r="6736" spans="1:10" x14ac:dyDescent="0.25">
      <c r="A6736">
        <v>6735</v>
      </c>
      <c r="B6736" t="s">
        <v>6742</v>
      </c>
      <c r="C6736">
        <v>11891</v>
      </c>
      <c r="D6736">
        <v>11866</v>
      </c>
      <c r="E6736">
        <v>69</v>
      </c>
      <c r="F6736">
        <v>13457.20195771052</v>
      </c>
      <c r="G6736">
        <v>13.457201957710531</v>
      </c>
      <c r="H6736">
        <v>7522.4923326978706</v>
      </c>
      <c r="I6736">
        <v>12398</v>
      </c>
      <c r="J6736">
        <v>12120</v>
      </c>
    </row>
    <row r="6737" spans="1:10" x14ac:dyDescent="0.25">
      <c r="A6737">
        <v>6736</v>
      </c>
      <c r="B6737" t="s">
        <v>6743</v>
      </c>
      <c r="C6737">
        <v>11891</v>
      </c>
      <c r="D6737">
        <v>11828</v>
      </c>
      <c r="E6737">
        <v>70</v>
      </c>
      <c r="F6737">
        <v>13504.57326226756</v>
      </c>
      <c r="G6737">
        <v>13.082091543398651</v>
      </c>
      <c r="H6737">
        <v>10167.155775239011</v>
      </c>
      <c r="I6737">
        <v>12398</v>
      </c>
      <c r="J6737">
        <v>11784</v>
      </c>
    </row>
    <row r="6738" spans="1:10" x14ac:dyDescent="0.25">
      <c r="A6738">
        <v>6737</v>
      </c>
      <c r="B6738" t="s">
        <v>6744</v>
      </c>
      <c r="C6738">
        <v>11891</v>
      </c>
      <c r="D6738">
        <v>11840</v>
      </c>
      <c r="E6738">
        <v>71</v>
      </c>
      <c r="F6738">
        <v>13507.39817884767</v>
      </c>
      <c r="G6738">
        <v>12.08298737042645</v>
      </c>
      <c r="H6738">
        <v>8521.0124643801973</v>
      </c>
      <c r="I6738">
        <v>12398</v>
      </c>
      <c r="J6738">
        <v>11884</v>
      </c>
    </row>
    <row r="6739" spans="1:10" x14ac:dyDescent="0.25">
      <c r="A6739">
        <v>6738</v>
      </c>
      <c r="B6739" t="s">
        <v>6745</v>
      </c>
      <c r="C6739">
        <v>11891</v>
      </c>
      <c r="D6739">
        <v>11871</v>
      </c>
      <c r="E6739">
        <v>72</v>
      </c>
      <c r="F6739">
        <v>13568.99891091188</v>
      </c>
      <c r="G6739">
        <v>11.978681338591629</v>
      </c>
      <c r="H6739">
        <v>10735.874963454031</v>
      </c>
      <c r="I6739">
        <v>12398</v>
      </c>
      <c r="J6739">
        <v>12299</v>
      </c>
    </row>
    <row r="6740" spans="1:10" x14ac:dyDescent="0.25">
      <c r="A6740">
        <v>6739</v>
      </c>
      <c r="B6740" t="s">
        <v>6746</v>
      </c>
      <c r="C6740">
        <v>11891</v>
      </c>
      <c r="D6740">
        <v>11835</v>
      </c>
      <c r="E6740">
        <v>73</v>
      </c>
      <c r="F6740">
        <v>13709.755784237739</v>
      </c>
      <c r="G6740">
        <v>12.7077216124434</v>
      </c>
      <c r="H6740">
        <v>9871.7918028764816</v>
      </c>
      <c r="I6740">
        <v>12398</v>
      </c>
      <c r="J6740">
        <v>11879</v>
      </c>
    </row>
    <row r="6741" spans="1:10" x14ac:dyDescent="0.25">
      <c r="A6741">
        <v>6740</v>
      </c>
      <c r="B6741" t="s">
        <v>6747</v>
      </c>
      <c r="C6741">
        <v>11891</v>
      </c>
      <c r="D6741">
        <v>11922</v>
      </c>
      <c r="E6741">
        <v>74</v>
      </c>
      <c r="F6741">
        <v>13826.782840579661</v>
      </c>
      <c r="G6741">
        <v>13.826782840579661</v>
      </c>
      <c r="H6741">
        <v>7076.0788552299246</v>
      </c>
      <c r="I6741">
        <v>12398</v>
      </c>
      <c r="J6741">
        <v>12660</v>
      </c>
    </row>
    <row r="6742" spans="1:10" x14ac:dyDescent="0.25">
      <c r="A6742">
        <v>6741</v>
      </c>
      <c r="B6742" t="s">
        <v>6748</v>
      </c>
      <c r="C6742">
        <v>11891</v>
      </c>
      <c r="D6742">
        <v>11876</v>
      </c>
      <c r="E6742">
        <v>75</v>
      </c>
      <c r="F6742">
        <v>13847.80738162874</v>
      </c>
      <c r="G6742">
        <v>13.847807381628749</v>
      </c>
      <c r="H6742">
        <v>10457.70051791374</v>
      </c>
      <c r="I6742">
        <v>12398</v>
      </c>
      <c r="J6742">
        <v>12304</v>
      </c>
    </row>
    <row r="6743" spans="1:10" x14ac:dyDescent="0.25">
      <c r="A6743">
        <v>6742</v>
      </c>
      <c r="B6743" t="s">
        <v>6749</v>
      </c>
      <c r="C6743">
        <v>11891</v>
      </c>
      <c r="D6743">
        <v>11856</v>
      </c>
      <c r="E6743">
        <v>76</v>
      </c>
      <c r="F6743">
        <v>13975.357345486749</v>
      </c>
      <c r="G6743">
        <v>13.80558216192467</v>
      </c>
      <c r="H6743">
        <v>11826.93034910154</v>
      </c>
      <c r="I6743">
        <v>12398</v>
      </c>
      <c r="J6743">
        <v>12052</v>
      </c>
    </row>
    <row r="6744" spans="1:10" x14ac:dyDescent="0.25">
      <c r="A6744">
        <v>6743</v>
      </c>
      <c r="B6744" t="s">
        <v>6750</v>
      </c>
      <c r="C6744">
        <v>11891</v>
      </c>
      <c r="D6744">
        <v>11867</v>
      </c>
      <c r="E6744">
        <v>77</v>
      </c>
      <c r="F6744">
        <v>14081.740269231461</v>
      </c>
      <c r="G6744">
        <v>11.86404057230996</v>
      </c>
      <c r="H6744">
        <v>11902.82717352765</v>
      </c>
      <c r="I6744">
        <v>12398</v>
      </c>
      <c r="J6744">
        <v>12183</v>
      </c>
    </row>
    <row r="6745" spans="1:10" x14ac:dyDescent="0.25">
      <c r="A6745">
        <v>6744</v>
      </c>
      <c r="B6745" t="s">
        <v>6751</v>
      </c>
      <c r="C6745">
        <v>11891</v>
      </c>
      <c r="D6745">
        <v>11917</v>
      </c>
      <c r="E6745">
        <v>78</v>
      </c>
      <c r="F6745">
        <v>14109.011779523151</v>
      </c>
      <c r="G6745">
        <v>11.49580935140775</v>
      </c>
      <c r="H6745">
        <v>7553.7441975823622</v>
      </c>
      <c r="I6745">
        <v>12398</v>
      </c>
      <c r="J6745">
        <v>12578</v>
      </c>
    </row>
    <row r="6746" spans="1:10" x14ac:dyDescent="0.25">
      <c r="A6746">
        <v>6745</v>
      </c>
      <c r="B6746" t="s">
        <v>6752</v>
      </c>
      <c r="C6746">
        <v>11891</v>
      </c>
      <c r="D6746">
        <v>11878</v>
      </c>
      <c r="E6746">
        <v>79</v>
      </c>
      <c r="F6746">
        <v>14134.59643006333</v>
      </c>
      <c r="G6746">
        <v>12.544278857743089</v>
      </c>
      <c r="H6746">
        <v>10775.98716416915</v>
      </c>
      <c r="I6746">
        <v>12398</v>
      </c>
      <c r="J6746">
        <v>12349</v>
      </c>
    </row>
    <row r="6747" spans="1:10" x14ac:dyDescent="0.25">
      <c r="A6747">
        <v>6746</v>
      </c>
      <c r="B6747" t="s">
        <v>6753</v>
      </c>
      <c r="C6747">
        <v>11891</v>
      </c>
      <c r="D6747">
        <v>11887</v>
      </c>
      <c r="E6747">
        <v>80</v>
      </c>
      <c r="F6747">
        <v>14134.59643006333</v>
      </c>
      <c r="G6747">
        <v>12.544278857743089</v>
      </c>
      <c r="H6747">
        <v>10775.98716416915</v>
      </c>
      <c r="I6747">
        <v>12398</v>
      </c>
      <c r="J6747">
        <v>12394</v>
      </c>
    </row>
    <row r="6748" spans="1:10" x14ac:dyDescent="0.25">
      <c r="A6748">
        <v>6747</v>
      </c>
      <c r="B6748" t="s">
        <v>6754</v>
      </c>
      <c r="C6748">
        <v>11891</v>
      </c>
      <c r="D6748">
        <v>11888</v>
      </c>
      <c r="E6748">
        <v>81</v>
      </c>
      <c r="F6748">
        <v>14134.59643006333</v>
      </c>
      <c r="G6748">
        <v>12.544278857743089</v>
      </c>
      <c r="H6748">
        <v>10775.98716416915</v>
      </c>
      <c r="I6748">
        <v>12398</v>
      </c>
      <c r="J6748">
        <v>12395</v>
      </c>
    </row>
    <row r="6749" spans="1:10" x14ac:dyDescent="0.25">
      <c r="A6749">
        <v>6748</v>
      </c>
      <c r="B6749" t="s">
        <v>6755</v>
      </c>
      <c r="C6749">
        <v>11891</v>
      </c>
      <c r="D6749">
        <v>11895</v>
      </c>
      <c r="E6749">
        <v>82</v>
      </c>
      <c r="F6749">
        <v>14134.59643006333</v>
      </c>
      <c r="G6749">
        <v>12.544278857743089</v>
      </c>
      <c r="H6749">
        <v>10775.98716416915</v>
      </c>
      <c r="I6749">
        <v>12398</v>
      </c>
      <c r="J6749">
        <v>12439</v>
      </c>
    </row>
    <row r="6750" spans="1:10" x14ac:dyDescent="0.25">
      <c r="A6750">
        <v>6749</v>
      </c>
      <c r="B6750" t="s">
        <v>6756</v>
      </c>
      <c r="C6750">
        <v>11891</v>
      </c>
      <c r="D6750">
        <v>11902</v>
      </c>
      <c r="E6750">
        <v>83</v>
      </c>
      <c r="F6750">
        <v>14134.59643006333</v>
      </c>
      <c r="G6750">
        <v>12.544278857743089</v>
      </c>
      <c r="H6750">
        <v>10775.98716416915</v>
      </c>
      <c r="I6750">
        <v>12398</v>
      </c>
      <c r="J6750">
        <v>12484</v>
      </c>
    </row>
    <row r="6751" spans="1:10" x14ac:dyDescent="0.25">
      <c r="A6751">
        <v>6750</v>
      </c>
      <c r="B6751" t="s">
        <v>6757</v>
      </c>
      <c r="C6751">
        <v>11891</v>
      </c>
      <c r="D6751">
        <v>11911</v>
      </c>
      <c r="E6751">
        <v>84</v>
      </c>
      <c r="F6751">
        <v>14134.59643006333</v>
      </c>
      <c r="G6751">
        <v>12.544278857743089</v>
      </c>
      <c r="H6751">
        <v>10775.98716416915</v>
      </c>
      <c r="I6751">
        <v>12398</v>
      </c>
      <c r="J6751">
        <v>12529</v>
      </c>
    </row>
    <row r="6752" spans="1:10" x14ac:dyDescent="0.25">
      <c r="A6752">
        <v>6751</v>
      </c>
      <c r="B6752" t="s">
        <v>6758</v>
      </c>
      <c r="C6752">
        <v>11891</v>
      </c>
      <c r="D6752">
        <v>11827</v>
      </c>
      <c r="E6752">
        <v>85</v>
      </c>
      <c r="F6752">
        <v>14154.75054029545</v>
      </c>
      <c r="G6752">
        <v>13.73226882142654</v>
      </c>
      <c r="H6752">
        <v>10640.226997435841</v>
      </c>
      <c r="I6752">
        <v>12398</v>
      </c>
      <c r="J6752">
        <v>11783</v>
      </c>
    </row>
    <row r="6753" spans="1:10" x14ac:dyDescent="0.25">
      <c r="A6753">
        <v>6752</v>
      </c>
      <c r="B6753" t="s">
        <v>6759</v>
      </c>
      <c r="C6753">
        <v>11891</v>
      </c>
      <c r="D6753">
        <v>11924</v>
      </c>
      <c r="E6753">
        <v>86</v>
      </c>
      <c r="F6753">
        <v>14264.693046538359</v>
      </c>
      <c r="G6753">
        <v>14.26469304653836</v>
      </c>
      <c r="H6753">
        <v>7504.9808159578506</v>
      </c>
      <c r="I6753">
        <v>12398</v>
      </c>
      <c r="J6753">
        <v>12687</v>
      </c>
    </row>
    <row r="6754" spans="1:10" x14ac:dyDescent="0.25">
      <c r="A6754">
        <v>6753</v>
      </c>
      <c r="B6754" t="s">
        <v>6760</v>
      </c>
      <c r="C6754">
        <v>11891</v>
      </c>
      <c r="D6754">
        <v>11841</v>
      </c>
      <c r="E6754">
        <v>87</v>
      </c>
      <c r="F6754">
        <v>14465.82946618086</v>
      </c>
      <c r="G6754">
        <v>14.3170734946293</v>
      </c>
      <c r="H6754">
        <v>12943.388739855651</v>
      </c>
      <c r="I6754">
        <v>12398</v>
      </c>
      <c r="J6754">
        <v>11934</v>
      </c>
    </row>
    <row r="6755" spans="1:10" x14ac:dyDescent="0.25">
      <c r="A6755">
        <v>6754</v>
      </c>
      <c r="B6755" t="s">
        <v>6761</v>
      </c>
      <c r="C6755">
        <v>11891</v>
      </c>
      <c r="D6755">
        <v>11886</v>
      </c>
      <c r="E6755">
        <v>88</v>
      </c>
      <c r="F6755">
        <v>14615.352269670801</v>
      </c>
      <c r="G6755">
        <v>14.61535226967081</v>
      </c>
      <c r="H6755">
        <v>11652.85741236833</v>
      </c>
      <c r="I6755">
        <v>12398</v>
      </c>
      <c r="J6755">
        <v>12357</v>
      </c>
    </row>
    <row r="6756" spans="1:10" x14ac:dyDescent="0.25">
      <c r="A6756">
        <v>6755</v>
      </c>
      <c r="B6756" t="s">
        <v>6762</v>
      </c>
      <c r="C6756">
        <v>11891</v>
      </c>
      <c r="D6756">
        <v>11868</v>
      </c>
      <c r="E6756">
        <v>89</v>
      </c>
      <c r="F6756">
        <v>14698.472352293909</v>
      </c>
      <c r="G6756">
        <v>14.698472352293919</v>
      </c>
      <c r="H6756">
        <v>10136.705083397521</v>
      </c>
      <c r="I6756">
        <v>12398</v>
      </c>
      <c r="J6756">
        <v>12241</v>
      </c>
    </row>
    <row r="6757" spans="1:10" x14ac:dyDescent="0.25">
      <c r="A6757">
        <v>6756</v>
      </c>
      <c r="B6757" t="s">
        <v>6763</v>
      </c>
      <c r="C6757">
        <v>11891</v>
      </c>
      <c r="D6757">
        <v>11870</v>
      </c>
      <c r="E6757">
        <v>90</v>
      </c>
      <c r="F6757">
        <v>14724.892770157319</v>
      </c>
      <c r="G6757">
        <v>13.13457519783708</v>
      </c>
      <c r="H6757">
        <v>11629.16911625349</v>
      </c>
      <c r="I6757">
        <v>12398</v>
      </c>
      <c r="J6757">
        <v>12298</v>
      </c>
    </row>
    <row r="6758" spans="1:10" x14ac:dyDescent="0.25">
      <c r="A6758">
        <v>6757</v>
      </c>
      <c r="B6758" t="s">
        <v>6764</v>
      </c>
      <c r="C6758">
        <v>11891</v>
      </c>
      <c r="D6758">
        <v>11826</v>
      </c>
      <c r="E6758">
        <v>91</v>
      </c>
      <c r="F6758">
        <v>14798.186008258241</v>
      </c>
      <c r="G6758">
        <v>13.47966062934321</v>
      </c>
      <c r="H6758">
        <v>11856.35274699814</v>
      </c>
      <c r="I6758">
        <v>12398</v>
      </c>
      <c r="J6758">
        <v>11679</v>
      </c>
    </row>
    <row r="6759" spans="1:10" x14ac:dyDescent="0.25">
      <c r="A6759">
        <v>6758</v>
      </c>
      <c r="B6759" t="s">
        <v>6765</v>
      </c>
      <c r="C6759">
        <v>11891</v>
      </c>
      <c r="D6759">
        <v>11869</v>
      </c>
      <c r="E6759">
        <v>92</v>
      </c>
      <c r="F6759">
        <v>14868.96958784753</v>
      </c>
      <c r="G6759">
        <v>14.868969587847531</v>
      </c>
      <c r="H6759">
        <v>11837.67536345902</v>
      </c>
      <c r="I6759">
        <v>12398</v>
      </c>
      <c r="J6759">
        <v>12242</v>
      </c>
    </row>
    <row r="6760" spans="1:10" x14ac:dyDescent="0.25">
      <c r="A6760">
        <v>6759</v>
      </c>
      <c r="B6760" t="s">
        <v>6766</v>
      </c>
      <c r="C6760">
        <v>11891</v>
      </c>
      <c r="D6760">
        <v>11849</v>
      </c>
      <c r="E6760">
        <v>93</v>
      </c>
      <c r="F6760">
        <v>14877.000606278059</v>
      </c>
      <c r="G6760">
        <v>14.707225422715981</v>
      </c>
      <c r="H6760">
        <v>12084.480988013271</v>
      </c>
      <c r="I6760">
        <v>12398</v>
      </c>
      <c r="J6760">
        <v>11994</v>
      </c>
    </row>
    <row r="6761" spans="1:10" x14ac:dyDescent="0.25">
      <c r="A6761">
        <v>6760</v>
      </c>
      <c r="B6761" t="s">
        <v>6767</v>
      </c>
      <c r="C6761">
        <v>11891</v>
      </c>
      <c r="D6761">
        <v>11925</v>
      </c>
      <c r="E6761">
        <v>94</v>
      </c>
      <c r="F6761">
        <v>14878.60674678839</v>
      </c>
      <c r="G6761">
        <v>14.878606746788391</v>
      </c>
      <c r="H6761">
        <v>8008.2625437726829</v>
      </c>
      <c r="I6761">
        <v>12398</v>
      </c>
      <c r="J6761">
        <v>12688</v>
      </c>
    </row>
    <row r="6762" spans="1:10" x14ac:dyDescent="0.25">
      <c r="A6762">
        <v>6761</v>
      </c>
      <c r="B6762" t="s">
        <v>6768</v>
      </c>
      <c r="C6762">
        <v>11891</v>
      </c>
      <c r="D6762">
        <v>11864</v>
      </c>
      <c r="E6762">
        <v>95</v>
      </c>
      <c r="F6762">
        <v>14937.568564419311</v>
      </c>
      <c r="G6762">
        <v>12.374091353912579</v>
      </c>
      <c r="H6762">
        <v>12546.526580767069</v>
      </c>
      <c r="I6762">
        <v>12398</v>
      </c>
      <c r="J6762">
        <v>12118</v>
      </c>
    </row>
    <row r="6763" spans="1:10" x14ac:dyDescent="0.25">
      <c r="A6763">
        <v>6762</v>
      </c>
      <c r="B6763" t="s">
        <v>6769</v>
      </c>
      <c r="C6763">
        <v>11891</v>
      </c>
      <c r="D6763">
        <v>11830</v>
      </c>
      <c r="E6763">
        <v>96</v>
      </c>
      <c r="F6763">
        <v>14996.4379777502</v>
      </c>
      <c r="G6763">
        <v>14.0617824616885</v>
      </c>
      <c r="H6763">
        <v>10589.13456453316</v>
      </c>
      <c r="I6763">
        <v>12398</v>
      </c>
      <c r="J6763">
        <v>11788</v>
      </c>
    </row>
    <row r="6764" spans="1:10" x14ac:dyDescent="0.25">
      <c r="A6764">
        <v>6763</v>
      </c>
      <c r="B6764" t="s">
        <v>6770</v>
      </c>
      <c r="C6764">
        <v>11891</v>
      </c>
      <c r="D6764">
        <v>11877</v>
      </c>
      <c r="E6764">
        <v>97</v>
      </c>
      <c r="F6764">
        <v>15358.66681260829</v>
      </c>
      <c r="G6764">
        <v>13.768349240288041</v>
      </c>
      <c r="H6764">
        <v>11739.670803936209</v>
      </c>
      <c r="I6764">
        <v>12398</v>
      </c>
      <c r="J6764">
        <v>12348</v>
      </c>
    </row>
    <row r="6765" spans="1:10" x14ac:dyDescent="0.25">
      <c r="A6765">
        <v>6764</v>
      </c>
      <c r="B6765" t="s">
        <v>6771</v>
      </c>
      <c r="C6765">
        <v>11891</v>
      </c>
      <c r="D6765">
        <v>11848</v>
      </c>
      <c r="E6765">
        <v>98</v>
      </c>
      <c r="F6765">
        <v>15488.829355475071</v>
      </c>
      <c r="G6765">
        <v>13.97187960409434</v>
      </c>
      <c r="H6765">
        <v>13337.769635428671</v>
      </c>
      <c r="I6765">
        <v>12398</v>
      </c>
      <c r="J6765">
        <v>11993</v>
      </c>
    </row>
    <row r="6766" spans="1:10" x14ac:dyDescent="0.25">
      <c r="A6766">
        <v>6765</v>
      </c>
      <c r="B6766" t="s">
        <v>6772</v>
      </c>
      <c r="C6766">
        <v>11891</v>
      </c>
      <c r="D6766">
        <v>11921</v>
      </c>
      <c r="E6766">
        <v>99</v>
      </c>
      <c r="F6766">
        <v>15605.990765523989</v>
      </c>
      <c r="G6766">
        <v>12.393996743008261</v>
      </c>
      <c r="H6766">
        <v>8816.7075934416062</v>
      </c>
      <c r="I6766">
        <v>12398</v>
      </c>
      <c r="J6766">
        <v>12659</v>
      </c>
    </row>
    <row r="6767" spans="1:10" x14ac:dyDescent="0.25">
      <c r="A6767">
        <v>6766</v>
      </c>
      <c r="B6767" t="s">
        <v>6773</v>
      </c>
      <c r="C6767">
        <v>11891</v>
      </c>
      <c r="D6767">
        <v>11863</v>
      </c>
      <c r="E6767">
        <v>100</v>
      </c>
      <c r="F6767">
        <v>15749.98589762918</v>
      </c>
      <c r="G6767">
        <v>14.33814949127566</v>
      </c>
      <c r="H6767">
        <v>13595.22828645673</v>
      </c>
      <c r="I6767">
        <v>12398</v>
      </c>
      <c r="J6767">
        <v>12117</v>
      </c>
    </row>
    <row r="6768" spans="1:10" x14ac:dyDescent="0.25">
      <c r="A6768">
        <v>6767</v>
      </c>
      <c r="B6768" t="s">
        <v>6774</v>
      </c>
      <c r="C6768">
        <v>11891</v>
      </c>
      <c r="D6768">
        <v>11901</v>
      </c>
      <c r="E6768">
        <v>101</v>
      </c>
      <c r="F6768">
        <v>16077.11386856322</v>
      </c>
      <c r="G6768">
        <v>14.48679629624298</v>
      </c>
      <c r="H6768">
        <v>12330.16938445601</v>
      </c>
      <c r="I6768">
        <v>12398</v>
      </c>
      <c r="J6768">
        <v>12483</v>
      </c>
    </row>
    <row r="6769" spans="1:10" x14ac:dyDescent="0.25">
      <c r="A6769">
        <v>6768</v>
      </c>
      <c r="B6769" t="s">
        <v>6775</v>
      </c>
      <c r="C6769">
        <v>11892</v>
      </c>
      <c r="D6769">
        <v>11892</v>
      </c>
      <c r="E6769">
        <v>1</v>
      </c>
      <c r="F6769">
        <v>0</v>
      </c>
      <c r="G6769">
        <v>0</v>
      </c>
      <c r="H6769">
        <v>0</v>
      </c>
      <c r="I6769">
        <v>12399</v>
      </c>
      <c r="J6769">
        <v>12399</v>
      </c>
    </row>
    <row r="6770" spans="1:10" x14ac:dyDescent="0.25">
      <c r="A6770">
        <v>6769</v>
      </c>
      <c r="B6770" t="s">
        <v>6776</v>
      </c>
      <c r="C6770">
        <v>11892</v>
      </c>
      <c r="D6770">
        <v>11883</v>
      </c>
      <c r="E6770">
        <v>2</v>
      </c>
      <c r="F6770">
        <v>627.76920118511362</v>
      </c>
      <c r="G6770">
        <v>0.6277692011851137</v>
      </c>
      <c r="H6770">
        <v>627.63334287114026</v>
      </c>
      <c r="I6770">
        <v>12399</v>
      </c>
      <c r="J6770">
        <v>12354</v>
      </c>
    </row>
    <row r="6771" spans="1:10" x14ac:dyDescent="0.25">
      <c r="A6771">
        <v>6770</v>
      </c>
      <c r="B6771" t="s">
        <v>6777</v>
      </c>
      <c r="C6771">
        <v>11892</v>
      </c>
      <c r="D6771">
        <v>11893</v>
      </c>
      <c r="E6771">
        <v>3</v>
      </c>
      <c r="F6771">
        <v>1035.466709528441</v>
      </c>
      <c r="G6771">
        <v>1.035466709528442</v>
      </c>
      <c r="H6771">
        <v>1020.570734480283</v>
      </c>
      <c r="I6771">
        <v>12399</v>
      </c>
      <c r="J6771">
        <v>12400</v>
      </c>
    </row>
    <row r="6772" spans="1:10" x14ac:dyDescent="0.25">
      <c r="A6772">
        <v>6771</v>
      </c>
      <c r="B6772" t="s">
        <v>6778</v>
      </c>
      <c r="C6772">
        <v>11892</v>
      </c>
      <c r="D6772">
        <v>11898</v>
      </c>
      <c r="E6772">
        <v>4</v>
      </c>
      <c r="F6772">
        <v>1880.621439607211</v>
      </c>
      <c r="G6772">
        <v>1.880621439607213</v>
      </c>
      <c r="H6772">
        <v>1633.75446642785</v>
      </c>
      <c r="I6772">
        <v>12399</v>
      </c>
      <c r="J6772">
        <v>12442</v>
      </c>
    </row>
    <row r="6773" spans="1:10" x14ac:dyDescent="0.25">
      <c r="A6773">
        <v>6772</v>
      </c>
      <c r="B6773" t="s">
        <v>6779</v>
      </c>
      <c r="C6773">
        <v>11892</v>
      </c>
      <c r="D6773">
        <v>11875</v>
      </c>
      <c r="E6773">
        <v>5</v>
      </c>
      <c r="F6773">
        <v>2534.582902421324</v>
      </c>
      <c r="G6773">
        <v>2.5345829024213251</v>
      </c>
      <c r="H6773">
        <v>2472.8324449605261</v>
      </c>
      <c r="I6773">
        <v>12399</v>
      </c>
      <c r="J6773">
        <v>12303</v>
      </c>
    </row>
    <row r="6774" spans="1:10" x14ac:dyDescent="0.25">
      <c r="A6774">
        <v>6773</v>
      </c>
      <c r="B6774" t="s">
        <v>6780</v>
      </c>
      <c r="C6774">
        <v>11892</v>
      </c>
      <c r="D6774">
        <v>11906</v>
      </c>
      <c r="E6774">
        <v>6</v>
      </c>
      <c r="F6774">
        <v>2921.9344065963228</v>
      </c>
      <c r="G6774">
        <v>2.9219344065963271</v>
      </c>
      <c r="H6774">
        <v>2252.6236451177988</v>
      </c>
      <c r="I6774">
        <v>12399</v>
      </c>
      <c r="J6774">
        <v>12488</v>
      </c>
    </row>
    <row r="6775" spans="1:10" x14ac:dyDescent="0.25">
      <c r="A6775">
        <v>6774</v>
      </c>
      <c r="B6775" t="s">
        <v>6781</v>
      </c>
      <c r="C6775">
        <v>11892</v>
      </c>
      <c r="D6775">
        <v>11915</v>
      </c>
      <c r="E6775">
        <v>7</v>
      </c>
      <c r="F6775">
        <v>3138.5806929302371</v>
      </c>
      <c r="G6775">
        <v>3.1385806929302409</v>
      </c>
      <c r="H6775">
        <v>2465.8271103191319</v>
      </c>
      <c r="I6775">
        <v>12399</v>
      </c>
      <c r="J6775">
        <v>12533</v>
      </c>
    </row>
    <row r="6776" spans="1:10" x14ac:dyDescent="0.25">
      <c r="A6776">
        <v>6775</v>
      </c>
      <c r="B6776" t="s">
        <v>6782</v>
      </c>
      <c r="C6776">
        <v>11892</v>
      </c>
      <c r="D6776">
        <v>11907</v>
      </c>
      <c r="E6776">
        <v>8</v>
      </c>
      <c r="F6776">
        <v>3513.1763161551812</v>
      </c>
      <c r="G6776">
        <v>3.5131763161551852</v>
      </c>
      <c r="H6776">
        <v>2825.9500937424168</v>
      </c>
      <c r="I6776">
        <v>12399</v>
      </c>
      <c r="J6776">
        <v>12489</v>
      </c>
    </row>
    <row r="6777" spans="1:10" x14ac:dyDescent="0.25">
      <c r="A6777">
        <v>6776</v>
      </c>
      <c r="B6777" t="s">
        <v>6783</v>
      </c>
      <c r="C6777">
        <v>11892</v>
      </c>
      <c r="D6777">
        <v>11916</v>
      </c>
      <c r="E6777">
        <v>9</v>
      </c>
      <c r="F6777">
        <v>3859.5387160681739</v>
      </c>
      <c r="G6777">
        <v>3.8595387160681791</v>
      </c>
      <c r="H6777">
        <v>3163.8052379084729</v>
      </c>
      <c r="I6777">
        <v>12399</v>
      </c>
      <c r="J6777">
        <v>12534</v>
      </c>
    </row>
    <row r="6778" spans="1:10" x14ac:dyDescent="0.25">
      <c r="A6778">
        <v>6777</v>
      </c>
      <c r="B6778" t="s">
        <v>6784</v>
      </c>
      <c r="C6778">
        <v>11892</v>
      </c>
      <c r="D6778">
        <v>11825</v>
      </c>
      <c r="E6778">
        <v>10</v>
      </c>
      <c r="F6778">
        <v>4207.576510272248</v>
      </c>
      <c r="G6778">
        <v>4.207576510272248</v>
      </c>
      <c r="H6778">
        <v>4079.584576419888</v>
      </c>
      <c r="I6778">
        <v>12399</v>
      </c>
      <c r="J6778">
        <v>0</v>
      </c>
    </row>
    <row r="6779" spans="1:10" x14ac:dyDescent="0.25">
      <c r="A6779">
        <v>6778</v>
      </c>
      <c r="B6779" t="s">
        <v>6785</v>
      </c>
      <c r="C6779">
        <v>11892</v>
      </c>
      <c r="D6779">
        <v>11882</v>
      </c>
      <c r="E6779">
        <v>11</v>
      </c>
      <c r="F6779">
        <v>4307.3188293930207</v>
      </c>
      <c r="G6779">
        <v>4.3073188293930222</v>
      </c>
      <c r="H6779">
        <v>3444.8449375069922</v>
      </c>
      <c r="I6779">
        <v>12399</v>
      </c>
      <c r="J6779">
        <v>12353</v>
      </c>
    </row>
    <row r="6780" spans="1:10" x14ac:dyDescent="0.25">
      <c r="A6780">
        <v>6779</v>
      </c>
      <c r="B6780" t="s">
        <v>6786</v>
      </c>
      <c r="C6780">
        <v>11892</v>
      </c>
      <c r="D6780">
        <v>11891</v>
      </c>
      <c r="E6780">
        <v>12</v>
      </c>
      <c r="F6780">
        <v>4334.6673957007351</v>
      </c>
      <c r="G6780">
        <v>4.3346673957007367</v>
      </c>
      <c r="H6780">
        <v>3431.037091509173</v>
      </c>
      <c r="I6780">
        <v>12399</v>
      </c>
      <c r="J6780">
        <v>12398</v>
      </c>
    </row>
    <row r="6781" spans="1:10" x14ac:dyDescent="0.25">
      <c r="A6781">
        <v>6780</v>
      </c>
      <c r="B6781" t="s">
        <v>6787</v>
      </c>
      <c r="C6781">
        <v>11892</v>
      </c>
      <c r="D6781">
        <v>11874</v>
      </c>
      <c r="E6781">
        <v>13</v>
      </c>
      <c r="F6781">
        <v>4537.6266686100053</v>
      </c>
      <c r="G6781">
        <v>4.5376266686100042</v>
      </c>
      <c r="H6781">
        <v>4351.245774713042</v>
      </c>
      <c r="I6781">
        <v>12399</v>
      </c>
      <c r="J6781">
        <v>12302</v>
      </c>
    </row>
    <row r="6782" spans="1:10" x14ac:dyDescent="0.25">
      <c r="A6782">
        <v>6781</v>
      </c>
      <c r="B6782" t="s">
        <v>6788</v>
      </c>
      <c r="C6782">
        <v>11892</v>
      </c>
      <c r="D6782">
        <v>11908</v>
      </c>
      <c r="E6782">
        <v>14</v>
      </c>
      <c r="F6782">
        <v>5286.1554919598284</v>
      </c>
      <c r="G6782">
        <v>5.2861554919598248</v>
      </c>
      <c r="H6782">
        <v>3920.7470162556419</v>
      </c>
      <c r="I6782">
        <v>12399</v>
      </c>
      <c r="J6782">
        <v>12490</v>
      </c>
    </row>
    <row r="6783" spans="1:10" x14ac:dyDescent="0.25">
      <c r="A6783">
        <v>6782</v>
      </c>
      <c r="B6783" t="s">
        <v>6789</v>
      </c>
      <c r="C6783">
        <v>11892</v>
      </c>
      <c r="D6783">
        <v>11909</v>
      </c>
      <c r="E6783">
        <v>15</v>
      </c>
      <c r="F6783">
        <v>5832.6147707041528</v>
      </c>
      <c r="G6783">
        <v>5.8326147707041578</v>
      </c>
      <c r="H6783">
        <v>4368.2343695296559</v>
      </c>
      <c r="I6783">
        <v>12399</v>
      </c>
      <c r="J6783">
        <v>12491</v>
      </c>
    </row>
    <row r="6784" spans="1:10" x14ac:dyDescent="0.25">
      <c r="A6784">
        <v>6783</v>
      </c>
      <c r="B6784" t="s">
        <v>6790</v>
      </c>
      <c r="C6784">
        <v>11892</v>
      </c>
      <c r="D6784">
        <v>11873</v>
      </c>
      <c r="E6784">
        <v>16</v>
      </c>
      <c r="F6784">
        <v>6442.543020817986</v>
      </c>
      <c r="G6784">
        <v>6.4425430208179852</v>
      </c>
      <c r="H6784">
        <v>5547.2599265835261</v>
      </c>
      <c r="I6784">
        <v>12399</v>
      </c>
      <c r="J6784">
        <v>12301</v>
      </c>
    </row>
    <row r="6785" spans="1:10" x14ac:dyDescent="0.25">
      <c r="A6785">
        <v>6784</v>
      </c>
      <c r="B6785" t="s">
        <v>6791</v>
      </c>
      <c r="C6785">
        <v>11892</v>
      </c>
      <c r="D6785">
        <v>11910</v>
      </c>
      <c r="E6785">
        <v>17</v>
      </c>
      <c r="F6785">
        <v>7156.535104299297</v>
      </c>
      <c r="G6785">
        <v>7.1565351042992962</v>
      </c>
      <c r="H6785">
        <v>5775.7167949007908</v>
      </c>
      <c r="I6785">
        <v>12399</v>
      </c>
      <c r="J6785">
        <v>12492</v>
      </c>
    </row>
    <row r="6786" spans="1:10" x14ac:dyDescent="0.25">
      <c r="A6786">
        <v>6785</v>
      </c>
      <c r="B6786" t="s">
        <v>6792</v>
      </c>
      <c r="C6786">
        <v>11892</v>
      </c>
      <c r="D6786">
        <v>11884</v>
      </c>
      <c r="E6786">
        <v>18</v>
      </c>
      <c r="F6786">
        <v>7698.4681271442323</v>
      </c>
      <c r="G6786">
        <v>7.6984681271442348</v>
      </c>
      <c r="H6786">
        <v>6600.7845321693276</v>
      </c>
      <c r="I6786">
        <v>12399</v>
      </c>
      <c r="J6786">
        <v>12355</v>
      </c>
    </row>
    <row r="6787" spans="1:10" x14ac:dyDescent="0.25">
      <c r="A6787">
        <v>6786</v>
      </c>
      <c r="B6787" t="s">
        <v>6793</v>
      </c>
      <c r="C6787">
        <v>11892</v>
      </c>
      <c r="D6787">
        <v>11899</v>
      </c>
      <c r="E6787">
        <v>19</v>
      </c>
      <c r="F6787">
        <v>7737.5869741006072</v>
      </c>
      <c r="G6787">
        <v>7.7375869741006076</v>
      </c>
      <c r="H6787">
        <v>6434.5717729108646</v>
      </c>
      <c r="I6787">
        <v>12399</v>
      </c>
      <c r="J6787">
        <v>12443</v>
      </c>
    </row>
    <row r="6788" spans="1:10" x14ac:dyDescent="0.25">
      <c r="A6788">
        <v>6787</v>
      </c>
      <c r="B6788" t="s">
        <v>6794</v>
      </c>
      <c r="C6788">
        <v>11892</v>
      </c>
      <c r="D6788">
        <v>11920</v>
      </c>
      <c r="E6788">
        <v>20</v>
      </c>
      <c r="F6788">
        <v>7908.1608649005502</v>
      </c>
      <c r="G6788">
        <v>7.9081608649005606</v>
      </c>
      <c r="H6788">
        <v>5729.644459548419</v>
      </c>
      <c r="I6788">
        <v>12399</v>
      </c>
      <c r="J6788">
        <v>12617</v>
      </c>
    </row>
    <row r="6789" spans="1:10" x14ac:dyDescent="0.25">
      <c r="A6789">
        <v>6788</v>
      </c>
      <c r="B6789" t="s">
        <v>6795</v>
      </c>
      <c r="C6789">
        <v>11892</v>
      </c>
      <c r="D6789">
        <v>11894</v>
      </c>
      <c r="E6789">
        <v>21</v>
      </c>
      <c r="F6789">
        <v>7993.5322943417868</v>
      </c>
      <c r="G6789">
        <v>7.9935322943417884</v>
      </c>
      <c r="H6789">
        <v>6668.9775566812568</v>
      </c>
      <c r="I6789">
        <v>12399</v>
      </c>
      <c r="J6789">
        <v>12401</v>
      </c>
    </row>
    <row r="6790" spans="1:10" x14ac:dyDescent="0.25">
      <c r="A6790">
        <v>6789</v>
      </c>
      <c r="B6790" t="s">
        <v>6796</v>
      </c>
      <c r="C6790">
        <v>11892</v>
      </c>
      <c r="D6790">
        <v>11914</v>
      </c>
      <c r="E6790">
        <v>22</v>
      </c>
      <c r="F6790">
        <v>8066.8805844555554</v>
      </c>
      <c r="G6790">
        <v>8.0668805844555482</v>
      </c>
      <c r="H6790">
        <v>5029.5018956206914</v>
      </c>
      <c r="I6790">
        <v>12399</v>
      </c>
      <c r="J6790">
        <v>12532</v>
      </c>
    </row>
    <row r="6791" spans="1:10" x14ac:dyDescent="0.25">
      <c r="A6791">
        <v>6790</v>
      </c>
      <c r="B6791" t="s">
        <v>6797</v>
      </c>
      <c r="C6791">
        <v>11892</v>
      </c>
      <c r="D6791">
        <v>11885</v>
      </c>
      <c r="E6791">
        <v>23</v>
      </c>
      <c r="F6791">
        <v>8198.3974921127101</v>
      </c>
      <c r="G6791">
        <v>8.1983974921127132</v>
      </c>
      <c r="H6791">
        <v>6942.6039973227917</v>
      </c>
      <c r="I6791">
        <v>12399</v>
      </c>
      <c r="J6791">
        <v>12356</v>
      </c>
    </row>
    <row r="6792" spans="1:10" x14ac:dyDescent="0.25">
      <c r="A6792">
        <v>6791</v>
      </c>
      <c r="B6792" t="s">
        <v>6798</v>
      </c>
      <c r="C6792">
        <v>11892</v>
      </c>
      <c r="D6792">
        <v>11923</v>
      </c>
      <c r="E6792">
        <v>24</v>
      </c>
      <c r="F6792">
        <v>8509.8880526591674</v>
      </c>
      <c r="G6792">
        <v>8.5098880526591767</v>
      </c>
      <c r="H6792">
        <v>6309.1572512286593</v>
      </c>
      <c r="I6792">
        <v>12399</v>
      </c>
      <c r="J6792">
        <v>12661</v>
      </c>
    </row>
    <row r="6793" spans="1:10" x14ac:dyDescent="0.25">
      <c r="A6793">
        <v>6792</v>
      </c>
      <c r="B6793" t="s">
        <v>6799</v>
      </c>
      <c r="C6793">
        <v>11892</v>
      </c>
      <c r="D6793">
        <v>11900</v>
      </c>
      <c r="E6793">
        <v>25</v>
      </c>
      <c r="F6793">
        <v>8651.3636899626435</v>
      </c>
      <c r="G6793">
        <v>8.6513636899626434</v>
      </c>
      <c r="H6793">
        <v>7040.093230836429</v>
      </c>
      <c r="I6793">
        <v>12399</v>
      </c>
      <c r="J6793">
        <v>12444</v>
      </c>
    </row>
    <row r="6794" spans="1:10" x14ac:dyDescent="0.25">
      <c r="A6794">
        <v>6793</v>
      </c>
      <c r="B6794" t="s">
        <v>6800</v>
      </c>
      <c r="C6794">
        <v>11892</v>
      </c>
      <c r="D6794">
        <v>11876</v>
      </c>
      <c r="E6794">
        <v>26</v>
      </c>
      <c r="F6794">
        <v>9513.1399859280082</v>
      </c>
      <c r="G6794">
        <v>9.5131399859280119</v>
      </c>
      <c r="H6794">
        <v>7392.1744188377506</v>
      </c>
      <c r="I6794">
        <v>12399</v>
      </c>
      <c r="J6794">
        <v>12304</v>
      </c>
    </row>
    <row r="6795" spans="1:10" x14ac:dyDescent="0.25">
      <c r="A6795">
        <v>6794</v>
      </c>
      <c r="B6795" t="s">
        <v>6801</v>
      </c>
      <c r="C6795">
        <v>11892</v>
      </c>
      <c r="D6795">
        <v>11855</v>
      </c>
      <c r="E6795">
        <v>27</v>
      </c>
      <c r="F6795">
        <v>9540.4653061195186</v>
      </c>
      <c r="G6795">
        <v>9.5404653061195184</v>
      </c>
      <c r="H6795">
        <v>6571.0802896707601</v>
      </c>
      <c r="I6795">
        <v>12399</v>
      </c>
      <c r="J6795">
        <v>12000</v>
      </c>
    </row>
    <row r="6796" spans="1:10" x14ac:dyDescent="0.25">
      <c r="A6796">
        <v>6795</v>
      </c>
      <c r="B6796" t="s">
        <v>6802</v>
      </c>
      <c r="C6796">
        <v>11892</v>
      </c>
      <c r="D6796">
        <v>11859</v>
      </c>
      <c r="E6796">
        <v>28</v>
      </c>
      <c r="F6796">
        <v>9570.9759857557383</v>
      </c>
      <c r="G6796">
        <v>9.570975985755739</v>
      </c>
      <c r="H6796">
        <v>6599.9319475315206</v>
      </c>
      <c r="I6796">
        <v>12399</v>
      </c>
      <c r="J6796">
        <v>12055</v>
      </c>
    </row>
    <row r="6797" spans="1:10" x14ac:dyDescent="0.25">
      <c r="A6797">
        <v>6796</v>
      </c>
      <c r="B6797" t="s">
        <v>6803</v>
      </c>
      <c r="C6797">
        <v>11892</v>
      </c>
      <c r="D6797">
        <v>11886</v>
      </c>
      <c r="E6797">
        <v>29</v>
      </c>
      <c r="F6797">
        <v>10280.684873970071</v>
      </c>
      <c r="G6797">
        <v>10.28068487397007</v>
      </c>
      <c r="H6797">
        <v>8454.8713338640791</v>
      </c>
      <c r="I6797">
        <v>12399</v>
      </c>
      <c r="J6797">
        <v>12357</v>
      </c>
    </row>
    <row r="6798" spans="1:10" x14ac:dyDescent="0.25">
      <c r="A6798">
        <v>6797</v>
      </c>
      <c r="B6798" t="s">
        <v>6804</v>
      </c>
      <c r="C6798">
        <v>11892</v>
      </c>
      <c r="D6798">
        <v>11922</v>
      </c>
      <c r="E6798">
        <v>30</v>
      </c>
      <c r="F6798">
        <v>10319.695341198891</v>
      </c>
      <c r="G6798">
        <v>10.31969534119888</v>
      </c>
      <c r="H6798">
        <v>6829.1560396929526</v>
      </c>
      <c r="I6798">
        <v>12399</v>
      </c>
      <c r="J6798">
        <v>12660</v>
      </c>
    </row>
    <row r="6799" spans="1:10" x14ac:dyDescent="0.25">
      <c r="A6799">
        <v>6798</v>
      </c>
      <c r="B6799" t="s">
        <v>6805</v>
      </c>
      <c r="C6799">
        <v>11892</v>
      </c>
      <c r="D6799">
        <v>11868</v>
      </c>
      <c r="E6799">
        <v>31</v>
      </c>
      <c r="F6799">
        <v>10363.804956593171</v>
      </c>
      <c r="G6799">
        <v>10.36380495659318</v>
      </c>
      <c r="H6799">
        <v>7182.6198156918044</v>
      </c>
      <c r="I6799">
        <v>12399</v>
      </c>
      <c r="J6799">
        <v>12241</v>
      </c>
    </row>
    <row r="6800" spans="1:10" x14ac:dyDescent="0.25">
      <c r="A6800">
        <v>6799</v>
      </c>
      <c r="B6800" t="s">
        <v>6806</v>
      </c>
      <c r="C6800">
        <v>11892</v>
      </c>
      <c r="D6800">
        <v>11869</v>
      </c>
      <c r="E6800">
        <v>32</v>
      </c>
      <c r="F6800">
        <v>10534.30219214679</v>
      </c>
      <c r="G6800">
        <v>10.5343021921468</v>
      </c>
      <c r="H6800">
        <v>8801.5168243214921</v>
      </c>
      <c r="I6800">
        <v>12399</v>
      </c>
      <c r="J6800">
        <v>12242</v>
      </c>
    </row>
    <row r="6801" spans="1:10" x14ac:dyDescent="0.25">
      <c r="A6801">
        <v>6800</v>
      </c>
      <c r="B6801" t="s">
        <v>6807</v>
      </c>
      <c r="C6801">
        <v>11892</v>
      </c>
      <c r="D6801">
        <v>11881</v>
      </c>
      <c r="E6801">
        <v>33</v>
      </c>
      <c r="F6801">
        <v>10570.005069291379</v>
      </c>
      <c r="G6801">
        <v>10.2241875699007</v>
      </c>
      <c r="H6801">
        <v>8049.9758415991582</v>
      </c>
      <c r="I6801">
        <v>12399</v>
      </c>
      <c r="J6801">
        <v>12352</v>
      </c>
    </row>
    <row r="6802" spans="1:10" x14ac:dyDescent="0.25">
      <c r="A6802">
        <v>6801</v>
      </c>
      <c r="B6802" t="s">
        <v>6808</v>
      </c>
      <c r="C6802">
        <v>11892</v>
      </c>
      <c r="D6802">
        <v>11854</v>
      </c>
      <c r="E6802">
        <v>34</v>
      </c>
      <c r="F6802">
        <v>10707.959325249511</v>
      </c>
      <c r="G6802">
        <v>10.70795932524951</v>
      </c>
      <c r="H6802">
        <v>7702.9138958936164</v>
      </c>
      <c r="I6802">
        <v>12399</v>
      </c>
      <c r="J6802">
        <v>11999</v>
      </c>
    </row>
    <row r="6803" spans="1:10" x14ac:dyDescent="0.25">
      <c r="A6803">
        <v>6802</v>
      </c>
      <c r="B6803" t="s">
        <v>6809</v>
      </c>
      <c r="C6803">
        <v>11892</v>
      </c>
      <c r="D6803">
        <v>11924</v>
      </c>
      <c r="E6803">
        <v>35</v>
      </c>
      <c r="F6803">
        <v>10757.605547157589</v>
      </c>
      <c r="G6803">
        <v>10.75760554715758</v>
      </c>
      <c r="H6803">
        <v>7182.6804751853788</v>
      </c>
      <c r="I6803">
        <v>12399</v>
      </c>
      <c r="J6803">
        <v>12687</v>
      </c>
    </row>
    <row r="6804" spans="1:10" x14ac:dyDescent="0.25">
      <c r="A6804">
        <v>6803</v>
      </c>
      <c r="B6804" t="s">
        <v>6810</v>
      </c>
      <c r="C6804">
        <v>11892</v>
      </c>
      <c r="D6804">
        <v>11872</v>
      </c>
      <c r="E6804">
        <v>36</v>
      </c>
      <c r="F6804">
        <v>11117.58578559638</v>
      </c>
      <c r="G6804">
        <v>11.117585785596381</v>
      </c>
      <c r="H6804">
        <v>9886.5773226113379</v>
      </c>
      <c r="I6804">
        <v>12399</v>
      </c>
      <c r="J6804">
        <v>12300</v>
      </c>
    </row>
    <row r="6805" spans="1:10" x14ac:dyDescent="0.25">
      <c r="A6805">
        <v>6804</v>
      </c>
      <c r="B6805" t="s">
        <v>6811</v>
      </c>
      <c r="C6805">
        <v>11892</v>
      </c>
      <c r="D6805">
        <v>11925</v>
      </c>
      <c r="E6805">
        <v>37</v>
      </c>
      <c r="F6805">
        <v>11371.519247407619</v>
      </c>
      <c r="G6805">
        <v>11.37151924740761</v>
      </c>
      <c r="H6805">
        <v>7486.7367521239094</v>
      </c>
      <c r="I6805">
        <v>12399</v>
      </c>
      <c r="J6805">
        <v>12688</v>
      </c>
    </row>
    <row r="6806" spans="1:10" x14ac:dyDescent="0.25">
      <c r="A6806">
        <v>6805</v>
      </c>
      <c r="B6806" t="s">
        <v>6812</v>
      </c>
      <c r="C6806">
        <v>11892</v>
      </c>
      <c r="D6806">
        <v>11860</v>
      </c>
      <c r="E6806">
        <v>38</v>
      </c>
      <c r="F6806">
        <v>11397.0925193724</v>
      </c>
      <c r="G6806">
        <v>11.397092519372411</v>
      </c>
      <c r="H6806">
        <v>5533.3793192930416</v>
      </c>
      <c r="I6806">
        <v>12399</v>
      </c>
      <c r="J6806">
        <v>12056</v>
      </c>
    </row>
    <row r="6807" spans="1:10" x14ac:dyDescent="0.25">
      <c r="A6807">
        <v>6806</v>
      </c>
      <c r="B6807" t="s">
        <v>6813</v>
      </c>
      <c r="C6807">
        <v>11892</v>
      </c>
      <c r="D6807">
        <v>11861</v>
      </c>
      <c r="E6807">
        <v>39</v>
      </c>
      <c r="F6807">
        <v>12375.662889613601</v>
      </c>
      <c r="G6807">
        <v>12.37566288961361</v>
      </c>
      <c r="H6807">
        <v>5445.9096193965461</v>
      </c>
      <c r="I6807">
        <v>12399</v>
      </c>
      <c r="J6807">
        <v>12057</v>
      </c>
    </row>
    <row r="6808" spans="1:10" x14ac:dyDescent="0.25">
      <c r="A6808">
        <v>6807</v>
      </c>
      <c r="B6808" t="s">
        <v>6814</v>
      </c>
      <c r="C6808">
        <v>11892</v>
      </c>
      <c r="D6808">
        <v>11896</v>
      </c>
      <c r="E6808">
        <v>40</v>
      </c>
      <c r="F6808">
        <v>12447.94139530292</v>
      </c>
      <c r="G6808">
        <v>11.81838353163838</v>
      </c>
      <c r="H6808">
        <v>8771.36145562206</v>
      </c>
      <c r="I6808">
        <v>12399</v>
      </c>
      <c r="J6808">
        <v>12440</v>
      </c>
    </row>
    <row r="6809" spans="1:10" x14ac:dyDescent="0.25">
      <c r="A6809">
        <v>6808</v>
      </c>
      <c r="B6809" t="s">
        <v>6815</v>
      </c>
      <c r="C6809">
        <v>11892</v>
      </c>
      <c r="D6809">
        <v>11904</v>
      </c>
      <c r="E6809">
        <v>41</v>
      </c>
      <c r="F6809">
        <v>12458.400455118581</v>
      </c>
      <c r="G6809">
        <v>11.82884259145405</v>
      </c>
      <c r="H6809">
        <v>8765.23107182274</v>
      </c>
      <c r="I6809">
        <v>12399</v>
      </c>
      <c r="J6809">
        <v>12486</v>
      </c>
    </row>
    <row r="6810" spans="1:10" x14ac:dyDescent="0.25">
      <c r="A6810">
        <v>6809</v>
      </c>
      <c r="B6810" t="s">
        <v>6816</v>
      </c>
      <c r="C6810">
        <v>11892</v>
      </c>
      <c r="D6810">
        <v>11853</v>
      </c>
      <c r="E6810">
        <v>42</v>
      </c>
      <c r="F6810">
        <v>12744.540613871541</v>
      </c>
      <c r="G6810">
        <v>12.74454061387153</v>
      </c>
      <c r="H6810">
        <v>12209.7588625967</v>
      </c>
      <c r="I6810">
        <v>12399</v>
      </c>
      <c r="J6810">
        <v>11998</v>
      </c>
    </row>
    <row r="6811" spans="1:10" x14ac:dyDescent="0.25">
      <c r="A6811">
        <v>6810</v>
      </c>
      <c r="B6811" t="s">
        <v>6817</v>
      </c>
      <c r="C6811">
        <v>11892</v>
      </c>
      <c r="D6811">
        <v>11880</v>
      </c>
      <c r="E6811">
        <v>43</v>
      </c>
      <c r="F6811">
        <v>13012.116825122959</v>
      </c>
      <c r="G6811">
        <v>12.180557932609039</v>
      </c>
      <c r="H6811">
        <v>9393.8284855679103</v>
      </c>
      <c r="I6811">
        <v>12399</v>
      </c>
      <c r="J6811">
        <v>12351</v>
      </c>
    </row>
    <row r="6812" spans="1:10" x14ac:dyDescent="0.25">
      <c r="A6812">
        <v>6811</v>
      </c>
      <c r="B6812" t="s">
        <v>6818</v>
      </c>
      <c r="C6812">
        <v>11892</v>
      </c>
      <c r="D6812">
        <v>11897</v>
      </c>
      <c r="E6812">
        <v>44</v>
      </c>
      <c r="F6812">
        <v>13162.286503127059</v>
      </c>
      <c r="G6812">
        <v>12.179554952738769</v>
      </c>
      <c r="H6812">
        <v>8333.3888095036036</v>
      </c>
      <c r="I6812">
        <v>12399</v>
      </c>
      <c r="J6812">
        <v>12441</v>
      </c>
    </row>
    <row r="6813" spans="1:10" x14ac:dyDescent="0.25">
      <c r="A6813">
        <v>6812</v>
      </c>
      <c r="B6813" t="s">
        <v>6819</v>
      </c>
      <c r="C6813">
        <v>11892</v>
      </c>
      <c r="D6813">
        <v>11905</v>
      </c>
      <c r="E6813">
        <v>45</v>
      </c>
      <c r="F6813">
        <v>13540.942661954119</v>
      </c>
      <c r="G6813">
        <v>12.406748648035011</v>
      </c>
      <c r="H6813">
        <v>8259.4991367737948</v>
      </c>
      <c r="I6813">
        <v>12399</v>
      </c>
      <c r="J6813">
        <v>12487</v>
      </c>
    </row>
    <row r="6814" spans="1:10" x14ac:dyDescent="0.25">
      <c r="A6814">
        <v>6813</v>
      </c>
      <c r="B6814" t="s">
        <v>6820</v>
      </c>
      <c r="C6814">
        <v>11892</v>
      </c>
      <c r="D6814">
        <v>11837</v>
      </c>
      <c r="E6814">
        <v>46</v>
      </c>
      <c r="F6814">
        <v>13645.503428824069</v>
      </c>
      <c r="G6814">
        <v>13.41763128758096</v>
      </c>
      <c r="H6814">
        <v>9866.9518517362158</v>
      </c>
      <c r="I6814">
        <v>12399</v>
      </c>
      <c r="J6814">
        <v>11881</v>
      </c>
    </row>
    <row r="6815" spans="1:10" x14ac:dyDescent="0.25">
      <c r="A6815">
        <v>6814</v>
      </c>
      <c r="B6815" t="s">
        <v>6821</v>
      </c>
      <c r="C6815">
        <v>11892</v>
      </c>
      <c r="D6815">
        <v>11903</v>
      </c>
      <c r="E6815">
        <v>47</v>
      </c>
      <c r="F6815">
        <v>13797.818829520451</v>
      </c>
      <c r="G6815">
        <v>12.56083762510444</v>
      </c>
      <c r="H6815">
        <v>10027.115173904849</v>
      </c>
      <c r="I6815">
        <v>12399</v>
      </c>
      <c r="J6815">
        <v>12485</v>
      </c>
    </row>
    <row r="6816" spans="1:10" x14ac:dyDescent="0.25">
      <c r="A6816">
        <v>6815</v>
      </c>
      <c r="B6816" t="s">
        <v>6822</v>
      </c>
      <c r="C6816">
        <v>11892</v>
      </c>
      <c r="D6816">
        <v>11858</v>
      </c>
      <c r="E6816">
        <v>48</v>
      </c>
      <c r="F6816">
        <v>13922.45957031637</v>
      </c>
      <c r="G6816">
        <v>13.92245957031637</v>
      </c>
      <c r="H6816">
        <v>12525.805997330301</v>
      </c>
      <c r="I6816">
        <v>12399</v>
      </c>
      <c r="J6816">
        <v>12054</v>
      </c>
    </row>
    <row r="6817" spans="1:10" x14ac:dyDescent="0.25">
      <c r="A6817">
        <v>6816</v>
      </c>
      <c r="B6817" t="s">
        <v>6823</v>
      </c>
      <c r="C6817">
        <v>11892</v>
      </c>
      <c r="D6817">
        <v>11890</v>
      </c>
      <c r="E6817">
        <v>49</v>
      </c>
      <c r="F6817">
        <v>14069.501189524981</v>
      </c>
      <c r="G6817">
        <v>12.72384704110716</v>
      </c>
      <c r="H6817">
        <v>10257.168871812801</v>
      </c>
      <c r="I6817">
        <v>12399</v>
      </c>
      <c r="J6817">
        <v>12397</v>
      </c>
    </row>
    <row r="6818" spans="1:10" x14ac:dyDescent="0.25">
      <c r="A6818">
        <v>6817</v>
      </c>
      <c r="B6818" t="s">
        <v>6824</v>
      </c>
      <c r="C6818">
        <v>11892</v>
      </c>
      <c r="D6818">
        <v>11844</v>
      </c>
      <c r="E6818">
        <v>50</v>
      </c>
      <c r="F6818">
        <v>14125.13301477481</v>
      </c>
      <c r="G6818">
        <v>14.125133014774811</v>
      </c>
      <c r="H6818">
        <v>12923.45094693532</v>
      </c>
      <c r="I6818">
        <v>12399</v>
      </c>
      <c r="J6818">
        <v>11937</v>
      </c>
    </row>
    <row r="6819" spans="1:10" x14ac:dyDescent="0.25">
      <c r="A6819">
        <v>6818</v>
      </c>
      <c r="B6819" t="s">
        <v>6825</v>
      </c>
      <c r="C6819">
        <v>11892</v>
      </c>
      <c r="D6819">
        <v>11843</v>
      </c>
      <c r="E6819">
        <v>51</v>
      </c>
      <c r="F6819">
        <v>14276.51394830053</v>
      </c>
      <c r="G6819">
        <v>14.276513948300529</v>
      </c>
      <c r="H6819">
        <v>13641.176310670129</v>
      </c>
      <c r="I6819">
        <v>12399</v>
      </c>
      <c r="J6819">
        <v>11936</v>
      </c>
    </row>
    <row r="6820" spans="1:10" x14ac:dyDescent="0.25">
      <c r="A6820">
        <v>6819</v>
      </c>
      <c r="B6820" t="s">
        <v>6826</v>
      </c>
      <c r="C6820">
        <v>11892</v>
      </c>
      <c r="D6820">
        <v>11913</v>
      </c>
      <c r="E6820">
        <v>52</v>
      </c>
      <c r="F6820">
        <v>14420.81628040764</v>
      </c>
      <c r="G6820">
        <v>13.112295978237899</v>
      </c>
      <c r="H6820">
        <v>8306.7683060312647</v>
      </c>
      <c r="I6820">
        <v>12399</v>
      </c>
      <c r="J6820">
        <v>12531</v>
      </c>
    </row>
    <row r="6821" spans="1:10" x14ac:dyDescent="0.25">
      <c r="A6821">
        <v>6820</v>
      </c>
      <c r="B6821" t="s">
        <v>6827</v>
      </c>
      <c r="C6821">
        <v>11892</v>
      </c>
      <c r="D6821">
        <v>11852</v>
      </c>
      <c r="E6821">
        <v>53</v>
      </c>
      <c r="F6821">
        <v>14471.071502230579</v>
      </c>
      <c r="G6821">
        <v>14.25700674315547</v>
      </c>
      <c r="H6821">
        <v>13036.69112258333</v>
      </c>
      <c r="I6821">
        <v>12399</v>
      </c>
      <c r="J6821">
        <v>11997</v>
      </c>
    </row>
    <row r="6822" spans="1:10" x14ac:dyDescent="0.25">
      <c r="A6822">
        <v>6821</v>
      </c>
      <c r="B6822" t="s">
        <v>6828</v>
      </c>
      <c r="C6822">
        <v>11892</v>
      </c>
      <c r="D6822">
        <v>11862</v>
      </c>
      <c r="E6822">
        <v>54</v>
      </c>
      <c r="F6822">
        <v>14616.914011891429</v>
      </c>
      <c r="G6822">
        <v>14.61691401189143</v>
      </c>
      <c r="H6822">
        <v>6247.651973878711</v>
      </c>
      <c r="I6822">
        <v>12399</v>
      </c>
      <c r="J6822">
        <v>12058</v>
      </c>
    </row>
    <row r="6823" spans="1:10" x14ac:dyDescent="0.25">
      <c r="A6823">
        <v>6822</v>
      </c>
      <c r="B6823" t="s">
        <v>6829</v>
      </c>
      <c r="C6823">
        <v>11892</v>
      </c>
      <c r="D6823">
        <v>11838</v>
      </c>
      <c r="E6823">
        <v>55</v>
      </c>
      <c r="F6823">
        <v>14669.28065551174</v>
      </c>
      <c r="G6823">
        <v>13.93322115286613</v>
      </c>
      <c r="H6823">
        <v>9463.9894628505208</v>
      </c>
      <c r="I6823">
        <v>12399</v>
      </c>
      <c r="J6823">
        <v>11882</v>
      </c>
    </row>
    <row r="6824" spans="1:10" x14ac:dyDescent="0.25">
      <c r="A6824">
        <v>6823</v>
      </c>
      <c r="B6824" t="s">
        <v>6830</v>
      </c>
      <c r="C6824">
        <v>11892</v>
      </c>
      <c r="D6824">
        <v>11845</v>
      </c>
      <c r="E6824">
        <v>56</v>
      </c>
      <c r="F6824">
        <v>14704.091138183179</v>
      </c>
      <c r="G6824">
        <v>14.05278391319642</v>
      </c>
      <c r="H6824">
        <v>9425.6651058690732</v>
      </c>
      <c r="I6824">
        <v>12399</v>
      </c>
      <c r="J6824">
        <v>11938</v>
      </c>
    </row>
    <row r="6825" spans="1:10" x14ac:dyDescent="0.25">
      <c r="A6825">
        <v>6824</v>
      </c>
      <c r="B6825" t="s">
        <v>6831</v>
      </c>
      <c r="C6825">
        <v>11892</v>
      </c>
      <c r="D6825">
        <v>11889</v>
      </c>
      <c r="E6825">
        <v>57</v>
      </c>
      <c r="F6825">
        <v>14722.149234067379</v>
      </c>
      <c r="G6825">
        <v>13.1154358678326</v>
      </c>
      <c r="H6825">
        <v>10797.528226243299</v>
      </c>
      <c r="I6825">
        <v>12399</v>
      </c>
      <c r="J6825">
        <v>12396</v>
      </c>
    </row>
    <row r="6826" spans="1:10" x14ac:dyDescent="0.25">
      <c r="A6826">
        <v>6825</v>
      </c>
      <c r="B6826" t="s">
        <v>6832</v>
      </c>
      <c r="C6826">
        <v>11892</v>
      </c>
      <c r="D6826">
        <v>11832</v>
      </c>
      <c r="E6826">
        <v>58</v>
      </c>
      <c r="F6826">
        <v>14722.939394067749</v>
      </c>
      <c r="G6826">
        <v>14.236672507492379</v>
      </c>
      <c r="H6826">
        <v>11309.32303655404</v>
      </c>
      <c r="I6826">
        <v>12399</v>
      </c>
      <c r="J6826">
        <v>11830</v>
      </c>
    </row>
    <row r="6827" spans="1:10" x14ac:dyDescent="0.25">
      <c r="A6827">
        <v>6826</v>
      </c>
      <c r="B6827" t="s">
        <v>6833</v>
      </c>
      <c r="C6827">
        <v>11892</v>
      </c>
      <c r="D6827">
        <v>11919</v>
      </c>
      <c r="E6827">
        <v>59</v>
      </c>
      <c r="F6827">
        <v>15442.95013019788</v>
      </c>
      <c r="G6827">
        <v>13.878896365580569</v>
      </c>
      <c r="H6827">
        <v>8901.9453087312741</v>
      </c>
      <c r="I6827">
        <v>12399</v>
      </c>
      <c r="J6827">
        <v>12580</v>
      </c>
    </row>
    <row r="6828" spans="1:10" x14ac:dyDescent="0.25">
      <c r="A6828">
        <v>6827</v>
      </c>
      <c r="B6828" t="s">
        <v>6834</v>
      </c>
      <c r="C6828">
        <v>11892</v>
      </c>
      <c r="D6828">
        <v>11879</v>
      </c>
      <c r="E6828">
        <v>60</v>
      </c>
      <c r="F6828">
        <v>15529.15616659861</v>
      </c>
      <c r="G6828">
        <v>13.59964002735134</v>
      </c>
      <c r="H6828">
        <v>11489.215527137399</v>
      </c>
      <c r="I6828">
        <v>12399</v>
      </c>
      <c r="J6828">
        <v>12350</v>
      </c>
    </row>
    <row r="6829" spans="1:10" x14ac:dyDescent="0.25">
      <c r="A6829">
        <v>6828</v>
      </c>
      <c r="B6829" t="s">
        <v>6835</v>
      </c>
      <c r="C6829">
        <v>11892</v>
      </c>
      <c r="D6829">
        <v>11857</v>
      </c>
      <c r="E6829">
        <v>61</v>
      </c>
      <c r="F6829">
        <v>15574.292860043181</v>
      </c>
      <c r="G6829">
        <v>15.574292860043171</v>
      </c>
      <c r="H6829">
        <v>14273.04687124281</v>
      </c>
      <c r="I6829">
        <v>12399</v>
      </c>
      <c r="J6829">
        <v>12053</v>
      </c>
    </row>
    <row r="6830" spans="1:10" x14ac:dyDescent="0.25">
      <c r="A6830">
        <v>6829</v>
      </c>
      <c r="B6830" t="s">
        <v>6836</v>
      </c>
      <c r="C6830">
        <v>11892</v>
      </c>
      <c r="D6830">
        <v>11839</v>
      </c>
      <c r="E6830">
        <v>62</v>
      </c>
      <c r="F6830">
        <v>15672.62008228384</v>
      </c>
      <c r="G6830">
        <v>14.535224808929391</v>
      </c>
      <c r="H6830">
        <v>9135.1640925460488</v>
      </c>
      <c r="I6830">
        <v>12399</v>
      </c>
      <c r="J6830">
        <v>11883</v>
      </c>
    </row>
    <row r="6831" spans="1:10" x14ac:dyDescent="0.25">
      <c r="A6831">
        <v>6830</v>
      </c>
      <c r="B6831" t="s">
        <v>6837</v>
      </c>
      <c r="C6831">
        <v>11892</v>
      </c>
      <c r="D6831">
        <v>11846</v>
      </c>
      <c r="E6831">
        <v>63</v>
      </c>
      <c r="F6831">
        <v>15674.309450430619</v>
      </c>
      <c r="G6831">
        <v>14.63491490054489</v>
      </c>
      <c r="H6831">
        <v>9118.2622117155934</v>
      </c>
      <c r="I6831">
        <v>12399</v>
      </c>
      <c r="J6831">
        <v>11939</v>
      </c>
    </row>
    <row r="6832" spans="1:10" x14ac:dyDescent="0.25">
      <c r="A6832">
        <v>6831</v>
      </c>
      <c r="B6832" t="s">
        <v>6838</v>
      </c>
      <c r="C6832">
        <v>11892</v>
      </c>
      <c r="D6832">
        <v>11918</v>
      </c>
      <c r="E6832">
        <v>64</v>
      </c>
      <c r="F6832">
        <v>15674.32355364915</v>
      </c>
      <c r="G6832">
        <v>14.052426433169019</v>
      </c>
      <c r="H6832">
        <v>9046.1033322444619</v>
      </c>
      <c r="I6832">
        <v>12399</v>
      </c>
      <c r="J6832">
        <v>12579</v>
      </c>
    </row>
    <row r="6833" spans="1:10" x14ac:dyDescent="0.25">
      <c r="A6833">
        <v>6832</v>
      </c>
      <c r="B6833" t="s">
        <v>6839</v>
      </c>
      <c r="C6833">
        <v>11892</v>
      </c>
      <c r="D6833">
        <v>11865</v>
      </c>
      <c r="E6833">
        <v>65</v>
      </c>
      <c r="F6833">
        <v>15720.331199036271</v>
      </c>
      <c r="G6833">
        <v>15.720331199036281</v>
      </c>
      <c r="H6833">
        <v>5474.3506600530554</v>
      </c>
      <c r="I6833">
        <v>12399</v>
      </c>
      <c r="J6833">
        <v>12119</v>
      </c>
    </row>
    <row r="6834" spans="1:10" x14ac:dyDescent="0.25">
      <c r="A6834">
        <v>6833</v>
      </c>
      <c r="B6834" t="s">
        <v>6840</v>
      </c>
      <c r="C6834">
        <v>11892</v>
      </c>
      <c r="D6834">
        <v>11836</v>
      </c>
      <c r="E6834">
        <v>66</v>
      </c>
      <c r="F6834">
        <v>15827.770553267599</v>
      </c>
      <c r="G6834">
        <v>15.230311241029989</v>
      </c>
      <c r="H6834">
        <v>11954.55442920351</v>
      </c>
      <c r="I6834">
        <v>12399</v>
      </c>
      <c r="J6834">
        <v>11880</v>
      </c>
    </row>
    <row r="6835" spans="1:10" x14ac:dyDescent="0.25">
      <c r="A6835">
        <v>6834</v>
      </c>
      <c r="B6835" t="s">
        <v>6841</v>
      </c>
      <c r="C6835">
        <v>11892</v>
      </c>
      <c r="D6835">
        <v>11851</v>
      </c>
      <c r="E6835">
        <v>67</v>
      </c>
      <c r="F6835">
        <v>15906.56063553718</v>
      </c>
      <c r="G6835">
        <v>15.692495876462059</v>
      </c>
      <c r="H6835">
        <v>13772.02681730067</v>
      </c>
      <c r="I6835">
        <v>12399</v>
      </c>
      <c r="J6835">
        <v>11996</v>
      </c>
    </row>
    <row r="6836" spans="1:10" x14ac:dyDescent="0.25">
      <c r="A6836">
        <v>6835</v>
      </c>
      <c r="B6836" t="s">
        <v>6842</v>
      </c>
      <c r="C6836">
        <v>11892</v>
      </c>
      <c r="D6836">
        <v>11833</v>
      </c>
      <c r="E6836">
        <v>68</v>
      </c>
      <c r="F6836">
        <v>15934.277201817809</v>
      </c>
      <c r="G6836">
        <v>15.87003195529425</v>
      </c>
      <c r="H6836">
        <v>15000.5419264005</v>
      </c>
      <c r="I6836">
        <v>12399</v>
      </c>
      <c r="J6836">
        <v>11877</v>
      </c>
    </row>
    <row r="6837" spans="1:10" x14ac:dyDescent="0.25">
      <c r="A6837">
        <v>6836</v>
      </c>
      <c r="B6837" t="s">
        <v>6843</v>
      </c>
      <c r="C6837">
        <v>11892</v>
      </c>
      <c r="D6837">
        <v>11912</v>
      </c>
      <c r="E6837">
        <v>69</v>
      </c>
      <c r="F6837">
        <v>16084.74929638201</v>
      </c>
      <c r="G6837">
        <v>13.933032628691739</v>
      </c>
      <c r="H6837">
        <v>8868.375473460068</v>
      </c>
      <c r="I6837">
        <v>12399</v>
      </c>
      <c r="J6837">
        <v>12530</v>
      </c>
    </row>
    <row r="6838" spans="1:10" x14ac:dyDescent="0.25">
      <c r="A6838">
        <v>6837</v>
      </c>
      <c r="B6838" t="s">
        <v>6844</v>
      </c>
      <c r="C6838">
        <v>11892</v>
      </c>
      <c r="D6838">
        <v>11829</v>
      </c>
      <c r="E6838">
        <v>70</v>
      </c>
      <c r="F6838">
        <v>16122.05984980679</v>
      </c>
      <c r="G6838">
        <v>15.699578130937869</v>
      </c>
      <c r="H6838">
        <v>12386.057363682439</v>
      </c>
      <c r="I6838">
        <v>12399</v>
      </c>
      <c r="J6838">
        <v>11785</v>
      </c>
    </row>
    <row r="6839" spans="1:10" x14ac:dyDescent="0.25">
      <c r="A6839">
        <v>6838</v>
      </c>
      <c r="B6839" t="s">
        <v>6845</v>
      </c>
      <c r="C6839">
        <v>11892</v>
      </c>
      <c r="D6839">
        <v>11842</v>
      </c>
      <c r="E6839">
        <v>71</v>
      </c>
      <c r="F6839">
        <v>16244.056812219549</v>
      </c>
      <c r="G6839">
        <v>16.095099888718909</v>
      </c>
      <c r="H6839">
        <v>14460.105416671449</v>
      </c>
      <c r="I6839">
        <v>12399</v>
      </c>
      <c r="J6839">
        <v>11935</v>
      </c>
    </row>
    <row r="6840" spans="1:10" x14ac:dyDescent="0.25">
      <c r="A6840">
        <v>6839</v>
      </c>
      <c r="B6840" t="s">
        <v>6846</v>
      </c>
      <c r="C6840">
        <v>11892</v>
      </c>
      <c r="D6840">
        <v>11847</v>
      </c>
      <c r="E6840">
        <v>72</v>
      </c>
      <c r="F6840">
        <v>16315.82828952411</v>
      </c>
      <c r="G6840">
        <v>15.01982620400099</v>
      </c>
      <c r="H6840">
        <v>9100.0259814671263</v>
      </c>
      <c r="I6840">
        <v>12399</v>
      </c>
      <c r="J6840">
        <v>11940</v>
      </c>
    </row>
    <row r="6841" spans="1:10" x14ac:dyDescent="0.25">
      <c r="A6841">
        <v>6840</v>
      </c>
      <c r="B6841" t="s">
        <v>6847</v>
      </c>
      <c r="C6841">
        <v>11892</v>
      </c>
      <c r="D6841">
        <v>11831</v>
      </c>
      <c r="E6841">
        <v>73</v>
      </c>
      <c r="F6841">
        <v>16453.32819568738</v>
      </c>
      <c r="G6841">
        <v>16.030846476818471</v>
      </c>
      <c r="H6841">
        <v>12695.43590127754</v>
      </c>
      <c r="I6841">
        <v>12399</v>
      </c>
      <c r="J6841">
        <v>11829</v>
      </c>
    </row>
    <row r="6842" spans="1:10" x14ac:dyDescent="0.25">
      <c r="A6842">
        <v>6841</v>
      </c>
      <c r="B6842" t="s">
        <v>6848</v>
      </c>
      <c r="C6842">
        <v>11892</v>
      </c>
      <c r="D6842">
        <v>11834</v>
      </c>
      <c r="E6842">
        <v>74</v>
      </c>
      <c r="F6842">
        <v>16466.280728467878</v>
      </c>
      <c r="G6842">
        <v>16.10659370740462</v>
      </c>
      <c r="H6842">
        <v>13523.377111922729</v>
      </c>
      <c r="I6842">
        <v>12399</v>
      </c>
      <c r="J6842">
        <v>11878</v>
      </c>
    </row>
    <row r="6843" spans="1:10" x14ac:dyDescent="0.25">
      <c r="A6843">
        <v>6842</v>
      </c>
      <c r="B6843" t="s">
        <v>6849</v>
      </c>
      <c r="C6843">
        <v>11892</v>
      </c>
      <c r="D6843">
        <v>11850</v>
      </c>
      <c r="E6843">
        <v>75</v>
      </c>
      <c r="F6843">
        <v>16466.79047191724</v>
      </c>
      <c r="G6843">
        <v>16.373811997066699</v>
      </c>
      <c r="H6843">
        <v>14748.912445883399</v>
      </c>
      <c r="I6843">
        <v>12399</v>
      </c>
      <c r="J6843">
        <v>11995</v>
      </c>
    </row>
    <row r="6844" spans="1:10" x14ac:dyDescent="0.25">
      <c r="A6844">
        <v>6843</v>
      </c>
      <c r="B6844" t="s">
        <v>6850</v>
      </c>
      <c r="C6844">
        <v>11892</v>
      </c>
      <c r="D6844">
        <v>11866</v>
      </c>
      <c r="E6844">
        <v>76</v>
      </c>
      <c r="F6844">
        <v>16586.653875632201</v>
      </c>
      <c r="G6844">
        <v>16.586653875632209</v>
      </c>
      <c r="H6844">
        <v>5832.2963715923379</v>
      </c>
      <c r="I6844">
        <v>12399</v>
      </c>
      <c r="J6844">
        <v>12120</v>
      </c>
    </row>
    <row r="6845" spans="1:10" x14ac:dyDescent="0.25">
      <c r="A6845">
        <v>6844</v>
      </c>
      <c r="B6845" t="s">
        <v>6851</v>
      </c>
      <c r="C6845">
        <v>11892</v>
      </c>
      <c r="D6845">
        <v>11828</v>
      </c>
      <c r="E6845">
        <v>77</v>
      </c>
      <c r="F6845">
        <v>16634.025180189241</v>
      </c>
      <c r="G6845">
        <v>16.211543461320321</v>
      </c>
      <c r="H6845">
        <v>12853.785108227399</v>
      </c>
      <c r="I6845">
        <v>12399</v>
      </c>
      <c r="J6845">
        <v>11784</v>
      </c>
    </row>
    <row r="6846" spans="1:10" x14ac:dyDescent="0.25">
      <c r="A6846">
        <v>6845</v>
      </c>
      <c r="B6846" t="s">
        <v>6852</v>
      </c>
      <c r="C6846">
        <v>11892</v>
      </c>
      <c r="D6846">
        <v>11840</v>
      </c>
      <c r="E6846">
        <v>78</v>
      </c>
      <c r="F6846">
        <v>16636.85009676934</v>
      </c>
      <c r="G6846">
        <v>15.21243928834812</v>
      </c>
      <c r="H6846">
        <v>9177.9589049287697</v>
      </c>
      <c r="I6846">
        <v>12399</v>
      </c>
      <c r="J6846">
        <v>11884</v>
      </c>
    </row>
    <row r="6847" spans="1:10" x14ac:dyDescent="0.25">
      <c r="A6847">
        <v>6846</v>
      </c>
      <c r="B6847" t="s">
        <v>6853</v>
      </c>
      <c r="C6847">
        <v>11892</v>
      </c>
      <c r="D6847">
        <v>11871</v>
      </c>
      <c r="E6847">
        <v>79</v>
      </c>
      <c r="F6847">
        <v>16698.450828833549</v>
      </c>
      <c r="G6847">
        <v>15.108133256513311</v>
      </c>
      <c r="H6847">
        <v>14131.356049892849</v>
      </c>
      <c r="I6847">
        <v>12399</v>
      </c>
      <c r="J6847">
        <v>12299</v>
      </c>
    </row>
    <row r="6848" spans="1:10" x14ac:dyDescent="0.25">
      <c r="A6848">
        <v>6847</v>
      </c>
      <c r="B6848" t="s">
        <v>6854</v>
      </c>
      <c r="C6848">
        <v>11892</v>
      </c>
      <c r="D6848">
        <v>11835</v>
      </c>
      <c r="E6848">
        <v>80</v>
      </c>
      <c r="F6848">
        <v>16839.207702159409</v>
      </c>
      <c r="G6848">
        <v>15.837173530365069</v>
      </c>
      <c r="H6848">
        <v>12708.737808832289</v>
      </c>
      <c r="I6848">
        <v>12399</v>
      </c>
      <c r="J6848">
        <v>11879</v>
      </c>
    </row>
    <row r="6849" spans="1:10" x14ac:dyDescent="0.25">
      <c r="A6849">
        <v>6848</v>
      </c>
      <c r="B6849" t="s">
        <v>6855</v>
      </c>
      <c r="C6849">
        <v>11892</v>
      </c>
      <c r="D6849">
        <v>11856</v>
      </c>
      <c r="E6849">
        <v>81</v>
      </c>
      <c r="F6849">
        <v>17104.809263408439</v>
      </c>
      <c r="G6849">
        <v>16.935034079846339</v>
      </c>
      <c r="H6849">
        <v>15204.380568226499</v>
      </c>
      <c r="I6849">
        <v>12399</v>
      </c>
      <c r="J6849">
        <v>12052</v>
      </c>
    </row>
    <row r="6850" spans="1:10" x14ac:dyDescent="0.25">
      <c r="A6850">
        <v>6849</v>
      </c>
      <c r="B6850" t="s">
        <v>6856</v>
      </c>
      <c r="C6850">
        <v>11892</v>
      </c>
      <c r="D6850">
        <v>11867</v>
      </c>
      <c r="E6850">
        <v>82</v>
      </c>
      <c r="F6850">
        <v>17211.19218715313</v>
      </c>
      <c r="G6850">
        <v>14.993492490231629</v>
      </c>
      <c r="H6850">
        <v>15333.67774157157</v>
      </c>
      <c r="I6850">
        <v>12399</v>
      </c>
      <c r="J6850">
        <v>12183</v>
      </c>
    </row>
    <row r="6851" spans="1:10" x14ac:dyDescent="0.25">
      <c r="A6851">
        <v>6850</v>
      </c>
      <c r="B6851" t="s">
        <v>6857</v>
      </c>
      <c r="C6851">
        <v>11892</v>
      </c>
      <c r="D6851">
        <v>11917</v>
      </c>
      <c r="E6851">
        <v>83</v>
      </c>
      <c r="F6851">
        <v>17238.463697444819</v>
      </c>
      <c r="G6851">
        <v>14.62526126932943</v>
      </c>
      <c r="H6851">
        <v>9605.4367866778666</v>
      </c>
      <c r="I6851">
        <v>12399</v>
      </c>
      <c r="J6851">
        <v>12578</v>
      </c>
    </row>
    <row r="6852" spans="1:10" x14ac:dyDescent="0.25">
      <c r="A6852">
        <v>6851</v>
      </c>
      <c r="B6852" t="s">
        <v>6858</v>
      </c>
      <c r="C6852">
        <v>11892</v>
      </c>
      <c r="D6852">
        <v>11878</v>
      </c>
      <c r="E6852">
        <v>84</v>
      </c>
      <c r="F6852">
        <v>17264.048347985001</v>
      </c>
      <c r="G6852">
        <v>15.67373077566476</v>
      </c>
      <c r="H6852">
        <v>14145.44076986292</v>
      </c>
      <c r="I6852">
        <v>12399</v>
      </c>
      <c r="J6852">
        <v>12349</v>
      </c>
    </row>
    <row r="6853" spans="1:10" x14ac:dyDescent="0.25">
      <c r="A6853">
        <v>6852</v>
      </c>
      <c r="B6853" t="s">
        <v>6859</v>
      </c>
      <c r="C6853">
        <v>11892</v>
      </c>
      <c r="D6853">
        <v>11887</v>
      </c>
      <c r="E6853">
        <v>85</v>
      </c>
      <c r="F6853">
        <v>17264.048347985001</v>
      </c>
      <c r="G6853">
        <v>15.67373077566476</v>
      </c>
      <c r="H6853">
        <v>14145.44076986292</v>
      </c>
      <c r="I6853">
        <v>12399</v>
      </c>
      <c r="J6853">
        <v>12394</v>
      </c>
    </row>
    <row r="6854" spans="1:10" x14ac:dyDescent="0.25">
      <c r="A6854">
        <v>6853</v>
      </c>
      <c r="B6854" t="s">
        <v>6860</v>
      </c>
      <c r="C6854">
        <v>11892</v>
      </c>
      <c r="D6854">
        <v>11888</v>
      </c>
      <c r="E6854">
        <v>86</v>
      </c>
      <c r="F6854">
        <v>17264.048347985001</v>
      </c>
      <c r="G6854">
        <v>15.67373077566476</v>
      </c>
      <c r="H6854">
        <v>14145.44076986292</v>
      </c>
      <c r="I6854">
        <v>12399</v>
      </c>
      <c r="J6854">
        <v>12395</v>
      </c>
    </row>
    <row r="6855" spans="1:10" x14ac:dyDescent="0.25">
      <c r="A6855">
        <v>6854</v>
      </c>
      <c r="B6855" t="s">
        <v>6861</v>
      </c>
      <c r="C6855">
        <v>11892</v>
      </c>
      <c r="D6855">
        <v>11895</v>
      </c>
      <c r="E6855">
        <v>87</v>
      </c>
      <c r="F6855">
        <v>17264.048347985001</v>
      </c>
      <c r="G6855">
        <v>15.67373077566476</v>
      </c>
      <c r="H6855">
        <v>14145.44076986292</v>
      </c>
      <c r="I6855">
        <v>12399</v>
      </c>
      <c r="J6855">
        <v>12439</v>
      </c>
    </row>
    <row r="6856" spans="1:10" x14ac:dyDescent="0.25">
      <c r="A6856">
        <v>6855</v>
      </c>
      <c r="B6856" t="s">
        <v>6862</v>
      </c>
      <c r="C6856">
        <v>11892</v>
      </c>
      <c r="D6856">
        <v>11902</v>
      </c>
      <c r="E6856">
        <v>88</v>
      </c>
      <c r="F6856">
        <v>17264.048347985001</v>
      </c>
      <c r="G6856">
        <v>15.67373077566476</v>
      </c>
      <c r="H6856">
        <v>14145.44076986292</v>
      </c>
      <c r="I6856">
        <v>12399</v>
      </c>
      <c r="J6856">
        <v>12484</v>
      </c>
    </row>
    <row r="6857" spans="1:10" x14ac:dyDescent="0.25">
      <c r="A6857">
        <v>6856</v>
      </c>
      <c r="B6857" t="s">
        <v>6863</v>
      </c>
      <c r="C6857">
        <v>11892</v>
      </c>
      <c r="D6857">
        <v>11911</v>
      </c>
      <c r="E6857">
        <v>89</v>
      </c>
      <c r="F6857">
        <v>17264.048347985001</v>
      </c>
      <c r="G6857">
        <v>15.67373077566476</v>
      </c>
      <c r="H6857">
        <v>14145.44076986292</v>
      </c>
      <c r="I6857">
        <v>12399</v>
      </c>
      <c r="J6857">
        <v>12529</v>
      </c>
    </row>
    <row r="6858" spans="1:10" x14ac:dyDescent="0.25">
      <c r="A6858">
        <v>6857</v>
      </c>
      <c r="B6858" t="s">
        <v>6864</v>
      </c>
      <c r="C6858">
        <v>11892</v>
      </c>
      <c r="D6858">
        <v>11827</v>
      </c>
      <c r="E6858">
        <v>90</v>
      </c>
      <c r="F6858">
        <v>17284.202458217129</v>
      </c>
      <c r="G6858">
        <v>16.861720739348211</v>
      </c>
      <c r="H6858">
        <v>13395.99380863333</v>
      </c>
      <c r="I6858">
        <v>12399</v>
      </c>
      <c r="J6858">
        <v>11783</v>
      </c>
    </row>
    <row r="6859" spans="1:10" x14ac:dyDescent="0.25">
      <c r="A6859">
        <v>6858</v>
      </c>
      <c r="B6859" t="s">
        <v>6865</v>
      </c>
      <c r="C6859">
        <v>11892</v>
      </c>
      <c r="D6859">
        <v>11841</v>
      </c>
      <c r="E6859">
        <v>91</v>
      </c>
      <c r="F6859">
        <v>17595.281384102531</v>
      </c>
      <c r="G6859">
        <v>17.446525412550979</v>
      </c>
      <c r="H6859">
        <v>16219.295314395689</v>
      </c>
      <c r="I6859">
        <v>12399</v>
      </c>
      <c r="J6859">
        <v>11934</v>
      </c>
    </row>
    <row r="6860" spans="1:10" x14ac:dyDescent="0.25">
      <c r="A6860">
        <v>6859</v>
      </c>
      <c r="B6860" t="s">
        <v>6866</v>
      </c>
      <c r="C6860">
        <v>11892</v>
      </c>
      <c r="D6860">
        <v>11870</v>
      </c>
      <c r="E6860">
        <v>92</v>
      </c>
      <c r="F6860">
        <v>17854.344688078989</v>
      </c>
      <c r="G6860">
        <v>16.264027115758751</v>
      </c>
      <c r="H6860">
        <v>15005.530082082811</v>
      </c>
      <c r="I6860">
        <v>12399</v>
      </c>
      <c r="J6860">
        <v>12298</v>
      </c>
    </row>
    <row r="6861" spans="1:10" x14ac:dyDescent="0.25">
      <c r="A6861">
        <v>6860</v>
      </c>
      <c r="B6861" t="s">
        <v>6867</v>
      </c>
      <c r="C6861">
        <v>11892</v>
      </c>
      <c r="D6861">
        <v>11826</v>
      </c>
      <c r="E6861">
        <v>93</v>
      </c>
      <c r="F6861">
        <v>17927.637926179919</v>
      </c>
      <c r="G6861">
        <v>16.609112547264878</v>
      </c>
      <c r="H6861">
        <v>12726.86914847297</v>
      </c>
      <c r="I6861">
        <v>12399</v>
      </c>
      <c r="J6861">
        <v>11679</v>
      </c>
    </row>
    <row r="6862" spans="1:10" x14ac:dyDescent="0.25">
      <c r="A6862">
        <v>6861</v>
      </c>
      <c r="B6862" t="s">
        <v>6868</v>
      </c>
      <c r="C6862">
        <v>11892</v>
      </c>
      <c r="D6862">
        <v>11849</v>
      </c>
      <c r="E6862">
        <v>94</v>
      </c>
      <c r="F6862">
        <v>18006.45252419974</v>
      </c>
      <c r="G6862">
        <v>17.83667734063765</v>
      </c>
      <c r="H6862">
        <v>15432.24675770736</v>
      </c>
      <c r="I6862">
        <v>12399</v>
      </c>
      <c r="J6862">
        <v>11994</v>
      </c>
    </row>
    <row r="6863" spans="1:10" x14ac:dyDescent="0.25">
      <c r="A6863">
        <v>6862</v>
      </c>
      <c r="B6863" t="s">
        <v>6869</v>
      </c>
      <c r="C6863">
        <v>11892</v>
      </c>
      <c r="D6863">
        <v>11864</v>
      </c>
      <c r="E6863">
        <v>95</v>
      </c>
      <c r="F6863">
        <v>18067.02048234098</v>
      </c>
      <c r="G6863">
        <v>15.503543271834261</v>
      </c>
      <c r="H6863">
        <v>15972.853717833919</v>
      </c>
      <c r="I6863">
        <v>12399</v>
      </c>
      <c r="J6863">
        <v>12118</v>
      </c>
    </row>
    <row r="6864" spans="1:10" x14ac:dyDescent="0.25">
      <c r="A6864">
        <v>6863</v>
      </c>
      <c r="B6864" t="s">
        <v>6870</v>
      </c>
      <c r="C6864">
        <v>11892</v>
      </c>
      <c r="D6864">
        <v>11830</v>
      </c>
      <c r="E6864">
        <v>96</v>
      </c>
      <c r="F6864">
        <v>18125.88989567188</v>
      </c>
      <c r="G6864">
        <v>17.191234379610179</v>
      </c>
      <c r="H6864">
        <v>11463.847344200371</v>
      </c>
      <c r="I6864">
        <v>12399</v>
      </c>
      <c r="J6864">
        <v>11788</v>
      </c>
    </row>
    <row r="6865" spans="1:10" x14ac:dyDescent="0.25">
      <c r="A6865">
        <v>6864</v>
      </c>
      <c r="B6865" t="s">
        <v>6871</v>
      </c>
      <c r="C6865">
        <v>11892</v>
      </c>
      <c r="D6865">
        <v>11877</v>
      </c>
      <c r="E6865">
        <v>97</v>
      </c>
      <c r="F6865">
        <v>18488.11873052995</v>
      </c>
      <c r="G6865">
        <v>16.89780115820971</v>
      </c>
      <c r="H6865">
        <v>15090.836294939851</v>
      </c>
      <c r="I6865">
        <v>12399</v>
      </c>
      <c r="J6865">
        <v>12348</v>
      </c>
    </row>
    <row r="6866" spans="1:10" x14ac:dyDescent="0.25">
      <c r="A6866">
        <v>6865</v>
      </c>
      <c r="B6866" t="s">
        <v>6872</v>
      </c>
      <c r="C6866">
        <v>11892</v>
      </c>
      <c r="D6866">
        <v>11848</v>
      </c>
      <c r="E6866">
        <v>98</v>
      </c>
      <c r="F6866">
        <v>18618.281273396751</v>
      </c>
      <c r="G6866">
        <v>17.101331522016011</v>
      </c>
      <c r="H6866">
        <v>16711.176945335181</v>
      </c>
      <c r="I6866">
        <v>12399</v>
      </c>
      <c r="J6866">
        <v>11993</v>
      </c>
    </row>
    <row r="6867" spans="1:10" x14ac:dyDescent="0.25">
      <c r="A6867">
        <v>6866</v>
      </c>
      <c r="B6867" t="s">
        <v>6873</v>
      </c>
      <c r="C6867">
        <v>11892</v>
      </c>
      <c r="D6867">
        <v>11921</v>
      </c>
      <c r="E6867">
        <v>99</v>
      </c>
      <c r="F6867">
        <v>18735.442683445661</v>
      </c>
      <c r="G6867">
        <v>15.52344866092994</v>
      </c>
      <c r="H6867">
        <v>10555.9887252197</v>
      </c>
      <c r="I6867">
        <v>12399</v>
      </c>
      <c r="J6867">
        <v>12659</v>
      </c>
    </row>
    <row r="6868" spans="1:10" x14ac:dyDescent="0.25">
      <c r="A6868">
        <v>6867</v>
      </c>
      <c r="B6868" t="s">
        <v>6874</v>
      </c>
      <c r="C6868">
        <v>11892</v>
      </c>
      <c r="D6868">
        <v>11863</v>
      </c>
      <c r="E6868">
        <v>100</v>
      </c>
      <c r="F6868">
        <v>18879.43781555086</v>
      </c>
      <c r="G6868">
        <v>17.467601409197339</v>
      </c>
      <c r="H6868">
        <v>17022.112564734569</v>
      </c>
      <c r="I6868">
        <v>12399</v>
      </c>
      <c r="J6868">
        <v>12117</v>
      </c>
    </row>
    <row r="6869" spans="1:10" x14ac:dyDescent="0.25">
      <c r="A6869">
        <v>6868</v>
      </c>
      <c r="B6869" t="s">
        <v>6875</v>
      </c>
      <c r="C6869">
        <v>11892</v>
      </c>
      <c r="D6869">
        <v>11901</v>
      </c>
      <c r="E6869">
        <v>101</v>
      </c>
      <c r="F6869">
        <v>19206.565786484891</v>
      </c>
      <c r="G6869">
        <v>17.616248214164649</v>
      </c>
      <c r="H6869">
        <v>15658.881726210169</v>
      </c>
      <c r="I6869">
        <v>12399</v>
      </c>
      <c r="J6869">
        <v>12483</v>
      </c>
    </row>
    <row r="6870" spans="1:10" x14ac:dyDescent="0.25">
      <c r="A6870">
        <v>6869</v>
      </c>
      <c r="B6870" t="s">
        <v>6876</v>
      </c>
      <c r="C6870">
        <v>11893</v>
      </c>
      <c r="D6870">
        <v>11893</v>
      </c>
      <c r="E6870">
        <v>1</v>
      </c>
      <c r="F6870">
        <v>0</v>
      </c>
      <c r="G6870">
        <v>0</v>
      </c>
      <c r="H6870">
        <v>0</v>
      </c>
      <c r="I6870">
        <v>12400</v>
      </c>
      <c r="J6870">
        <v>12400</v>
      </c>
    </row>
    <row r="6871" spans="1:10" x14ac:dyDescent="0.25">
      <c r="A6871">
        <v>6870</v>
      </c>
      <c r="B6871" t="s">
        <v>6877</v>
      </c>
      <c r="C6871">
        <v>11893</v>
      </c>
      <c r="D6871">
        <v>11898</v>
      </c>
      <c r="E6871">
        <v>2</v>
      </c>
      <c r="F6871">
        <v>845.15473007877017</v>
      </c>
      <c r="G6871">
        <v>0.84515473007877073</v>
      </c>
      <c r="H6871">
        <v>653.57660138572942</v>
      </c>
      <c r="I6871">
        <v>12400</v>
      </c>
      <c r="J6871">
        <v>12442</v>
      </c>
    </row>
    <row r="6872" spans="1:10" x14ac:dyDescent="0.25">
      <c r="A6872">
        <v>6871</v>
      </c>
      <c r="B6872" t="s">
        <v>6878</v>
      </c>
      <c r="C6872">
        <v>11893</v>
      </c>
      <c r="D6872">
        <v>11892</v>
      </c>
      <c r="E6872">
        <v>3</v>
      </c>
      <c r="F6872">
        <v>1035.466709528441</v>
      </c>
      <c r="G6872">
        <v>1.035466709528442</v>
      </c>
      <c r="H6872">
        <v>1020.570734480283</v>
      </c>
      <c r="I6872">
        <v>12400</v>
      </c>
      <c r="J6872">
        <v>12399</v>
      </c>
    </row>
    <row r="6873" spans="1:10" x14ac:dyDescent="0.25">
      <c r="A6873">
        <v>6872</v>
      </c>
      <c r="B6873" t="s">
        <v>6879</v>
      </c>
      <c r="C6873">
        <v>11893</v>
      </c>
      <c r="D6873">
        <v>11883</v>
      </c>
      <c r="E6873">
        <v>4</v>
      </c>
      <c r="F6873">
        <v>1663.2359107135539</v>
      </c>
      <c r="G6873">
        <v>1.6632359107135559</v>
      </c>
      <c r="H6873">
        <v>1603.1623116224141</v>
      </c>
      <c r="I6873">
        <v>12400</v>
      </c>
      <c r="J6873">
        <v>12354</v>
      </c>
    </row>
    <row r="6874" spans="1:10" x14ac:dyDescent="0.25">
      <c r="A6874">
        <v>6873</v>
      </c>
      <c r="B6874" t="s">
        <v>6880</v>
      </c>
      <c r="C6874">
        <v>11893</v>
      </c>
      <c r="D6874">
        <v>11906</v>
      </c>
      <c r="E6874">
        <v>5</v>
      </c>
      <c r="F6874">
        <v>1886.467697067882</v>
      </c>
      <c r="G6874">
        <v>1.886467697067884</v>
      </c>
      <c r="H6874">
        <v>1492.579127746121</v>
      </c>
      <c r="I6874">
        <v>12400</v>
      </c>
      <c r="J6874">
        <v>12488</v>
      </c>
    </row>
    <row r="6875" spans="1:10" x14ac:dyDescent="0.25">
      <c r="A6875">
        <v>6874</v>
      </c>
      <c r="B6875" t="s">
        <v>6881</v>
      </c>
      <c r="C6875">
        <v>11893</v>
      </c>
      <c r="D6875">
        <v>11915</v>
      </c>
      <c r="E6875">
        <v>6</v>
      </c>
      <c r="F6875">
        <v>2103.1139834017972</v>
      </c>
      <c r="G6875">
        <v>2.1031139834017991</v>
      </c>
      <c r="H6875">
        <v>1705.9325981485681</v>
      </c>
      <c r="I6875">
        <v>12400</v>
      </c>
      <c r="J6875">
        <v>12533</v>
      </c>
    </row>
    <row r="6876" spans="1:10" x14ac:dyDescent="0.25">
      <c r="A6876">
        <v>6875</v>
      </c>
      <c r="B6876" t="s">
        <v>6882</v>
      </c>
      <c r="C6876">
        <v>11893</v>
      </c>
      <c r="D6876">
        <v>11907</v>
      </c>
      <c r="E6876">
        <v>7</v>
      </c>
      <c r="F6876">
        <v>2477.70960662674</v>
      </c>
      <c r="G6876">
        <v>2.477709606626743</v>
      </c>
      <c r="H6876">
        <v>2027.3486207325609</v>
      </c>
      <c r="I6876">
        <v>12400</v>
      </c>
      <c r="J6876">
        <v>12489</v>
      </c>
    </row>
    <row r="6877" spans="1:10" x14ac:dyDescent="0.25">
      <c r="A6877">
        <v>6876</v>
      </c>
      <c r="B6877" t="s">
        <v>6883</v>
      </c>
      <c r="C6877">
        <v>11893</v>
      </c>
      <c r="D6877">
        <v>11916</v>
      </c>
      <c r="E6877">
        <v>8</v>
      </c>
      <c r="F6877">
        <v>2824.072006539734</v>
      </c>
      <c r="G6877">
        <v>2.8240720065397369</v>
      </c>
      <c r="H6877">
        <v>2348.8164674709951</v>
      </c>
      <c r="I6877">
        <v>12400</v>
      </c>
      <c r="J6877">
        <v>12534</v>
      </c>
    </row>
    <row r="6878" spans="1:10" x14ac:dyDescent="0.25">
      <c r="A6878">
        <v>6877</v>
      </c>
      <c r="B6878" t="s">
        <v>6884</v>
      </c>
      <c r="C6878">
        <v>11893</v>
      </c>
      <c r="D6878">
        <v>11875</v>
      </c>
      <c r="E6878">
        <v>9</v>
      </c>
      <c r="F6878">
        <v>3570.0496119497652</v>
      </c>
      <c r="G6878">
        <v>3.5700496119497669</v>
      </c>
      <c r="H6878">
        <v>3467.3571328642502</v>
      </c>
      <c r="I6878">
        <v>12400</v>
      </c>
      <c r="J6878">
        <v>12303</v>
      </c>
    </row>
    <row r="6879" spans="1:10" x14ac:dyDescent="0.25">
      <c r="A6879">
        <v>6878</v>
      </c>
      <c r="B6879" t="s">
        <v>6885</v>
      </c>
      <c r="C6879">
        <v>11893</v>
      </c>
      <c r="D6879">
        <v>11908</v>
      </c>
      <c r="E6879">
        <v>10</v>
      </c>
      <c r="F6879">
        <v>4250.6887824313881</v>
      </c>
      <c r="G6879">
        <v>4.2506887824313822</v>
      </c>
      <c r="H6879">
        <v>2953.352228990092</v>
      </c>
      <c r="I6879">
        <v>12400</v>
      </c>
      <c r="J6879">
        <v>12490</v>
      </c>
    </row>
    <row r="6880" spans="1:10" x14ac:dyDescent="0.25">
      <c r="A6880">
        <v>6879</v>
      </c>
      <c r="B6880" t="s">
        <v>6886</v>
      </c>
      <c r="C6880">
        <v>11893</v>
      </c>
      <c r="D6880">
        <v>11909</v>
      </c>
      <c r="E6880">
        <v>11</v>
      </c>
      <c r="F6880">
        <v>4797.1480611757124</v>
      </c>
      <c r="G6880">
        <v>4.797148061175716</v>
      </c>
      <c r="H6880">
        <v>3373.6026717431641</v>
      </c>
      <c r="I6880">
        <v>12400</v>
      </c>
      <c r="J6880">
        <v>12491</v>
      </c>
    </row>
    <row r="6881" spans="1:10" x14ac:dyDescent="0.25">
      <c r="A6881">
        <v>6880</v>
      </c>
      <c r="B6881" t="s">
        <v>6887</v>
      </c>
      <c r="C6881">
        <v>11893</v>
      </c>
      <c r="D6881">
        <v>11825</v>
      </c>
      <c r="E6881">
        <v>12</v>
      </c>
      <c r="F6881">
        <v>5243.0432198006883</v>
      </c>
      <c r="G6881">
        <v>5.2430432198006898</v>
      </c>
      <c r="H6881">
        <v>5082.6367732953522</v>
      </c>
      <c r="I6881">
        <v>12400</v>
      </c>
      <c r="J6881">
        <v>0</v>
      </c>
    </row>
    <row r="6882" spans="1:10" x14ac:dyDescent="0.25">
      <c r="A6882">
        <v>6881</v>
      </c>
      <c r="B6882" t="s">
        <v>6888</v>
      </c>
      <c r="C6882">
        <v>11893</v>
      </c>
      <c r="D6882">
        <v>11882</v>
      </c>
      <c r="E6882">
        <v>13</v>
      </c>
      <c r="F6882">
        <v>5342.785538921461</v>
      </c>
      <c r="G6882">
        <v>5.3427855389214649</v>
      </c>
      <c r="H6882">
        <v>4465.1935487103383</v>
      </c>
      <c r="I6882">
        <v>12400</v>
      </c>
      <c r="J6882">
        <v>12353</v>
      </c>
    </row>
    <row r="6883" spans="1:10" x14ac:dyDescent="0.25">
      <c r="A6883">
        <v>6882</v>
      </c>
      <c r="B6883" t="s">
        <v>6889</v>
      </c>
      <c r="C6883">
        <v>11893</v>
      </c>
      <c r="D6883">
        <v>11891</v>
      </c>
      <c r="E6883">
        <v>14</v>
      </c>
      <c r="F6883">
        <v>5370.1341052291746</v>
      </c>
      <c r="G6883">
        <v>5.3701341052291776</v>
      </c>
      <c r="H6883">
        <v>4451.4956617409489</v>
      </c>
      <c r="I6883">
        <v>12400</v>
      </c>
      <c r="J6883">
        <v>12398</v>
      </c>
    </row>
    <row r="6884" spans="1:10" x14ac:dyDescent="0.25">
      <c r="A6884">
        <v>6883</v>
      </c>
      <c r="B6884" t="s">
        <v>6890</v>
      </c>
      <c r="C6884">
        <v>11893</v>
      </c>
      <c r="D6884">
        <v>11874</v>
      </c>
      <c r="E6884">
        <v>15</v>
      </c>
      <c r="F6884">
        <v>5573.0933781384456</v>
      </c>
      <c r="G6884">
        <v>5.5730933781384469</v>
      </c>
      <c r="H6884">
        <v>5345.7131002664082</v>
      </c>
      <c r="I6884">
        <v>12400</v>
      </c>
      <c r="J6884">
        <v>12302</v>
      </c>
    </row>
    <row r="6885" spans="1:10" x14ac:dyDescent="0.25">
      <c r="A6885">
        <v>6884</v>
      </c>
      <c r="B6885" t="s">
        <v>6891</v>
      </c>
      <c r="C6885">
        <v>11893</v>
      </c>
      <c r="D6885">
        <v>11910</v>
      </c>
      <c r="E6885">
        <v>16</v>
      </c>
      <c r="F6885">
        <v>6121.0683947708567</v>
      </c>
      <c r="G6885">
        <v>6.1210683947708544</v>
      </c>
      <c r="H6885">
        <v>4772.1401593287092</v>
      </c>
      <c r="I6885">
        <v>12400</v>
      </c>
      <c r="J6885">
        <v>12492</v>
      </c>
    </row>
    <row r="6886" spans="1:10" x14ac:dyDescent="0.25">
      <c r="A6886">
        <v>6885</v>
      </c>
      <c r="B6886" t="s">
        <v>6892</v>
      </c>
      <c r="C6886">
        <v>11893</v>
      </c>
      <c r="D6886">
        <v>11884</v>
      </c>
      <c r="E6886">
        <v>17</v>
      </c>
      <c r="F6886">
        <v>6663.001417615792</v>
      </c>
      <c r="G6886">
        <v>6.6630014176157921</v>
      </c>
      <c r="H6886">
        <v>5659.9360129137758</v>
      </c>
      <c r="I6886">
        <v>12400</v>
      </c>
      <c r="J6886">
        <v>12355</v>
      </c>
    </row>
    <row r="6887" spans="1:10" x14ac:dyDescent="0.25">
      <c r="A6887">
        <v>6886</v>
      </c>
      <c r="B6887" t="s">
        <v>6893</v>
      </c>
      <c r="C6887">
        <v>11893</v>
      </c>
      <c r="D6887">
        <v>11899</v>
      </c>
      <c r="E6887">
        <v>18</v>
      </c>
      <c r="F6887">
        <v>6702.1202645721669</v>
      </c>
      <c r="G6887">
        <v>6.7021202645721658</v>
      </c>
      <c r="H6887">
        <v>5432.7417689417935</v>
      </c>
      <c r="I6887">
        <v>12400</v>
      </c>
      <c r="J6887">
        <v>12443</v>
      </c>
    </row>
    <row r="6888" spans="1:10" x14ac:dyDescent="0.25">
      <c r="A6888">
        <v>6887</v>
      </c>
      <c r="B6888" t="s">
        <v>6894</v>
      </c>
      <c r="C6888">
        <v>11893</v>
      </c>
      <c r="D6888">
        <v>11920</v>
      </c>
      <c r="E6888">
        <v>19</v>
      </c>
      <c r="F6888">
        <v>6872.6941553721099</v>
      </c>
      <c r="G6888">
        <v>6.8726941553721179</v>
      </c>
      <c r="H6888">
        <v>5083.2416596896301</v>
      </c>
      <c r="I6888">
        <v>12400</v>
      </c>
      <c r="J6888">
        <v>12617</v>
      </c>
    </row>
    <row r="6889" spans="1:10" x14ac:dyDescent="0.25">
      <c r="A6889">
        <v>6888</v>
      </c>
      <c r="B6889" t="s">
        <v>6895</v>
      </c>
      <c r="C6889">
        <v>11893</v>
      </c>
      <c r="D6889">
        <v>11894</v>
      </c>
      <c r="E6889">
        <v>20</v>
      </c>
      <c r="F6889">
        <v>6958.0655848133474</v>
      </c>
      <c r="G6889">
        <v>6.9580655848133457</v>
      </c>
      <c r="H6889">
        <v>5669.909384535682</v>
      </c>
      <c r="I6889">
        <v>12400</v>
      </c>
      <c r="J6889">
        <v>12401</v>
      </c>
    </row>
    <row r="6890" spans="1:10" x14ac:dyDescent="0.25">
      <c r="A6890">
        <v>6889</v>
      </c>
      <c r="B6890" t="s">
        <v>6896</v>
      </c>
      <c r="C6890">
        <v>11893</v>
      </c>
      <c r="D6890">
        <v>11885</v>
      </c>
      <c r="E6890">
        <v>21</v>
      </c>
      <c r="F6890">
        <v>7162.9307825842698</v>
      </c>
      <c r="G6890">
        <v>7.1629307825842714</v>
      </c>
      <c r="H6890">
        <v>6025.3981724436226</v>
      </c>
      <c r="I6890">
        <v>12400</v>
      </c>
      <c r="J6890">
        <v>12356</v>
      </c>
    </row>
    <row r="6891" spans="1:10" x14ac:dyDescent="0.25">
      <c r="A6891">
        <v>6890</v>
      </c>
      <c r="B6891" t="s">
        <v>6897</v>
      </c>
      <c r="C6891">
        <v>11893</v>
      </c>
      <c r="D6891">
        <v>11923</v>
      </c>
      <c r="E6891">
        <v>22</v>
      </c>
      <c r="F6891">
        <v>7474.4213431307262</v>
      </c>
      <c r="G6891">
        <v>7.474421343130734</v>
      </c>
      <c r="H6891">
        <v>5679.1494103189389</v>
      </c>
      <c r="I6891">
        <v>12400</v>
      </c>
      <c r="J6891">
        <v>12661</v>
      </c>
    </row>
    <row r="6892" spans="1:10" x14ac:dyDescent="0.25">
      <c r="A6892">
        <v>6891</v>
      </c>
      <c r="B6892" t="s">
        <v>6898</v>
      </c>
      <c r="C6892">
        <v>11893</v>
      </c>
      <c r="D6892">
        <v>11873</v>
      </c>
      <c r="E6892">
        <v>23</v>
      </c>
      <c r="F6892">
        <v>7478.0097303464263</v>
      </c>
      <c r="G6892">
        <v>7.478009730346427</v>
      </c>
      <c r="H6892">
        <v>6556.0348092021068</v>
      </c>
      <c r="I6892">
        <v>12400</v>
      </c>
      <c r="J6892">
        <v>12301</v>
      </c>
    </row>
    <row r="6893" spans="1:10" x14ac:dyDescent="0.25">
      <c r="A6893">
        <v>6892</v>
      </c>
      <c r="B6893" t="s">
        <v>6899</v>
      </c>
      <c r="C6893">
        <v>11893</v>
      </c>
      <c r="D6893">
        <v>11900</v>
      </c>
      <c r="E6893">
        <v>24</v>
      </c>
      <c r="F6893">
        <v>7615.8969804342023</v>
      </c>
      <c r="G6893">
        <v>7.6158969804342007</v>
      </c>
      <c r="H6893">
        <v>6026.7883527581926</v>
      </c>
      <c r="I6893">
        <v>12400</v>
      </c>
      <c r="J6893">
        <v>12444</v>
      </c>
    </row>
    <row r="6894" spans="1:10" x14ac:dyDescent="0.25">
      <c r="A6894">
        <v>6893</v>
      </c>
      <c r="B6894" t="s">
        <v>6900</v>
      </c>
      <c r="C6894">
        <v>11893</v>
      </c>
      <c r="D6894">
        <v>11876</v>
      </c>
      <c r="E6894">
        <v>25</v>
      </c>
      <c r="F6894">
        <v>8477.6732763995678</v>
      </c>
      <c r="G6894">
        <v>8.4776732763995692</v>
      </c>
      <c r="H6894">
        <v>6540.4338648264393</v>
      </c>
      <c r="I6894">
        <v>12400</v>
      </c>
      <c r="J6894">
        <v>12304</v>
      </c>
    </row>
    <row r="6895" spans="1:10" x14ac:dyDescent="0.25">
      <c r="A6895">
        <v>6894</v>
      </c>
      <c r="B6895" t="s">
        <v>6901</v>
      </c>
      <c r="C6895">
        <v>11893</v>
      </c>
      <c r="D6895">
        <v>11914</v>
      </c>
      <c r="E6895">
        <v>26</v>
      </c>
      <c r="F6895">
        <v>9102.3472939839958</v>
      </c>
      <c r="G6895">
        <v>9.1023472939839909</v>
      </c>
      <c r="H6895">
        <v>5422.4357986505274</v>
      </c>
      <c r="I6895">
        <v>12400</v>
      </c>
      <c r="J6895">
        <v>12532</v>
      </c>
    </row>
    <row r="6896" spans="1:10" x14ac:dyDescent="0.25">
      <c r="A6896">
        <v>6895</v>
      </c>
      <c r="B6896" t="s">
        <v>6902</v>
      </c>
      <c r="C6896">
        <v>11893</v>
      </c>
      <c r="D6896">
        <v>11886</v>
      </c>
      <c r="E6896">
        <v>27</v>
      </c>
      <c r="F6896">
        <v>9245.2181644416269</v>
      </c>
      <c r="G6896">
        <v>9.2452181644416278</v>
      </c>
      <c r="H6896">
        <v>7535.1908267813142</v>
      </c>
      <c r="I6896">
        <v>12400</v>
      </c>
      <c r="J6896">
        <v>12357</v>
      </c>
    </row>
    <row r="6897" spans="1:10" x14ac:dyDescent="0.25">
      <c r="A6897">
        <v>6896</v>
      </c>
      <c r="B6897" t="s">
        <v>6903</v>
      </c>
      <c r="C6897">
        <v>11893</v>
      </c>
      <c r="D6897">
        <v>11868</v>
      </c>
      <c r="E6897">
        <v>28</v>
      </c>
      <c r="F6897">
        <v>9328.3382470647321</v>
      </c>
      <c r="G6897">
        <v>9.3283382470647354</v>
      </c>
      <c r="H6897">
        <v>6384.9492609927938</v>
      </c>
      <c r="I6897">
        <v>12400</v>
      </c>
      <c r="J6897">
        <v>12241</v>
      </c>
    </row>
    <row r="6898" spans="1:10" x14ac:dyDescent="0.25">
      <c r="A6898">
        <v>6897</v>
      </c>
      <c r="B6898" t="s">
        <v>6904</v>
      </c>
      <c r="C6898">
        <v>11893</v>
      </c>
      <c r="D6898">
        <v>11869</v>
      </c>
      <c r="E6898">
        <v>29</v>
      </c>
      <c r="F6898">
        <v>9498.8354826183531</v>
      </c>
      <c r="G6898">
        <v>9.4988354826183539</v>
      </c>
      <c r="H6898">
        <v>7950.4179943093241</v>
      </c>
      <c r="I6898">
        <v>12400</v>
      </c>
      <c r="J6898">
        <v>12242</v>
      </c>
    </row>
    <row r="6899" spans="1:10" x14ac:dyDescent="0.25">
      <c r="A6899">
        <v>6898</v>
      </c>
      <c r="B6899" t="s">
        <v>6905</v>
      </c>
      <c r="C6899">
        <v>11893</v>
      </c>
      <c r="D6899">
        <v>11855</v>
      </c>
      <c r="E6899">
        <v>30</v>
      </c>
      <c r="F6899">
        <v>10575.932015647961</v>
      </c>
      <c r="G6899">
        <v>10.575932015647959</v>
      </c>
      <c r="H6899">
        <v>7311.0090580210017</v>
      </c>
      <c r="I6899">
        <v>12400</v>
      </c>
      <c r="J6899">
        <v>12000</v>
      </c>
    </row>
    <row r="6900" spans="1:10" x14ac:dyDescent="0.25">
      <c r="A6900">
        <v>6899</v>
      </c>
      <c r="B6900" t="s">
        <v>6906</v>
      </c>
      <c r="C6900">
        <v>11893</v>
      </c>
      <c r="D6900">
        <v>11859</v>
      </c>
      <c r="E6900">
        <v>31</v>
      </c>
      <c r="F6900">
        <v>10606.44269528418</v>
      </c>
      <c r="G6900">
        <v>10.60644269528418</v>
      </c>
      <c r="H6900">
        <v>7340.715518157177</v>
      </c>
      <c r="I6900">
        <v>12400</v>
      </c>
      <c r="J6900">
        <v>12055</v>
      </c>
    </row>
    <row r="6901" spans="1:10" x14ac:dyDescent="0.25">
      <c r="A6901">
        <v>6900</v>
      </c>
      <c r="B6901" t="s">
        <v>6907</v>
      </c>
      <c r="C6901">
        <v>11893</v>
      </c>
      <c r="D6901">
        <v>11922</v>
      </c>
      <c r="E6901">
        <v>32</v>
      </c>
      <c r="F6901">
        <v>11355.162050727329</v>
      </c>
      <c r="G6901">
        <v>11.355162050727319</v>
      </c>
      <c r="H6901">
        <v>7098.6283048809564</v>
      </c>
      <c r="I6901">
        <v>12400</v>
      </c>
      <c r="J6901">
        <v>12660</v>
      </c>
    </row>
    <row r="6902" spans="1:10" x14ac:dyDescent="0.25">
      <c r="A6902">
        <v>6901</v>
      </c>
      <c r="B6902" t="s">
        <v>6908</v>
      </c>
      <c r="C6902">
        <v>11893</v>
      </c>
      <c r="D6902">
        <v>11881</v>
      </c>
      <c r="E6902">
        <v>33</v>
      </c>
      <c r="F6902">
        <v>11605.47177881982</v>
      </c>
      <c r="G6902">
        <v>11.259654279429141</v>
      </c>
      <c r="H6902">
        <v>9063.5712596170888</v>
      </c>
      <c r="I6902">
        <v>12400</v>
      </c>
      <c r="J6902">
        <v>12352</v>
      </c>
    </row>
    <row r="6903" spans="1:10" x14ac:dyDescent="0.25">
      <c r="A6903">
        <v>6902</v>
      </c>
      <c r="B6903" t="s">
        <v>6909</v>
      </c>
      <c r="C6903">
        <v>11893</v>
      </c>
      <c r="D6903">
        <v>11854</v>
      </c>
      <c r="E6903">
        <v>34</v>
      </c>
      <c r="F6903">
        <v>11743.426034777949</v>
      </c>
      <c r="G6903">
        <v>11.743426034777951</v>
      </c>
      <c r="H6903">
        <v>8444.0613273844792</v>
      </c>
      <c r="I6903">
        <v>12400</v>
      </c>
      <c r="J6903">
        <v>11999</v>
      </c>
    </row>
    <row r="6904" spans="1:10" x14ac:dyDescent="0.25">
      <c r="A6904">
        <v>6903</v>
      </c>
      <c r="B6904" t="s">
        <v>6910</v>
      </c>
      <c r="C6904">
        <v>11893</v>
      </c>
      <c r="D6904">
        <v>11924</v>
      </c>
      <c r="E6904">
        <v>35</v>
      </c>
      <c r="F6904">
        <v>11793.07225668603</v>
      </c>
      <c r="G6904">
        <v>11.79307225668602</v>
      </c>
      <c r="H6904">
        <v>7414.2246495746704</v>
      </c>
      <c r="I6904">
        <v>12400</v>
      </c>
      <c r="J6904">
        <v>12687</v>
      </c>
    </row>
    <row r="6905" spans="1:10" x14ac:dyDescent="0.25">
      <c r="A6905">
        <v>6904</v>
      </c>
      <c r="B6905" t="s">
        <v>6911</v>
      </c>
      <c r="C6905">
        <v>11893</v>
      </c>
      <c r="D6905">
        <v>11872</v>
      </c>
      <c r="E6905">
        <v>36</v>
      </c>
      <c r="F6905">
        <v>12153.052495124821</v>
      </c>
      <c r="G6905">
        <v>12.15305249512482</v>
      </c>
      <c r="H6905">
        <v>10906.59296028326</v>
      </c>
      <c r="I6905">
        <v>12400</v>
      </c>
      <c r="J6905">
        <v>12300</v>
      </c>
    </row>
    <row r="6906" spans="1:10" x14ac:dyDescent="0.25">
      <c r="A6906">
        <v>6905</v>
      </c>
      <c r="B6906" t="s">
        <v>6912</v>
      </c>
      <c r="C6906">
        <v>11893</v>
      </c>
      <c r="D6906">
        <v>11925</v>
      </c>
      <c r="E6906">
        <v>37</v>
      </c>
      <c r="F6906">
        <v>12406.98595693606</v>
      </c>
      <c r="G6906">
        <v>12.406985956936049</v>
      </c>
      <c r="H6906">
        <v>7645.1235379474983</v>
      </c>
      <c r="I6906">
        <v>12400</v>
      </c>
      <c r="J6906">
        <v>12688</v>
      </c>
    </row>
    <row r="6907" spans="1:10" x14ac:dyDescent="0.25">
      <c r="A6907">
        <v>6906</v>
      </c>
      <c r="B6907" t="s">
        <v>6913</v>
      </c>
      <c r="C6907">
        <v>11893</v>
      </c>
      <c r="D6907">
        <v>11860</v>
      </c>
      <c r="E6907">
        <v>38</v>
      </c>
      <c r="F6907">
        <v>12432.55922890084</v>
      </c>
      <c r="G6907">
        <v>12.43255922890085</v>
      </c>
      <c r="H6907">
        <v>6021.6239518689144</v>
      </c>
      <c r="I6907">
        <v>12400</v>
      </c>
      <c r="J6907">
        <v>12056</v>
      </c>
    </row>
    <row r="6908" spans="1:10" x14ac:dyDescent="0.25">
      <c r="A6908">
        <v>6907</v>
      </c>
      <c r="B6908" t="s">
        <v>6914</v>
      </c>
      <c r="C6908">
        <v>11893</v>
      </c>
      <c r="D6908">
        <v>11861</v>
      </c>
      <c r="E6908">
        <v>39</v>
      </c>
      <c r="F6908">
        <v>13411.129599142039</v>
      </c>
      <c r="G6908">
        <v>13.41112959914205</v>
      </c>
      <c r="H6908">
        <v>5781.4391732647628</v>
      </c>
      <c r="I6908">
        <v>12400</v>
      </c>
      <c r="J6908">
        <v>12057</v>
      </c>
    </row>
    <row r="6909" spans="1:10" x14ac:dyDescent="0.25">
      <c r="A6909">
        <v>6908</v>
      </c>
      <c r="B6909" t="s">
        <v>6915</v>
      </c>
      <c r="C6909">
        <v>11893</v>
      </c>
      <c r="D6909">
        <v>11896</v>
      </c>
      <c r="E6909">
        <v>40</v>
      </c>
      <c r="F6909">
        <v>13483.40810483136</v>
      </c>
      <c r="G6909">
        <v>12.853850241166819</v>
      </c>
      <c r="H6909">
        <v>9758.1948485583762</v>
      </c>
      <c r="I6909">
        <v>12400</v>
      </c>
      <c r="J6909">
        <v>12440</v>
      </c>
    </row>
    <row r="6910" spans="1:10" x14ac:dyDescent="0.25">
      <c r="A6910">
        <v>6909</v>
      </c>
      <c r="B6910" t="s">
        <v>6916</v>
      </c>
      <c r="C6910">
        <v>11893</v>
      </c>
      <c r="D6910">
        <v>11904</v>
      </c>
      <c r="E6910">
        <v>41</v>
      </c>
      <c r="F6910">
        <v>13493.867164647019</v>
      </c>
      <c r="G6910">
        <v>12.864309300982489</v>
      </c>
      <c r="H6910">
        <v>9751.8280652061603</v>
      </c>
      <c r="I6910">
        <v>12400</v>
      </c>
      <c r="J6910">
        <v>12486</v>
      </c>
    </row>
    <row r="6911" spans="1:10" x14ac:dyDescent="0.25">
      <c r="A6911">
        <v>6910</v>
      </c>
      <c r="B6911" t="s">
        <v>6917</v>
      </c>
      <c r="C6911">
        <v>11893</v>
      </c>
      <c r="D6911">
        <v>11853</v>
      </c>
      <c r="E6911">
        <v>42</v>
      </c>
      <c r="F6911">
        <v>13780.007323399979</v>
      </c>
      <c r="G6911">
        <v>13.78000732339998</v>
      </c>
      <c r="H6911">
        <v>13170.6715021688</v>
      </c>
      <c r="I6911">
        <v>12400</v>
      </c>
      <c r="J6911">
        <v>11998</v>
      </c>
    </row>
    <row r="6912" spans="1:10" x14ac:dyDescent="0.25">
      <c r="A6912">
        <v>6911</v>
      </c>
      <c r="B6912" t="s">
        <v>6918</v>
      </c>
      <c r="C6912">
        <v>11893</v>
      </c>
      <c r="D6912">
        <v>11880</v>
      </c>
      <c r="E6912">
        <v>43</v>
      </c>
      <c r="F6912">
        <v>14047.5835346514</v>
      </c>
      <c r="G6912">
        <v>13.21602464213748</v>
      </c>
      <c r="H6912">
        <v>10394.698728780901</v>
      </c>
      <c r="I6912">
        <v>12400</v>
      </c>
      <c r="J6912">
        <v>12351</v>
      </c>
    </row>
    <row r="6913" spans="1:10" x14ac:dyDescent="0.25">
      <c r="A6913">
        <v>6912</v>
      </c>
      <c r="B6913" t="s">
        <v>6919</v>
      </c>
      <c r="C6913">
        <v>11893</v>
      </c>
      <c r="D6913">
        <v>11897</v>
      </c>
      <c r="E6913">
        <v>44</v>
      </c>
      <c r="F6913">
        <v>14197.7532126555</v>
      </c>
      <c r="G6913">
        <v>13.215021662267221</v>
      </c>
      <c r="H6913">
        <v>9300.4225004175823</v>
      </c>
      <c r="I6913">
        <v>12400</v>
      </c>
      <c r="J6913">
        <v>12441</v>
      </c>
    </row>
    <row r="6914" spans="1:10" x14ac:dyDescent="0.25">
      <c r="A6914">
        <v>6913</v>
      </c>
      <c r="B6914" t="s">
        <v>6920</v>
      </c>
      <c r="C6914">
        <v>11893</v>
      </c>
      <c r="D6914">
        <v>11905</v>
      </c>
      <c r="E6914">
        <v>45</v>
      </c>
      <c r="F6914">
        <v>14576.409371482559</v>
      </c>
      <c r="G6914">
        <v>13.44221535756345</v>
      </c>
      <c r="H6914">
        <v>9211.9166211608954</v>
      </c>
      <c r="I6914">
        <v>12400</v>
      </c>
      <c r="J6914">
        <v>12487</v>
      </c>
    </row>
    <row r="6915" spans="1:10" x14ac:dyDescent="0.25">
      <c r="A6915">
        <v>6914</v>
      </c>
      <c r="B6915" t="s">
        <v>6921</v>
      </c>
      <c r="C6915">
        <v>11893</v>
      </c>
      <c r="D6915">
        <v>11837</v>
      </c>
      <c r="E6915">
        <v>46</v>
      </c>
      <c r="F6915">
        <v>14680.97013835251</v>
      </c>
      <c r="G6915">
        <v>14.453097997109399</v>
      </c>
      <c r="H6915">
        <v>10528.98732134803</v>
      </c>
      <c r="I6915">
        <v>12400</v>
      </c>
      <c r="J6915">
        <v>11881</v>
      </c>
    </row>
    <row r="6916" spans="1:10" x14ac:dyDescent="0.25">
      <c r="A6916">
        <v>6915</v>
      </c>
      <c r="B6916" t="s">
        <v>6922</v>
      </c>
      <c r="C6916">
        <v>11893</v>
      </c>
      <c r="D6916">
        <v>11903</v>
      </c>
      <c r="E6916">
        <v>47</v>
      </c>
      <c r="F6916">
        <v>14833.285539048889</v>
      </c>
      <c r="G6916">
        <v>13.59630433463289</v>
      </c>
      <c r="H6916">
        <v>11034.436989463689</v>
      </c>
      <c r="I6916">
        <v>12400</v>
      </c>
      <c r="J6916">
        <v>12485</v>
      </c>
    </row>
    <row r="6917" spans="1:10" x14ac:dyDescent="0.25">
      <c r="A6917">
        <v>6916</v>
      </c>
      <c r="B6917" t="s">
        <v>6923</v>
      </c>
      <c r="C6917">
        <v>11893</v>
      </c>
      <c r="D6917">
        <v>11858</v>
      </c>
      <c r="E6917">
        <v>48</v>
      </c>
      <c r="F6917">
        <v>14957.926279844811</v>
      </c>
      <c r="G6917">
        <v>14.957926279844809</v>
      </c>
      <c r="H6917">
        <v>13514.90005837953</v>
      </c>
      <c r="I6917">
        <v>12400</v>
      </c>
      <c r="J6917">
        <v>12054</v>
      </c>
    </row>
    <row r="6918" spans="1:10" x14ac:dyDescent="0.25">
      <c r="A6918">
        <v>6917</v>
      </c>
      <c r="B6918" t="s">
        <v>6924</v>
      </c>
      <c r="C6918">
        <v>11893</v>
      </c>
      <c r="D6918">
        <v>11890</v>
      </c>
      <c r="E6918">
        <v>49</v>
      </c>
      <c r="F6918">
        <v>15104.967899053419</v>
      </c>
      <c r="G6918">
        <v>13.7593137506356</v>
      </c>
      <c r="H6918">
        <v>11266.600065603559</v>
      </c>
      <c r="I6918">
        <v>12400</v>
      </c>
      <c r="J6918">
        <v>12397</v>
      </c>
    </row>
    <row r="6919" spans="1:10" x14ac:dyDescent="0.25">
      <c r="A6919">
        <v>6918</v>
      </c>
      <c r="B6919" t="s">
        <v>6925</v>
      </c>
      <c r="C6919">
        <v>11893</v>
      </c>
      <c r="D6919">
        <v>11844</v>
      </c>
      <c r="E6919">
        <v>50</v>
      </c>
      <c r="F6919">
        <v>15160.599724303251</v>
      </c>
      <c r="G6919">
        <v>15.16059972430325</v>
      </c>
      <c r="H6919">
        <v>13859.097598292999</v>
      </c>
      <c r="I6919">
        <v>12400</v>
      </c>
      <c r="J6919">
        <v>11937</v>
      </c>
    </row>
    <row r="6920" spans="1:10" x14ac:dyDescent="0.25">
      <c r="A6920">
        <v>6919</v>
      </c>
      <c r="B6920" t="s">
        <v>6926</v>
      </c>
      <c r="C6920">
        <v>11893</v>
      </c>
      <c r="D6920">
        <v>11843</v>
      </c>
      <c r="E6920">
        <v>51</v>
      </c>
      <c r="F6920">
        <v>15311.98065782897</v>
      </c>
      <c r="G6920">
        <v>15.31198065782897</v>
      </c>
      <c r="H6920">
        <v>14594.294023532921</v>
      </c>
      <c r="I6920">
        <v>12400</v>
      </c>
      <c r="J6920">
        <v>11936</v>
      </c>
    </row>
    <row r="6921" spans="1:10" x14ac:dyDescent="0.25">
      <c r="A6921">
        <v>6920</v>
      </c>
      <c r="B6921" t="s">
        <v>6927</v>
      </c>
      <c r="C6921">
        <v>11893</v>
      </c>
      <c r="D6921">
        <v>11913</v>
      </c>
      <c r="E6921">
        <v>52</v>
      </c>
      <c r="F6921">
        <v>15456.28298993608</v>
      </c>
      <c r="G6921">
        <v>14.14776268776634</v>
      </c>
      <c r="H6921">
        <v>9174.8816680129967</v>
      </c>
      <c r="I6921">
        <v>12400</v>
      </c>
      <c r="J6921">
        <v>12531</v>
      </c>
    </row>
    <row r="6922" spans="1:10" x14ac:dyDescent="0.25">
      <c r="A6922">
        <v>6921</v>
      </c>
      <c r="B6922" t="s">
        <v>6928</v>
      </c>
      <c r="C6922">
        <v>11893</v>
      </c>
      <c r="D6922">
        <v>11852</v>
      </c>
      <c r="E6922">
        <v>53</v>
      </c>
      <c r="F6922">
        <v>15506.538211759031</v>
      </c>
      <c r="G6922">
        <v>15.292473452683909</v>
      </c>
      <c r="H6922">
        <v>14013.54193184108</v>
      </c>
      <c r="I6922">
        <v>12400</v>
      </c>
      <c r="J6922">
        <v>11997</v>
      </c>
    </row>
    <row r="6923" spans="1:10" x14ac:dyDescent="0.25">
      <c r="A6923">
        <v>6922</v>
      </c>
      <c r="B6923" t="s">
        <v>6929</v>
      </c>
      <c r="C6923">
        <v>11893</v>
      </c>
      <c r="D6923">
        <v>11862</v>
      </c>
      <c r="E6923">
        <v>54</v>
      </c>
      <c r="F6923">
        <v>15652.38072141987</v>
      </c>
      <c r="G6923">
        <v>15.65238072141987</v>
      </c>
      <c r="H6923">
        <v>6315.249549191567</v>
      </c>
      <c r="I6923">
        <v>12400</v>
      </c>
      <c r="J6923">
        <v>12058</v>
      </c>
    </row>
    <row r="6924" spans="1:10" x14ac:dyDescent="0.25">
      <c r="A6924">
        <v>6923</v>
      </c>
      <c r="B6924" t="s">
        <v>6930</v>
      </c>
      <c r="C6924">
        <v>11893</v>
      </c>
      <c r="D6924">
        <v>11838</v>
      </c>
      <c r="E6924">
        <v>55</v>
      </c>
      <c r="F6924">
        <v>15704.747365040181</v>
      </c>
      <c r="G6924">
        <v>14.968687862394569</v>
      </c>
      <c r="H6924">
        <v>10053.6570806441</v>
      </c>
      <c r="I6924">
        <v>12400</v>
      </c>
      <c r="J6924">
        <v>11882</v>
      </c>
    </row>
    <row r="6925" spans="1:10" x14ac:dyDescent="0.25">
      <c r="A6925">
        <v>6924</v>
      </c>
      <c r="B6925" t="s">
        <v>6931</v>
      </c>
      <c r="C6925">
        <v>11893</v>
      </c>
      <c r="D6925">
        <v>11845</v>
      </c>
      <c r="E6925">
        <v>56</v>
      </c>
      <c r="F6925">
        <v>15739.55784771162</v>
      </c>
      <c r="G6925">
        <v>15.088250622724861</v>
      </c>
      <c r="H6925">
        <v>10011.159160099311</v>
      </c>
      <c r="I6925">
        <v>12400</v>
      </c>
      <c r="J6925">
        <v>11938</v>
      </c>
    </row>
    <row r="6926" spans="1:10" x14ac:dyDescent="0.25">
      <c r="A6926">
        <v>6925</v>
      </c>
      <c r="B6926" t="s">
        <v>6932</v>
      </c>
      <c r="C6926">
        <v>11893</v>
      </c>
      <c r="D6926">
        <v>11889</v>
      </c>
      <c r="E6926">
        <v>57</v>
      </c>
      <c r="F6926">
        <v>15757.61594359582</v>
      </c>
      <c r="G6926">
        <v>14.150902577361039</v>
      </c>
      <c r="H6926">
        <v>11811.354703482901</v>
      </c>
      <c r="I6926">
        <v>12400</v>
      </c>
      <c r="J6926">
        <v>12396</v>
      </c>
    </row>
    <row r="6927" spans="1:10" x14ac:dyDescent="0.25">
      <c r="A6927">
        <v>6926</v>
      </c>
      <c r="B6927" t="s">
        <v>6933</v>
      </c>
      <c r="C6927">
        <v>11893</v>
      </c>
      <c r="D6927">
        <v>11832</v>
      </c>
      <c r="E6927">
        <v>58</v>
      </c>
      <c r="F6927">
        <v>15758.406103596189</v>
      </c>
      <c r="G6927">
        <v>15.27213921702082</v>
      </c>
      <c r="H6927">
        <v>11967.153654624781</v>
      </c>
      <c r="I6927">
        <v>12400</v>
      </c>
      <c r="J6927">
        <v>11830</v>
      </c>
    </row>
    <row r="6928" spans="1:10" x14ac:dyDescent="0.25">
      <c r="A6928">
        <v>6927</v>
      </c>
      <c r="B6928" t="s">
        <v>6934</v>
      </c>
      <c r="C6928">
        <v>11893</v>
      </c>
      <c r="D6928">
        <v>11919</v>
      </c>
      <c r="E6928">
        <v>59</v>
      </c>
      <c r="F6928">
        <v>16478.41683972632</v>
      </c>
      <c r="G6928">
        <v>14.914363075109019</v>
      </c>
      <c r="H6928">
        <v>9715.6641087067528</v>
      </c>
      <c r="I6928">
        <v>12400</v>
      </c>
      <c r="J6928">
        <v>12580</v>
      </c>
    </row>
    <row r="6929" spans="1:10" x14ac:dyDescent="0.25">
      <c r="A6929">
        <v>6928</v>
      </c>
      <c r="B6929" t="s">
        <v>6935</v>
      </c>
      <c r="C6929">
        <v>11893</v>
      </c>
      <c r="D6929">
        <v>11879</v>
      </c>
      <c r="E6929">
        <v>60</v>
      </c>
      <c r="F6929">
        <v>16564.62287612705</v>
      </c>
      <c r="G6929">
        <v>14.635106736879781</v>
      </c>
      <c r="H6929">
        <v>12506.545012578439</v>
      </c>
      <c r="I6929">
        <v>12400</v>
      </c>
      <c r="J6929">
        <v>12350</v>
      </c>
    </row>
    <row r="6930" spans="1:10" x14ac:dyDescent="0.25">
      <c r="A6930">
        <v>6929</v>
      </c>
      <c r="B6930" t="s">
        <v>6936</v>
      </c>
      <c r="C6930">
        <v>11893</v>
      </c>
      <c r="D6930">
        <v>11857</v>
      </c>
      <c r="E6930">
        <v>61</v>
      </c>
      <c r="F6930">
        <v>16609.75956957163</v>
      </c>
      <c r="G6930">
        <v>16.609759569571619</v>
      </c>
      <c r="H6930">
        <v>15271.563278731879</v>
      </c>
      <c r="I6930">
        <v>12400</v>
      </c>
      <c r="J6930">
        <v>12053</v>
      </c>
    </row>
    <row r="6931" spans="1:10" x14ac:dyDescent="0.25">
      <c r="A6931">
        <v>6930</v>
      </c>
      <c r="B6931" t="s">
        <v>6937</v>
      </c>
      <c r="C6931">
        <v>11893</v>
      </c>
      <c r="D6931">
        <v>11839</v>
      </c>
      <c r="E6931">
        <v>62</v>
      </c>
      <c r="F6931">
        <v>16708.086791812279</v>
      </c>
      <c r="G6931">
        <v>15.57069151845783</v>
      </c>
      <c r="H6931">
        <v>9640.9843516727669</v>
      </c>
      <c r="I6931">
        <v>12400</v>
      </c>
      <c r="J6931">
        <v>11883</v>
      </c>
    </row>
    <row r="6932" spans="1:10" x14ac:dyDescent="0.25">
      <c r="A6932">
        <v>6931</v>
      </c>
      <c r="B6932" t="s">
        <v>6938</v>
      </c>
      <c r="C6932">
        <v>11893</v>
      </c>
      <c r="D6932">
        <v>11846</v>
      </c>
      <c r="E6932">
        <v>63</v>
      </c>
      <c r="F6932">
        <v>16709.776159959059</v>
      </c>
      <c r="G6932">
        <v>15.67038161007333</v>
      </c>
      <c r="H6932">
        <v>9621.8693588874467</v>
      </c>
      <c r="I6932">
        <v>12400</v>
      </c>
      <c r="J6932">
        <v>11939</v>
      </c>
    </row>
    <row r="6933" spans="1:10" x14ac:dyDescent="0.25">
      <c r="A6933">
        <v>6932</v>
      </c>
      <c r="B6933" t="s">
        <v>6939</v>
      </c>
      <c r="C6933">
        <v>11893</v>
      </c>
      <c r="D6933">
        <v>11918</v>
      </c>
      <c r="E6933">
        <v>64</v>
      </c>
      <c r="F6933">
        <v>16709.790263177591</v>
      </c>
      <c r="G6933">
        <v>15.08789314269746</v>
      </c>
      <c r="H6933">
        <v>9847.4552401063102</v>
      </c>
      <c r="I6933">
        <v>12400</v>
      </c>
      <c r="J6933">
        <v>12579</v>
      </c>
    </row>
    <row r="6934" spans="1:10" x14ac:dyDescent="0.25">
      <c r="A6934">
        <v>6933</v>
      </c>
      <c r="B6934" t="s">
        <v>6940</v>
      </c>
      <c r="C6934">
        <v>11893</v>
      </c>
      <c r="D6934">
        <v>11865</v>
      </c>
      <c r="E6934">
        <v>65</v>
      </c>
      <c r="F6934">
        <v>16755.79790856472</v>
      </c>
      <c r="G6934">
        <v>16.75579790856472</v>
      </c>
      <c r="H6934">
        <v>5427.2249553256197</v>
      </c>
      <c r="I6934">
        <v>12400</v>
      </c>
      <c r="J6934">
        <v>12119</v>
      </c>
    </row>
    <row r="6935" spans="1:10" x14ac:dyDescent="0.25">
      <c r="A6935">
        <v>6934</v>
      </c>
      <c r="B6935" t="s">
        <v>6941</v>
      </c>
      <c r="C6935">
        <v>11893</v>
      </c>
      <c r="D6935">
        <v>11836</v>
      </c>
      <c r="E6935">
        <v>66</v>
      </c>
      <c r="F6935">
        <v>16863.237262796039</v>
      </c>
      <c r="G6935">
        <v>16.26577795055843</v>
      </c>
      <c r="H6935">
        <v>12816.251016496761</v>
      </c>
      <c r="I6935">
        <v>12400</v>
      </c>
      <c r="J6935">
        <v>11880</v>
      </c>
    </row>
    <row r="6936" spans="1:10" x14ac:dyDescent="0.25">
      <c r="A6936">
        <v>6935</v>
      </c>
      <c r="B6936" t="s">
        <v>6942</v>
      </c>
      <c r="C6936">
        <v>11893</v>
      </c>
      <c r="D6936">
        <v>11851</v>
      </c>
      <c r="E6936">
        <v>67</v>
      </c>
      <c r="F6936">
        <v>16942.02734506562</v>
      </c>
      <c r="G6936">
        <v>16.7279625859905</v>
      </c>
      <c r="H6936">
        <v>14747.52689420059</v>
      </c>
      <c r="I6936">
        <v>12400</v>
      </c>
      <c r="J6936">
        <v>11996</v>
      </c>
    </row>
    <row r="6937" spans="1:10" x14ac:dyDescent="0.25">
      <c r="A6937">
        <v>6936</v>
      </c>
      <c r="B6937" t="s">
        <v>6943</v>
      </c>
      <c r="C6937">
        <v>11893</v>
      </c>
      <c r="D6937">
        <v>11833</v>
      </c>
      <c r="E6937">
        <v>68</v>
      </c>
      <c r="F6937">
        <v>16969.74391134625</v>
      </c>
      <c r="G6937">
        <v>16.905498664822691</v>
      </c>
      <c r="H6937">
        <v>15948.01123363134</v>
      </c>
      <c r="I6937">
        <v>12400</v>
      </c>
      <c r="J6937">
        <v>11877</v>
      </c>
    </row>
    <row r="6938" spans="1:10" x14ac:dyDescent="0.25">
      <c r="A6938">
        <v>6937</v>
      </c>
      <c r="B6938" t="s">
        <v>6944</v>
      </c>
      <c r="C6938">
        <v>11893</v>
      </c>
      <c r="D6938">
        <v>11866</v>
      </c>
      <c r="E6938">
        <v>69</v>
      </c>
      <c r="F6938">
        <v>17000.06424276295</v>
      </c>
      <c r="G6938">
        <v>17.00006424276296</v>
      </c>
      <c r="H6938">
        <v>5625.974273719673</v>
      </c>
      <c r="I6938">
        <v>12400</v>
      </c>
      <c r="J6938">
        <v>12120</v>
      </c>
    </row>
    <row r="6939" spans="1:10" x14ac:dyDescent="0.25">
      <c r="A6939">
        <v>6938</v>
      </c>
      <c r="B6939" t="s">
        <v>6945</v>
      </c>
      <c r="C6939">
        <v>11893</v>
      </c>
      <c r="D6939">
        <v>11912</v>
      </c>
      <c r="E6939">
        <v>70</v>
      </c>
      <c r="F6939">
        <v>17120.21600591045</v>
      </c>
      <c r="G6939">
        <v>14.968499338220189</v>
      </c>
      <c r="H6939">
        <v>9692.3037563223643</v>
      </c>
      <c r="I6939">
        <v>12400</v>
      </c>
      <c r="J6939">
        <v>12530</v>
      </c>
    </row>
    <row r="6940" spans="1:10" x14ac:dyDescent="0.25">
      <c r="A6940">
        <v>6939</v>
      </c>
      <c r="B6940" t="s">
        <v>6946</v>
      </c>
      <c r="C6940">
        <v>11893</v>
      </c>
      <c r="D6940">
        <v>11829</v>
      </c>
      <c r="E6940">
        <v>71</v>
      </c>
      <c r="F6940">
        <v>17157.526559335231</v>
      </c>
      <c r="G6940">
        <v>16.735044840466319</v>
      </c>
      <c r="H6940">
        <v>13232.39468633642</v>
      </c>
      <c r="I6940">
        <v>12400</v>
      </c>
      <c r="J6940">
        <v>11785</v>
      </c>
    </row>
    <row r="6941" spans="1:10" x14ac:dyDescent="0.25">
      <c r="A6941">
        <v>6940</v>
      </c>
      <c r="B6941" t="s">
        <v>6947</v>
      </c>
      <c r="C6941">
        <v>11893</v>
      </c>
      <c r="D6941">
        <v>11842</v>
      </c>
      <c r="E6941">
        <v>72</v>
      </c>
      <c r="F6941">
        <v>17279.523521747989</v>
      </c>
      <c r="G6941">
        <v>17.130566598247349</v>
      </c>
      <c r="H6941">
        <v>15432.614328653661</v>
      </c>
      <c r="I6941">
        <v>12400</v>
      </c>
      <c r="J6941">
        <v>11935</v>
      </c>
    </row>
    <row r="6942" spans="1:10" x14ac:dyDescent="0.25">
      <c r="A6942">
        <v>6941</v>
      </c>
      <c r="B6942" t="s">
        <v>6948</v>
      </c>
      <c r="C6942">
        <v>11893</v>
      </c>
      <c r="D6942">
        <v>11847</v>
      </c>
      <c r="E6942">
        <v>73</v>
      </c>
      <c r="F6942">
        <v>17351.294999052559</v>
      </c>
      <c r="G6942">
        <v>16.055292913529431</v>
      </c>
      <c r="H6942">
        <v>9541.9073760891388</v>
      </c>
      <c r="I6942">
        <v>12400</v>
      </c>
      <c r="J6942">
        <v>11940</v>
      </c>
    </row>
    <row r="6943" spans="1:10" x14ac:dyDescent="0.25">
      <c r="A6943">
        <v>6942</v>
      </c>
      <c r="B6943" t="s">
        <v>6949</v>
      </c>
      <c r="C6943">
        <v>11893</v>
      </c>
      <c r="D6943">
        <v>11831</v>
      </c>
      <c r="E6943">
        <v>74</v>
      </c>
      <c r="F6943">
        <v>17488.794905215829</v>
      </c>
      <c r="G6943">
        <v>17.06631318634691</v>
      </c>
      <c r="H6943">
        <v>13546.25629032229</v>
      </c>
      <c r="I6943">
        <v>12400</v>
      </c>
      <c r="J6943">
        <v>11829</v>
      </c>
    </row>
    <row r="6944" spans="1:10" x14ac:dyDescent="0.25">
      <c r="A6944">
        <v>6943</v>
      </c>
      <c r="B6944" t="s">
        <v>6950</v>
      </c>
      <c r="C6944">
        <v>11893</v>
      </c>
      <c r="D6944">
        <v>11834</v>
      </c>
      <c r="E6944">
        <v>75</v>
      </c>
      <c r="F6944">
        <v>17501.747437996321</v>
      </c>
      <c r="G6944">
        <v>17.14206041693307</v>
      </c>
      <c r="H6944">
        <v>14431.19211445924</v>
      </c>
      <c r="I6944">
        <v>12400</v>
      </c>
      <c r="J6944">
        <v>11878</v>
      </c>
    </row>
    <row r="6945" spans="1:10" x14ac:dyDescent="0.25">
      <c r="A6945">
        <v>6944</v>
      </c>
      <c r="B6945" t="s">
        <v>6951</v>
      </c>
      <c r="C6945">
        <v>11893</v>
      </c>
      <c r="D6945">
        <v>11850</v>
      </c>
      <c r="E6945">
        <v>76</v>
      </c>
      <c r="F6945">
        <v>17502.25718144569</v>
      </c>
      <c r="G6945">
        <v>17.409278706595138</v>
      </c>
      <c r="H6945">
        <v>15741.230909927221</v>
      </c>
      <c r="I6945">
        <v>12400</v>
      </c>
      <c r="J6945">
        <v>11995</v>
      </c>
    </row>
    <row r="6946" spans="1:10" x14ac:dyDescent="0.25">
      <c r="A6946">
        <v>6945</v>
      </c>
      <c r="B6946" t="s">
        <v>6952</v>
      </c>
      <c r="C6946">
        <v>11893</v>
      </c>
      <c r="D6946">
        <v>11828</v>
      </c>
      <c r="E6946">
        <v>77</v>
      </c>
      <c r="F6946">
        <v>17669.491889717679</v>
      </c>
      <c r="G6946">
        <v>17.247010170848771</v>
      </c>
      <c r="H6946">
        <v>13708.13271943648</v>
      </c>
      <c r="I6946">
        <v>12400</v>
      </c>
      <c r="J6946">
        <v>11784</v>
      </c>
    </row>
    <row r="6947" spans="1:10" x14ac:dyDescent="0.25">
      <c r="A6947">
        <v>6946</v>
      </c>
      <c r="B6947" t="s">
        <v>6953</v>
      </c>
      <c r="C6947">
        <v>11893</v>
      </c>
      <c r="D6947">
        <v>11840</v>
      </c>
      <c r="E6947">
        <v>78</v>
      </c>
      <c r="F6947">
        <v>17672.316806297789</v>
      </c>
      <c r="G6947">
        <v>16.247905997876561</v>
      </c>
      <c r="H6947">
        <v>9588.6378568914934</v>
      </c>
      <c r="I6947">
        <v>12400</v>
      </c>
      <c r="J6947">
        <v>11884</v>
      </c>
    </row>
    <row r="6948" spans="1:10" x14ac:dyDescent="0.25">
      <c r="A6948">
        <v>6947</v>
      </c>
      <c r="B6948" t="s">
        <v>6954</v>
      </c>
      <c r="C6948">
        <v>11893</v>
      </c>
      <c r="D6948">
        <v>11871</v>
      </c>
      <c r="E6948">
        <v>79</v>
      </c>
      <c r="F6948">
        <v>17733.917538361991</v>
      </c>
      <c r="G6948">
        <v>16.143599966041752</v>
      </c>
      <c r="H6948">
        <v>15146.321036452429</v>
      </c>
      <c r="I6948">
        <v>12400</v>
      </c>
      <c r="J6948">
        <v>12299</v>
      </c>
    </row>
    <row r="6949" spans="1:10" x14ac:dyDescent="0.25">
      <c r="A6949">
        <v>6948</v>
      </c>
      <c r="B6949" t="s">
        <v>6955</v>
      </c>
      <c r="C6949">
        <v>11893</v>
      </c>
      <c r="D6949">
        <v>11835</v>
      </c>
      <c r="E6949">
        <v>80</v>
      </c>
      <c r="F6949">
        <v>17874.674411687851</v>
      </c>
      <c r="G6949">
        <v>16.872640239893521</v>
      </c>
      <c r="H6949">
        <v>13597.44035865375</v>
      </c>
      <c r="I6949">
        <v>12400</v>
      </c>
      <c r="J6949">
        <v>11879</v>
      </c>
    </row>
    <row r="6950" spans="1:10" x14ac:dyDescent="0.25">
      <c r="A6950">
        <v>6949</v>
      </c>
      <c r="B6950" t="s">
        <v>6956</v>
      </c>
      <c r="C6950">
        <v>11893</v>
      </c>
      <c r="D6950">
        <v>11856</v>
      </c>
      <c r="E6950">
        <v>81</v>
      </c>
      <c r="F6950">
        <v>18140.275972936881</v>
      </c>
      <c r="G6950">
        <v>17.970500789374789</v>
      </c>
      <c r="H6950">
        <v>16210.710804552789</v>
      </c>
      <c r="I6950">
        <v>12400</v>
      </c>
      <c r="J6950">
        <v>12052</v>
      </c>
    </row>
    <row r="6951" spans="1:10" x14ac:dyDescent="0.25">
      <c r="A6951">
        <v>6950</v>
      </c>
      <c r="B6951" t="s">
        <v>6957</v>
      </c>
      <c r="C6951">
        <v>11893</v>
      </c>
      <c r="D6951">
        <v>11867</v>
      </c>
      <c r="E6951">
        <v>82</v>
      </c>
      <c r="F6951">
        <v>18246.658896681569</v>
      </c>
      <c r="G6951">
        <v>16.02895919976007</v>
      </c>
      <c r="H6951">
        <v>16353.923206840551</v>
      </c>
      <c r="I6951">
        <v>12400</v>
      </c>
      <c r="J6951">
        <v>12183</v>
      </c>
    </row>
    <row r="6952" spans="1:10" x14ac:dyDescent="0.25">
      <c r="A6952">
        <v>6951</v>
      </c>
      <c r="B6952" t="s">
        <v>6958</v>
      </c>
      <c r="C6952">
        <v>11893</v>
      </c>
      <c r="D6952">
        <v>11917</v>
      </c>
      <c r="E6952">
        <v>83</v>
      </c>
      <c r="F6952">
        <v>18273.930406973261</v>
      </c>
      <c r="G6952">
        <v>15.660727978857871</v>
      </c>
      <c r="H6952">
        <v>10368.691792436621</v>
      </c>
      <c r="I6952">
        <v>12400</v>
      </c>
      <c r="J6952">
        <v>12578</v>
      </c>
    </row>
    <row r="6953" spans="1:10" x14ac:dyDescent="0.25">
      <c r="A6953">
        <v>6952</v>
      </c>
      <c r="B6953" t="s">
        <v>6959</v>
      </c>
      <c r="C6953">
        <v>11893</v>
      </c>
      <c r="D6953">
        <v>11878</v>
      </c>
      <c r="E6953">
        <v>84</v>
      </c>
      <c r="F6953">
        <v>18299.515057513439</v>
      </c>
      <c r="G6953">
        <v>16.709197485193201</v>
      </c>
      <c r="H6953">
        <v>15155.540852794329</v>
      </c>
      <c r="I6953">
        <v>12400</v>
      </c>
      <c r="J6953">
        <v>12349</v>
      </c>
    </row>
    <row r="6954" spans="1:10" x14ac:dyDescent="0.25">
      <c r="A6954">
        <v>6953</v>
      </c>
      <c r="B6954" t="s">
        <v>6960</v>
      </c>
      <c r="C6954">
        <v>11893</v>
      </c>
      <c r="D6954">
        <v>11887</v>
      </c>
      <c r="E6954">
        <v>85</v>
      </c>
      <c r="F6954">
        <v>18299.515057513439</v>
      </c>
      <c r="G6954">
        <v>16.709197485193201</v>
      </c>
      <c r="H6954">
        <v>15155.540852794329</v>
      </c>
      <c r="I6954">
        <v>12400</v>
      </c>
      <c r="J6954">
        <v>12394</v>
      </c>
    </row>
    <row r="6955" spans="1:10" x14ac:dyDescent="0.25">
      <c r="A6955">
        <v>6954</v>
      </c>
      <c r="B6955" t="s">
        <v>6961</v>
      </c>
      <c r="C6955">
        <v>11893</v>
      </c>
      <c r="D6955">
        <v>11888</v>
      </c>
      <c r="E6955">
        <v>86</v>
      </c>
      <c r="F6955">
        <v>18299.515057513439</v>
      </c>
      <c r="G6955">
        <v>16.709197485193201</v>
      </c>
      <c r="H6955">
        <v>15155.540852794329</v>
      </c>
      <c r="I6955">
        <v>12400</v>
      </c>
      <c r="J6955">
        <v>12395</v>
      </c>
    </row>
    <row r="6956" spans="1:10" x14ac:dyDescent="0.25">
      <c r="A6956">
        <v>6955</v>
      </c>
      <c r="B6956" t="s">
        <v>6962</v>
      </c>
      <c r="C6956">
        <v>11893</v>
      </c>
      <c r="D6956">
        <v>11895</v>
      </c>
      <c r="E6956">
        <v>87</v>
      </c>
      <c r="F6956">
        <v>18299.515057513439</v>
      </c>
      <c r="G6956">
        <v>16.709197485193201</v>
      </c>
      <c r="H6956">
        <v>15155.540852794329</v>
      </c>
      <c r="I6956">
        <v>12400</v>
      </c>
      <c r="J6956">
        <v>12439</v>
      </c>
    </row>
    <row r="6957" spans="1:10" x14ac:dyDescent="0.25">
      <c r="A6957">
        <v>6956</v>
      </c>
      <c r="B6957" t="s">
        <v>6963</v>
      </c>
      <c r="C6957">
        <v>11893</v>
      </c>
      <c r="D6957">
        <v>11902</v>
      </c>
      <c r="E6957">
        <v>88</v>
      </c>
      <c r="F6957">
        <v>18299.515057513439</v>
      </c>
      <c r="G6957">
        <v>16.709197485193201</v>
      </c>
      <c r="H6957">
        <v>15155.540852794329</v>
      </c>
      <c r="I6957">
        <v>12400</v>
      </c>
      <c r="J6957">
        <v>12484</v>
      </c>
    </row>
    <row r="6958" spans="1:10" x14ac:dyDescent="0.25">
      <c r="A6958">
        <v>6957</v>
      </c>
      <c r="B6958" t="s">
        <v>6964</v>
      </c>
      <c r="C6958">
        <v>11893</v>
      </c>
      <c r="D6958">
        <v>11911</v>
      </c>
      <c r="E6958">
        <v>89</v>
      </c>
      <c r="F6958">
        <v>18299.515057513439</v>
      </c>
      <c r="G6958">
        <v>16.709197485193201</v>
      </c>
      <c r="H6958">
        <v>15155.540852794329</v>
      </c>
      <c r="I6958">
        <v>12400</v>
      </c>
      <c r="J6958">
        <v>12529</v>
      </c>
    </row>
    <row r="6959" spans="1:10" x14ac:dyDescent="0.25">
      <c r="A6959">
        <v>6958</v>
      </c>
      <c r="B6959" t="s">
        <v>6965</v>
      </c>
      <c r="C6959">
        <v>11893</v>
      </c>
      <c r="D6959">
        <v>11827</v>
      </c>
      <c r="E6959">
        <v>90</v>
      </c>
      <c r="F6959">
        <v>18319.669167745571</v>
      </c>
      <c r="G6959">
        <v>17.897187448876661</v>
      </c>
      <c r="H6959">
        <v>14263.625059165461</v>
      </c>
      <c r="I6959">
        <v>12400</v>
      </c>
      <c r="J6959">
        <v>11783</v>
      </c>
    </row>
    <row r="6960" spans="1:10" x14ac:dyDescent="0.25">
      <c r="A6960">
        <v>6959</v>
      </c>
      <c r="B6960" t="s">
        <v>6966</v>
      </c>
      <c r="C6960">
        <v>11893</v>
      </c>
      <c r="D6960">
        <v>11841</v>
      </c>
      <c r="E6960">
        <v>91</v>
      </c>
      <c r="F6960">
        <v>18630.74809363098</v>
      </c>
      <c r="G6960">
        <v>18.481992122079419</v>
      </c>
      <c r="H6960">
        <v>17200.950234732089</v>
      </c>
      <c r="I6960">
        <v>12400</v>
      </c>
      <c r="J6960">
        <v>11934</v>
      </c>
    </row>
    <row r="6961" spans="1:10" x14ac:dyDescent="0.25">
      <c r="A6961">
        <v>6960</v>
      </c>
      <c r="B6961" t="s">
        <v>6967</v>
      </c>
      <c r="C6961">
        <v>11893</v>
      </c>
      <c r="D6961">
        <v>11870</v>
      </c>
      <c r="E6961">
        <v>92</v>
      </c>
      <c r="F6961">
        <v>18889.811397607431</v>
      </c>
      <c r="G6961">
        <v>17.29949382528719</v>
      </c>
      <c r="H6961">
        <v>16016.715050004221</v>
      </c>
      <c r="I6961">
        <v>12400</v>
      </c>
      <c r="J6961">
        <v>12298</v>
      </c>
    </row>
    <row r="6962" spans="1:10" x14ac:dyDescent="0.25">
      <c r="A6962">
        <v>6961</v>
      </c>
      <c r="B6962" t="s">
        <v>6968</v>
      </c>
      <c r="C6962">
        <v>11893</v>
      </c>
      <c r="D6962">
        <v>11826</v>
      </c>
      <c r="E6962">
        <v>93</v>
      </c>
      <c r="F6962">
        <v>18963.104635708361</v>
      </c>
      <c r="G6962">
        <v>17.644579256793321</v>
      </c>
      <c r="H6962">
        <v>13132.96187923712</v>
      </c>
      <c r="I6962">
        <v>12400</v>
      </c>
      <c r="J6962">
        <v>11679</v>
      </c>
    </row>
    <row r="6963" spans="1:10" x14ac:dyDescent="0.25">
      <c r="A6963">
        <v>6962</v>
      </c>
      <c r="B6963" t="s">
        <v>6969</v>
      </c>
      <c r="C6963">
        <v>11893</v>
      </c>
      <c r="D6963">
        <v>11849</v>
      </c>
      <c r="E6963">
        <v>94</v>
      </c>
      <c r="F6963">
        <v>19041.919233728178</v>
      </c>
      <c r="G6963">
        <v>18.872144050166089</v>
      </c>
      <c r="H6963">
        <v>16431.408251248271</v>
      </c>
      <c r="I6963">
        <v>12400</v>
      </c>
      <c r="J6963">
        <v>11994</v>
      </c>
    </row>
    <row r="6964" spans="1:10" x14ac:dyDescent="0.25">
      <c r="A6964">
        <v>6963</v>
      </c>
      <c r="B6964" t="s">
        <v>6970</v>
      </c>
      <c r="C6964">
        <v>11893</v>
      </c>
      <c r="D6964">
        <v>11864</v>
      </c>
      <c r="E6964">
        <v>95</v>
      </c>
      <c r="F6964">
        <v>19102.48719186943</v>
      </c>
      <c r="G6964">
        <v>16.5390099813627</v>
      </c>
      <c r="H6964">
        <v>16991.50152922151</v>
      </c>
      <c r="I6964">
        <v>12400</v>
      </c>
      <c r="J6964">
        <v>12118</v>
      </c>
    </row>
    <row r="6965" spans="1:10" x14ac:dyDescent="0.25">
      <c r="A6965">
        <v>6964</v>
      </c>
      <c r="B6965" t="s">
        <v>6971</v>
      </c>
      <c r="C6965">
        <v>11893</v>
      </c>
      <c r="D6965">
        <v>11830</v>
      </c>
      <c r="E6965">
        <v>96</v>
      </c>
      <c r="F6965">
        <v>19161.356605200319</v>
      </c>
      <c r="G6965">
        <v>18.226701089138619</v>
      </c>
      <c r="H6965">
        <v>11888.5026150212</v>
      </c>
      <c r="I6965">
        <v>12400</v>
      </c>
      <c r="J6965">
        <v>11788</v>
      </c>
    </row>
    <row r="6966" spans="1:10" x14ac:dyDescent="0.25">
      <c r="A6966">
        <v>6965</v>
      </c>
      <c r="B6966" t="s">
        <v>6972</v>
      </c>
      <c r="C6966">
        <v>11893</v>
      </c>
      <c r="D6966">
        <v>11877</v>
      </c>
      <c r="E6966">
        <v>97</v>
      </c>
      <c r="F6966">
        <v>19523.585440058399</v>
      </c>
      <c r="G6966">
        <v>17.933267867738159</v>
      </c>
      <c r="H6966">
        <v>16097.067316803141</v>
      </c>
      <c r="I6966">
        <v>12400</v>
      </c>
      <c r="J6966">
        <v>12348</v>
      </c>
    </row>
    <row r="6967" spans="1:10" x14ac:dyDescent="0.25">
      <c r="A6967">
        <v>6966</v>
      </c>
      <c r="B6967" t="s">
        <v>6973</v>
      </c>
      <c r="C6967">
        <v>11893</v>
      </c>
      <c r="D6967">
        <v>11848</v>
      </c>
      <c r="E6967">
        <v>98</v>
      </c>
      <c r="F6967">
        <v>19653.74798292519</v>
      </c>
      <c r="G6967">
        <v>18.13679823154445</v>
      </c>
      <c r="H6967">
        <v>17716.091260226749</v>
      </c>
      <c r="I6967">
        <v>12400</v>
      </c>
      <c r="J6967">
        <v>11993</v>
      </c>
    </row>
    <row r="6968" spans="1:10" x14ac:dyDescent="0.25">
      <c r="A6968">
        <v>6967</v>
      </c>
      <c r="B6968" t="s">
        <v>6974</v>
      </c>
      <c r="C6968">
        <v>11893</v>
      </c>
      <c r="D6968">
        <v>11921</v>
      </c>
      <c r="E6968">
        <v>99</v>
      </c>
      <c r="F6968">
        <v>19770.909392974099</v>
      </c>
      <c r="G6968">
        <v>16.558915370458379</v>
      </c>
      <c r="H6968">
        <v>11237.25634287207</v>
      </c>
      <c r="I6968">
        <v>12400</v>
      </c>
      <c r="J6968">
        <v>12659</v>
      </c>
    </row>
    <row r="6969" spans="1:10" x14ac:dyDescent="0.25">
      <c r="A6969">
        <v>6968</v>
      </c>
      <c r="B6969" t="s">
        <v>6975</v>
      </c>
      <c r="C6969">
        <v>11893</v>
      </c>
      <c r="D6969">
        <v>11863</v>
      </c>
      <c r="E6969">
        <v>100</v>
      </c>
      <c r="F6969">
        <v>19914.904525079299</v>
      </c>
      <c r="G6969">
        <v>18.503068118725778</v>
      </c>
      <c r="H6969">
        <v>18040.9007121336</v>
      </c>
      <c r="I6969">
        <v>12400</v>
      </c>
      <c r="J6969">
        <v>12117</v>
      </c>
    </row>
    <row r="6970" spans="1:10" x14ac:dyDescent="0.25">
      <c r="A6970">
        <v>6969</v>
      </c>
      <c r="B6970" t="s">
        <v>6976</v>
      </c>
      <c r="C6970">
        <v>11893</v>
      </c>
      <c r="D6970">
        <v>11901</v>
      </c>
      <c r="E6970">
        <v>101</v>
      </c>
      <c r="F6970">
        <v>20242.032496013329</v>
      </c>
      <c r="G6970">
        <v>18.651714923693099</v>
      </c>
      <c r="H6970">
        <v>16660.379973937688</v>
      </c>
      <c r="I6970">
        <v>12400</v>
      </c>
      <c r="J6970">
        <v>12483</v>
      </c>
    </row>
    <row r="6971" spans="1:10" x14ac:dyDescent="0.25">
      <c r="A6971">
        <v>6970</v>
      </c>
      <c r="B6971" t="s">
        <v>6977</v>
      </c>
      <c r="C6971">
        <v>11894</v>
      </c>
      <c r="D6971">
        <v>11894</v>
      </c>
      <c r="E6971">
        <v>1</v>
      </c>
      <c r="F6971">
        <v>0</v>
      </c>
      <c r="G6971">
        <v>0</v>
      </c>
      <c r="H6971">
        <v>0</v>
      </c>
      <c r="I6971">
        <v>12401</v>
      </c>
      <c r="J6971">
        <v>12401</v>
      </c>
    </row>
    <row r="6972" spans="1:10" x14ac:dyDescent="0.25">
      <c r="A6972">
        <v>6971</v>
      </c>
      <c r="B6972" t="s">
        <v>6978</v>
      </c>
      <c r="C6972">
        <v>11894</v>
      </c>
      <c r="D6972">
        <v>11899</v>
      </c>
      <c r="E6972">
        <v>2</v>
      </c>
      <c r="F6972">
        <v>255.9453202411799</v>
      </c>
      <c r="G6972">
        <v>0.25594532024117977</v>
      </c>
      <c r="H6972">
        <v>249.87642801468161</v>
      </c>
      <c r="I6972">
        <v>12401</v>
      </c>
      <c r="J6972">
        <v>12443</v>
      </c>
    </row>
    <row r="6973" spans="1:10" x14ac:dyDescent="0.25">
      <c r="A6973">
        <v>6972</v>
      </c>
      <c r="B6973" t="s">
        <v>6979</v>
      </c>
      <c r="C6973">
        <v>11894</v>
      </c>
      <c r="D6973">
        <v>11900</v>
      </c>
      <c r="E6973">
        <v>3</v>
      </c>
      <c r="F6973">
        <v>657.83139562085546</v>
      </c>
      <c r="G6973">
        <v>0.65783139562085502</v>
      </c>
      <c r="H6973">
        <v>655.92131528888228</v>
      </c>
      <c r="I6973">
        <v>12401</v>
      </c>
      <c r="J6973">
        <v>12444</v>
      </c>
    </row>
    <row r="6974" spans="1:10" x14ac:dyDescent="0.25">
      <c r="A6974">
        <v>6973</v>
      </c>
      <c r="B6974" t="s">
        <v>6980</v>
      </c>
      <c r="C6974">
        <v>11894</v>
      </c>
      <c r="D6974">
        <v>11884</v>
      </c>
      <c r="E6974">
        <v>4</v>
      </c>
      <c r="F6974">
        <v>2212.771500613394</v>
      </c>
      <c r="G6974">
        <v>2.2127715006133939</v>
      </c>
      <c r="H6974">
        <v>1177.377698049434</v>
      </c>
      <c r="I6974">
        <v>12401</v>
      </c>
      <c r="J6974">
        <v>12355</v>
      </c>
    </row>
    <row r="6975" spans="1:10" x14ac:dyDescent="0.25">
      <c r="A6975">
        <v>6974</v>
      </c>
      <c r="B6975" t="s">
        <v>6981</v>
      </c>
      <c r="C6975">
        <v>11894</v>
      </c>
      <c r="D6975">
        <v>11885</v>
      </c>
      <c r="E6975">
        <v>5</v>
      </c>
      <c r="F6975">
        <v>2712.7008655818722</v>
      </c>
      <c r="G6975">
        <v>2.7127008655818732</v>
      </c>
      <c r="H6975">
        <v>1593.337905266289</v>
      </c>
      <c r="I6975">
        <v>12401</v>
      </c>
      <c r="J6975">
        <v>12356</v>
      </c>
    </row>
    <row r="6976" spans="1:10" x14ac:dyDescent="0.25">
      <c r="A6976">
        <v>6975</v>
      </c>
      <c r="B6976" t="s">
        <v>6982</v>
      </c>
      <c r="C6976">
        <v>11894</v>
      </c>
      <c r="D6976">
        <v>11876</v>
      </c>
      <c r="E6976">
        <v>6</v>
      </c>
      <c r="F6976">
        <v>4027.4433593971689</v>
      </c>
      <c r="G6976">
        <v>4.0274433593971697</v>
      </c>
      <c r="H6976">
        <v>2581.8489875468281</v>
      </c>
      <c r="I6976">
        <v>12401</v>
      </c>
      <c r="J6976">
        <v>12304</v>
      </c>
    </row>
    <row r="6977" spans="1:10" x14ac:dyDescent="0.25">
      <c r="A6977">
        <v>6976</v>
      </c>
      <c r="B6977" t="s">
        <v>6983</v>
      </c>
      <c r="C6977">
        <v>11894</v>
      </c>
      <c r="D6977">
        <v>11910</v>
      </c>
      <c r="E6977">
        <v>7</v>
      </c>
      <c r="F6977">
        <v>4453.5503461327307</v>
      </c>
      <c r="G6977">
        <v>4.4535503461327313</v>
      </c>
      <c r="H6977">
        <v>2368.4425932457921</v>
      </c>
      <c r="I6977">
        <v>12401</v>
      </c>
      <c r="J6977">
        <v>12492</v>
      </c>
    </row>
    <row r="6978" spans="1:10" x14ac:dyDescent="0.25">
      <c r="A6978">
        <v>6977</v>
      </c>
      <c r="B6978" t="s">
        <v>6984</v>
      </c>
      <c r="C6978">
        <v>11894</v>
      </c>
      <c r="D6978">
        <v>11886</v>
      </c>
      <c r="E6978">
        <v>8</v>
      </c>
      <c r="F6978">
        <v>4794.9882474392271</v>
      </c>
      <c r="G6978">
        <v>4.7949882474392282</v>
      </c>
      <c r="H6978">
        <v>2492.627282239815</v>
      </c>
      <c r="I6978">
        <v>12401</v>
      </c>
      <c r="J6978">
        <v>12357</v>
      </c>
    </row>
    <row r="6979" spans="1:10" x14ac:dyDescent="0.25">
      <c r="A6979">
        <v>6978</v>
      </c>
      <c r="B6979" t="s">
        <v>6985</v>
      </c>
      <c r="C6979">
        <v>11894</v>
      </c>
      <c r="D6979">
        <v>11868</v>
      </c>
      <c r="E6979">
        <v>9</v>
      </c>
      <c r="F6979">
        <v>4878.1083300623341</v>
      </c>
      <c r="G6979">
        <v>4.878108330062334</v>
      </c>
      <c r="H6979">
        <v>3054.547726984008</v>
      </c>
      <c r="I6979">
        <v>12401</v>
      </c>
      <c r="J6979">
        <v>12241</v>
      </c>
    </row>
    <row r="6980" spans="1:10" x14ac:dyDescent="0.25">
      <c r="A6980">
        <v>6979</v>
      </c>
      <c r="B6980" t="s">
        <v>6986</v>
      </c>
      <c r="C6980">
        <v>11894</v>
      </c>
      <c r="D6980">
        <v>11909</v>
      </c>
      <c r="E6980">
        <v>10</v>
      </c>
      <c r="F6980">
        <v>4892.5363767444614</v>
      </c>
      <c r="G6980">
        <v>4.8925363767444603</v>
      </c>
      <c r="H6980">
        <v>3100.3791669193502</v>
      </c>
      <c r="I6980">
        <v>12401</v>
      </c>
      <c r="J6980">
        <v>12491</v>
      </c>
    </row>
    <row r="6981" spans="1:10" x14ac:dyDescent="0.25">
      <c r="A6981">
        <v>6980</v>
      </c>
      <c r="B6981" t="s">
        <v>6987</v>
      </c>
      <c r="C6981">
        <v>11894</v>
      </c>
      <c r="D6981">
        <v>11869</v>
      </c>
      <c r="E6981">
        <v>11</v>
      </c>
      <c r="F6981">
        <v>5048.6055656159542</v>
      </c>
      <c r="G6981">
        <v>5.0486055656159534</v>
      </c>
      <c r="H6981">
        <v>3488.8468830948291</v>
      </c>
      <c r="I6981">
        <v>12401</v>
      </c>
      <c r="J6981">
        <v>12242</v>
      </c>
    </row>
    <row r="6982" spans="1:10" x14ac:dyDescent="0.25">
      <c r="A6982">
        <v>6981</v>
      </c>
      <c r="B6982" t="s">
        <v>6988</v>
      </c>
      <c r="C6982">
        <v>11894</v>
      </c>
      <c r="D6982">
        <v>11908</v>
      </c>
      <c r="E6982">
        <v>12</v>
      </c>
      <c r="F6982">
        <v>5243.5212844594926</v>
      </c>
      <c r="G6982">
        <v>5.2435212844594963</v>
      </c>
      <c r="H6982">
        <v>3633.7639742965912</v>
      </c>
      <c r="I6982">
        <v>12401</v>
      </c>
      <c r="J6982">
        <v>12490</v>
      </c>
    </row>
    <row r="6983" spans="1:10" x14ac:dyDescent="0.25">
      <c r="A6983">
        <v>6982</v>
      </c>
      <c r="B6983" t="s">
        <v>6989</v>
      </c>
      <c r="C6983">
        <v>11894</v>
      </c>
      <c r="D6983">
        <v>11916</v>
      </c>
      <c r="E6983">
        <v>13</v>
      </c>
      <c r="F6983">
        <v>6568.6436706571976</v>
      </c>
      <c r="G6983">
        <v>6.5686436706572042</v>
      </c>
      <c r="H6983">
        <v>4802.1911407860343</v>
      </c>
      <c r="I6983">
        <v>12401</v>
      </c>
      <c r="J6983">
        <v>12534</v>
      </c>
    </row>
    <row r="6984" spans="1:10" x14ac:dyDescent="0.25">
      <c r="A6984">
        <v>6983</v>
      </c>
      <c r="B6984" t="s">
        <v>6990</v>
      </c>
      <c r="C6984">
        <v>11894</v>
      </c>
      <c r="D6984">
        <v>11907</v>
      </c>
      <c r="E6984">
        <v>14</v>
      </c>
      <c r="F6984">
        <v>6915.0060705701908</v>
      </c>
      <c r="G6984">
        <v>6.9150060705701986</v>
      </c>
      <c r="H6984">
        <v>4961.0049353731119</v>
      </c>
      <c r="I6984">
        <v>12401</v>
      </c>
      <c r="J6984">
        <v>12489</v>
      </c>
    </row>
    <row r="6985" spans="1:10" x14ac:dyDescent="0.25">
      <c r="A6985">
        <v>6984</v>
      </c>
      <c r="B6985" t="s">
        <v>6991</v>
      </c>
      <c r="C6985">
        <v>11894</v>
      </c>
      <c r="D6985">
        <v>11893</v>
      </c>
      <c r="E6985">
        <v>15</v>
      </c>
      <c r="F6985">
        <v>6958.0655848133456</v>
      </c>
      <c r="G6985">
        <v>6.9580655848133457</v>
      </c>
      <c r="H6985">
        <v>5669.909384535682</v>
      </c>
      <c r="I6985">
        <v>12401</v>
      </c>
      <c r="J6985">
        <v>12400</v>
      </c>
    </row>
    <row r="6986" spans="1:10" x14ac:dyDescent="0.25">
      <c r="A6986">
        <v>6985</v>
      </c>
      <c r="B6986" t="s">
        <v>6992</v>
      </c>
      <c r="C6986">
        <v>11894</v>
      </c>
      <c r="D6986">
        <v>11898</v>
      </c>
      <c r="E6986">
        <v>16</v>
      </c>
      <c r="F6986">
        <v>7092.0953166501813</v>
      </c>
      <c r="G6986">
        <v>7.0920953166501786</v>
      </c>
      <c r="H6986">
        <v>5175.6452175160857</v>
      </c>
      <c r="I6986">
        <v>12401</v>
      </c>
      <c r="J6986">
        <v>12442</v>
      </c>
    </row>
    <row r="6987" spans="1:10" x14ac:dyDescent="0.25">
      <c r="A6987">
        <v>6986</v>
      </c>
      <c r="B6987" t="s">
        <v>6993</v>
      </c>
      <c r="C6987">
        <v>11894</v>
      </c>
      <c r="D6987">
        <v>11915</v>
      </c>
      <c r="E6987">
        <v>17</v>
      </c>
      <c r="F6987">
        <v>7289.6016937951345</v>
      </c>
      <c r="G6987">
        <v>7.2896016937951416</v>
      </c>
      <c r="H6987">
        <v>5188.0796800502594</v>
      </c>
      <c r="I6987">
        <v>12401</v>
      </c>
      <c r="J6987">
        <v>12533</v>
      </c>
    </row>
    <row r="6988" spans="1:10" x14ac:dyDescent="0.25">
      <c r="A6988">
        <v>6987</v>
      </c>
      <c r="B6988" t="s">
        <v>6994</v>
      </c>
      <c r="C6988">
        <v>11894</v>
      </c>
      <c r="D6988">
        <v>11906</v>
      </c>
      <c r="E6988">
        <v>18</v>
      </c>
      <c r="F6988">
        <v>7506.2479801290492</v>
      </c>
      <c r="G6988">
        <v>7.5062479801290571</v>
      </c>
      <c r="H6988">
        <v>5255.0966026466876</v>
      </c>
      <c r="I6988">
        <v>12401</v>
      </c>
      <c r="J6988">
        <v>12488</v>
      </c>
    </row>
    <row r="6989" spans="1:10" x14ac:dyDescent="0.25">
      <c r="A6989">
        <v>6988</v>
      </c>
      <c r="B6989" t="s">
        <v>6995</v>
      </c>
      <c r="C6989">
        <v>11894</v>
      </c>
      <c r="D6989">
        <v>11892</v>
      </c>
      <c r="E6989">
        <v>19</v>
      </c>
      <c r="F6989">
        <v>7993.5322943417859</v>
      </c>
      <c r="G6989">
        <v>7.9935322943417884</v>
      </c>
      <c r="H6989">
        <v>6668.9775566812568</v>
      </c>
      <c r="I6989">
        <v>12401</v>
      </c>
      <c r="J6989">
        <v>12399</v>
      </c>
    </row>
    <row r="6990" spans="1:10" x14ac:dyDescent="0.25">
      <c r="A6990">
        <v>6989</v>
      </c>
      <c r="B6990" t="s">
        <v>6996</v>
      </c>
      <c r="C6990">
        <v>11894</v>
      </c>
      <c r="D6990">
        <v>11920</v>
      </c>
      <c r="E6990">
        <v>20</v>
      </c>
      <c r="F6990">
        <v>8375.5159979115142</v>
      </c>
      <c r="G6990">
        <v>8.3755159979115135</v>
      </c>
      <c r="H6990">
        <v>6018.3889934527588</v>
      </c>
      <c r="I6990">
        <v>12401</v>
      </c>
      <c r="J6990">
        <v>12617</v>
      </c>
    </row>
    <row r="6991" spans="1:10" x14ac:dyDescent="0.25">
      <c r="A6991">
        <v>6990</v>
      </c>
      <c r="B6991" t="s">
        <v>6997</v>
      </c>
      <c r="C6991">
        <v>11894</v>
      </c>
      <c r="D6991">
        <v>11883</v>
      </c>
      <c r="E6991">
        <v>21</v>
      </c>
      <c r="F6991">
        <v>8621.3014955268991</v>
      </c>
      <c r="G6991">
        <v>8.6213014955269021</v>
      </c>
      <c r="H6991">
        <v>7170.7273580775063</v>
      </c>
      <c r="I6991">
        <v>12401</v>
      </c>
      <c r="J6991">
        <v>12354</v>
      </c>
    </row>
    <row r="6992" spans="1:10" x14ac:dyDescent="0.25">
      <c r="A6992">
        <v>6991</v>
      </c>
      <c r="B6992" t="s">
        <v>6998</v>
      </c>
      <c r="C6992">
        <v>11894</v>
      </c>
      <c r="D6992">
        <v>11923</v>
      </c>
      <c r="E6992">
        <v>22</v>
      </c>
      <c r="F6992">
        <v>8977.2431856701296</v>
      </c>
      <c r="G6992">
        <v>8.9772431856701296</v>
      </c>
      <c r="H6992">
        <v>6397.0693410627318</v>
      </c>
      <c r="I6992">
        <v>12401</v>
      </c>
      <c r="J6992">
        <v>12661</v>
      </c>
    </row>
    <row r="6993" spans="1:10" x14ac:dyDescent="0.25">
      <c r="A6993">
        <v>6992</v>
      </c>
      <c r="B6993" t="s">
        <v>6999</v>
      </c>
      <c r="C6993">
        <v>11894</v>
      </c>
      <c r="D6993">
        <v>11875</v>
      </c>
      <c r="E6993">
        <v>23</v>
      </c>
      <c r="F6993">
        <v>10528.11519676311</v>
      </c>
      <c r="G6993">
        <v>10.52811519676311</v>
      </c>
      <c r="H6993">
        <v>8953.7869403076547</v>
      </c>
      <c r="I6993">
        <v>12401</v>
      </c>
      <c r="J6993">
        <v>12303</v>
      </c>
    </row>
    <row r="6994" spans="1:10" x14ac:dyDescent="0.25">
      <c r="A6994">
        <v>6993</v>
      </c>
      <c r="B6994" t="s">
        <v>7000</v>
      </c>
      <c r="C6994">
        <v>11894</v>
      </c>
      <c r="D6994">
        <v>11825</v>
      </c>
      <c r="E6994">
        <v>24</v>
      </c>
      <c r="F6994">
        <v>12201.10880461403</v>
      </c>
      <c r="G6994">
        <v>12.201108804614041</v>
      </c>
      <c r="H6994">
        <v>10550.118698987329</v>
      </c>
      <c r="I6994">
        <v>12401</v>
      </c>
      <c r="J6994">
        <v>0</v>
      </c>
    </row>
    <row r="6995" spans="1:10" x14ac:dyDescent="0.25">
      <c r="A6995">
        <v>6994</v>
      </c>
      <c r="B6995" t="s">
        <v>7001</v>
      </c>
      <c r="C6995">
        <v>11894</v>
      </c>
      <c r="D6995">
        <v>11882</v>
      </c>
      <c r="E6995">
        <v>25</v>
      </c>
      <c r="F6995">
        <v>12300.85112373481</v>
      </c>
      <c r="G6995">
        <v>12.300851123734811</v>
      </c>
      <c r="H6995">
        <v>10062.293333288701</v>
      </c>
      <c r="I6995">
        <v>12401</v>
      </c>
      <c r="J6995">
        <v>12353</v>
      </c>
    </row>
    <row r="6996" spans="1:10" x14ac:dyDescent="0.25">
      <c r="A6996">
        <v>6995</v>
      </c>
      <c r="B6996" t="s">
        <v>7002</v>
      </c>
      <c r="C6996">
        <v>11894</v>
      </c>
      <c r="D6996">
        <v>11891</v>
      </c>
      <c r="E6996">
        <v>26</v>
      </c>
      <c r="F6996">
        <v>12328.19969004252</v>
      </c>
      <c r="G6996">
        <v>12.328199690042521</v>
      </c>
      <c r="H6996">
        <v>10051.876372285191</v>
      </c>
      <c r="I6996">
        <v>12401</v>
      </c>
      <c r="J6996">
        <v>12398</v>
      </c>
    </row>
    <row r="6997" spans="1:10" x14ac:dyDescent="0.25">
      <c r="A6997">
        <v>6996</v>
      </c>
      <c r="B6997" t="s">
        <v>7003</v>
      </c>
      <c r="C6997">
        <v>11894</v>
      </c>
      <c r="D6997">
        <v>11874</v>
      </c>
      <c r="E6997">
        <v>27</v>
      </c>
      <c r="F6997">
        <v>12531.158962951789</v>
      </c>
      <c r="G6997">
        <v>12.531158962951791</v>
      </c>
      <c r="H6997">
        <v>10765.29999460155</v>
      </c>
      <c r="I6997">
        <v>12401</v>
      </c>
      <c r="J6997">
        <v>12302</v>
      </c>
    </row>
    <row r="6998" spans="1:10" x14ac:dyDescent="0.25">
      <c r="A6998">
        <v>6997</v>
      </c>
      <c r="B6998" t="s">
        <v>7004</v>
      </c>
      <c r="C6998">
        <v>11894</v>
      </c>
      <c r="D6998">
        <v>11866</v>
      </c>
      <c r="E6998">
        <v>28</v>
      </c>
      <c r="F6998">
        <v>12549.83432576055</v>
      </c>
      <c r="G6998">
        <v>12.54983432576056</v>
      </c>
      <c r="H6998">
        <v>6527.0407695388121</v>
      </c>
      <c r="I6998">
        <v>12401</v>
      </c>
      <c r="J6998">
        <v>12120</v>
      </c>
    </row>
    <row r="6999" spans="1:10" x14ac:dyDescent="0.25">
      <c r="A6999">
        <v>6998</v>
      </c>
      <c r="B6999" t="s">
        <v>7005</v>
      </c>
      <c r="C6999">
        <v>11894</v>
      </c>
      <c r="D6999">
        <v>11865</v>
      </c>
      <c r="E6999">
        <v>29</v>
      </c>
      <c r="F6999">
        <v>13755.34763218123</v>
      </c>
      <c r="G6999">
        <v>13.75534763218123</v>
      </c>
      <c r="H6999">
        <v>7130.9642141157155</v>
      </c>
      <c r="I6999">
        <v>12401</v>
      </c>
      <c r="J6999">
        <v>12119</v>
      </c>
    </row>
    <row r="7000" spans="1:10" x14ac:dyDescent="0.25">
      <c r="A7000">
        <v>6999</v>
      </c>
      <c r="B7000" t="s">
        <v>7006</v>
      </c>
      <c r="C7000">
        <v>11894</v>
      </c>
      <c r="D7000">
        <v>11873</v>
      </c>
      <c r="E7000">
        <v>30</v>
      </c>
      <c r="F7000">
        <v>14436.075315159769</v>
      </c>
      <c r="G7000">
        <v>14.436075315159769</v>
      </c>
      <c r="H7000">
        <v>12026.00362551891</v>
      </c>
      <c r="I7000">
        <v>12401</v>
      </c>
      <c r="J7000">
        <v>12301</v>
      </c>
    </row>
    <row r="7001" spans="1:10" x14ac:dyDescent="0.25">
      <c r="A7001">
        <v>7000</v>
      </c>
      <c r="B7001" t="s">
        <v>7007</v>
      </c>
      <c r="C7001">
        <v>11894</v>
      </c>
      <c r="D7001">
        <v>11862</v>
      </c>
      <c r="E7001">
        <v>31</v>
      </c>
      <c r="F7001">
        <v>14519.574189501331</v>
      </c>
      <c r="G7001">
        <v>14.519574189501331</v>
      </c>
      <c r="H7001">
        <v>8160.1934082340549</v>
      </c>
      <c r="I7001">
        <v>12401</v>
      </c>
      <c r="J7001">
        <v>12058</v>
      </c>
    </row>
    <row r="7002" spans="1:10" x14ac:dyDescent="0.25">
      <c r="A7002">
        <v>7001</v>
      </c>
      <c r="B7002" t="s">
        <v>7008</v>
      </c>
      <c r="C7002">
        <v>11894</v>
      </c>
      <c r="D7002">
        <v>11914</v>
      </c>
      <c r="E7002">
        <v>32</v>
      </c>
      <c r="F7002">
        <v>16060.41287879734</v>
      </c>
      <c r="G7002">
        <v>16.06041287879734</v>
      </c>
      <c r="H7002">
        <v>10074.52636318921</v>
      </c>
      <c r="I7002">
        <v>12401</v>
      </c>
      <c r="J7002">
        <v>12532</v>
      </c>
    </row>
    <row r="7003" spans="1:10" x14ac:dyDescent="0.25">
      <c r="A7003">
        <v>7002</v>
      </c>
      <c r="B7003" t="s">
        <v>7009</v>
      </c>
      <c r="C7003">
        <v>11894</v>
      </c>
      <c r="D7003">
        <v>11861</v>
      </c>
      <c r="E7003">
        <v>33</v>
      </c>
      <c r="F7003">
        <v>16760.82531177915</v>
      </c>
      <c r="G7003">
        <v>16.760825311779151</v>
      </c>
      <c r="H7003">
        <v>8852.5940588603444</v>
      </c>
      <c r="I7003">
        <v>12401</v>
      </c>
      <c r="J7003">
        <v>12057</v>
      </c>
    </row>
    <row r="7004" spans="1:10" x14ac:dyDescent="0.25">
      <c r="A7004">
        <v>7003</v>
      </c>
      <c r="B7004" t="s">
        <v>7010</v>
      </c>
      <c r="C7004">
        <v>11894</v>
      </c>
      <c r="D7004">
        <v>11855</v>
      </c>
      <c r="E7004">
        <v>34</v>
      </c>
      <c r="F7004">
        <v>17533.997600461302</v>
      </c>
      <c r="G7004">
        <v>17.533997600461301</v>
      </c>
      <c r="H7004">
        <v>11615.52430436847</v>
      </c>
      <c r="I7004">
        <v>12401</v>
      </c>
      <c r="J7004">
        <v>12000</v>
      </c>
    </row>
    <row r="7005" spans="1:10" x14ac:dyDescent="0.25">
      <c r="A7005">
        <v>7004</v>
      </c>
      <c r="B7005" t="s">
        <v>7011</v>
      </c>
      <c r="C7005">
        <v>11894</v>
      </c>
      <c r="D7005">
        <v>11859</v>
      </c>
      <c r="E7005">
        <v>35</v>
      </c>
      <c r="F7005">
        <v>17564.508280097521</v>
      </c>
      <c r="G7005">
        <v>17.56450828009752</v>
      </c>
      <c r="H7005">
        <v>11645.58279272801</v>
      </c>
      <c r="I7005">
        <v>12401</v>
      </c>
      <c r="J7005">
        <v>12055</v>
      </c>
    </row>
    <row r="7006" spans="1:10" x14ac:dyDescent="0.25">
      <c r="A7006">
        <v>7005</v>
      </c>
      <c r="B7006" t="s">
        <v>7012</v>
      </c>
      <c r="C7006">
        <v>11894</v>
      </c>
      <c r="D7006">
        <v>11860</v>
      </c>
      <c r="E7006">
        <v>36</v>
      </c>
      <c r="F7006">
        <v>17739.395682020349</v>
      </c>
      <c r="G7006">
        <v>17.739395682020351</v>
      </c>
      <c r="H7006">
        <v>9587.8440296902245</v>
      </c>
      <c r="I7006">
        <v>12401</v>
      </c>
      <c r="J7006">
        <v>12056</v>
      </c>
    </row>
    <row r="7007" spans="1:10" x14ac:dyDescent="0.25">
      <c r="A7007">
        <v>7006</v>
      </c>
      <c r="B7007" t="s">
        <v>7013</v>
      </c>
      <c r="C7007">
        <v>11894</v>
      </c>
      <c r="D7007">
        <v>11922</v>
      </c>
      <c r="E7007">
        <v>37</v>
      </c>
      <c r="F7007">
        <v>18313.227635540668</v>
      </c>
      <c r="G7007">
        <v>18.31322763554067</v>
      </c>
      <c r="H7007">
        <v>11195.285389413561</v>
      </c>
      <c r="I7007">
        <v>12401</v>
      </c>
      <c r="J7007">
        <v>12660</v>
      </c>
    </row>
    <row r="7008" spans="1:10" x14ac:dyDescent="0.25">
      <c r="A7008">
        <v>7007</v>
      </c>
      <c r="B7008" t="s">
        <v>7014</v>
      </c>
      <c r="C7008">
        <v>11894</v>
      </c>
      <c r="D7008">
        <v>11881</v>
      </c>
      <c r="E7008">
        <v>38</v>
      </c>
      <c r="F7008">
        <v>18563.537363633161</v>
      </c>
      <c r="G7008">
        <v>18.217719864242479</v>
      </c>
      <c r="H7008">
        <v>14711.19743710138</v>
      </c>
      <c r="I7008">
        <v>12401</v>
      </c>
      <c r="J7008">
        <v>12352</v>
      </c>
    </row>
    <row r="7009" spans="1:10" x14ac:dyDescent="0.25">
      <c r="A7009">
        <v>7008</v>
      </c>
      <c r="B7009" t="s">
        <v>7015</v>
      </c>
      <c r="C7009">
        <v>11894</v>
      </c>
      <c r="D7009">
        <v>11854</v>
      </c>
      <c r="E7009">
        <v>39</v>
      </c>
      <c r="F7009">
        <v>18701.491619591299</v>
      </c>
      <c r="G7009">
        <v>18.701491619591302</v>
      </c>
      <c r="H7009">
        <v>12649.909250233561</v>
      </c>
      <c r="I7009">
        <v>12401</v>
      </c>
      <c r="J7009">
        <v>11999</v>
      </c>
    </row>
    <row r="7010" spans="1:10" x14ac:dyDescent="0.25">
      <c r="A7010">
        <v>7009</v>
      </c>
      <c r="B7010" t="s">
        <v>7016</v>
      </c>
      <c r="C7010">
        <v>11894</v>
      </c>
      <c r="D7010">
        <v>11924</v>
      </c>
      <c r="E7010">
        <v>40</v>
      </c>
      <c r="F7010">
        <v>18751.137841499371</v>
      </c>
      <c r="G7010">
        <v>18.751137841499371</v>
      </c>
      <c r="H7010">
        <v>11352.37504090416</v>
      </c>
      <c r="I7010">
        <v>12401</v>
      </c>
      <c r="J7010">
        <v>12687</v>
      </c>
    </row>
    <row r="7011" spans="1:10" x14ac:dyDescent="0.25">
      <c r="A7011">
        <v>7010</v>
      </c>
      <c r="B7011" t="s">
        <v>7017</v>
      </c>
      <c r="C7011">
        <v>11894</v>
      </c>
      <c r="D7011">
        <v>11872</v>
      </c>
      <c r="E7011">
        <v>41</v>
      </c>
      <c r="F7011">
        <v>19111.118079938169</v>
      </c>
      <c r="G7011">
        <v>19.111118079938159</v>
      </c>
      <c r="H7011">
        <v>16507.90372971605</v>
      </c>
      <c r="I7011">
        <v>12401</v>
      </c>
      <c r="J7011">
        <v>12300</v>
      </c>
    </row>
    <row r="7012" spans="1:10" x14ac:dyDescent="0.25">
      <c r="A7012">
        <v>7011</v>
      </c>
      <c r="B7012" t="s">
        <v>7018</v>
      </c>
      <c r="C7012">
        <v>11894</v>
      </c>
      <c r="D7012">
        <v>11925</v>
      </c>
      <c r="E7012">
        <v>42</v>
      </c>
      <c r="F7012">
        <v>19365.05154174941</v>
      </c>
      <c r="G7012">
        <v>19.365051541749398</v>
      </c>
      <c r="H7012">
        <v>11311.38609410868</v>
      </c>
      <c r="I7012">
        <v>12401</v>
      </c>
      <c r="J7012">
        <v>12688</v>
      </c>
    </row>
    <row r="7013" spans="1:10" x14ac:dyDescent="0.25">
      <c r="A7013">
        <v>7012</v>
      </c>
      <c r="B7013" t="s">
        <v>7019</v>
      </c>
      <c r="C7013">
        <v>11894</v>
      </c>
      <c r="D7013">
        <v>11896</v>
      </c>
      <c r="E7013">
        <v>43</v>
      </c>
      <c r="F7013">
        <v>20441.473689644688</v>
      </c>
      <c r="G7013">
        <v>19.811915825980151</v>
      </c>
      <c r="H7013">
        <v>15427.32248600272</v>
      </c>
      <c r="I7013">
        <v>12401</v>
      </c>
      <c r="J7013">
        <v>12440</v>
      </c>
    </row>
    <row r="7014" spans="1:10" x14ac:dyDescent="0.25">
      <c r="A7014">
        <v>7013</v>
      </c>
      <c r="B7014" t="s">
        <v>7020</v>
      </c>
      <c r="C7014">
        <v>11894</v>
      </c>
      <c r="D7014">
        <v>11904</v>
      </c>
      <c r="E7014">
        <v>44</v>
      </c>
      <c r="F7014">
        <v>20451.93274946036</v>
      </c>
      <c r="G7014">
        <v>19.822374885795821</v>
      </c>
      <c r="H7014">
        <v>15420.890914092581</v>
      </c>
      <c r="I7014">
        <v>12401</v>
      </c>
      <c r="J7014">
        <v>12486</v>
      </c>
    </row>
    <row r="7015" spans="1:10" x14ac:dyDescent="0.25">
      <c r="A7015">
        <v>7014</v>
      </c>
      <c r="B7015" t="s">
        <v>7021</v>
      </c>
      <c r="C7015">
        <v>11894</v>
      </c>
      <c r="D7015">
        <v>11853</v>
      </c>
      <c r="E7015">
        <v>45</v>
      </c>
      <c r="F7015">
        <v>20738.072908213311</v>
      </c>
      <c r="G7015">
        <v>20.738072908213319</v>
      </c>
      <c r="H7015">
        <v>18239.000897366401</v>
      </c>
      <c r="I7015">
        <v>12401</v>
      </c>
      <c r="J7015">
        <v>11998</v>
      </c>
    </row>
    <row r="7016" spans="1:10" x14ac:dyDescent="0.25">
      <c r="A7016">
        <v>7015</v>
      </c>
      <c r="B7016" t="s">
        <v>7022</v>
      </c>
      <c r="C7016">
        <v>11894</v>
      </c>
      <c r="D7016">
        <v>11880</v>
      </c>
      <c r="E7016">
        <v>46</v>
      </c>
      <c r="F7016">
        <v>21005.64911946475</v>
      </c>
      <c r="G7016">
        <v>20.17409022695082</v>
      </c>
      <c r="H7016">
        <v>16062.18979550163</v>
      </c>
      <c r="I7016">
        <v>12401</v>
      </c>
      <c r="J7016">
        <v>12351</v>
      </c>
    </row>
    <row r="7017" spans="1:10" x14ac:dyDescent="0.25">
      <c r="A7017">
        <v>7016</v>
      </c>
      <c r="B7017" t="s">
        <v>7023</v>
      </c>
      <c r="C7017">
        <v>11894</v>
      </c>
      <c r="D7017">
        <v>11897</v>
      </c>
      <c r="E7017">
        <v>47</v>
      </c>
      <c r="F7017">
        <v>21155.818797468841</v>
      </c>
      <c r="G7017">
        <v>20.173087247080549</v>
      </c>
      <c r="H7017">
        <v>14957.89204386134</v>
      </c>
      <c r="I7017">
        <v>12401</v>
      </c>
      <c r="J7017">
        <v>12441</v>
      </c>
    </row>
    <row r="7018" spans="1:10" x14ac:dyDescent="0.25">
      <c r="A7018">
        <v>7017</v>
      </c>
      <c r="B7018" t="s">
        <v>7024</v>
      </c>
      <c r="C7018">
        <v>11894</v>
      </c>
      <c r="D7018">
        <v>11905</v>
      </c>
      <c r="E7018">
        <v>48</v>
      </c>
      <c r="F7018">
        <v>21534.4749562959</v>
      </c>
      <c r="G7018">
        <v>20.400280942376789</v>
      </c>
      <c r="H7018">
        <v>14854.938897510991</v>
      </c>
      <c r="I7018">
        <v>12401</v>
      </c>
      <c r="J7018">
        <v>12487</v>
      </c>
    </row>
    <row r="7019" spans="1:10" x14ac:dyDescent="0.25">
      <c r="A7019">
        <v>7018</v>
      </c>
      <c r="B7019" t="s">
        <v>7025</v>
      </c>
      <c r="C7019">
        <v>11894</v>
      </c>
      <c r="D7019">
        <v>11837</v>
      </c>
      <c r="E7019">
        <v>49</v>
      </c>
      <c r="F7019">
        <v>21639.03572316586</v>
      </c>
      <c r="G7019">
        <v>21.411163581922739</v>
      </c>
      <c r="H7019">
        <v>14224.701228567819</v>
      </c>
      <c r="I7019">
        <v>12401</v>
      </c>
      <c r="J7019">
        <v>11881</v>
      </c>
    </row>
    <row r="7020" spans="1:10" x14ac:dyDescent="0.25">
      <c r="A7020">
        <v>7019</v>
      </c>
      <c r="B7020" t="s">
        <v>7026</v>
      </c>
      <c r="C7020">
        <v>11894</v>
      </c>
      <c r="D7020">
        <v>11903</v>
      </c>
      <c r="E7020">
        <v>50</v>
      </c>
      <c r="F7020">
        <v>21791.35112386223</v>
      </c>
      <c r="G7020">
        <v>20.55436991944622</v>
      </c>
      <c r="H7020">
        <v>16695.284121117231</v>
      </c>
      <c r="I7020">
        <v>12401</v>
      </c>
      <c r="J7020">
        <v>12485</v>
      </c>
    </row>
    <row r="7021" spans="1:10" x14ac:dyDescent="0.25">
      <c r="A7021">
        <v>7020</v>
      </c>
      <c r="B7021" t="s">
        <v>7027</v>
      </c>
      <c r="C7021">
        <v>11894</v>
      </c>
      <c r="D7021">
        <v>11858</v>
      </c>
      <c r="E7021">
        <v>51</v>
      </c>
      <c r="F7021">
        <v>21915.99186465815</v>
      </c>
      <c r="G7021">
        <v>21.91599186465815</v>
      </c>
      <c r="H7021">
        <v>18759.945192135601</v>
      </c>
      <c r="I7021">
        <v>12401</v>
      </c>
      <c r="J7021">
        <v>12054</v>
      </c>
    </row>
    <row r="7022" spans="1:10" x14ac:dyDescent="0.25">
      <c r="A7022">
        <v>7021</v>
      </c>
      <c r="B7022" t="s">
        <v>7028</v>
      </c>
      <c r="C7022">
        <v>11894</v>
      </c>
      <c r="D7022">
        <v>11890</v>
      </c>
      <c r="E7022">
        <v>52</v>
      </c>
      <c r="F7022">
        <v>22063.033483866751</v>
      </c>
      <c r="G7022">
        <v>20.717379335448939</v>
      </c>
      <c r="H7022">
        <v>16923.7640528226</v>
      </c>
      <c r="I7022">
        <v>12401</v>
      </c>
      <c r="J7022">
        <v>12397</v>
      </c>
    </row>
    <row r="7023" spans="1:10" x14ac:dyDescent="0.25">
      <c r="A7023">
        <v>7022</v>
      </c>
      <c r="B7023" t="s">
        <v>7029</v>
      </c>
      <c r="C7023">
        <v>11894</v>
      </c>
      <c r="D7023">
        <v>11844</v>
      </c>
      <c r="E7023">
        <v>53</v>
      </c>
      <c r="F7023">
        <v>22118.66530911659</v>
      </c>
      <c r="G7023">
        <v>22.11866530911659</v>
      </c>
      <c r="H7023">
        <v>18767.24432714791</v>
      </c>
      <c r="I7023">
        <v>12401</v>
      </c>
      <c r="J7023">
        <v>11937</v>
      </c>
    </row>
    <row r="7024" spans="1:10" x14ac:dyDescent="0.25">
      <c r="A7024">
        <v>7023</v>
      </c>
      <c r="B7024" t="s">
        <v>7030</v>
      </c>
      <c r="C7024">
        <v>11894</v>
      </c>
      <c r="D7024">
        <v>11843</v>
      </c>
      <c r="E7024">
        <v>54</v>
      </c>
      <c r="F7024">
        <v>22270.046242642311</v>
      </c>
      <c r="G7024">
        <v>22.270046242642309</v>
      </c>
      <c r="H7024">
        <v>19593.868073092151</v>
      </c>
      <c r="I7024">
        <v>12401</v>
      </c>
      <c r="J7024">
        <v>11936</v>
      </c>
    </row>
    <row r="7025" spans="1:10" x14ac:dyDescent="0.25">
      <c r="A7025">
        <v>7024</v>
      </c>
      <c r="B7025" t="s">
        <v>7031</v>
      </c>
      <c r="C7025">
        <v>11894</v>
      </c>
      <c r="D7025">
        <v>11913</v>
      </c>
      <c r="E7025">
        <v>55</v>
      </c>
      <c r="F7025">
        <v>22414.348574749431</v>
      </c>
      <c r="G7025">
        <v>21.105828272579679</v>
      </c>
      <c r="H7025">
        <v>14687.027526993001</v>
      </c>
      <c r="I7025">
        <v>12401</v>
      </c>
      <c r="J7025">
        <v>12531</v>
      </c>
    </row>
    <row r="7026" spans="1:10" x14ac:dyDescent="0.25">
      <c r="A7026">
        <v>7025</v>
      </c>
      <c r="B7026" t="s">
        <v>7032</v>
      </c>
      <c r="C7026">
        <v>11894</v>
      </c>
      <c r="D7026">
        <v>11852</v>
      </c>
      <c r="E7026">
        <v>56</v>
      </c>
      <c r="F7026">
        <v>22464.60379657237</v>
      </c>
      <c r="G7026">
        <v>22.250539037497251</v>
      </c>
      <c r="H7026">
        <v>19170.345236367051</v>
      </c>
      <c r="I7026">
        <v>12401</v>
      </c>
      <c r="J7026">
        <v>11997</v>
      </c>
    </row>
    <row r="7027" spans="1:10" x14ac:dyDescent="0.25">
      <c r="A7027">
        <v>7026</v>
      </c>
      <c r="B7027" t="s">
        <v>7033</v>
      </c>
      <c r="C7027">
        <v>11894</v>
      </c>
      <c r="D7027">
        <v>11838</v>
      </c>
      <c r="E7027">
        <v>57</v>
      </c>
      <c r="F7027">
        <v>22662.812949853531</v>
      </c>
      <c r="G7027">
        <v>21.926753447207911</v>
      </c>
      <c r="H7027">
        <v>13462.8054908796</v>
      </c>
      <c r="I7027">
        <v>12401</v>
      </c>
      <c r="J7027">
        <v>11882</v>
      </c>
    </row>
    <row r="7028" spans="1:10" x14ac:dyDescent="0.25">
      <c r="A7028">
        <v>7027</v>
      </c>
      <c r="B7028" t="s">
        <v>7034</v>
      </c>
      <c r="C7028">
        <v>11894</v>
      </c>
      <c r="D7028">
        <v>11845</v>
      </c>
      <c r="E7028">
        <v>58</v>
      </c>
      <c r="F7028">
        <v>22697.623432524972</v>
      </c>
      <c r="G7028">
        <v>22.046316207538201</v>
      </c>
      <c r="H7028">
        <v>13405.57679735246</v>
      </c>
      <c r="I7028">
        <v>12401</v>
      </c>
      <c r="J7028">
        <v>11938</v>
      </c>
    </row>
    <row r="7029" spans="1:10" x14ac:dyDescent="0.25">
      <c r="A7029">
        <v>7028</v>
      </c>
      <c r="B7029" t="s">
        <v>7035</v>
      </c>
      <c r="C7029">
        <v>11894</v>
      </c>
      <c r="D7029">
        <v>11889</v>
      </c>
      <c r="E7029">
        <v>59</v>
      </c>
      <c r="F7029">
        <v>22715.68152840915</v>
      </c>
      <c r="G7029">
        <v>21.108968162174381</v>
      </c>
      <c r="H7029">
        <v>17456.678577921131</v>
      </c>
      <c r="I7029">
        <v>12401</v>
      </c>
      <c r="J7029">
        <v>12396</v>
      </c>
    </row>
    <row r="7030" spans="1:10" x14ac:dyDescent="0.25">
      <c r="A7030">
        <v>7029</v>
      </c>
      <c r="B7030" t="s">
        <v>7036</v>
      </c>
      <c r="C7030">
        <v>11894</v>
      </c>
      <c r="D7030">
        <v>11832</v>
      </c>
      <c r="E7030">
        <v>60</v>
      </c>
      <c r="F7030">
        <v>22716.47168840954</v>
      </c>
      <c r="G7030">
        <v>22.230204801834159</v>
      </c>
      <c r="H7030">
        <v>15544.760033124619</v>
      </c>
      <c r="I7030">
        <v>12401</v>
      </c>
      <c r="J7030">
        <v>11830</v>
      </c>
    </row>
    <row r="7031" spans="1:10" x14ac:dyDescent="0.25">
      <c r="A7031">
        <v>7030</v>
      </c>
      <c r="B7031" t="s">
        <v>7037</v>
      </c>
      <c r="C7031">
        <v>11894</v>
      </c>
      <c r="D7031">
        <v>11919</v>
      </c>
      <c r="E7031">
        <v>61</v>
      </c>
      <c r="F7031">
        <v>23436.48242453967</v>
      </c>
      <c r="G7031">
        <v>21.872428659922349</v>
      </c>
      <c r="H7031">
        <v>15111.144095031201</v>
      </c>
      <c r="I7031">
        <v>12401</v>
      </c>
      <c r="J7031">
        <v>12580</v>
      </c>
    </row>
    <row r="7032" spans="1:10" x14ac:dyDescent="0.25">
      <c r="A7032">
        <v>7031</v>
      </c>
      <c r="B7032" t="s">
        <v>7038</v>
      </c>
      <c r="C7032">
        <v>11894</v>
      </c>
      <c r="D7032">
        <v>11879</v>
      </c>
      <c r="E7032">
        <v>62</v>
      </c>
      <c r="F7032">
        <v>23522.688460940379</v>
      </c>
      <c r="G7032">
        <v>21.59317232169311</v>
      </c>
      <c r="H7032">
        <v>18134.404957371611</v>
      </c>
      <c r="I7032">
        <v>12401</v>
      </c>
      <c r="J7032">
        <v>12350</v>
      </c>
    </row>
    <row r="7033" spans="1:10" x14ac:dyDescent="0.25">
      <c r="A7033">
        <v>7032</v>
      </c>
      <c r="B7033" t="s">
        <v>7039</v>
      </c>
      <c r="C7033">
        <v>11894</v>
      </c>
      <c r="D7033">
        <v>11857</v>
      </c>
      <c r="E7033">
        <v>63</v>
      </c>
      <c r="F7033">
        <v>23567.825154384969</v>
      </c>
      <c r="G7033">
        <v>23.567825154384948</v>
      </c>
      <c r="H7033">
        <v>20571.190746302629</v>
      </c>
      <c r="I7033">
        <v>12401</v>
      </c>
      <c r="J7033">
        <v>12053</v>
      </c>
    </row>
    <row r="7034" spans="1:10" x14ac:dyDescent="0.25">
      <c r="A7034">
        <v>7033</v>
      </c>
      <c r="B7034" t="s">
        <v>7040</v>
      </c>
      <c r="C7034">
        <v>11894</v>
      </c>
      <c r="D7034">
        <v>11839</v>
      </c>
      <c r="E7034">
        <v>64</v>
      </c>
      <c r="F7034">
        <v>23666.152376625629</v>
      </c>
      <c r="G7034">
        <v>22.528757103271172</v>
      </c>
      <c r="H7034">
        <v>12718.111535190979</v>
      </c>
      <c r="I7034">
        <v>12401</v>
      </c>
      <c r="J7034">
        <v>11883</v>
      </c>
    </row>
    <row r="7035" spans="1:10" x14ac:dyDescent="0.25">
      <c r="A7035">
        <v>7034</v>
      </c>
      <c r="B7035" t="s">
        <v>7041</v>
      </c>
      <c r="C7035">
        <v>11894</v>
      </c>
      <c r="D7035">
        <v>11846</v>
      </c>
      <c r="E7035">
        <v>65</v>
      </c>
      <c r="F7035">
        <v>23667.84174477242</v>
      </c>
      <c r="G7035">
        <v>22.628447194886672</v>
      </c>
      <c r="H7035">
        <v>12691.3002157794</v>
      </c>
      <c r="I7035">
        <v>12401</v>
      </c>
      <c r="J7035">
        <v>11939</v>
      </c>
    </row>
    <row r="7036" spans="1:10" x14ac:dyDescent="0.25">
      <c r="A7036">
        <v>7035</v>
      </c>
      <c r="B7036" t="s">
        <v>7042</v>
      </c>
      <c r="C7036">
        <v>11894</v>
      </c>
      <c r="D7036">
        <v>11918</v>
      </c>
      <c r="E7036">
        <v>66</v>
      </c>
      <c r="F7036">
        <v>23667.85584799093</v>
      </c>
      <c r="G7036">
        <v>22.045958727510801</v>
      </c>
      <c r="H7036">
        <v>15213.691488196509</v>
      </c>
      <c r="I7036">
        <v>12401</v>
      </c>
      <c r="J7036">
        <v>12579</v>
      </c>
    </row>
    <row r="7037" spans="1:10" x14ac:dyDescent="0.25">
      <c r="A7037">
        <v>7036</v>
      </c>
      <c r="B7037" t="s">
        <v>7043</v>
      </c>
      <c r="C7037">
        <v>11894</v>
      </c>
      <c r="D7037">
        <v>11836</v>
      </c>
      <c r="E7037">
        <v>67</v>
      </c>
      <c r="F7037">
        <v>23821.302847609379</v>
      </c>
      <c r="G7037">
        <v>23.22384353537177</v>
      </c>
      <c r="H7037">
        <v>17350.47412427796</v>
      </c>
      <c r="I7037">
        <v>12401</v>
      </c>
      <c r="J7037">
        <v>11880</v>
      </c>
    </row>
    <row r="7038" spans="1:10" x14ac:dyDescent="0.25">
      <c r="A7038">
        <v>7037</v>
      </c>
      <c r="B7038" t="s">
        <v>7044</v>
      </c>
      <c r="C7038">
        <v>11894</v>
      </c>
      <c r="D7038">
        <v>11851</v>
      </c>
      <c r="E7038">
        <v>68</v>
      </c>
      <c r="F7038">
        <v>23900.09292987896</v>
      </c>
      <c r="G7038">
        <v>23.686028170803841</v>
      </c>
      <c r="H7038">
        <v>19886.929586829181</v>
      </c>
      <c r="I7038">
        <v>12401</v>
      </c>
      <c r="J7038">
        <v>11996</v>
      </c>
    </row>
    <row r="7039" spans="1:10" x14ac:dyDescent="0.25">
      <c r="A7039">
        <v>7038</v>
      </c>
      <c r="B7039" t="s">
        <v>7045</v>
      </c>
      <c r="C7039">
        <v>11894</v>
      </c>
      <c r="D7039">
        <v>11833</v>
      </c>
      <c r="E7039">
        <v>69</v>
      </c>
      <c r="F7039">
        <v>23927.809496159589</v>
      </c>
      <c r="G7039">
        <v>23.863564249636031</v>
      </c>
      <c r="H7039">
        <v>20894.0301914185</v>
      </c>
      <c r="I7039">
        <v>12401</v>
      </c>
      <c r="J7039">
        <v>11877</v>
      </c>
    </row>
    <row r="7040" spans="1:10" x14ac:dyDescent="0.25">
      <c r="A7040">
        <v>7039</v>
      </c>
      <c r="B7040" t="s">
        <v>7046</v>
      </c>
      <c r="C7040">
        <v>11894</v>
      </c>
      <c r="D7040">
        <v>11912</v>
      </c>
      <c r="E7040">
        <v>70</v>
      </c>
      <c r="F7040">
        <v>24078.281590723789</v>
      </c>
      <c r="G7040">
        <v>21.926564923033521</v>
      </c>
      <c r="H7040">
        <v>15110.025374791199</v>
      </c>
      <c r="I7040">
        <v>12401</v>
      </c>
      <c r="J7040">
        <v>12530</v>
      </c>
    </row>
    <row r="7041" spans="1:10" x14ac:dyDescent="0.25">
      <c r="A7041">
        <v>7040</v>
      </c>
      <c r="B7041" t="s">
        <v>7047</v>
      </c>
      <c r="C7041">
        <v>11894</v>
      </c>
      <c r="D7041">
        <v>11829</v>
      </c>
      <c r="E7041">
        <v>71</v>
      </c>
      <c r="F7041">
        <v>24115.59214414857</v>
      </c>
      <c r="G7041">
        <v>23.693110425279659</v>
      </c>
      <c r="H7041">
        <v>17674.677630550879</v>
      </c>
      <c r="I7041">
        <v>12401</v>
      </c>
      <c r="J7041">
        <v>11785</v>
      </c>
    </row>
    <row r="7042" spans="1:10" x14ac:dyDescent="0.25">
      <c r="A7042">
        <v>7041</v>
      </c>
      <c r="B7042" t="s">
        <v>7048</v>
      </c>
      <c r="C7042">
        <v>11894</v>
      </c>
      <c r="D7042">
        <v>11842</v>
      </c>
      <c r="E7042">
        <v>72</v>
      </c>
      <c r="F7042">
        <v>24237.58910656134</v>
      </c>
      <c r="G7042">
        <v>24.088632183060682</v>
      </c>
      <c r="H7042">
        <v>20544.59603563678</v>
      </c>
      <c r="I7042">
        <v>12401</v>
      </c>
      <c r="J7042">
        <v>11935</v>
      </c>
    </row>
    <row r="7043" spans="1:10" x14ac:dyDescent="0.25">
      <c r="A7043">
        <v>7042</v>
      </c>
      <c r="B7043" t="s">
        <v>7049</v>
      </c>
      <c r="C7043">
        <v>11894</v>
      </c>
      <c r="D7043">
        <v>11847</v>
      </c>
      <c r="E7043">
        <v>73</v>
      </c>
      <c r="F7043">
        <v>24309.36058386591</v>
      </c>
      <c r="G7043">
        <v>23.013358498342761</v>
      </c>
      <c r="H7043">
        <v>12345.152978711219</v>
      </c>
      <c r="I7043">
        <v>12401</v>
      </c>
      <c r="J7043">
        <v>11940</v>
      </c>
    </row>
    <row r="7044" spans="1:10" x14ac:dyDescent="0.25">
      <c r="A7044">
        <v>7043</v>
      </c>
      <c r="B7044" t="s">
        <v>7050</v>
      </c>
      <c r="C7044">
        <v>11894</v>
      </c>
      <c r="D7044">
        <v>11831</v>
      </c>
      <c r="E7044">
        <v>74</v>
      </c>
      <c r="F7044">
        <v>24446.860490029161</v>
      </c>
      <c r="G7044">
        <v>24.024378771160251</v>
      </c>
      <c r="H7044">
        <v>18002.025190586621</v>
      </c>
      <c r="I7044">
        <v>12401</v>
      </c>
      <c r="J7044">
        <v>11829</v>
      </c>
    </row>
    <row r="7045" spans="1:10" x14ac:dyDescent="0.25">
      <c r="A7045">
        <v>7044</v>
      </c>
      <c r="B7045" t="s">
        <v>7051</v>
      </c>
      <c r="C7045">
        <v>11894</v>
      </c>
      <c r="D7045">
        <v>11834</v>
      </c>
      <c r="E7045">
        <v>75</v>
      </c>
      <c r="F7045">
        <v>24459.813022809671</v>
      </c>
      <c r="G7045">
        <v>24.100126001746411</v>
      </c>
      <c r="H7045">
        <v>19170.66796883869</v>
      </c>
      <c r="I7045">
        <v>12401</v>
      </c>
      <c r="J7045">
        <v>11878</v>
      </c>
    </row>
    <row r="7046" spans="1:10" x14ac:dyDescent="0.25">
      <c r="A7046">
        <v>7045</v>
      </c>
      <c r="B7046" t="s">
        <v>7052</v>
      </c>
      <c r="C7046">
        <v>11894</v>
      </c>
      <c r="D7046">
        <v>11850</v>
      </c>
      <c r="E7046">
        <v>76</v>
      </c>
      <c r="F7046">
        <v>24460.322766259029</v>
      </c>
      <c r="G7046">
        <v>24.367344291408479</v>
      </c>
      <c r="H7046">
        <v>20989.43061383332</v>
      </c>
      <c r="I7046">
        <v>12401</v>
      </c>
      <c r="J7046">
        <v>11995</v>
      </c>
    </row>
    <row r="7047" spans="1:10" x14ac:dyDescent="0.25">
      <c r="A7047">
        <v>7046</v>
      </c>
      <c r="B7047" t="s">
        <v>7053</v>
      </c>
      <c r="C7047">
        <v>11894</v>
      </c>
      <c r="D7047">
        <v>11828</v>
      </c>
      <c r="E7047">
        <v>77</v>
      </c>
      <c r="F7047">
        <v>24627.557474531019</v>
      </c>
      <c r="G7047">
        <v>24.205075755662111</v>
      </c>
      <c r="H7047">
        <v>18177.493732185321</v>
      </c>
      <c r="I7047">
        <v>12401</v>
      </c>
      <c r="J7047">
        <v>11784</v>
      </c>
    </row>
    <row r="7048" spans="1:10" x14ac:dyDescent="0.25">
      <c r="A7048">
        <v>7047</v>
      </c>
      <c r="B7048" t="s">
        <v>7054</v>
      </c>
      <c r="C7048">
        <v>11894</v>
      </c>
      <c r="D7048">
        <v>11840</v>
      </c>
      <c r="E7048">
        <v>78</v>
      </c>
      <c r="F7048">
        <v>24630.382391111139</v>
      </c>
      <c r="G7048">
        <v>23.205971582689902</v>
      </c>
      <c r="H7048">
        <v>12245.4403680782</v>
      </c>
      <c r="I7048">
        <v>12401</v>
      </c>
      <c r="J7048">
        <v>11884</v>
      </c>
    </row>
    <row r="7049" spans="1:10" x14ac:dyDescent="0.25">
      <c r="A7049">
        <v>7048</v>
      </c>
      <c r="B7049" t="s">
        <v>7055</v>
      </c>
      <c r="C7049">
        <v>11894</v>
      </c>
      <c r="D7049">
        <v>11871</v>
      </c>
      <c r="E7049">
        <v>79</v>
      </c>
      <c r="F7049">
        <v>24691.983123175331</v>
      </c>
      <c r="G7049">
        <v>23.101665550855099</v>
      </c>
      <c r="H7049">
        <v>20785.54426381088</v>
      </c>
      <c r="I7049">
        <v>12401</v>
      </c>
      <c r="J7049">
        <v>12299</v>
      </c>
    </row>
    <row r="7050" spans="1:10" x14ac:dyDescent="0.25">
      <c r="A7050">
        <v>7049</v>
      </c>
      <c r="B7050" t="s">
        <v>7056</v>
      </c>
      <c r="C7050">
        <v>11894</v>
      </c>
      <c r="D7050">
        <v>11835</v>
      </c>
      <c r="E7050">
        <v>80</v>
      </c>
      <c r="F7050">
        <v>24832.73999650119</v>
      </c>
      <c r="G7050">
        <v>23.830705824706861</v>
      </c>
      <c r="H7050">
        <v>18251.403503914749</v>
      </c>
      <c r="I7050">
        <v>12401</v>
      </c>
      <c r="J7050">
        <v>11879</v>
      </c>
    </row>
    <row r="7051" spans="1:10" x14ac:dyDescent="0.25">
      <c r="A7051">
        <v>7050</v>
      </c>
      <c r="B7051" t="s">
        <v>7057</v>
      </c>
      <c r="C7051">
        <v>11894</v>
      </c>
      <c r="D7051">
        <v>11856</v>
      </c>
      <c r="E7051">
        <v>81</v>
      </c>
      <c r="F7051">
        <v>25098.34155775022</v>
      </c>
      <c r="G7051">
        <v>24.928566374188119</v>
      </c>
      <c r="H7051">
        <v>21570.62025163131</v>
      </c>
      <c r="I7051">
        <v>12401</v>
      </c>
      <c r="J7051">
        <v>12052</v>
      </c>
    </row>
    <row r="7052" spans="1:10" x14ac:dyDescent="0.25">
      <c r="A7052">
        <v>7051</v>
      </c>
      <c r="B7052" t="s">
        <v>7058</v>
      </c>
      <c r="C7052">
        <v>11894</v>
      </c>
      <c r="D7052">
        <v>11867</v>
      </c>
      <c r="E7052">
        <v>82</v>
      </c>
      <c r="F7052">
        <v>25204.724481494919</v>
      </c>
      <c r="G7052">
        <v>22.987024784573411</v>
      </c>
      <c r="H7052">
        <v>21894.93550577699</v>
      </c>
      <c r="I7052">
        <v>12401</v>
      </c>
      <c r="J7052">
        <v>12183</v>
      </c>
    </row>
    <row r="7053" spans="1:10" x14ac:dyDescent="0.25">
      <c r="A7053">
        <v>7052</v>
      </c>
      <c r="B7053" t="s">
        <v>7059</v>
      </c>
      <c r="C7053">
        <v>11894</v>
      </c>
      <c r="D7053">
        <v>11917</v>
      </c>
      <c r="E7053">
        <v>83</v>
      </c>
      <c r="F7053">
        <v>25231.9959917866</v>
      </c>
      <c r="G7053">
        <v>22.618793563671211</v>
      </c>
      <c r="H7053">
        <v>15637.156810173279</v>
      </c>
      <c r="I7053">
        <v>12401</v>
      </c>
      <c r="J7053">
        <v>12578</v>
      </c>
    </row>
    <row r="7054" spans="1:10" x14ac:dyDescent="0.25">
      <c r="A7054">
        <v>7053</v>
      </c>
      <c r="B7054" t="s">
        <v>7060</v>
      </c>
      <c r="C7054">
        <v>11894</v>
      </c>
      <c r="D7054">
        <v>11878</v>
      </c>
      <c r="E7054">
        <v>84</v>
      </c>
      <c r="F7054">
        <v>25257.58064232679</v>
      </c>
      <c r="G7054">
        <v>23.667263070006541</v>
      </c>
      <c r="H7054">
        <v>20810.61909267904</v>
      </c>
      <c r="I7054">
        <v>12401</v>
      </c>
      <c r="J7054">
        <v>12349</v>
      </c>
    </row>
    <row r="7055" spans="1:10" x14ac:dyDescent="0.25">
      <c r="A7055">
        <v>7054</v>
      </c>
      <c r="B7055" t="s">
        <v>7061</v>
      </c>
      <c r="C7055">
        <v>11894</v>
      </c>
      <c r="D7055">
        <v>11887</v>
      </c>
      <c r="E7055">
        <v>85</v>
      </c>
      <c r="F7055">
        <v>25257.58064232679</v>
      </c>
      <c r="G7055">
        <v>23.667263070006541</v>
      </c>
      <c r="H7055">
        <v>20810.61909267904</v>
      </c>
      <c r="I7055">
        <v>12401</v>
      </c>
      <c r="J7055">
        <v>12394</v>
      </c>
    </row>
    <row r="7056" spans="1:10" x14ac:dyDescent="0.25">
      <c r="A7056">
        <v>7055</v>
      </c>
      <c r="B7056" t="s">
        <v>7062</v>
      </c>
      <c r="C7056">
        <v>11894</v>
      </c>
      <c r="D7056">
        <v>11888</v>
      </c>
      <c r="E7056">
        <v>86</v>
      </c>
      <c r="F7056">
        <v>25257.58064232679</v>
      </c>
      <c r="G7056">
        <v>23.667263070006541</v>
      </c>
      <c r="H7056">
        <v>20810.61909267904</v>
      </c>
      <c r="I7056">
        <v>12401</v>
      </c>
      <c r="J7056">
        <v>12395</v>
      </c>
    </row>
    <row r="7057" spans="1:10" x14ac:dyDescent="0.25">
      <c r="A7057">
        <v>7056</v>
      </c>
      <c r="B7057" t="s">
        <v>7063</v>
      </c>
      <c r="C7057">
        <v>11894</v>
      </c>
      <c r="D7057">
        <v>11895</v>
      </c>
      <c r="E7057">
        <v>87</v>
      </c>
      <c r="F7057">
        <v>25257.58064232679</v>
      </c>
      <c r="G7057">
        <v>23.667263070006541</v>
      </c>
      <c r="H7057">
        <v>20810.61909267904</v>
      </c>
      <c r="I7057">
        <v>12401</v>
      </c>
      <c r="J7057">
        <v>12439</v>
      </c>
    </row>
    <row r="7058" spans="1:10" x14ac:dyDescent="0.25">
      <c r="A7058">
        <v>7057</v>
      </c>
      <c r="B7058" t="s">
        <v>7064</v>
      </c>
      <c r="C7058">
        <v>11894</v>
      </c>
      <c r="D7058">
        <v>11902</v>
      </c>
      <c r="E7058">
        <v>88</v>
      </c>
      <c r="F7058">
        <v>25257.58064232679</v>
      </c>
      <c r="G7058">
        <v>23.667263070006541</v>
      </c>
      <c r="H7058">
        <v>20810.61909267904</v>
      </c>
      <c r="I7058">
        <v>12401</v>
      </c>
      <c r="J7058">
        <v>12484</v>
      </c>
    </row>
    <row r="7059" spans="1:10" x14ac:dyDescent="0.25">
      <c r="A7059">
        <v>7058</v>
      </c>
      <c r="B7059" t="s">
        <v>7065</v>
      </c>
      <c r="C7059">
        <v>11894</v>
      </c>
      <c r="D7059">
        <v>11911</v>
      </c>
      <c r="E7059">
        <v>89</v>
      </c>
      <c r="F7059">
        <v>25257.58064232679</v>
      </c>
      <c r="G7059">
        <v>23.667263070006541</v>
      </c>
      <c r="H7059">
        <v>20810.61909267904</v>
      </c>
      <c r="I7059">
        <v>12401</v>
      </c>
      <c r="J7059">
        <v>12529</v>
      </c>
    </row>
    <row r="7060" spans="1:10" x14ac:dyDescent="0.25">
      <c r="A7060">
        <v>7059</v>
      </c>
      <c r="B7060" t="s">
        <v>7066</v>
      </c>
      <c r="C7060">
        <v>11894</v>
      </c>
      <c r="D7060">
        <v>11827</v>
      </c>
      <c r="E7060">
        <v>90</v>
      </c>
      <c r="F7060">
        <v>25277.73475255891</v>
      </c>
      <c r="G7060">
        <v>24.855253033690001</v>
      </c>
      <c r="H7060">
        <v>18787.92980025736</v>
      </c>
      <c r="I7060">
        <v>12401</v>
      </c>
      <c r="J7060">
        <v>11783</v>
      </c>
    </row>
    <row r="7061" spans="1:10" x14ac:dyDescent="0.25">
      <c r="A7061">
        <v>7060</v>
      </c>
      <c r="B7061" t="s">
        <v>7067</v>
      </c>
      <c r="C7061">
        <v>11894</v>
      </c>
      <c r="D7061">
        <v>11841</v>
      </c>
      <c r="E7061">
        <v>91</v>
      </c>
      <c r="F7061">
        <v>25588.81367844432</v>
      </c>
      <c r="G7061">
        <v>25.440057706892759</v>
      </c>
      <c r="H7061">
        <v>22359.187270614129</v>
      </c>
      <c r="I7061">
        <v>12401</v>
      </c>
      <c r="J7061">
        <v>11934</v>
      </c>
    </row>
    <row r="7062" spans="1:10" x14ac:dyDescent="0.25">
      <c r="A7062">
        <v>7061</v>
      </c>
      <c r="B7062" t="s">
        <v>7068</v>
      </c>
      <c r="C7062">
        <v>11894</v>
      </c>
      <c r="D7062">
        <v>11870</v>
      </c>
      <c r="E7062">
        <v>92</v>
      </c>
      <c r="F7062">
        <v>25847.876982420781</v>
      </c>
      <c r="G7062">
        <v>24.257559410100541</v>
      </c>
      <c r="H7062">
        <v>21668.936323794929</v>
      </c>
      <c r="I7062">
        <v>12401</v>
      </c>
      <c r="J7062">
        <v>12298</v>
      </c>
    </row>
    <row r="7063" spans="1:10" x14ac:dyDescent="0.25">
      <c r="A7063">
        <v>7062</v>
      </c>
      <c r="B7063" t="s">
        <v>7069</v>
      </c>
      <c r="C7063">
        <v>11894</v>
      </c>
      <c r="D7063">
        <v>11826</v>
      </c>
      <c r="E7063">
        <v>93</v>
      </c>
      <c r="F7063">
        <v>25921.170220521712</v>
      </c>
      <c r="G7063">
        <v>24.602644841606669</v>
      </c>
      <c r="H7063">
        <v>15407.736613048681</v>
      </c>
      <c r="I7063">
        <v>12401</v>
      </c>
      <c r="J7063">
        <v>11679</v>
      </c>
    </row>
    <row r="7064" spans="1:10" x14ac:dyDescent="0.25">
      <c r="A7064">
        <v>7063</v>
      </c>
      <c r="B7064" t="s">
        <v>7070</v>
      </c>
      <c r="C7064">
        <v>11894</v>
      </c>
      <c r="D7064">
        <v>11849</v>
      </c>
      <c r="E7064">
        <v>94</v>
      </c>
      <c r="F7064">
        <v>25999.984818541521</v>
      </c>
      <c r="G7064">
        <v>25.830209634979429</v>
      </c>
      <c r="H7064">
        <v>21728.30586873108</v>
      </c>
      <c r="I7064">
        <v>12401</v>
      </c>
      <c r="J7064">
        <v>11994</v>
      </c>
    </row>
    <row r="7065" spans="1:10" x14ac:dyDescent="0.25">
      <c r="A7065">
        <v>7064</v>
      </c>
      <c r="B7065" t="s">
        <v>7071</v>
      </c>
      <c r="C7065">
        <v>11894</v>
      </c>
      <c r="D7065">
        <v>11864</v>
      </c>
      <c r="E7065">
        <v>95</v>
      </c>
      <c r="F7065">
        <v>26060.55277668278</v>
      </c>
      <c r="G7065">
        <v>23.49707556617604</v>
      </c>
      <c r="H7065">
        <v>22491.911163329591</v>
      </c>
      <c r="I7065">
        <v>12401</v>
      </c>
      <c r="J7065">
        <v>12118</v>
      </c>
    </row>
    <row r="7066" spans="1:10" x14ac:dyDescent="0.25">
      <c r="A7066">
        <v>7065</v>
      </c>
      <c r="B7066" t="s">
        <v>7072</v>
      </c>
      <c r="C7066">
        <v>11894</v>
      </c>
      <c r="D7066">
        <v>11830</v>
      </c>
      <c r="E7066">
        <v>96</v>
      </c>
      <c r="F7066">
        <v>26119.422190013669</v>
      </c>
      <c r="G7066">
        <v>25.18476667395197</v>
      </c>
      <c r="H7066">
        <v>14360.356251542589</v>
      </c>
      <c r="I7066">
        <v>12401</v>
      </c>
      <c r="J7066">
        <v>11788</v>
      </c>
    </row>
    <row r="7067" spans="1:10" x14ac:dyDescent="0.25">
      <c r="A7067">
        <v>7066</v>
      </c>
      <c r="B7067" t="s">
        <v>7073</v>
      </c>
      <c r="C7067">
        <v>11894</v>
      </c>
      <c r="D7067">
        <v>11877</v>
      </c>
      <c r="E7067">
        <v>97</v>
      </c>
      <c r="F7067">
        <v>26481.651024871739</v>
      </c>
      <c r="G7067">
        <v>24.8913334525515</v>
      </c>
      <c r="H7067">
        <v>21759.222508471939</v>
      </c>
      <c r="I7067">
        <v>12401</v>
      </c>
      <c r="J7067">
        <v>12348</v>
      </c>
    </row>
    <row r="7068" spans="1:10" x14ac:dyDescent="0.25">
      <c r="A7068">
        <v>7067</v>
      </c>
      <c r="B7068" t="s">
        <v>7074</v>
      </c>
      <c r="C7068">
        <v>11894</v>
      </c>
      <c r="D7068">
        <v>11848</v>
      </c>
      <c r="E7068">
        <v>98</v>
      </c>
      <c r="F7068">
        <v>26611.813567738529</v>
      </c>
      <c r="G7068">
        <v>25.09486381635778</v>
      </c>
      <c r="H7068">
        <v>23055.2923077552</v>
      </c>
      <c r="I7068">
        <v>12401</v>
      </c>
      <c r="J7068">
        <v>11993</v>
      </c>
    </row>
    <row r="7069" spans="1:10" x14ac:dyDescent="0.25">
      <c r="A7069">
        <v>7068</v>
      </c>
      <c r="B7069" t="s">
        <v>7075</v>
      </c>
      <c r="C7069">
        <v>11894</v>
      </c>
      <c r="D7069">
        <v>11921</v>
      </c>
      <c r="E7069">
        <v>99</v>
      </c>
      <c r="F7069">
        <v>26728.974977787439</v>
      </c>
      <c r="G7069">
        <v>23.516980955271709</v>
      </c>
      <c r="H7069">
        <v>16274.31006498938</v>
      </c>
      <c r="I7069">
        <v>12401</v>
      </c>
      <c r="J7069">
        <v>12659</v>
      </c>
    </row>
    <row r="7070" spans="1:10" x14ac:dyDescent="0.25">
      <c r="A7070">
        <v>7069</v>
      </c>
      <c r="B7070" t="s">
        <v>7076</v>
      </c>
      <c r="C7070">
        <v>11894</v>
      </c>
      <c r="D7070">
        <v>11863</v>
      </c>
      <c r="E7070">
        <v>100</v>
      </c>
      <c r="F7070">
        <v>26872.970109892649</v>
      </c>
      <c r="G7070">
        <v>25.461133703539119</v>
      </c>
      <c r="H7070">
        <v>23541.372926085791</v>
      </c>
      <c r="I7070">
        <v>12401</v>
      </c>
      <c r="J7070">
        <v>12117</v>
      </c>
    </row>
    <row r="7071" spans="1:10" x14ac:dyDescent="0.25">
      <c r="A7071">
        <v>7070</v>
      </c>
      <c r="B7071" t="s">
        <v>7077</v>
      </c>
      <c r="C7071">
        <v>11894</v>
      </c>
      <c r="D7071">
        <v>11901</v>
      </c>
      <c r="E7071">
        <v>101</v>
      </c>
      <c r="F7071">
        <v>27200.09808082668</v>
      </c>
      <c r="G7071">
        <v>25.609780508506439</v>
      </c>
      <c r="H7071">
        <v>22327.605134805821</v>
      </c>
      <c r="I7071">
        <v>12401</v>
      </c>
      <c r="J7071">
        <v>12483</v>
      </c>
    </row>
    <row r="7072" spans="1:10" x14ac:dyDescent="0.25">
      <c r="A7072">
        <v>7071</v>
      </c>
      <c r="B7072" t="s">
        <v>7078</v>
      </c>
      <c r="C7072">
        <v>11895</v>
      </c>
      <c r="D7072">
        <v>11878</v>
      </c>
      <c r="E7072">
        <v>1</v>
      </c>
      <c r="F7072">
        <v>0</v>
      </c>
      <c r="G7072">
        <v>0</v>
      </c>
      <c r="H7072">
        <v>0</v>
      </c>
      <c r="I7072">
        <v>12439</v>
      </c>
      <c r="J7072">
        <v>12349</v>
      </c>
    </row>
    <row r="7073" spans="1:10" x14ac:dyDescent="0.25">
      <c r="A7073">
        <v>7072</v>
      </c>
      <c r="B7073" t="s">
        <v>7079</v>
      </c>
      <c r="C7073">
        <v>11895</v>
      </c>
      <c r="D7073">
        <v>11887</v>
      </c>
      <c r="E7073">
        <v>2</v>
      </c>
      <c r="F7073">
        <v>0</v>
      </c>
      <c r="G7073">
        <v>0</v>
      </c>
      <c r="H7073">
        <v>0</v>
      </c>
      <c r="I7073">
        <v>12439</v>
      </c>
      <c r="J7073">
        <v>12394</v>
      </c>
    </row>
    <row r="7074" spans="1:10" x14ac:dyDescent="0.25">
      <c r="A7074">
        <v>7073</v>
      </c>
      <c r="B7074" t="s">
        <v>7080</v>
      </c>
      <c r="C7074">
        <v>11895</v>
      </c>
      <c r="D7074">
        <v>11888</v>
      </c>
      <c r="E7074">
        <v>3</v>
      </c>
      <c r="F7074">
        <v>0</v>
      </c>
      <c r="G7074">
        <v>0</v>
      </c>
      <c r="H7074">
        <v>0</v>
      </c>
      <c r="I7074">
        <v>12439</v>
      </c>
      <c r="J7074">
        <v>12395</v>
      </c>
    </row>
    <row r="7075" spans="1:10" x14ac:dyDescent="0.25">
      <c r="A7075">
        <v>7074</v>
      </c>
      <c r="B7075" t="s">
        <v>7081</v>
      </c>
      <c r="C7075">
        <v>11895</v>
      </c>
      <c r="D7075">
        <v>11895</v>
      </c>
      <c r="E7075">
        <v>4</v>
      </c>
      <c r="F7075">
        <v>0</v>
      </c>
      <c r="G7075">
        <v>0</v>
      </c>
      <c r="H7075">
        <v>0</v>
      </c>
      <c r="I7075">
        <v>12439</v>
      </c>
      <c r="J7075">
        <v>12439</v>
      </c>
    </row>
    <row r="7076" spans="1:10" x14ac:dyDescent="0.25">
      <c r="A7076">
        <v>7075</v>
      </c>
      <c r="B7076" t="s">
        <v>7082</v>
      </c>
      <c r="C7076">
        <v>11895</v>
      </c>
      <c r="D7076">
        <v>11902</v>
      </c>
      <c r="E7076">
        <v>5</v>
      </c>
      <c r="F7076">
        <v>0</v>
      </c>
      <c r="G7076">
        <v>0</v>
      </c>
      <c r="H7076">
        <v>0</v>
      </c>
      <c r="I7076">
        <v>12439</v>
      </c>
      <c r="J7076">
        <v>12484</v>
      </c>
    </row>
    <row r="7077" spans="1:10" x14ac:dyDescent="0.25">
      <c r="A7077">
        <v>7076</v>
      </c>
      <c r="B7077" t="s">
        <v>7083</v>
      </c>
      <c r="C7077">
        <v>11895</v>
      </c>
      <c r="D7077">
        <v>11911</v>
      </c>
      <c r="E7077">
        <v>6</v>
      </c>
      <c r="F7077">
        <v>0</v>
      </c>
      <c r="G7077">
        <v>0</v>
      </c>
      <c r="H7077">
        <v>0</v>
      </c>
      <c r="I7077">
        <v>12439</v>
      </c>
      <c r="J7077">
        <v>12529</v>
      </c>
    </row>
    <row r="7078" spans="1:10" x14ac:dyDescent="0.25">
      <c r="A7078">
        <v>7077</v>
      </c>
      <c r="B7078" t="s">
        <v>7084</v>
      </c>
      <c r="C7078">
        <v>11895</v>
      </c>
      <c r="D7078">
        <v>11871</v>
      </c>
      <c r="E7078">
        <v>7</v>
      </c>
      <c r="F7078">
        <v>565.59751915145171</v>
      </c>
      <c r="G7078">
        <v>0.56559751915145162</v>
      </c>
      <c r="H7078">
        <v>563.68775696938974</v>
      </c>
      <c r="I7078">
        <v>12439</v>
      </c>
      <c r="J7078">
        <v>12299</v>
      </c>
    </row>
    <row r="7079" spans="1:10" x14ac:dyDescent="0.25">
      <c r="A7079">
        <v>7078</v>
      </c>
      <c r="B7079" t="s">
        <v>7085</v>
      </c>
      <c r="C7079">
        <v>11895</v>
      </c>
      <c r="D7079">
        <v>11870</v>
      </c>
      <c r="E7079">
        <v>8</v>
      </c>
      <c r="F7079">
        <v>1205.595943983534</v>
      </c>
      <c r="G7079">
        <v>1.205595943983534</v>
      </c>
      <c r="H7079">
        <v>868.30938083038257</v>
      </c>
      <c r="I7079">
        <v>12439</v>
      </c>
      <c r="J7079">
        <v>12298</v>
      </c>
    </row>
    <row r="7080" spans="1:10" x14ac:dyDescent="0.25">
      <c r="A7080">
        <v>7079</v>
      </c>
      <c r="B7080" t="s">
        <v>7086</v>
      </c>
      <c r="C7080">
        <v>11895</v>
      </c>
      <c r="D7080">
        <v>11877</v>
      </c>
      <c r="E7080">
        <v>9</v>
      </c>
      <c r="F7080">
        <v>1839.3699864344981</v>
      </c>
      <c r="G7080">
        <v>1.839369986434497</v>
      </c>
      <c r="H7080">
        <v>1013.266017410701</v>
      </c>
      <c r="I7080">
        <v>12439</v>
      </c>
      <c r="J7080">
        <v>12348</v>
      </c>
    </row>
    <row r="7081" spans="1:10" x14ac:dyDescent="0.25">
      <c r="A7081">
        <v>7080</v>
      </c>
      <c r="B7081" t="s">
        <v>7087</v>
      </c>
      <c r="C7081">
        <v>11895</v>
      </c>
      <c r="D7081">
        <v>11901</v>
      </c>
      <c r="E7081">
        <v>10</v>
      </c>
      <c r="F7081">
        <v>2557.8170423894371</v>
      </c>
      <c r="G7081">
        <v>2.557817042389436</v>
      </c>
      <c r="H7081">
        <v>1695.5604982723301</v>
      </c>
      <c r="I7081">
        <v>12439</v>
      </c>
      <c r="J7081">
        <v>12483</v>
      </c>
    </row>
    <row r="7082" spans="1:10" x14ac:dyDescent="0.25">
      <c r="A7082">
        <v>7081</v>
      </c>
      <c r="B7082" t="s">
        <v>7088</v>
      </c>
      <c r="C7082">
        <v>11895</v>
      </c>
      <c r="D7082">
        <v>11867</v>
      </c>
      <c r="E7082">
        <v>11</v>
      </c>
      <c r="F7082">
        <v>3696.9190497871291</v>
      </c>
      <c r="G7082">
        <v>2.9701284237098782</v>
      </c>
      <c r="H7082">
        <v>2828.510433598236</v>
      </c>
      <c r="I7082">
        <v>12439</v>
      </c>
      <c r="J7082">
        <v>12183</v>
      </c>
    </row>
    <row r="7083" spans="1:10" x14ac:dyDescent="0.25">
      <c r="A7083">
        <v>7082</v>
      </c>
      <c r="B7083" t="s">
        <v>7089</v>
      </c>
      <c r="C7083">
        <v>11895</v>
      </c>
      <c r="D7083">
        <v>11879</v>
      </c>
      <c r="E7083">
        <v>12</v>
      </c>
      <c r="F7083">
        <v>4182.9003205395366</v>
      </c>
      <c r="G7083">
        <v>3.1583179374148131</v>
      </c>
      <c r="H7083">
        <v>2783.3912487068792</v>
      </c>
      <c r="I7083">
        <v>12439</v>
      </c>
      <c r="J7083">
        <v>12350</v>
      </c>
    </row>
    <row r="7084" spans="1:10" x14ac:dyDescent="0.25">
      <c r="A7084">
        <v>7083</v>
      </c>
      <c r="B7084" t="s">
        <v>7090</v>
      </c>
      <c r="C7084">
        <v>11895</v>
      </c>
      <c r="D7084">
        <v>11864</v>
      </c>
      <c r="E7084">
        <v>13</v>
      </c>
      <c r="F7084">
        <v>4571.2220469177391</v>
      </c>
      <c r="G7084">
        <v>3.5049271744021091</v>
      </c>
      <c r="H7084">
        <v>3665.1608824228729</v>
      </c>
      <c r="I7084">
        <v>12439</v>
      </c>
      <c r="J7084">
        <v>12118</v>
      </c>
    </row>
    <row r="7085" spans="1:10" x14ac:dyDescent="0.25">
      <c r="A7085">
        <v>7084</v>
      </c>
      <c r="B7085" t="s">
        <v>7091</v>
      </c>
      <c r="C7085">
        <v>11895</v>
      </c>
      <c r="D7085">
        <v>11889</v>
      </c>
      <c r="E7085">
        <v>14</v>
      </c>
      <c r="F7085">
        <v>4989.9072530707654</v>
      </c>
      <c r="G7085">
        <v>3.6425220969335501</v>
      </c>
      <c r="H7085">
        <v>3365.8795450635189</v>
      </c>
      <c r="I7085">
        <v>12439</v>
      </c>
      <c r="J7085">
        <v>12396</v>
      </c>
    </row>
    <row r="7086" spans="1:10" x14ac:dyDescent="0.25">
      <c r="A7086">
        <v>7085</v>
      </c>
      <c r="B7086" t="s">
        <v>7092</v>
      </c>
      <c r="C7086">
        <v>11895</v>
      </c>
      <c r="D7086">
        <v>11890</v>
      </c>
      <c r="E7086">
        <v>15</v>
      </c>
      <c r="F7086">
        <v>5642.555297613163</v>
      </c>
      <c r="G7086">
        <v>4.0341109236589876</v>
      </c>
      <c r="H7086">
        <v>3889.0869126188441</v>
      </c>
      <c r="I7086">
        <v>12439</v>
      </c>
      <c r="J7086">
        <v>12397</v>
      </c>
    </row>
    <row r="7087" spans="1:10" x14ac:dyDescent="0.25">
      <c r="A7087">
        <v>7086</v>
      </c>
      <c r="B7087" t="s">
        <v>7093</v>
      </c>
      <c r="C7087">
        <v>11895</v>
      </c>
      <c r="D7087">
        <v>11903</v>
      </c>
      <c r="E7087">
        <v>16</v>
      </c>
      <c r="F7087">
        <v>5914.2376576176903</v>
      </c>
      <c r="G7087">
        <v>4.1971203396617049</v>
      </c>
      <c r="H7087">
        <v>4125.8061383740933</v>
      </c>
      <c r="I7087">
        <v>12439</v>
      </c>
      <c r="J7087">
        <v>12485</v>
      </c>
    </row>
    <row r="7088" spans="1:10" x14ac:dyDescent="0.25">
      <c r="A7088">
        <v>7087</v>
      </c>
      <c r="B7088" t="s">
        <v>7094</v>
      </c>
      <c r="C7088">
        <v>11895</v>
      </c>
      <c r="D7088">
        <v>11863</v>
      </c>
      <c r="E7088">
        <v>17</v>
      </c>
      <c r="F7088">
        <v>6007.7959037380269</v>
      </c>
      <c r="G7088">
        <v>4.7188358960205941</v>
      </c>
      <c r="H7088">
        <v>4334.0400552070469</v>
      </c>
      <c r="I7088">
        <v>12439</v>
      </c>
      <c r="J7088">
        <v>12117</v>
      </c>
    </row>
    <row r="7089" spans="1:10" x14ac:dyDescent="0.25">
      <c r="A7089">
        <v>7088</v>
      </c>
      <c r="B7089" t="s">
        <v>7095</v>
      </c>
      <c r="C7089">
        <v>11895</v>
      </c>
      <c r="D7089">
        <v>11848</v>
      </c>
      <c r="E7089">
        <v>18</v>
      </c>
      <c r="F7089">
        <v>6648.3862888142667</v>
      </c>
      <c r="G7089">
        <v>4.7512257195400256</v>
      </c>
      <c r="H7089">
        <v>5652.4813542598749</v>
      </c>
      <c r="I7089">
        <v>12439</v>
      </c>
      <c r="J7089">
        <v>11993</v>
      </c>
    </row>
    <row r="7090" spans="1:10" x14ac:dyDescent="0.25">
      <c r="A7090">
        <v>7089</v>
      </c>
      <c r="B7090" t="s">
        <v>7096</v>
      </c>
      <c r="C7090">
        <v>11895</v>
      </c>
      <c r="D7090">
        <v>11880</v>
      </c>
      <c r="E7090">
        <v>19</v>
      </c>
      <c r="F7090">
        <v>6656.1449624463867</v>
      </c>
      <c r="G7090">
        <v>4.6456577619119228</v>
      </c>
      <c r="H7090">
        <v>4799.5745091358476</v>
      </c>
      <c r="I7090">
        <v>12439</v>
      </c>
      <c r="J7090">
        <v>12351</v>
      </c>
    </row>
    <row r="7091" spans="1:10" x14ac:dyDescent="0.25">
      <c r="A7091">
        <v>7090</v>
      </c>
      <c r="B7091" t="s">
        <v>7097</v>
      </c>
      <c r="C7091">
        <v>11895</v>
      </c>
      <c r="D7091">
        <v>11857</v>
      </c>
      <c r="E7091">
        <v>20</v>
      </c>
      <c r="F7091">
        <v>6990.4487475455408</v>
      </c>
      <c r="G7091">
        <v>5.9539597298349856</v>
      </c>
      <c r="H7091">
        <v>5144.7724359600343</v>
      </c>
      <c r="I7091">
        <v>12439</v>
      </c>
      <c r="J7091">
        <v>12053</v>
      </c>
    </row>
    <row r="7092" spans="1:10" x14ac:dyDescent="0.25">
      <c r="A7092">
        <v>7091</v>
      </c>
      <c r="B7092" t="s">
        <v>7098</v>
      </c>
      <c r="C7092">
        <v>11895</v>
      </c>
      <c r="D7092">
        <v>11852</v>
      </c>
      <c r="E7092">
        <v>21</v>
      </c>
      <c r="F7092">
        <v>7163.0669354964166</v>
      </c>
      <c r="G7092">
        <v>5.8429414013295906</v>
      </c>
      <c r="H7092">
        <v>6203.3538233304998</v>
      </c>
      <c r="I7092">
        <v>12439</v>
      </c>
      <c r="J7092">
        <v>11997</v>
      </c>
    </row>
    <row r="7093" spans="1:10" x14ac:dyDescent="0.25">
      <c r="A7093">
        <v>7092</v>
      </c>
      <c r="B7093" t="s">
        <v>7099</v>
      </c>
      <c r="C7093">
        <v>11895</v>
      </c>
      <c r="D7093">
        <v>11856</v>
      </c>
      <c r="E7093">
        <v>22</v>
      </c>
      <c r="F7093">
        <v>7408.6556348850218</v>
      </c>
      <c r="G7093">
        <v>6.0236543358985939</v>
      </c>
      <c r="H7093">
        <v>4808.0530710948688</v>
      </c>
      <c r="I7093">
        <v>12439</v>
      </c>
      <c r="J7093">
        <v>12052</v>
      </c>
    </row>
    <row r="7094" spans="1:10" x14ac:dyDescent="0.25">
      <c r="A7094">
        <v>7093</v>
      </c>
      <c r="B7094" t="s">
        <v>7100</v>
      </c>
      <c r="C7094">
        <v>11895</v>
      </c>
      <c r="D7094">
        <v>11896</v>
      </c>
      <c r="E7094">
        <v>23</v>
      </c>
      <c r="F7094">
        <v>7579.6435265757054</v>
      </c>
      <c r="G7094">
        <v>5.3337362476145387</v>
      </c>
      <c r="H7094">
        <v>5548.0978220945799</v>
      </c>
      <c r="I7094">
        <v>12439</v>
      </c>
      <c r="J7094">
        <v>12440</v>
      </c>
    </row>
    <row r="7095" spans="1:10" x14ac:dyDescent="0.25">
      <c r="A7095">
        <v>7094</v>
      </c>
      <c r="B7095" t="s">
        <v>7101</v>
      </c>
      <c r="C7095">
        <v>11895</v>
      </c>
      <c r="D7095">
        <v>11904</v>
      </c>
      <c r="E7095">
        <v>24</v>
      </c>
      <c r="F7095">
        <v>7590.1025863913719</v>
      </c>
      <c r="G7095">
        <v>5.3441953074302058</v>
      </c>
      <c r="H7095">
        <v>5556.591483977847</v>
      </c>
      <c r="I7095">
        <v>12439</v>
      </c>
      <c r="J7095">
        <v>12486</v>
      </c>
    </row>
    <row r="7096" spans="1:10" x14ac:dyDescent="0.25">
      <c r="A7096">
        <v>7095</v>
      </c>
      <c r="B7096" t="s">
        <v>7102</v>
      </c>
      <c r="C7096">
        <v>11895</v>
      </c>
      <c r="D7096">
        <v>11872</v>
      </c>
      <c r="E7096">
        <v>25</v>
      </c>
      <c r="F7096">
        <v>7680.2305180129069</v>
      </c>
      <c r="G7096">
        <v>6.5696939577975604</v>
      </c>
      <c r="H7096">
        <v>4466.1783361923617</v>
      </c>
      <c r="I7096">
        <v>12439</v>
      </c>
      <c r="J7096">
        <v>12300</v>
      </c>
    </row>
    <row r="7097" spans="1:10" x14ac:dyDescent="0.25">
      <c r="A7097">
        <v>7096</v>
      </c>
      <c r="B7097" t="s">
        <v>7103</v>
      </c>
      <c r="C7097">
        <v>11895</v>
      </c>
      <c r="D7097">
        <v>11850</v>
      </c>
      <c r="E7097">
        <v>26</v>
      </c>
      <c r="F7097">
        <v>7894.647191553986</v>
      </c>
      <c r="G7097">
        <v>6.7599459718419812</v>
      </c>
      <c r="H7097">
        <v>5661.4097169917541</v>
      </c>
      <c r="I7097">
        <v>12439</v>
      </c>
      <c r="J7097">
        <v>11995</v>
      </c>
    </row>
    <row r="7098" spans="1:10" x14ac:dyDescent="0.25">
      <c r="A7098">
        <v>7097</v>
      </c>
      <c r="B7098" t="s">
        <v>7104</v>
      </c>
      <c r="C7098">
        <v>11895</v>
      </c>
      <c r="D7098">
        <v>11853</v>
      </c>
      <c r="E7098">
        <v>27</v>
      </c>
      <c r="F7098">
        <v>8018.3339683852764</v>
      </c>
      <c r="G7098">
        <v>6.4781367980825681</v>
      </c>
      <c r="H7098">
        <v>6856.2479467938792</v>
      </c>
      <c r="I7098">
        <v>12439</v>
      </c>
      <c r="J7098">
        <v>11998</v>
      </c>
    </row>
    <row r="7099" spans="1:10" x14ac:dyDescent="0.25">
      <c r="A7099">
        <v>7098</v>
      </c>
      <c r="B7099" t="s">
        <v>7105</v>
      </c>
      <c r="C7099">
        <v>11895</v>
      </c>
      <c r="D7099">
        <v>11849</v>
      </c>
      <c r="E7099">
        <v>28</v>
      </c>
      <c r="F7099">
        <v>8310.2988956763274</v>
      </c>
      <c r="G7099">
        <v>6.9252975966898997</v>
      </c>
      <c r="H7099">
        <v>5448.1229723189672</v>
      </c>
      <c r="I7099">
        <v>12439</v>
      </c>
      <c r="J7099">
        <v>11994</v>
      </c>
    </row>
    <row r="7100" spans="1:10" x14ac:dyDescent="0.25">
      <c r="A7100">
        <v>7099</v>
      </c>
      <c r="B7100" t="s">
        <v>7106</v>
      </c>
      <c r="C7100">
        <v>11895</v>
      </c>
      <c r="D7100">
        <v>11897</v>
      </c>
      <c r="E7100">
        <v>29</v>
      </c>
      <c r="F7100">
        <v>8315.6824443038404</v>
      </c>
      <c r="G7100">
        <v>5.6379872116733933</v>
      </c>
      <c r="H7100">
        <v>6187.9975014878592</v>
      </c>
      <c r="I7100">
        <v>12439</v>
      </c>
      <c r="J7100">
        <v>12441</v>
      </c>
    </row>
    <row r="7101" spans="1:10" x14ac:dyDescent="0.25">
      <c r="A7101">
        <v>7100</v>
      </c>
      <c r="B7101" t="s">
        <v>7107</v>
      </c>
      <c r="C7101">
        <v>11895</v>
      </c>
      <c r="D7101">
        <v>11851</v>
      </c>
      <c r="E7101">
        <v>30</v>
      </c>
      <c r="F7101">
        <v>8598.5560688030073</v>
      </c>
      <c r="G7101">
        <v>7.2784305346361844</v>
      </c>
      <c r="H7101">
        <v>6340.1383792829711</v>
      </c>
      <c r="I7101">
        <v>12439</v>
      </c>
      <c r="J7101">
        <v>11996</v>
      </c>
    </row>
    <row r="7102" spans="1:10" x14ac:dyDescent="0.25">
      <c r="A7102">
        <v>7101</v>
      </c>
      <c r="B7102" t="s">
        <v>7108</v>
      </c>
      <c r="C7102">
        <v>11895</v>
      </c>
      <c r="D7102">
        <v>11905</v>
      </c>
      <c r="E7102">
        <v>31</v>
      </c>
      <c r="F7102">
        <v>8694.3386031309037</v>
      </c>
      <c r="G7102">
        <v>5.8651809069696323</v>
      </c>
      <c r="H7102">
        <v>6432.7083445799262</v>
      </c>
      <c r="I7102">
        <v>12439</v>
      </c>
      <c r="J7102">
        <v>12487</v>
      </c>
    </row>
    <row r="7103" spans="1:10" x14ac:dyDescent="0.25">
      <c r="A7103">
        <v>7102</v>
      </c>
      <c r="B7103" t="s">
        <v>7109</v>
      </c>
      <c r="C7103">
        <v>11895</v>
      </c>
      <c r="D7103">
        <v>11843</v>
      </c>
      <c r="E7103">
        <v>32</v>
      </c>
      <c r="F7103">
        <v>8696.4825936529796</v>
      </c>
      <c r="G7103">
        <v>7.1610361255979011</v>
      </c>
      <c r="H7103">
        <v>7256.2363249501159</v>
      </c>
      <c r="I7103">
        <v>12439</v>
      </c>
      <c r="J7103">
        <v>11936</v>
      </c>
    </row>
    <row r="7104" spans="1:10" x14ac:dyDescent="0.25">
      <c r="A7104">
        <v>7103</v>
      </c>
      <c r="B7104" t="s">
        <v>7110</v>
      </c>
      <c r="C7104">
        <v>11895</v>
      </c>
      <c r="D7104">
        <v>11844</v>
      </c>
      <c r="E7104">
        <v>33</v>
      </c>
      <c r="F7104">
        <v>8803.8054598814397</v>
      </c>
      <c r="G7104">
        <v>7.1557667506565634</v>
      </c>
      <c r="H7104">
        <v>7761.440312348569</v>
      </c>
      <c r="I7104">
        <v>12439</v>
      </c>
      <c r="J7104">
        <v>11937</v>
      </c>
    </row>
    <row r="7105" spans="1:10" x14ac:dyDescent="0.25">
      <c r="A7105">
        <v>7104</v>
      </c>
      <c r="B7105" t="s">
        <v>7111</v>
      </c>
      <c r="C7105">
        <v>11895</v>
      </c>
      <c r="D7105">
        <v>11881</v>
      </c>
      <c r="E7105">
        <v>34</v>
      </c>
      <c r="F7105">
        <v>9098.2567182779676</v>
      </c>
      <c r="G7105">
        <v>6.6020281246202606</v>
      </c>
      <c r="H7105">
        <v>6100.964498421723</v>
      </c>
      <c r="I7105">
        <v>12439</v>
      </c>
      <c r="J7105">
        <v>12352</v>
      </c>
    </row>
    <row r="7106" spans="1:10" x14ac:dyDescent="0.25">
      <c r="A7106">
        <v>7105</v>
      </c>
      <c r="B7106" t="s">
        <v>7112</v>
      </c>
      <c r="C7106">
        <v>11895</v>
      </c>
      <c r="D7106">
        <v>11842</v>
      </c>
      <c r="E7106">
        <v>35</v>
      </c>
      <c r="F7106">
        <v>9235.0824651820913</v>
      </c>
      <c r="G7106">
        <v>7.8260633912376978</v>
      </c>
      <c r="H7106">
        <v>6627.0004222906382</v>
      </c>
      <c r="I7106">
        <v>12439</v>
      </c>
      <c r="J7106">
        <v>11935</v>
      </c>
    </row>
    <row r="7107" spans="1:10" x14ac:dyDescent="0.25">
      <c r="A7107">
        <v>7106</v>
      </c>
      <c r="B7107" t="s">
        <v>7113</v>
      </c>
      <c r="C7107">
        <v>11895</v>
      </c>
      <c r="D7107">
        <v>11833</v>
      </c>
      <c r="E7107">
        <v>36</v>
      </c>
      <c r="F7107">
        <v>10152.386326691751</v>
      </c>
      <c r="G7107">
        <v>8.4532503231953022</v>
      </c>
      <c r="H7107">
        <v>7841.0260649551383</v>
      </c>
      <c r="I7107">
        <v>12439</v>
      </c>
      <c r="J7107">
        <v>11877</v>
      </c>
    </row>
    <row r="7108" spans="1:10" x14ac:dyDescent="0.25">
      <c r="A7108">
        <v>7107</v>
      </c>
      <c r="B7108" t="s">
        <v>7114</v>
      </c>
      <c r="C7108">
        <v>11895</v>
      </c>
      <c r="D7108">
        <v>11858</v>
      </c>
      <c r="E7108">
        <v>37</v>
      </c>
      <c r="F7108">
        <v>10358.249148596011</v>
      </c>
      <c r="G7108">
        <v>9.3109255399501514</v>
      </c>
      <c r="H7108">
        <v>5622.3679056109058</v>
      </c>
      <c r="I7108">
        <v>12439</v>
      </c>
      <c r="J7108">
        <v>12054</v>
      </c>
    </row>
    <row r="7109" spans="1:10" x14ac:dyDescent="0.25">
      <c r="A7109">
        <v>7108</v>
      </c>
      <c r="B7109" t="s">
        <v>7115</v>
      </c>
      <c r="C7109">
        <v>11895</v>
      </c>
      <c r="D7109">
        <v>11841</v>
      </c>
      <c r="E7109">
        <v>38</v>
      </c>
      <c r="F7109">
        <v>10587.00542233307</v>
      </c>
      <c r="G7109">
        <v>9.1784758178690691</v>
      </c>
      <c r="H7109">
        <v>6843.420012948457</v>
      </c>
      <c r="I7109">
        <v>12439</v>
      </c>
      <c r="J7109">
        <v>11934</v>
      </c>
    </row>
    <row r="7110" spans="1:10" x14ac:dyDescent="0.25">
      <c r="A7110">
        <v>7109</v>
      </c>
      <c r="B7110" t="s">
        <v>7116</v>
      </c>
      <c r="C7110">
        <v>11895</v>
      </c>
      <c r="D7110">
        <v>11913</v>
      </c>
      <c r="E7110">
        <v>39</v>
      </c>
      <c r="F7110">
        <v>10679.145015203419</v>
      </c>
      <c r="G7110">
        <v>7.787694347314349</v>
      </c>
      <c r="H7110">
        <v>7493.0509557879968</v>
      </c>
      <c r="I7110">
        <v>12439</v>
      </c>
      <c r="J7110">
        <v>12531</v>
      </c>
    </row>
    <row r="7111" spans="1:10" x14ac:dyDescent="0.25">
      <c r="A7111">
        <v>7110</v>
      </c>
      <c r="B7111" t="s">
        <v>7117</v>
      </c>
      <c r="C7111">
        <v>11895</v>
      </c>
      <c r="D7111">
        <v>11834</v>
      </c>
      <c r="E7111">
        <v>40</v>
      </c>
      <c r="F7111">
        <v>10938.899774684091</v>
      </c>
      <c r="G7111">
        <v>9.0437662855657521</v>
      </c>
      <c r="H7111">
        <v>8722.4361239374211</v>
      </c>
      <c r="I7111">
        <v>12439</v>
      </c>
      <c r="J7111">
        <v>11878</v>
      </c>
    </row>
    <row r="7112" spans="1:10" x14ac:dyDescent="0.25">
      <c r="A7112">
        <v>7111</v>
      </c>
      <c r="B7112" t="s">
        <v>7118</v>
      </c>
      <c r="C7112">
        <v>11895</v>
      </c>
      <c r="D7112">
        <v>11912</v>
      </c>
      <c r="E7112">
        <v>41</v>
      </c>
      <c r="F7112">
        <v>11238.145237558791</v>
      </c>
      <c r="G7112">
        <v>7.3914648876263627</v>
      </c>
      <c r="H7112">
        <v>7778.8419758957471</v>
      </c>
      <c r="I7112">
        <v>12439</v>
      </c>
      <c r="J7112">
        <v>12530</v>
      </c>
    </row>
    <row r="7113" spans="1:10" x14ac:dyDescent="0.25">
      <c r="A7113">
        <v>7112</v>
      </c>
      <c r="B7113" t="s">
        <v>7119</v>
      </c>
      <c r="C7113">
        <v>11895</v>
      </c>
      <c r="D7113">
        <v>11836</v>
      </c>
      <c r="E7113">
        <v>42</v>
      </c>
      <c r="F7113">
        <v>11657.797280235811</v>
      </c>
      <c r="G7113">
        <v>9.0779647430434345</v>
      </c>
      <c r="H7113">
        <v>9614.0953232833053</v>
      </c>
      <c r="I7113">
        <v>12439</v>
      </c>
      <c r="J7113">
        <v>11880</v>
      </c>
    </row>
    <row r="7114" spans="1:10" x14ac:dyDescent="0.25">
      <c r="A7114">
        <v>7113</v>
      </c>
      <c r="B7114" t="s">
        <v>7120</v>
      </c>
      <c r="C7114">
        <v>11895</v>
      </c>
      <c r="D7114">
        <v>11919</v>
      </c>
      <c r="E7114">
        <v>43</v>
      </c>
      <c r="F7114">
        <v>11701.278864993659</v>
      </c>
      <c r="G7114">
        <v>8.5542947346570273</v>
      </c>
      <c r="H7114">
        <v>7904.1846253773592</v>
      </c>
      <c r="I7114">
        <v>12439</v>
      </c>
      <c r="J7114">
        <v>12580</v>
      </c>
    </row>
    <row r="7115" spans="1:10" x14ac:dyDescent="0.25">
      <c r="A7115">
        <v>7114</v>
      </c>
      <c r="B7115" t="s">
        <v>7121</v>
      </c>
      <c r="C7115">
        <v>11895</v>
      </c>
      <c r="D7115">
        <v>11918</v>
      </c>
      <c r="E7115">
        <v>44</v>
      </c>
      <c r="F7115">
        <v>11932.65228844492</v>
      </c>
      <c r="G7115">
        <v>8.7278248022454754</v>
      </c>
      <c r="H7115">
        <v>8013.769295783055</v>
      </c>
      <c r="I7115">
        <v>12439</v>
      </c>
      <c r="J7115">
        <v>12579</v>
      </c>
    </row>
    <row r="7116" spans="1:10" x14ac:dyDescent="0.25">
      <c r="A7116">
        <v>7115</v>
      </c>
      <c r="B7116" t="s">
        <v>7122</v>
      </c>
      <c r="C7116">
        <v>11895</v>
      </c>
      <c r="D7116">
        <v>11835</v>
      </c>
      <c r="E7116">
        <v>45</v>
      </c>
      <c r="F7116">
        <v>11948.98022639442</v>
      </c>
      <c r="G7116">
        <v>9.659041698095038</v>
      </c>
      <c r="H7116">
        <v>9080.2305450868316</v>
      </c>
      <c r="I7116">
        <v>12439</v>
      </c>
      <c r="J7116">
        <v>11879</v>
      </c>
    </row>
    <row r="7117" spans="1:10" x14ac:dyDescent="0.25">
      <c r="A7117">
        <v>7116</v>
      </c>
      <c r="B7117" t="s">
        <v>7123</v>
      </c>
      <c r="C7117">
        <v>11895</v>
      </c>
      <c r="D7117">
        <v>11829</v>
      </c>
      <c r="E7117">
        <v>46</v>
      </c>
      <c r="F7117">
        <v>11952.086576775</v>
      </c>
      <c r="G7117">
        <v>9.5472316329513163</v>
      </c>
      <c r="H7117">
        <v>10024.88339770673</v>
      </c>
      <c r="I7117">
        <v>12439</v>
      </c>
      <c r="J7117">
        <v>11785</v>
      </c>
    </row>
    <row r="7118" spans="1:10" x14ac:dyDescent="0.25">
      <c r="A7118">
        <v>7117</v>
      </c>
      <c r="B7118" t="s">
        <v>7124</v>
      </c>
      <c r="C7118">
        <v>11895</v>
      </c>
      <c r="D7118">
        <v>11831</v>
      </c>
      <c r="E7118">
        <v>47</v>
      </c>
      <c r="F7118">
        <v>12283.354922655601</v>
      </c>
      <c r="G7118">
        <v>9.8784999788319094</v>
      </c>
      <c r="H7118">
        <v>9989.1598542010925</v>
      </c>
      <c r="I7118">
        <v>12439</v>
      </c>
      <c r="J7118">
        <v>11829</v>
      </c>
    </row>
    <row r="7119" spans="1:10" x14ac:dyDescent="0.25">
      <c r="A7119">
        <v>7118</v>
      </c>
      <c r="B7119" t="s">
        <v>7125</v>
      </c>
      <c r="C7119">
        <v>11895</v>
      </c>
      <c r="D7119">
        <v>11917</v>
      </c>
      <c r="E7119">
        <v>48</v>
      </c>
      <c r="F7119">
        <v>12391.8596386216</v>
      </c>
      <c r="G7119">
        <v>8.0836935282640532</v>
      </c>
      <c r="H7119">
        <v>8363.6773925765938</v>
      </c>
      <c r="I7119">
        <v>12439</v>
      </c>
      <c r="J7119">
        <v>12578</v>
      </c>
    </row>
    <row r="7120" spans="1:10" x14ac:dyDescent="0.25">
      <c r="A7120">
        <v>7119</v>
      </c>
      <c r="B7120" t="s">
        <v>7126</v>
      </c>
      <c r="C7120">
        <v>11895</v>
      </c>
      <c r="D7120">
        <v>11828</v>
      </c>
      <c r="E7120">
        <v>49</v>
      </c>
      <c r="F7120">
        <v>12464.051907157451</v>
      </c>
      <c r="G7120">
        <v>10.05919696333377</v>
      </c>
      <c r="H7120">
        <v>9944.2695950255984</v>
      </c>
      <c r="I7120">
        <v>12439</v>
      </c>
      <c r="J7120">
        <v>11784</v>
      </c>
    </row>
    <row r="7121" spans="1:10" x14ac:dyDescent="0.25">
      <c r="A7121">
        <v>7120</v>
      </c>
      <c r="B7121" t="s">
        <v>7127</v>
      </c>
      <c r="C7121">
        <v>11895</v>
      </c>
      <c r="D7121">
        <v>11873</v>
      </c>
      <c r="E7121">
        <v>50</v>
      </c>
      <c r="F7121">
        <v>12674.462118357211</v>
      </c>
      <c r="G7121">
        <v>11.084144546036979</v>
      </c>
      <c r="H7121">
        <v>9033.3411631049021</v>
      </c>
      <c r="I7121">
        <v>12439</v>
      </c>
      <c r="J7121">
        <v>12301</v>
      </c>
    </row>
    <row r="7122" spans="1:10" x14ac:dyDescent="0.25">
      <c r="A7122">
        <v>7121</v>
      </c>
      <c r="B7122" t="s">
        <v>7128</v>
      </c>
      <c r="C7122">
        <v>11895</v>
      </c>
      <c r="D7122">
        <v>11874</v>
      </c>
      <c r="E7122">
        <v>51</v>
      </c>
      <c r="F7122">
        <v>12726.421679375</v>
      </c>
      <c r="G7122">
        <v>11.136104107054759</v>
      </c>
      <c r="H7122">
        <v>10278.529597598999</v>
      </c>
      <c r="I7122">
        <v>12439</v>
      </c>
      <c r="J7122">
        <v>12302</v>
      </c>
    </row>
    <row r="7123" spans="1:10" x14ac:dyDescent="0.25">
      <c r="A7123">
        <v>7122</v>
      </c>
      <c r="B7123" t="s">
        <v>7129</v>
      </c>
      <c r="C7123">
        <v>11895</v>
      </c>
      <c r="D7123">
        <v>11825</v>
      </c>
      <c r="E7123">
        <v>52</v>
      </c>
      <c r="F7123">
        <v>13056.47183771275</v>
      </c>
      <c r="G7123">
        <v>11.466154265392509</v>
      </c>
      <c r="H7123">
        <v>10418.731948487421</v>
      </c>
      <c r="I7123">
        <v>12439</v>
      </c>
      <c r="J7123">
        <v>0</v>
      </c>
    </row>
    <row r="7124" spans="1:10" x14ac:dyDescent="0.25">
      <c r="A7124">
        <v>7123</v>
      </c>
      <c r="B7124" t="s">
        <v>7130</v>
      </c>
      <c r="C7124">
        <v>11895</v>
      </c>
      <c r="D7124">
        <v>11827</v>
      </c>
      <c r="E7124">
        <v>53</v>
      </c>
      <c r="F7124">
        <v>13114.229185185341</v>
      </c>
      <c r="G7124">
        <v>10.70937424136166</v>
      </c>
      <c r="H7124">
        <v>9762.3459733187592</v>
      </c>
      <c r="I7124">
        <v>12439</v>
      </c>
      <c r="J7124">
        <v>11783</v>
      </c>
    </row>
    <row r="7125" spans="1:10" x14ac:dyDescent="0.25">
      <c r="A7125">
        <v>7124</v>
      </c>
      <c r="B7125" t="s">
        <v>7131</v>
      </c>
      <c r="C7125">
        <v>11895</v>
      </c>
      <c r="D7125">
        <v>11921</v>
      </c>
      <c r="E7125">
        <v>54</v>
      </c>
      <c r="F7125">
        <v>13888.83862462244</v>
      </c>
      <c r="G7125">
        <v>8.9818809198645564</v>
      </c>
      <c r="H7125">
        <v>9400.5222456889933</v>
      </c>
      <c r="I7125">
        <v>12439</v>
      </c>
      <c r="J7125">
        <v>12659</v>
      </c>
    </row>
    <row r="7126" spans="1:10" x14ac:dyDescent="0.25">
      <c r="A7126">
        <v>7125</v>
      </c>
      <c r="B7126" t="s">
        <v>7132</v>
      </c>
      <c r="C7126">
        <v>11895</v>
      </c>
      <c r="D7126">
        <v>11854</v>
      </c>
      <c r="E7126">
        <v>55</v>
      </c>
      <c r="F7126">
        <v>13917.518459510609</v>
      </c>
      <c r="G7126">
        <v>12.81548188696107</v>
      </c>
      <c r="H7126">
        <v>11525.40852802983</v>
      </c>
      <c r="I7126">
        <v>12439</v>
      </c>
      <c r="J7126">
        <v>11999</v>
      </c>
    </row>
    <row r="7127" spans="1:10" x14ac:dyDescent="0.25">
      <c r="A7127">
        <v>7126</v>
      </c>
      <c r="B7127" t="s">
        <v>7133</v>
      </c>
      <c r="C7127">
        <v>11895</v>
      </c>
      <c r="D7127">
        <v>11882</v>
      </c>
      <c r="E7127">
        <v>56</v>
      </c>
      <c r="F7127">
        <v>14107.247863755611</v>
      </c>
      <c r="G7127">
        <v>12.51693029143537</v>
      </c>
      <c r="H7127">
        <v>10767.726138152089</v>
      </c>
      <c r="I7127">
        <v>12439</v>
      </c>
      <c r="J7127">
        <v>12353</v>
      </c>
    </row>
    <row r="7128" spans="1:10" x14ac:dyDescent="0.25">
      <c r="A7128">
        <v>7127</v>
      </c>
      <c r="B7128" t="s">
        <v>7134</v>
      </c>
      <c r="C7128">
        <v>11895</v>
      </c>
      <c r="D7128">
        <v>11891</v>
      </c>
      <c r="E7128">
        <v>57</v>
      </c>
      <c r="F7128">
        <v>14134.59643006333</v>
      </c>
      <c r="G7128">
        <v>12.544278857743089</v>
      </c>
      <c r="H7128">
        <v>10775.98716416915</v>
      </c>
      <c r="I7128">
        <v>12439</v>
      </c>
      <c r="J7128">
        <v>12398</v>
      </c>
    </row>
    <row r="7129" spans="1:10" x14ac:dyDescent="0.25">
      <c r="A7129">
        <v>7128</v>
      </c>
      <c r="B7129" t="s">
        <v>7135</v>
      </c>
      <c r="C7129">
        <v>11895</v>
      </c>
      <c r="D7129">
        <v>11855</v>
      </c>
      <c r="E7129">
        <v>58</v>
      </c>
      <c r="F7129">
        <v>14651.81669787003</v>
      </c>
      <c r="G7129">
        <v>13.061499125549799</v>
      </c>
      <c r="H7129">
        <v>11691.580733827739</v>
      </c>
      <c r="I7129">
        <v>12439</v>
      </c>
      <c r="J7129">
        <v>12000</v>
      </c>
    </row>
    <row r="7130" spans="1:10" x14ac:dyDescent="0.25">
      <c r="A7130">
        <v>7129</v>
      </c>
      <c r="B7130" t="s">
        <v>7136</v>
      </c>
      <c r="C7130">
        <v>11895</v>
      </c>
      <c r="D7130">
        <v>11859</v>
      </c>
      <c r="E7130">
        <v>59</v>
      </c>
      <c r="F7130">
        <v>14682.32737750625</v>
      </c>
      <c r="G7130">
        <v>13.09200980518602</v>
      </c>
      <c r="H7130">
        <v>11677.95745641177</v>
      </c>
      <c r="I7130">
        <v>12439</v>
      </c>
      <c r="J7130">
        <v>12055</v>
      </c>
    </row>
    <row r="7131" spans="1:10" x14ac:dyDescent="0.25">
      <c r="A7131">
        <v>7130</v>
      </c>
      <c r="B7131" t="s">
        <v>7137</v>
      </c>
      <c r="C7131">
        <v>11895</v>
      </c>
      <c r="D7131">
        <v>11875</v>
      </c>
      <c r="E7131">
        <v>60</v>
      </c>
      <c r="F7131">
        <v>14729.465445563679</v>
      </c>
      <c r="G7131">
        <v>13.13914787324344</v>
      </c>
      <c r="H7131">
        <v>11926.9582136436</v>
      </c>
      <c r="I7131">
        <v>12439</v>
      </c>
      <c r="J7131">
        <v>12303</v>
      </c>
    </row>
    <row r="7132" spans="1:10" x14ac:dyDescent="0.25">
      <c r="A7132">
        <v>7131</v>
      </c>
      <c r="B7132" t="s">
        <v>7138</v>
      </c>
      <c r="C7132">
        <v>11895</v>
      </c>
      <c r="D7132">
        <v>11837</v>
      </c>
      <c r="E7132">
        <v>61</v>
      </c>
      <c r="F7132">
        <v>14761.75090240964</v>
      </c>
      <c r="G7132">
        <v>10.931151463076739</v>
      </c>
      <c r="H7132">
        <v>12612.04093548944</v>
      </c>
      <c r="I7132">
        <v>12439</v>
      </c>
      <c r="J7132">
        <v>11881</v>
      </c>
    </row>
    <row r="7133" spans="1:10" x14ac:dyDescent="0.25">
      <c r="A7133">
        <v>7132</v>
      </c>
      <c r="B7133" t="s">
        <v>7139</v>
      </c>
      <c r="C7133">
        <v>11895</v>
      </c>
      <c r="D7133">
        <v>11838</v>
      </c>
      <c r="E7133">
        <v>62</v>
      </c>
      <c r="F7133">
        <v>15771.220355364219</v>
      </c>
      <c r="G7133">
        <v>11.53994821528817</v>
      </c>
      <c r="H7133">
        <v>13396.059592720199</v>
      </c>
      <c r="I7133">
        <v>12439</v>
      </c>
      <c r="J7133">
        <v>11882</v>
      </c>
    </row>
    <row r="7134" spans="1:10" x14ac:dyDescent="0.25">
      <c r="A7134">
        <v>7133</v>
      </c>
      <c r="B7134" t="s">
        <v>7140</v>
      </c>
      <c r="C7134">
        <v>11895</v>
      </c>
      <c r="D7134">
        <v>11832</v>
      </c>
      <c r="E7134">
        <v>63</v>
      </c>
      <c r="F7134">
        <v>15782.83409286284</v>
      </c>
      <c r="G7134">
        <v>11.81891826309165</v>
      </c>
      <c r="H7134">
        <v>13021.867681273319</v>
      </c>
      <c r="I7134">
        <v>12439</v>
      </c>
      <c r="J7134">
        <v>11830</v>
      </c>
    </row>
    <row r="7135" spans="1:10" x14ac:dyDescent="0.25">
      <c r="A7135">
        <v>7134</v>
      </c>
      <c r="B7135" t="s">
        <v>7141</v>
      </c>
      <c r="C7135">
        <v>11895</v>
      </c>
      <c r="D7135">
        <v>11845</v>
      </c>
      <c r="E7135">
        <v>64</v>
      </c>
      <c r="F7135">
        <v>15820.33861176875</v>
      </c>
      <c r="G7135">
        <v>11.56630408869221</v>
      </c>
      <c r="H7135">
        <v>13434.08012125184</v>
      </c>
      <c r="I7135">
        <v>12439</v>
      </c>
      <c r="J7135">
        <v>11938</v>
      </c>
    </row>
    <row r="7136" spans="1:10" x14ac:dyDescent="0.25">
      <c r="A7136">
        <v>7135</v>
      </c>
      <c r="B7136" t="s">
        <v>7142</v>
      </c>
      <c r="C7136">
        <v>11895</v>
      </c>
      <c r="D7136">
        <v>11860</v>
      </c>
      <c r="E7136">
        <v>65</v>
      </c>
      <c r="F7136">
        <v>16508.443911122911</v>
      </c>
      <c r="G7136">
        <v>14.918126338802679</v>
      </c>
      <c r="H7136">
        <v>13740.37347917135</v>
      </c>
      <c r="I7136">
        <v>12439</v>
      </c>
      <c r="J7136">
        <v>12056</v>
      </c>
    </row>
    <row r="7137" spans="1:10" x14ac:dyDescent="0.25">
      <c r="A7137">
        <v>7136</v>
      </c>
      <c r="B7137" t="s">
        <v>7143</v>
      </c>
      <c r="C7137">
        <v>11895</v>
      </c>
      <c r="D7137">
        <v>11883</v>
      </c>
      <c r="E7137">
        <v>66</v>
      </c>
      <c r="F7137">
        <v>16636.27914679989</v>
      </c>
      <c r="G7137">
        <v>15.04596157447965</v>
      </c>
      <c r="H7137">
        <v>13643.79162783627</v>
      </c>
      <c r="I7137">
        <v>12439</v>
      </c>
      <c r="J7137">
        <v>12354</v>
      </c>
    </row>
    <row r="7138" spans="1:10" x14ac:dyDescent="0.25">
      <c r="A7138">
        <v>7137</v>
      </c>
      <c r="B7138" t="s">
        <v>7144</v>
      </c>
      <c r="C7138">
        <v>11895</v>
      </c>
      <c r="D7138">
        <v>11839</v>
      </c>
      <c r="E7138">
        <v>67</v>
      </c>
      <c r="F7138">
        <v>16774.559782136319</v>
      </c>
      <c r="G7138">
        <v>12.141951871351431</v>
      </c>
      <c r="H7138">
        <v>14202.04625532245</v>
      </c>
      <c r="I7138">
        <v>12439</v>
      </c>
      <c r="J7138">
        <v>11883</v>
      </c>
    </row>
    <row r="7139" spans="1:10" x14ac:dyDescent="0.25">
      <c r="A7139">
        <v>7138</v>
      </c>
      <c r="B7139" t="s">
        <v>7145</v>
      </c>
      <c r="C7139">
        <v>11895</v>
      </c>
      <c r="D7139">
        <v>11846</v>
      </c>
      <c r="E7139">
        <v>68</v>
      </c>
      <c r="F7139">
        <v>16790.5569240162</v>
      </c>
      <c r="G7139">
        <v>12.148435076040681</v>
      </c>
      <c r="H7139">
        <v>14219.374697531821</v>
      </c>
      <c r="I7139">
        <v>12439</v>
      </c>
      <c r="J7139">
        <v>11939</v>
      </c>
    </row>
    <row r="7140" spans="1:10" x14ac:dyDescent="0.25">
      <c r="A7140">
        <v>7139</v>
      </c>
      <c r="B7140" t="s">
        <v>7146</v>
      </c>
      <c r="C7140">
        <v>11895</v>
      </c>
      <c r="D7140">
        <v>11892</v>
      </c>
      <c r="E7140">
        <v>69</v>
      </c>
      <c r="F7140">
        <v>17264.048347985001</v>
      </c>
      <c r="G7140">
        <v>15.67373077566476</v>
      </c>
      <c r="H7140">
        <v>14145.44076986292</v>
      </c>
      <c r="I7140">
        <v>12439</v>
      </c>
      <c r="J7140">
        <v>12399</v>
      </c>
    </row>
    <row r="7141" spans="1:10" x14ac:dyDescent="0.25">
      <c r="A7141">
        <v>7140</v>
      </c>
      <c r="B7141" t="s">
        <v>7147</v>
      </c>
      <c r="C7141">
        <v>11895</v>
      </c>
      <c r="D7141">
        <v>11847</v>
      </c>
      <c r="E7141">
        <v>70</v>
      </c>
      <c r="F7141">
        <v>17432.075763109689</v>
      </c>
      <c r="G7141">
        <v>12.53334637949677</v>
      </c>
      <c r="H7141">
        <v>14810.899464823869</v>
      </c>
      <c r="I7141">
        <v>12439</v>
      </c>
      <c r="J7141">
        <v>11940</v>
      </c>
    </row>
    <row r="7142" spans="1:10" x14ac:dyDescent="0.25">
      <c r="A7142">
        <v>7141</v>
      </c>
      <c r="B7142" t="s">
        <v>7148</v>
      </c>
      <c r="C7142">
        <v>11895</v>
      </c>
      <c r="D7142">
        <v>11861</v>
      </c>
      <c r="E7142">
        <v>71</v>
      </c>
      <c r="F7142">
        <v>17487.014281364111</v>
      </c>
      <c r="G7142">
        <v>15.896696709043891</v>
      </c>
      <c r="H7142">
        <v>14645.120739082429</v>
      </c>
      <c r="I7142">
        <v>12439</v>
      </c>
      <c r="J7142">
        <v>12057</v>
      </c>
    </row>
    <row r="7143" spans="1:10" x14ac:dyDescent="0.25">
      <c r="A7143">
        <v>7142</v>
      </c>
      <c r="B7143" t="s">
        <v>7149</v>
      </c>
      <c r="C7143">
        <v>11895</v>
      </c>
      <c r="D7143">
        <v>11840</v>
      </c>
      <c r="E7143">
        <v>72</v>
      </c>
      <c r="F7143">
        <v>17753.097570354919</v>
      </c>
      <c r="G7143">
        <v>12.72595946384391</v>
      </c>
      <c r="H7143">
        <v>15127.637760952521</v>
      </c>
      <c r="I7143">
        <v>12439</v>
      </c>
      <c r="J7143">
        <v>11884</v>
      </c>
    </row>
    <row r="7144" spans="1:10" x14ac:dyDescent="0.25">
      <c r="A7144">
        <v>7143</v>
      </c>
      <c r="B7144" t="s">
        <v>7150</v>
      </c>
      <c r="C7144">
        <v>11895</v>
      </c>
      <c r="D7144">
        <v>11893</v>
      </c>
      <c r="E7144">
        <v>73</v>
      </c>
      <c r="F7144">
        <v>18299.515057513439</v>
      </c>
      <c r="G7144">
        <v>16.709197485193201</v>
      </c>
      <c r="H7144">
        <v>15155.540852794329</v>
      </c>
      <c r="I7144">
        <v>12439</v>
      </c>
      <c r="J7144">
        <v>12400</v>
      </c>
    </row>
    <row r="7145" spans="1:10" x14ac:dyDescent="0.25">
      <c r="A7145">
        <v>7144</v>
      </c>
      <c r="B7145" t="s">
        <v>7151</v>
      </c>
      <c r="C7145">
        <v>11895</v>
      </c>
      <c r="D7145">
        <v>11826</v>
      </c>
      <c r="E7145">
        <v>74</v>
      </c>
      <c r="F7145">
        <v>18991.100198577711</v>
      </c>
      <c r="G7145">
        <v>14.19144836866043</v>
      </c>
      <c r="H7145">
        <v>16792.33973055999</v>
      </c>
      <c r="I7145">
        <v>12439</v>
      </c>
      <c r="J7145">
        <v>11679</v>
      </c>
    </row>
    <row r="7146" spans="1:10" x14ac:dyDescent="0.25">
      <c r="A7146">
        <v>7145</v>
      </c>
      <c r="B7146" t="s">
        <v>7152</v>
      </c>
      <c r="C7146">
        <v>11895</v>
      </c>
      <c r="D7146">
        <v>11898</v>
      </c>
      <c r="E7146">
        <v>75</v>
      </c>
      <c r="F7146">
        <v>19144.669787592211</v>
      </c>
      <c r="G7146">
        <v>17.55435221527198</v>
      </c>
      <c r="H7146">
        <v>15702.882458722181</v>
      </c>
      <c r="I7146">
        <v>12439</v>
      </c>
      <c r="J7146">
        <v>12442</v>
      </c>
    </row>
    <row r="7147" spans="1:10" x14ac:dyDescent="0.25">
      <c r="A7147">
        <v>7146</v>
      </c>
      <c r="B7147" t="s">
        <v>7153</v>
      </c>
      <c r="C7147">
        <v>11895</v>
      </c>
      <c r="D7147">
        <v>11830</v>
      </c>
      <c r="E7147">
        <v>76</v>
      </c>
      <c r="F7147">
        <v>19210.373834650462</v>
      </c>
      <c r="G7147">
        <v>14.797016701943161</v>
      </c>
      <c r="H7147">
        <v>15944.69927254307</v>
      </c>
      <c r="I7147">
        <v>12439</v>
      </c>
      <c r="J7147">
        <v>11788</v>
      </c>
    </row>
    <row r="7148" spans="1:10" x14ac:dyDescent="0.25">
      <c r="A7148">
        <v>7147</v>
      </c>
      <c r="B7148" t="s">
        <v>7154</v>
      </c>
      <c r="C7148">
        <v>11895</v>
      </c>
      <c r="D7148">
        <v>11862</v>
      </c>
      <c r="E7148">
        <v>77</v>
      </c>
      <c r="F7148">
        <v>19728.26540364193</v>
      </c>
      <c r="G7148">
        <v>18.137947831321711</v>
      </c>
      <c r="H7148">
        <v>16367.64782570331</v>
      </c>
      <c r="I7148">
        <v>12439</v>
      </c>
      <c r="J7148">
        <v>12058</v>
      </c>
    </row>
    <row r="7149" spans="1:10" x14ac:dyDescent="0.25">
      <c r="A7149">
        <v>7148</v>
      </c>
      <c r="B7149" t="s">
        <v>7155</v>
      </c>
      <c r="C7149">
        <v>11895</v>
      </c>
      <c r="D7149">
        <v>11906</v>
      </c>
      <c r="E7149">
        <v>78</v>
      </c>
      <c r="F7149">
        <v>20185.98275458132</v>
      </c>
      <c r="G7149">
        <v>18.59566518226109</v>
      </c>
      <c r="H7149">
        <v>15919.626745801441</v>
      </c>
      <c r="I7149">
        <v>12439</v>
      </c>
      <c r="J7149">
        <v>12488</v>
      </c>
    </row>
    <row r="7150" spans="1:10" x14ac:dyDescent="0.25">
      <c r="A7150">
        <v>7149</v>
      </c>
      <c r="B7150" t="s">
        <v>7156</v>
      </c>
      <c r="C7150">
        <v>11895</v>
      </c>
      <c r="D7150">
        <v>11915</v>
      </c>
      <c r="E7150">
        <v>79</v>
      </c>
      <c r="F7150">
        <v>20402.629040915239</v>
      </c>
      <c r="G7150">
        <v>18.812311468595009</v>
      </c>
      <c r="H7150">
        <v>16070.415397787519</v>
      </c>
      <c r="I7150">
        <v>12439</v>
      </c>
      <c r="J7150">
        <v>12533</v>
      </c>
    </row>
    <row r="7151" spans="1:10" x14ac:dyDescent="0.25">
      <c r="A7151">
        <v>7150</v>
      </c>
      <c r="B7151" t="s">
        <v>7157</v>
      </c>
      <c r="C7151">
        <v>11895</v>
      </c>
      <c r="D7151">
        <v>11907</v>
      </c>
      <c r="E7151">
        <v>80</v>
      </c>
      <c r="F7151">
        <v>20777.22466414018</v>
      </c>
      <c r="G7151">
        <v>19.18690709181995</v>
      </c>
      <c r="H7151">
        <v>16410.567578235368</v>
      </c>
      <c r="I7151">
        <v>12439</v>
      </c>
      <c r="J7151">
        <v>12489</v>
      </c>
    </row>
    <row r="7152" spans="1:10" x14ac:dyDescent="0.25">
      <c r="A7152">
        <v>7151</v>
      </c>
      <c r="B7152" t="s">
        <v>7158</v>
      </c>
      <c r="C7152">
        <v>11895</v>
      </c>
      <c r="D7152">
        <v>11865</v>
      </c>
      <c r="E7152">
        <v>81</v>
      </c>
      <c r="F7152">
        <v>20831.68259078679</v>
      </c>
      <c r="G7152">
        <v>19.24136501846656</v>
      </c>
      <c r="H7152">
        <v>16554.856458640199</v>
      </c>
      <c r="I7152">
        <v>12439</v>
      </c>
      <c r="J7152">
        <v>12119</v>
      </c>
    </row>
    <row r="7153" spans="1:10" x14ac:dyDescent="0.25">
      <c r="A7153">
        <v>7152</v>
      </c>
      <c r="B7153" t="s">
        <v>7159</v>
      </c>
      <c r="C7153">
        <v>11895</v>
      </c>
      <c r="D7153">
        <v>11916</v>
      </c>
      <c r="E7153">
        <v>82</v>
      </c>
      <c r="F7153">
        <v>21123.587064053179</v>
      </c>
      <c r="G7153">
        <v>19.533269491732941</v>
      </c>
      <c r="H7153">
        <v>16707.64411288398</v>
      </c>
      <c r="I7153">
        <v>12439</v>
      </c>
      <c r="J7153">
        <v>12534</v>
      </c>
    </row>
    <row r="7154" spans="1:10" x14ac:dyDescent="0.25">
      <c r="A7154">
        <v>7153</v>
      </c>
      <c r="B7154" t="s">
        <v>7160</v>
      </c>
      <c r="C7154">
        <v>11895</v>
      </c>
      <c r="D7154">
        <v>11866</v>
      </c>
      <c r="E7154">
        <v>83</v>
      </c>
      <c r="F7154">
        <v>21698.005267382709</v>
      </c>
      <c r="G7154">
        <v>20.107687695062491</v>
      </c>
      <c r="H7154">
        <v>17440.630462979359</v>
      </c>
      <c r="I7154">
        <v>12439</v>
      </c>
      <c r="J7154">
        <v>12120</v>
      </c>
    </row>
    <row r="7155" spans="1:10" x14ac:dyDescent="0.25">
      <c r="A7155">
        <v>7154</v>
      </c>
      <c r="B7155" t="s">
        <v>7161</v>
      </c>
      <c r="C7155">
        <v>11895</v>
      </c>
      <c r="D7155">
        <v>11908</v>
      </c>
      <c r="E7155">
        <v>84</v>
      </c>
      <c r="F7155">
        <v>22550.203839944828</v>
      </c>
      <c r="G7155">
        <v>20.95988626762459</v>
      </c>
      <c r="H7155">
        <v>17786.79619520191</v>
      </c>
      <c r="I7155">
        <v>12439</v>
      </c>
      <c r="J7155">
        <v>12490</v>
      </c>
    </row>
    <row r="7156" spans="1:10" x14ac:dyDescent="0.25">
      <c r="A7156">
        <v>7155</v>
      </c>
      <c r="B7156" t="s">
        <v>7162</v>
      </c>
      <c r="C7156">
        <v>11895</v>
      </c>
      <c r="D7156">
        <v>11909</v>
      </c>
      <c r="E7156">
        <v>85</v>
      </c>
      <c r="F7156">
        <v>23096.66311868915</v>
      </c>
      <c r="G7156">
        <v>21.506345546368919</v>
      </c>
      <c r="H7156">
        <v>18314.225726422021</v>
      </c>
      <c r="I7156">
        <v>12439</v>
      </c>
      <c r="J7156">
        <v>12491</v>
      </c>
    </row>
    <row r="7157" spans="1:10" x14ac:dyDescent="0.25">
      <c r="A7157">
        <v>7156</v>
      </c>
      <c r="B7157" t="s">
        <v>7163</v>
      </c>
      <c r="C7157">
        <v>11895</v>
      </c>
      <c r="D7157">
        <v>11910</v>
      </c>
      <c r="E7157">
        <v>86</v>
      </c>
      <c r="F7157">
        <v>24420.583452284289</v>
      </c>
      <c r="G7157">
        <v>22.83026587996407</v>
      </c>
      <c r="H7157">
        <v>19719.15757091944</v>
      </c>
      <c r="I7157">
        <v>12439</v>
      </c>
      <c r="J7157">
        <v>12492</v>
      </c>
    </row>
    <row r="7158" spans="1:10" x14ac:dyDescent="0.25">
      <c r="A7158">
        <v>7157</v>
      </c>
      <c r="B7158" t="s">
        <v>7164</v>
      </c>
      <c r="C7158">
        <v>11895</v>
      </c>
      <c r="D7158">
        <v>11914</v>
      </c>
      <c r="E7158">
        <v>87</v>
      </c>
      <c r="F7158">
        <v>24503.349036120591</v>
      </c>
      <c r="G7158">
        <v>22.913031463800351</v>
      </c>
      <c r="H7158">
        <v>12778.370602315559</v>
      </c>
      <c r="I7158">
        <v>12439</v>
      </c>
      <c r="J7158">
        <v>12532</v>
      </c>
    </row>
    <row r="7159" spans="1:10" x14ac:dyDescent="0.25">
      <c r="A7159">
        <v>7158</v>
      </c>
      <c r="B7159" t="s">
        <v>7165</v>
      </c>
      <c r="C7159">
        <v>11895</v>
      </c>
      <c r="D7159">
        <v>11884</v>
      </c>
      <c r="E7159">
        <v>88</v>
      </c>
      <c r="F7159">
        <v>24962.516475129229</v>
      </c>
      <c r="G7159">
        <v>23.372198902809</v>
      </c>
      <c r="H7159">
        <v>20639.10016023049</v>
      </c>
      <c r="I7159">
        <v>12439</v>
      </c>
      <c r="J7159">
        <v>12355</v>
      </c>
    </row>
    <row r="7160" spans="1:10" x14ac:dyDescent="0.25">
      <c r="A7160">
        <v>7159</v>
      </c>
      <c r="B7160" t="s">
        <v>7166</v>
      </c>
      <c r="C7160">
        <v>11895</v>
      </c>
      <c r="D7160">
        <v>11899</v>
      </c>
      <c r="E7160">
        <v>89</v>
      </c>
      <c r="F7160">
        <v>25001.6353220856</v>
      </c>
      <c r="G7160">
        <v>23.411317749765381</v>
      </c>
      <c r="H7160">
        <v>20578.311763362519</v>
      </c>
      <c r="I7160">
        <v>12439</v>
      </c>
      <c r="J7160">
        <v>12443</v>
      </c>
    </row>
    <row r="7161" spans="1:10" x14ac:dyDescent="0.25">
      <c r="A7161">
        <v>7160</v>
      </c>
      <c r="B7161" t="s">
        <v>7167</v>
      </c>
      <c r="C7161">
        <v>11895</v>
      </c>
      <c r="D7161">
        <v>11920</v>
      </c>
      <c r="E7161">
        <v>90</v>
      </c>
      <c r="F7161">
        <v>25172.209212885551</v>
      </c>
      <c r="G7161">
        <v>23.581891640565321</v>
      </c>
      <c r="H7161">
        <v>18043.971308121621</v>
      </c>
      <c r="I7161">
        <v>12439</v>
      </c>
      <c r="J7161">
        <v>12617</v>
      </c>
    </row>
    <row r="7162" spans="1:10" x14ac:dyDescent="0.25">
      <c r="A7162">
        <v>7161</v>
      </c>
      <c r="B7162" t="s">
        <v>7168</v>
      </c>
      <c r="C7162">
        <v>11895</v>
      </c>
      <c r="D7162">
        <v>11894</v>
      </c>
      <c r="E7162">
        <v>91</v>
      </c>
      <c r="F7162">
        <v>25257.580642326779</v>
      </c>
      <c r="G7162">
        <v>23.667263070006559</v>
      </c>
      <c r="H7162">
        <v>20810.61909267904</v>
      </c>
      <c r="I7162">
        <v>12439</v>
      </c>
      <c r="J7162">
        <v>12401</v>
      </c>
    </row>
    <row r="7163" spans="1:10" x14ac:dyDescent="0.25">
      <c r="A7163">
        <v>7162</v>
      </c>
      <c r="B7163" t="s">
        <v>7169</v>
      </c>
      <c r="C7163">
        <v>11895</v>
      </c>
      <c r="D7163">
        <v>11885</v>
      </c>
      <c r="E7163">
        <v>92</v>
      </c>
      <c r="F7163">
        <v>25462.445840097698</v>
      </c>
      <c r="G7163">
        <v>23.87212826777748</v>
      </c>
      <c r="H7163">
        <v>20915.95060689715</v>
      </c>
      <c r="I7163">
        <v>12439</v>
      </c>
      <c r="J7163">
        <v>12356</v>
      </c>
    </row>
    <row r="7164" spans="1:10" x14ac:dyDescent="0.25">
      <c r="A7164">
        <v>7163</v>
      </c>
      <c r="B7164" t="s">
        <v>7170</v>
      </c>
      <c r="C7164">
        <v>11895</v>
      </c>
      <c r="D7164">
        <v>11923</v>
      </c>
      <c r="E7164">
        <v>93</v>
      </c>
      <c r="F7164">
        <v>25773.936400644168</v>
      </c>
      <c r="G7164">
        <v>24.18361882832394</v>
      </c>
      <c r="H7164">
        <v>18386.143084998741</v>
      </c>
      <c r="I7164">
        <v>12439</v>
      </c>
      <c r="J7164">
        <v>12661</v>
      </c>
    </row>
    <row r="7165" spans="1:10" x14ac:dyDescent="0.25">
      <c r="A7165">
        <v>7164</v>
      </c>
      <c r="B7165" t="s">
        <v>7171</v>
      </c>
      <c r="C7165">
        <v>11895</v>
      </c>
      <c r="D7165">
        <v>11900</v>
      </c>
      <c r="E7165">
        <v>94</v>
      </c>
      <c r="F7165">
        <v>25915.412037947641</v>
      </c>
      <c r="G7165">
        <v>24.325094465627409</v>
      </c>
      <c r="H7165">
        <v>21182.1393811384</v>
      </c>
      <c r="I7165">
        <v>12439</v>
      </c>
      <c r="J7165">
        <v>12444</v>
      </c>
    </row>
    <row r="7166" spans="1:10" x14ac:dyDescent="0.25">
      <c r="A7166">
        <v>7165</v>
      </c>
      <c r="B7166" t="s">
        <v>7172</v>
      </c>
      <c r="C7166">
        <v>11895</v>
      </c>
      <c r="D7166">
        <v>11922</v>
      </c>
      <c r="E7166">
        <v>95</v>
      </c>
      <c r="F7166">
        <v>26756.163792863928</v>
      </c>
      <c r="G7166">
        <v>25.165846220543681</v>
      </c>
      <c r="H7166">
        <v>13473.45280161455</v>
      </c>
      <c r="I7166">
        <v>12439</v>
      </c>
      <c r="J7166">
        <v>12660</v>
      </c>
    </row>
    <row r="7167" spans="1:10" x14ac:dyDescent="0.25">
      <c r="A7167">
        <v>7166</v>
      </c>
      <c r="B7167" t="s">
        <v>7173</v>
      </c>
      <c r="C7167">
        <v>11895</v>
      </c>
      <c r="D7167">
        <v>11876</v>
      </c>
      <c r="E7167">
        <v>96</v>
      </c>
      <c r="F7167">
        <v>26777.188333913</v>
      </c>
      <c r="G7167">
        <v>25.186870761592779</v>
      </c>
      <c r="H7167">
        <v>21158.930432463309</v>
      </c>
      <c r="I7167">
        <v>12439</v>
      </c>
      <c r="J7167">
        <v>12304</v>
      </c>
    </row>
    <row r="7168" spans="1:10" x14ac:dyDescent="0.25">
      <c r="A7168">
        <v>7167</v>
      </c>
      <c r="B7168" t="s">
        <v>7174</v>
      </c>
      <c r="C7168">
        <v>11895</v>
      </c>
      <c r="D7168">
        <v>11924</v>
      </c>
      <c r="E7168">
        <v>97</v>
      </c>
      <c r="F7168">
        <v>27194.073998822631</v>
      </c>
      <c r="G7168">
        <v>25.60375642650239</v>
      </c>
      <c r="H7168">
        <v>13782.76738999336</v>
      </c>
      <c r="I7168">
        <v>12439</v>
      </c>
      <c r="J7168">
        <v>12687</v>
      </c>
    </row>
    <row r="7169" spans="1:10" x14ac:dyDescent="0.25">
      <c r="A7169">
        <v>7168</v>
      </c>
      <c r="B7169" t="s">
        <v>7175</v>
      </c>
      <c r="C7169">
        <v>11895</v>
      </c>
      <c r="D7169">
        <v>11886</v>
      </c>
      <c r="E7169">
        <v>98</v>
      </c>
      <c r="F7169">
        <v>27544.733221955059</v>
      </c>
      <c r="G7169">
        <v>25.954415649634839</v>
      </c>
      <c r="H7169">
        <v>22403.417200436259</v>
      </c>
      <c r="I7169">
        <v>12439</v>
      </c>
      <c r="J7169">
        <v>12357</v>
      </c>
    </row>
    <row r="7170" spans="1:10" x14ac:dyDescent="0.25">
      <c r="A7170">
        <v>7169</v>
      </c>
      <c r="B7170" t="s">
        <v>7176</v>
      </c>
      <c r="C7170">
        <v>11895</v>
      </c>
      <c r="D7170">
        <v>11868</v>
      </c>
      <c r="E7170">
        <v>99</v>
      </c>
      <c r="F7170">
        <v>27627.85330457817</v>
      </c>
      <c r="G7170">
        <v>26.03753573225794</v>
      </c>
      <c r="H7170">
        <v>20783.866662750439</v>
      </c>
      <c r="I7170">
        <v>12439</v>
      </c>
      <c r="J7170">
        <v>12241</v>
      </c>
    </row>
    <row r="7171" spans="1:10" x14ac:dyDescent="0.25">
      <c r="A7171">
        <v>7170</v>
      </c>
      <c r="B7171" t="s">
        <v>7177</v>
      </c>
      <c r="C7171">
        <v>11895</v>
      </c>
      <c r="D7171">
        <v>11869</v>
      </c>
      <c r="E7171">
        <v>100</v>
      </c>
      <c r="F7171">
        <v>27798.350540131789</v>
      </c>
      <c r="G7171">
        <v>26.208032967811569</v>
      </c>
      <c r="H7171">
        <v>22507.38585076595</v>
      </c>
      <c r="I7171">
        <v>12439</v>
      </c>
      <c r="J7171">
        <v>12242</v>
      </c>
    </row>
    <row r="7172" spans="1:10" x14ac:dyDescent="0.25">
      <c r="A7172">
        <v>7171</v>
      </c>
      <c r="B7172" t="s">
        <v>7178</v>
      </c>
      <c r="C7172">
        <v>11895</v>
      </c>
      <c r="D7172">
        <v>11925</v>
      </c>
      <c r="E7172">
        <v>101</v>
      </c>
      <c r="F7172">
        <v>27807.987699072659</v>
      </c>
      <c r="G7172">
        <v>26.21767012675242</v>
      </c>
      <c r="H7172">
        <v>14365.528588717891</v>
      </c>
      <c r="I7172">
        <v>12439</v>
      </c>
      <c r="J7172">
        <v>12688</v>
      </c>
    </row>
    <row r="7173" spans="1:10" x14ac:dyDescent="0.25">
      <c r="A7173">
        <v>7172</v>
      </c>
      <c r="B7173" t="s">
        <v>7179</v>
      </c>
      <c r="C7173">
        <v>11896</v>
      </c>
      <c r="D7173">
        <v>11896</v>
      </c>
      <c r="E7173">
        <v>1</v>
      </c>
      <c r="F7173">
        <v>0</v>
      </c>
      <c r="G7173">
        <v>0</v>
      </c>
      <c r="H7173">
        <v>0</v>
      </c>
      <c r="I7173">
        <v>12440</v>
      </c>
      <c r="J7173">
        <v>12440</v>
      </c>
    </row>
    <row r="7174" spans="1:10" x14ac:dyDescent="0.25">
      <c r="A7174">
        <v>7173</v>
      </c>
      <c r="B7174" t="s">
        <v>7180</v>
      </c>
      <c r="C7174">
        <v>11896</v>
      </c>
      <c r="D7174">
        <v>11904</v>
      </c>
      <c r="E7174">
        <v>2</v>
      </c>
      <c r="F7174">
        <v>10.459059815667411</v>
      </c>
      <c r="G7174">
        <v>1.045905981566742E-2</v>
      </c>
      <c r="H7174">
        <v>10.45905981566739</v>
      </c>
      <c r="I7174">
        <v>12440</v>
      </c>
      <c r="J7174">
        <v>12486</v>
      </c>
    </row>
    <row r="7175" spans="1:10" x14ac:dyDescent="0.25">
      <c r="A7175">
        <v>7174</v>
      </c>
      <c r="B7175" t="s">
        <v>7181</v>
      </c>
      <c r="C7175">
        <v>11896</v>
      </c>
      <c r="D7175">
        <v>11897</v>
      </c>
      <c r="E7175">
        <v>3</v>
      </c>
      <c r="F7175">
        <v>828.51688330081652</v>
      </c>
      <c r="G7175">
        <v>0.64817087197123013</v>
      </c>
      <c r="H7175">
        <v>756.03216136862807</v>
      </c>
      <c r="I7175">
        <v>12440</v>
      </c>
      <c r="J7175">
        <v>12441</v>
      </c>
    </row>
    <row r="7176" spans="1:10" x14ac:dyDescent="0.25">
      <c r="A7176">
        <v>7175</v>
      </c>
      <c r="B7176" t="s">
        <v>7182</v>
      </c>
      <c r="C7176">
        <v>11896</v>
      </c>
      <c r="D7176">
        <v>11880</v>
      </c>
      <c r="E7176">
        <v>4</v>
      </c>
      <c r="F7176">
        <v>953.46702124720048</v>
      </c>
      <c r="G7176">
        <v>0.64136879315539275</v>
      </c>
      <c r="H7176">
        <v>858.37116548363451</v>
      </c>
      <c r="I7176">
        <v>12440</v>
      </c>
      <c r="J7176">
        <v>12351</v>
      </c>
    </row>
    <row r="7177" spans="1:10" x14ac:dyDescent="0.25">
      <c r="A7177">
        <v>7176</v>
      </c>
      <c r="B7177" t="s">
        <v>7183</v>
      </c>
      <c r="C7177">
        <v>11896</v>
      </c>
      <c r="D7177">
        <v>11905</v>
      </c>
      <c r="E7177">
        <v>5</v>
      </c>
      <c r="F7177">
        <v>1207.173042127881</v>
      </c>
      <c r="G7177">
        <v>0.8753645672674687</v>
      </c>
      <c r="H7177">
        <v>1117.954773458237</v>
      </c>
      <c r="I7177">
        <v>12440</v>
      </c>
      <c r="J7177">
        <v>12487</v>
      </c>
    </row>
    <row r="7178" spans="1:10" x14ac:dyDescent="0.25">
      <c r="A7178">
        <v>7177</v>
      </c>
      <c r="B7178" t="s">
        <v>7184</v>
      </c>
      <c r="C7178">
        <v>11896</v>
      </c>
      <c r="D7178">
        <v>11903</v>
      </c>
      <c r="E7178">
        <v>6</v>
      </c>
      <c r="F7178">
        <v>1665.4058689580149</v>
      </c>
      <c r="G7178">
        <v>1.136615907952834</v>
      </c>
      <c r="H7178">
        <v>1584.0109202418389</v>
      </c>
      <c r="I7178">
        <v>12440</v>
      </c>
      <c r="J7178">
        <v>12485</v>
      </c>
    </row>
    <row r="7179" spans="1:10" x14ac:dyDescent="0.25">
      <c r="A7179">
        <v>7178</v>
      </c>
      <c r="B7179" t="s">
        <v>7185</v>
      </c>
      <c r="C7179">
        <v>11896</v>
      </c>
      <c r="D7179">
        <v>11881</v>
      </c>
      <c r="E7179">
        <v>7</v>
      </c>
      <c r="F7179">
        <v>1877.936326011534</v>
      </c>
      <c r="G7179">
        <v>1.5941959617376811</v>
      </c>
      <c r="H7179">
        <v>1437.5928368452289</v>
      </c>
      <c r="I7179">
        <v>12440</v>
      </c>
      <c r="J7179">
        <v>12352</v>
      </c>
    </row>
    <row r="7180" spans="1:10" x14ac:dyDescent="0.25">
      <c r="A7180">
        <v>7179</v>
      </c>
      <c r="B7180" t="s">
        <v>7186</v>
      </c>
      <c r="C7180">
        <v>11896</v>
      </c>
      <c r="D7180">
        <v>11890</v>
      </c>
      <c r="E7180">
        <v>8</v>
      </c>
      <c r="F7180">
        <v>1937.0882289625431</v>
      </c>
      <c r="G7180">
        <v>1.29962532395555</v>
      </c>
      <c r="H7180">
        <v>1855.4828306396839</v>
      </c>
      <c r="I7180">
        <v>12440</v>
      </c>
      <c r="J7180">
        <v>12397</v>
      </c>
    </row>
    <row r="7181" spans="1:10" x14ac:dyDescent="0.25">
      <c r="A7181">
        <v>7180</v>
      </c>
      <c r="B7181" t="s">
        <v>7187</v>
      </c>
      <c r="C7181">
        <v>11896</v>
      </c>
      <c r="D7181">
        <v>11889</v>
      </c>
      <c r="E7181">
        <v>9</v>
      </c>
      <c r="F7181">
        <v>2589.7362735049401</v>
      </c>
      <c r="G7181">
        <v>1.691214150680989</v>
      </c>
      <c r="H7181">
        <v>2507.570832861009</v>
      </c>
      <c r="I7181">
        <v>12440</v>
      </c>
      <c r="J7181">
        <v>12396</v>
      </c>
    </row>
    <row r="7182" spans="1:10" x14ac:dyDescent="0.25">
      <c r="A7182">
        <v>7181</v>
      </c>
      <c r="B7182" t="s">
        <v>7188</v>
      </c>
      <c r="C7182">
        <v>11896</v>
      </c>
      <c r="D7182">
        <v>11879</v>
      </c>
      <c r="E7182">
        <v>10</v>
      </c>
      <c r="F7182">
        <v>3396.7432060361689</v>
      </c>
      <c r="G7182">
        <v>2.175418310199726</v>
      </c>
      <c r="H7182">
        <v>3313.551733231966</v>
      </c>
      <c r="I7182">
        <v>12440</v>
      </c>
      <c r="J7182">
        <v>12350</v>
      </c>
    </row>
    <row r="7183" spans="1:10" x14ac:dyDescent="0.25">
      <c r="A7183">
        <v>7182</v>
      </c>
      <c r="B7183" t="s">
        <v>7189</v>
      </c>
      <c r="C7183">
        <v>11896</v>
      </c>
      <c r="D7183">
        <v>11913</v>
      </c>
      <c r="E7183">
        <v>11</v>
      </c>
      <c r="F7183">
        <v>3458.824622936987</v>
      </c>
      <c r="G7183">
        <v>2.7798621844317699</v>
      </c>
      <c r="H7183">
        <v>2699.9544657236988</v>
      </c>
      <c r="I7183">
        <v>12440</v>
      </c>
      <c r="J7183">
        <v>12531</v>
      </c>
    </row>
    <row r="7184" spans="1:10" x14ac:dyDescent="0.25">
      <c r="A7184">
        <v>7183</v>
      </c>
      <c r="B7184" t="s">
        <v>7190</v>
      </c>
      <c r="C7184">
        <v>11896</v>
      </c>
      <c r="D7184">
        <v>11912</v>
      </c>
      <c r="E7184">
        <v>12</v>
      </c>
      <c r="F7184">
        <v>3750.9796765557639</v>
      </c>
      <c r="G7184">
        <v>2.4016485479242</v>
      </c>
      <c r="H7184">
        <v>3437.682787202134</v>
      </c>
      <c r="I7184">
        <v>12440</v>
      </c>
      <c r="J7184">
        <v>12530</v>
      </c>
    </row>
    <row r="7185" spans="1:10" x14ac:dyDescent="0.25">
      <c r="A7185">
        <v>7184</v>
      </c>
      <c r="B7185" t="s">
        <v>7191</v>
      </c>
      <c r="C7185">
        <v>11896</v>
      </c>
      <c r="D7185">
        <v>11919</v>
      </c>
      <c r="E7185">
        <v>13</v>
      </c>
      <c r="F7185">
        <v>4480.9584727272249</v>
      </c>
      <c r="G7185">
        <v>3.5464625717744478</v>
      </c>
      <c r="H7185">
        <v>3595.8723789147598</v>
      </c>
      <c r="I7185">
        <v>12440</v>
      </c>
      <c r="J7185">
        <v>12580</v>
      </c>
    </row>
    <row r="7186" spans="1:10" x14ac:dyDescent="0.25">
      <c r="A7186">
        <v>7185</v>
      </c>
      <c r="B7186" t="s">
        <v>7192</v>
      </c>
      <c r="C7186">
        <v>11896</v>
      </c>
      <c r="D7186">
        <v>11918</v>
      </c>
      <c r="E7186">
        <v>14</v>
      </c>
      <c r="F7186">
        <v>4712.3318961784889</v>
      </c>
      <c r="G7186">
        <v>3.7199926393628959</v>
      </c>
      <c r="H7186">
        <v>3808.1101472219539</v>
      </c>
      <c r="I7186">
        <v>12440</v>
      </c>
      <c r="J7186">
        <v>12579</v>
      </c>
    </row>
    <row r="7187" spans="1:10" x14ac:dyDescent="0.25">
      <c r="A7187">
        <v>7186</v>
      </c>
      <c r="B7187" t="s">
        <v>7193</v>
      </c>
      <c r="C7187">
        <v>11896</v>
      </c>
      <c r="D7187">
        <v>11917</v>
      </c>
      <c r="E7187">
        <v>15</v>
      </c>
      <c r="F7187">
        <v>4904.6940776185802</v>
      </c>
      <c r="G7187">
        <v>3.0938771885618901</v>
      </c>
      <c r="H7187">
        <v>4515.076891273512</v>
      </c>
      <c r="I7187">
        <v>12440</v>
      </c>
      <c r="J7187">
        <v>12578</v>
      </c>
    </row>
    <row r="7188" spans="1:10" x14ac:dyDescent="0.25">
      <c r="A7188">
        <v>7187</v>
      </c>
      <c r="B7188" t="s">
        <v>7194</v>
      </c>
      <c r="C7188">
        <v>11896</v>
      </c>
      <c r="D7188">
        <v>11872</v>
      </c>
      <c r="E7188">
        <v>16</v>
      </c>
      <c r="F7188">
        <v>5192.0570374419303</v>
      </c>
      <c r="G7188">
        <v>4.5624991737773994</v>
      </c>
      <c r="H7188">
        <v>2473.4263791865442</v>
      </c>
      <c r="I7188">
        <v>12440</v>
      </c>
      <c r="J7188">
        <v>12300</v>
      </c>
    </row>
    <row r="7189" spans="1:10" x14ac:dyDescent="0.25">
      <c r="A7189">
        <v>7188</v>
      </c>
      <c r="B7189" t="s">
        <v>7195</v>
      </c>
      <c r="C7189">
        <v>11896</v>
      </c>
      <c r="D7189">
        <v>11921</v>
      </c>
      <c r="E7189">
        <v>17</v>
      </c>
      <c r="F7189">
        <v>6401.6730636194197</v>
      </c>
      <c r="G7189">
        <v>3.9920645801623942</v>
      </c>
      <c r="H7189">
        <v>5987.4804231597682</v>
      </c>
      <c r="I7189">
        <v>12440</v>
      </c>
      <c r="J7189">
        <v>12659</v>
      </c>
    </row>
    <row r="7190" spans="1:10" x14ac:dyDescent="0.25">
      <c r="A7190">
        <v>7189</v>
      </c>
      <c r="B7190" t="s">
        <v>7196</v>
      </c>
      <c r="C7190">
        <v>11896</v>
      </c>
      <c r="D7190">
        <v>11871</v>
      </c>
      <c r="E7190">
        <v>18</v>
      </c>
      <c r="F7190">
        <v>7014.0460074242537</v>
      </c>
      <c r="G7190">
        <v>4.7681387284630867</v>
      </c>
      <c r="H7190">
        <v>5660.7446718915771</v>
      </c>
      <c r="I7190">
        <v>12440</v>
      </c>
      <c r="J7190">
        <v>12299</v>
      </c>
    </row>
    <row r="7191" spans="1:10" x14ac:dyDescent="0.25">
      <c r="A7191">
        <v>7190</v>
      </c>
      <c r="B7191" t="s">
        <v>7197</v>
      </c>
      <c r="C7191">
        <v>11896</v>
      </c>
      <c r="D7191">
        <v>11867</v>
      </c>
      <c r="E7191">
        <v>19</v>
      </c>
      <c r="F7191">
        <v>7527.0307439502176</v>
      </c>
      <c r="G7191">
        <v>4.653590832948157</v>
      </c>
      <c r="H7191">
        <v>7412.6829749122526</v>
      </c>
      <c r="I7191">
        <v>12440</v>
      </c>
      <c r="J7191">
        <v>12183</v>
      </c>
    </row>
    <row r="7192" spans="1:10" x14ac:dyDescent="0.25">
      <c r="A7192">
        <v>7191</v>
      </c>
      <c r="B7192" t="s">
        <v>7198</v>
      </c>
      <c r="C7192">
        <v>11896</v>
      </c>
      <c r="D7192">
        <v>11878</v>
      </c>
      <c r="E7192">
        <v>20</v>
      </c>
      <c r="F7192">
        <v>7579.6435265757054</v>
      </c>
      <c r="G7192">
        <v>5.3337362476145378</v>
      </c>
      <c r="H7192">
        <v>5548.0978220945799</v>
      </c>
      <c r="I7192">
        <v>12440</v>
      </c>
      <c r="J7192">
        <v>12349</v>
      </c>
    </row>
    <row r="7193" spans="1:10" x14ac:dyDescent="0.25">
      <c r="A7193">
        <v>7192</v>
      </c>
      <c r="B7193" t="s">
        <v>7199</v>
      </c>
      <c r="C7193">
        <v>11896</v>
      </c>
      <c r="D7193">
        <v>11887</v>
      </c>
      <c r="E7193">
        <v>21</v>
      </c>
      <c r="F7193">
        <v>7579.6435265757054</v>
      </c>
      <c r="G7193">
        <v>5.3337362476145378</v>
      </c>
      <c r="H7193">
        <v>5548.0978220945799</v>
      </c>
      <c r="I7193">
        <v>12440</v>
      </c>
      <c r="J7193">
        <v>12394</v>
      </c>
    </row>
    <row r="7194" spans="1:10" x14ac:dyDescent="0.25">
      <c r="A7194">
        <v>7193</v>
      </c>
      <c r="B7194" t="s">
        <v>7200</v>
      </c>
      <c r="C7194">
        <v>11896</v>
      </c>
      <c r="D7194">
        <v>11888</v>
      </c>
      <c r="E7194">
        <v>22</v>
      </c>
      <c r="F7194">
        <v>7579.6435265757054</v>
      </c>
      <c r="G7194">
        <v>5.3337362476145378</v>
      </c>
      <c r="H7194">
        <v>5548.0978220945799</v>
      </c>
      <c r="I7194">
        <v>12440</v>
      </c>
      <c r="J7194">
        <v>12395</v>
      </c>
    </row>
    <row r="7195" spans="1:10" x14ac:dyDescent="0.25">
      <c r="A7195">
        <v>7194</v>
      </c>
      <c r="B7195" t="s">
        <v>7201</v>
      </c>
      <c r="C7195">
        <v>11896</v>
      </c>
      <c r="D7195">
        <v>11895</v>
      </c>
      <c r="E7195">
        <v>23</v>
      </c>
      <c r="F7195">
        <v>7579.6435265757054</v>
      </c>
      <c r="G7195">
        <v>5.3337362476145378</v>
      </c>
      <c r="H7195">
        <v>5548.0978220945799</v>
      </c>
      <c r="I7195">
        <v>12440</v>
      </c>
      <c r="J7195">
        <v>12439</v>
      </c>
    </row>
    <row r="7196" spans="1:10" x14ac:dyDescent="0.25">
      <c r="A7196">
        <v>7195</v>
      </c>
      <c r="B7196" t="s">
        <v>7202</v>
      </c>
      <c r="C7196">
        <v>11896</v>
      </c>
      <c r="D7196">
        <v>11902</v>
      </c>
      <c r="E7196">
        <v>24</v>
      </c>
      <c r="F7196">
        <v>7579.6435265757054</v>
      </c>
      <c r="G7196">
        <v>5.3337362476145378</v>
      </c>
      <c r="H7196">
        <v>5548.0978220945799</v>
      </c>
      <c r="I7196">
        <v>12440</v>
      </c>
      <c r="J7196">
        <v>12484</v>
      </c>
    </row>
    <row r="7197" spans="1:10" x14ac:dyDescent="0.25">
      <c r="A7197">
        <v>7196</v>
      </c>
      <c r="B7197" t="s">
        <v>7203</v>
      </c>
      <c r="C7197">
        <v>11896</v>
      </c>
      <c r="D7197">
        <v>11911</v>
      </c>
      <c r="E7197">
        <v>25</v>
      </c>
      <c r="F7197">
        <v>7579.6435265757054</v>
      </c>
      <c r="G7197">
        <v>5.3337362476145378</v>
      </c>
      <c r="H7197">
        <v>5548.0978220945799</v>
      </c>
      <c r="I7197">
        <v>12440</v>
      </c>
      <c r="J7197">
        <v>12529</v>
      </c>
    </row>
    <row r="7198" spans="1:10" x14ac:dyDescent="0.25">
      <c r="A7198">
        <v>7197</v>
      </c>
      <c r="B7198" t="s">
        <v>7204</v>
      </c>
      <c r="C7198">
        <v>11896</v>
      </c>
      <c r="D7198">
        <v>11873</v>
      </c>
      <c r="E7198">
        <v>26</v>
      </c>
      <c r="F7198">
        <v>7858.3551656751206</v>
      </c>
      <c r="G7198">
        <v>7.2287973020105927</v>
      </c>
      <c r="H7198">
        <v>4424.2699309257059</v>
      </c>
      <c r="I7198">
        <v>12440</v>
      </c>
      <c r="J7198">
        <v>12301</v>
      </c>
    </row>
    <row r="7199" spans="1:10" x14ac:dyDescent="0.25">
      <c r="A7199">
        <v>7198</v>
      </c>
      <c r="B7199" t="s">
        <v>7205</v>
      </c>
      <c r="C7199">
        <v>11896</v>
      </c>
      <c r="D7199">
        <v>11874</v>
      </c>
      <c r="E7199">
        <v>27</v>
      </c>
      <c r="F7199">
        <v>7910.31472669291</v>
      </c>
      <c r="G7199">
        <v>7.280756863028377</v>
      </c>
      <c r="H7199">
        <v>5456.8431058369788</v>
      </c>
      <c r="I7199">
        <v>12440</v>
      </c>
      <c r="J7199">
        <v>12302</v>
      </c>
    </row>
    <row r="7200" spans="1:10" x14ac:dyDescent="0.25">
      <c r="A7200">
        <v>7199</v>
      </c>
      <c r="B7200" t="s">
        <v>7206</v>
      </c>
      <c r="C7200">
        <v>11896</v>
      </c>
      <c r="D7200">
        <v>11870</v>
      </c>
      <c r="E7200">
        <v>28</v>
      </c>
      <c r="F7200">
        <v>8169.9398666696979</v>
      </c>
      <c r="G7200">
        <v>5.9240325877085294</v>
      </c>
      <c r="H7200">
        <v>6415.2840028066994</v>
      </c>
      <c r="I7200">
        <v>12440</v>
      </c>
      <c r="J7200">
        <v>12298</v>
      </c>
    </row>
    <row r="7201" spans="1:10" x14ac:dyDescent="0.25">
      <c r="A7201">
        <v>7200</v>
      </c>
      <c r="B7201" t="s">
        <v>7207</v>
      </c>
      <c r="C7201">
        <v>11896</v>
      </c>
      <c r="D7201">
        <v>11825</v>
      </c>
      <c r="E7201">
        <v>29</v>
      </c>
      <c r="F7201">
        <v>8240.3648850306672</v>
      </c>
      <c r="G7201">
        <v>7.6108070213661332</v>
      </c>
      <c r="H7201">
        <v>5485.2939300535036</v>
      </c>
      <c r="I7201">
        <v>12440</v>
      </c>
      <c r="J7201">
        <v>0</v>
      </c>
    </row>
    <row r="7202" spans="1:10" x14ac:dyDescent="0.25">
      <c r="A7202">
        <v>7201</v>
      </c>
      <c r="B7202" t="s">
        <v>7208</v>
      </c>
      <c r="C7202">
        <v>11896</v>
      </c>
      <c r="D7202">
        <v>11864</v>
      </c>
      <c r="E7202">
        <v>30</v>
      </c>
      <c r="F7202">
        <v>8401.3337410808272</v>
      </c>
      <c r="G7202">
        <v>5.1883895836403866</v>
      </c>
      <c r="H7202">
        <v>8215.4814081623044</v>
      </c>
      <c r="I7202">
        <v>12440</v>
      </c>
      <c r="J7202">
        <v>12118</v>
      </c>
    </row>
    <row r="7203" spans="1:10" x14ac:dyDescent="0.25">
      <c r="A7203">
        <v>7202</v>
      </c>
      <c r="B7203" t="s">
        <v>7209</v>
      </c>
      <c r="C7203">
        <v>11896</v>
      </c>
      <c r="D7203">
        <v>11877</v>
      </c>
      <c r="E7203">
        <v>31</v>
      </c>
      <c r="F7203">
        <v>8803.7139091206627</v>
      </c>
      <c r="G7203">
        <v>6.5578066301594928</v>
      </c>
      <c r="H7203">
        <v>6420.9980390551527</v>
      </c>
      <c r="I7203">
        <v>12440</v>
      </c>
      <c r="J7203">
        <v>12348</v>
      </c>
    </row>
    <row r="7204" spans="1:10" x14ac:dyDescent="0.25">
      <c r="A7204">
        <v>7203</v>
      </c>
      <c r="B7204" t="s">
        <v>7210</v>
      </c>
      <c r="C7204">
        <v>11896</v>
      </c>
      <c r="D7204">
        <v>11882</v>
      </c>
      <c r="E7204">
        <v>32</v>
      </c>
      <c r="F7204">
        <v>9291.1409110735258</v>
      </c>
      <c r="G7204">
        <v>8.661583047408989</v>
      </c>
      <c r="H7204">
        <v>5567.8121475200951</v>
      </c>
      <c r="I7204">
        <v>12440</v>
      </c>
      <c r="J7204">
        <v>12353</v>
      </c>
    </row>
    <row r="7205" spans="1:10" x14ac:dyDescent="0.25">
      <c r="A7205">
        <v>7204</v>
      </c>
      <c r="B7205" t="s">
        <v>7211</v>
      </c>
      <c r="C7205">
        <v>11896</v>
      </c>
      <c r="D7205">
        <v>11891</v>
      </c>
      <c r="E7205">
        <v>33</v>
      </c>
      <c r="F7205">
        <v>9318.4894773812393</v>
      </c>
      <c r="G7205">
        <v>8.6889316137167043</v>
      </c>
      <c r="H7205">
        <v>5569.386638493731</v>
      </c>
      <c r="I7205">
        <v>12440</v>
      </c>
      <c r="J7205">
        <v>12398</v>
      </c>
    </row>
    <row r="7206" spans="1:10" x14ac:dyDescent="0.25">
      <c r="A7206">
        <v>7205</v>
      </c>
      <c r="B7206" t="s">
        <v>7212</v>
      </c>
      <c r="C7206">
        <v>11896</v>
      </c>
      <c r="D7206">
        <v>11858</v>
      </c>
      <c r="E7206">
        <v>34</v>
      </c>
      <c r="F7206">
        <v>9483.9028071775392</v>
      </c>
      <c r="G7206">
        <v>8.4954216768208557</v>
      </c>
      <c r="H7206">
        <v>6660.9731135200927</v>
      </c>
      <c r="I7206">
        <v>12440</v>
      </c>
      <c r="J7206">
        <v>12054</v>
      </c>
    </row>
    <row r="7207" spans="1:10" x14ac:dyDescent="0.25">
      <c r="A7207">
        <v>7206</v>
      </c>
      <c r="B7207" t="s">
        <v>7213</v>
      </c>
      <c r="C7207">
        <v>11896</v>
      </c>
      <c r="D7207">
        <v>11901</v>
      </c>
      <c r="E7207">
        <v>35</v>
      </c>
      <c r="F7207">
        <v>9522.1609650756018</v>
      </c>
      <c r="G7207">
        <v>7.2762536861144316</v>
      </c>
      <c r="H7207">
        <v>6939.675152059348</v>
      </c>
      <c r="I7207">
        <v>12440</v>
      </c>
      <c r="J7207">
        <v>12483</v>
      </c>
    </row>
    <row r="7208" spans="1:10" x14ac:dyDescent="0.25">
      <c r="A7208">
        <v>7207</v>
      </c>
      <c r="B7208" t="s">
        <v>7214</v>
      </c>
      <c r="C7208">
        <v>11896</v>
      </c>
      <c r="D7208">
        <v>11855</v>
      </c>
      <c r="E7208">
        <v>36</v>
      </c>
      <c r="F7208">
        <v>9835.7097451879436</v>
      </c>
      <c r="G7208">
        <v>9.2061518815234162</v>
      </c>
      <c r="H7208">
        <v>8136.4124465831037</v>
      </c>
      <c r="I7208">
        <v>12440</v>
      </c>
      <c r="J7208">
        <v>12000</v>
      </c>
    </row>
    <row r="7209" spans="1:10" x14ac:dyDescent="0.25">
      <c r="A7209">
        <v>7208</v>
      </c>
      <c r="B7209" t="s">
        <v>7215</v>
      </c>
      <c r="C7209">
        <v>11896</v>
      </c>
      <c r="D7209">
        <v>11863</v>
      </c>
      <c r="E7209">
        <v>37</v>
      </c>
      <c r="F7209">
        <v>9837.9075979011159</v>
      </c>
      <c r="G7209">
        <v>6.4022983052588716</v>
      </c>
      <c r="H7209">
        <v>9191.9845362856358</v>
      </c>
      <c r="I7209">
        <v>12440</v>
      </c>
      <c r="J7209">
        <v>12117</v>
      </c>
    </row>
    <row r="7210" spans="1:10" x14ac:dyDescent="0.25">
      <c r="A7210">
        <v>7209</v>
      </c>
      <c r="B7210" t="s">
        <v>7216</v>
      </c>
      <c r="C7210">
        <v>11896</v>
      </c>
      <c r="D7210">
        <v>11853</v>
      </c>
      <c r="E7210">
        <v>38</v>
      </c>
      <c r="F7210">
        <v>9855.1125077958568</v>
      </c>
      <c r="G7210">
        <v>8.8666313774391661</v>
      </c>
      <c r="H7210">
        <v>7273.5450222785967</v>
      </c>
      <c r="I7210">
        <v>12440</v>
      </c>
      <c r="J7210">
        <v>11998</v>
      </c>
    </row>
    <row r="7211" spans="1:10" x14ac:dyDescent="0.25">
      <c r="A7211">
        <v>7210</v>
      </c>
      <c r="B7211" t="s">
        <v>7217</v>
      </c>
      <c r="C7211">
        <v>11896</v>
      </c>
      <c r="D7211">
        <v>11859</v>
      </c>
      <c r="E7211">
        <v>39</v>
      </c>
      <c r="F7211">
        <v>9866.2204248241633</v>
      </c>
      <c r="G7211">
        <v>9.2366625611596369</v>
      </c>
      <c r="H7211">
        <v>8135.7443925677026</v>
      </c>
      <c r="I7211">
        <v>12440</v>
      </c>
      <c r="J7211">
        <v>12055</v>
      </c>
    </row>
    <row r="7212" spans="1:10" x14ac:dyDescent="0.25">
      <c r="A7212">
        <v>7211</v>
      </c>
      <c r="B7212" t="s">
        <v>7218</v>
      </c>
      <c r="C7212">
        <v>11896</v>
      </c>
      <c r="D7212">
        <v>11875</v>
      </c>
      <c r="E7212">
        <v>40</v>
      </c>
      <c r="F7212">
        <v>9913.3584928815908</v>
      </c>
      <c r="G7212">
        <v>9.2838006292170565</v>
      </c>
      <c r="H7212">
        <v>6772.6697713460771</v>
      </c>
      <c r="I7212">
        <v>12440</v>
      </c>
      <c r="J7212">
        <v>12303</v>
      </c>
    </row>
    <row r="7213" spans="1:10" x14ac:dyDescent="0.25">
      <c r="A7213">
        <v>7212</v>
      </c>
      <c r="B7213" t="s">
        <v>7219</v>
      </c>
      <c r="C7213">
        <v>11896</v>
      </c>
      <c r="D7213">
        <v>11857</v>
      </c>
      <c r="E7213">
        <v>41</v>
      </c>
      <c r="F7213">
        <v>9993.3997482876111</v>
      </c>
      <c r="G7213">
        <v>7.2819147150827366</v>
      </c>
      <c r="H7213">
        <v>7711.9640941396747</v>
      </c>
      <c r="I7213">
        <v>12440</v>
      </c>
      <c r="J7213">
        <v>12053</v>
      </c>
    </row>
    <row r="7214" spans="1:10" x14ac:dyDescent="0.25">
      <c r="A7214">
        <v>7213</v>
      </c>
      <c r="B7214" t="s">
        <v>7220</v>
      </c>
      <c r="C7214">
        <v>11896</v>
      </c>
      <c r="D7214">
        <v>11852</v>
      </c>
      <c r="E7214">
        <v>42</v>
      </c>
      <c r="F7214">
        <v>10166.01793623849</v>
      </c>
      <c r="G7214">
        <v>7.1708963865773434</v>
      </c>
      <c r="H7214">
        <v>7432.3805656677096</v>
      </c>
      <c r="I7214">
        <v>12440</v>
      </c>
      <c r="J7214">
        <v>11997</v>
      </c>
    </row>
    <row r="7215" spans="1:10" x14ac:dyDescent="0.25">
      <c r="A7215">
        <v>7214</v>
      </c>
      <c r="B7215" t="s">
        <v>7221</v>
      </c>
      <c r="C7215">
        <v>11896</v>
      </c>
      <c r="D7215">
        <v>11856</v>
      </c>
      <c r="E7215">
        <v>43</v>
      </c>
      <c r="F7215">
        <v>10411.606635627089</v>
      </c>
      <c r="G7215">
        <v>7.3516093211463449</v>
      </c>
      <c r="H7215">
        <v>8207.505644795745</v>
      </c>
      <c r="I7215">
        <v>12440</v>
      </c>
      <c r="J7215">
        <v>12052</v>
      </c>
    </row>
    <row r="7216" spans="1:10" x14ac:dyDescent="0.25">
      <c r="A7216">
        <v>7215</v>
      </c>
      <c r="B7216" t="s">
        <v>7222</v>
      </c>
      <c r="C7216">
        <v>11896</v>
      </c>
      <c r="D7216">
        <v>11848</v>
      </c>
      <c r="E7216">
        <v>44</v>
      </c>
      <c r="F7216">
        <v>10478.49798297736</v>
      </c>
      <c r="G7216">
        <v>6.4346881287783049</v>
      </c>
      <c r="H7216">
        <v>9622.825768594068</v>
      </c>
      <c r="I7216">
        <v>12440</v>
      </c>
      <c r="J7216">
        <v>11993</v>
      </c>
    </row>
    <row r="7217" spans="1:10" x14ac:dyDescent="0.25">
      <c r="A7217">
        <v>7216</v>
      </c>
      <c r="B7217" t="s">
        <v>7223</v>
      </c>
      <c r="C7217">
        <v>11896</v>
      </c>
      <c r="D7217">
        <v>11854</v>
      </c>
      <c r="E7217">
        <v>45</v>
      </c>
      <c r="F7217">
        <v>10507.44605751758</v>
      </c>
      <c r="G7217">
        <v>9.7666593462115276</v>
      </c>
      <c r="H7217">
        <v>8483.030770074718</v>
      </c>
      <c r="I7217">
        <v>12440</v>
      </c>
      <c r="J7217">
        <v>11999</v>
      </c>
    </row>
    <row r="7218" spans="1:10" x14ac:dyDescent="0.25">
      <c r="A7218">
        <v>7217</v>
      </c>
      <c r="B7218" t="s">
        <v>7224</v>
      </c>
      <c r="C7218">
        <v>11896</v>
      </c>
      <c r="D7218">
        <v>11850</v>
      </c>
      <c r="E7218">
        <v>46</v>
      </c>
      <c r="F7218">
        <v>10897.59819229606</v>
      </c>
      <c r="G7218">
        <v>8.0879009570897331</v>
      </c>
      <c r="H7218">
        <v>8332.3907107410269</v>
      </c>
      <c r="I7218">
        <v>12440</v>
      </c>
      <c r="J7218">
        <v>11995</v>
      </c>
    </row>
    <row r="7219" spans="1:10" x14ac:dyDescent="0.25">
      <c r="A7219">
        <v>7218</v>
      </c>
      <c r="B7219" t="s">
        <v>7225</v>
      </c>
      <c r="C7219">
        <v>11896</v>
      </c>
      <c r="D7219">
        <v>11849</v>
      </c>
      <c r="E7219">
        <v>47</v>
      </c>
      <c r="F7219">
        <v>11313.2498964184</v>
      </c>
      <c r="G7219">
        <v>8.2532525819376499</v>
      </c>
      <c r="H7219">
        <v>8687.6622876951187</v>
      </c>
      <c r="I7219">
        <v>12440</v>
      </c>
      <c r="J7219">
        <v>11994</v>
      </c>
    </row>
    <row r="7220" spans="1:10" x14ac:dyDescent="0.25">
      <c r="A7220">
        <v>7219</v>
      </c>
      <c r="B7220" t="s">
        <v>7226</v>
      </c>
      <c r="C7220">
        <v>11896</v>
      </c>
      <c r="D7220">
        <v>11844</v>
      </c>
      <c r="E7220">
        <v>48</v>
      </c>
      <c r="F7220">
        <v>11319.66861333075</v>
      </c>
      <c r="G7220">
        <v>10.331187482974061</v>
      </c>
      <c r="H7220">
        <v>8387.5094252567014</v>
      </c>
      <c r="I7220">
        <v>12440</v>
      </c>
      <c r="J7220">
        <v>11937</v>
      </c>
    </row>
    <row r="7221" spans="1:10" x14ac:dyDescent="0.25">
      <c r="A7221">
        <v>7220</v>
      </c>
      <c r="B7221" t="s">
        <v>7227</v>
      </c>
      <c r="C7221">
        <v>11896</v>
      </c>
      <c r="D7221">
        <v>11843</v>
      </c>
      <c r="E7221">
        <v>49</v>
      </c>
      <c r="F7221">
        <v>11387.085842224849</v>
      </c>
      <c r="G7221">
        <v>10.39860471186816</v>
      </c>
      <c r="H7221">
        <v>8524.2772753718637</v>
      </c>
      <c r="I7221">
        <v>12440</v>
      </c>
      <c r="J7221">
        <v>11936</v>
      </c>
    </row>
    <row r="7222" spans="1:10" x14ac:dyDescent="0.25">
      <c r="A7222">
        <v>7221</v>
      </c>
      <c r="B7222" t="s">
        <v>7228</v>
      </c>
      <c r="C7222">
        <v>11896</v>
      </c>
      <c r="D7222">
        <v>11851</v>
      </c>
      <c r="E7222">
        <v>50</v>
      </c>
      <c r="F7222">
        <v>11601.50706954508</v>
      </c>
      <c r="G7222">
        <v>8.6063855198839363</v>
      </c>
      <c r="H7222">
        <v>8042.8349728165249</v>
      </c>
      <c r="I7222">
        <v>12440</v>
      </c>
      <c r="J7222">
        <v>11996</v>
      </c>
    </row>
    <row r="7223" spans="1:10" x14ac:dyDescent="0.25">
      <c r="A7223">
        <v>7222</v>
      </c>
      <c r="B7223" t="s">
        <v>7229</v>
      </c>
      <c r="C7223">
        <v>11896</v>
      </c>
      <c r="D7223">
        <v>11860</v>
      </c>
      <c r="E7223">
        <v>51</v>
      </c>
      <c r="F7223">
        <v>11692.336958440819</v>
      </c>
      <c r="G7223">
        <v>11.0627790947763</v>
      </c>
      <c r="H7223">
        <v>9660.095402460418</v>
      </c>
      <c r="I7223">
        <v>12440</v>
      </c>
      <c r="J7223">
        <v>12056</v>
      </c>
    </row>
    <row r="7224" spans="1:10" x14ac:dyDescent="0.25">
      <c r="A7224">
        <v>7223</v>
      </c>
      <c r="B7224" t="s">
        <v>7230</v>
      </c>
      <c r="C7224">
        <v>11896</v>
      </c>
      <c r="D7224">
        <v>11883</v>
      </c>
      <c r="E7224">
        <v>52</v>
      </c>
      <c r="F7224">
        <v>11820.1721941178</v>
      </c>
      <c r="G7224">
        <v>11.19061433045327</v>
      </c>
      <c r="H7224">
        <v>8325.44129096504</v>
      </c>
      <c r="I7224">
        <v>12440</v>
      </c>
      <c r="J7224">
        <v>12354</v>
      </c>
    </row>
    <row r="7225" spans="1:10" x14ac:dyDescent="0.25">
      <c r="A7225">
        <v>7224</v>
      </c>
      <c r="B7225" t="s">
        <v>7231</v>
      </c>
      <c r="C7225">
        <v>11896</v>
      </c>
      <c r="D7225">
        <v>11837</v>
      </c>
      <c r="E7225">
        <v>53</v>
      </c>
      <c r="F7225">
        <v>12170.719247042531</v>
      </c>
      <c r="G7225">
        <v>11.20206039449336</v>
      </c>
      <c r="H7225">
        <v>10378.309678384659</v>
      </c>
      <c r="I7225">
        <v>12440</v>
      </c>
      <c r="J7225">
        <v>11881</v>
      </c>
    </row>
    <row r="7226" spans="1:10" x14ac:dyDescent="0.25">
      <c r="A7226">
        <v>7225</v>
      </c>
      <c r="B7226" t="s">
        <v>7232</v>
      </c>
      <c r="C7226">
        <v>11896</v>
      </c>
      <c r="D7226">
        <v>11842</v>
      </c>
      <c r="E7226">
        <v>54</v>
      </c>
      <c r="F7226">
        <v>12238.03346592416</v>
      </c>
      <c r="G7226">
        <v>9.1540183764854497</v>
      </c>
      <c r="H7226">
        <v>8682.0233363346379</v>
      </c>
      <c r="I7226">
        <v>12440</v>
      </c>
      <c r="J7226">
        <v>11935</v>
      </c>
    </row>
    <row r="7227" spans="1:10" x14ac:dyDescent="0.25">
      <c r="A7227">
        <v>7226</v>
      </c>
      <c r="B7227" t="s">
        <v>7233</v>
      </c>
      <c r="C7227">
        <v>11896</v>
      </c>
      <c r="D7227">
        <v>11892</v>
      </c>
      <c r="E7227">
        <v>55</v>
      </c>
      <c r="F7227">
        <v>12447.941395302911</v>
      </c>
      <c r="G7227">
        <v>11.81838353163838</v>
      </c>
      <c r="H7227">
        <v>8771.36145562206</v>
      </c>
      <c r="I7227">
        <v>12440</v>
      </c>
      <c r="J7227">
        <v>12399</v>
      </c>
    </row>
    <row r="7228" spans="1:10" x14ac:dyDescent="0.25">
      <c r="A7228">
        <v>7227</v>
      </c>
      <c r="B7228" t="s">
        <v>7234</v>
      </c>
      <c r="C7228">
        <v>11896</v>
      </c>
      <c r="D7228">
        <v>11861</v>
      </c>
      <c r="E7228">
        <v>56</v>
      </c>
      <c r="F7228">
        <v>12670.907328682029</v>
      </c>
      <c r="G7228">
        <v>12.0413494650175</v>
      </c>
      <c r="H7228">
        <v>10437.480177578611</v>
      </c>
      <c r="I7228">
        <v>12440</v>
      </c>
      <c r="J7228">
        <v>12057</v>
      </c>
    </row>
    <row r="7229" spans="1:10" x14ac:dyDescent="0.25">
      <c r="A7229">
        <v>7228</v>
      </c>
      <c r="B7229" t="s">
        <v>7235</v>
      </c>
      <c r="C7229">
        <v>11896</v>
      </c>
      <c r="D7229">
        <v>11833</v>
      </c>
      <c r="E7229">
        <v>57</v>
      </c>
      <c r="F7229">
        <v>13044.849095742131</v>
      </c>
      <c r="G7229">
        <v>11.99212271886188</v>
      </c>
      <c r="H7229">
        <v>9744.7361034994374</v>
      </c>
      <c r="I7229">
        <v>12440</v>
      </c>
      <c r="J7229">
        <v>11877</v>
      </c>
    </row>
    <row r="7230" spans="1:10" x14ac:dyDescent="0.25">
      <c r="A7230">
        <v>7229</v>
      </c>
      <c r="B7230" t="s">
        <v>7236</v>
      </c>
      <c r="C7230">
        <v>11896</v>
      </c>
      <c r="D7230">
        <v>11836</v>
      </c>
      <c r="E7230">
        <v>58</v>
      </c>
      <c r="F7230">
        <v>13067.021365549241</v>
      </c>
      <c r="G7230">
        <v>11.728775342005569</v>
      </c>
      <c r="H7230">
        <v>9113.7597917835192</v>
      </c>
      <c r="I7230">
        <v>12440</v>
      </c>
      <c r="J7230">
        <v>11880</v>
      </c>
    </row>
    <row r="7231" spans="1:10" x14ac:dyDescent="0.25">
      <c r="A7231">
        <v>7230</v>
      </c>
      <c r="B7231" t="s">
        <v>7237</v>
      </c>
      <c r="C7231">
        <v>11896</v>
      </c>
      <c r="D7231">
        <v>11838</v>
      </c>
      <c r="E7231">
        <v>59</v>
      </c>
      <c r="F7231">
        <v>13194.4964737302</v>
      </c>
      <c r="G7231">
        <v>11.71765025977853</v>
      </c>
      <c r="H7231">
        <v>10834.273220283059</v>
      </c>
      <c r="I7231">
        <v>12440</v>
      </c>
      <c r="J7231">
        <v>11882</v>
      </c>
    </row>
    <row r="7232" spans="1:10" x14ac:dyDescent="0.25">
      <c r="A7232">
        <v>7231</v>
      </c>
      <c r="B7232" t="s">
        <v>7238</v>
      </c>
      <c r="C7232">
        <v>11896</v>
      </c>
      <c r="D7232">
        <v>11845</v>
      </c>
      <c r="E7232">
        <v>60</v>
      </c>
      <c r="F7232">
        <v>13229.30695640163</v>
      </c>
      <c r="G7232">
        <v>11.83721302010882</v>
      </c>
      <c r="H7232">
        <v>10848.944280314039</v>
      </c>
      <c r="I7232">
        <v>12440</v>
      </c>
      <c r="J7232">
        <v>11938</v>
      </c>
    </row>
    <row r="7233" spans="1:10" x14ac:dyDescent="0.25">
      <c r="A7233">
        <v>7232</v>
      </c>
      <c r="B7233" t="s">
        <v>7239</v>
      </c>
      <c r="C7233">
        <v>11896</v>
      </c>
      <c r="D7233">
        <v>11832</v>
      </c>
      <c r="E7233">
        <v>61</v>
      </c>
      <c r="F7233">
        <v>13248.15521228621</v>
      </c>
      <c r="G7233">
        <v>12.021101614404779</v>
      </c>
      <c r="H7233">
        <v>11342.215666068099</v>
      </c>
      <c r="I7233">
        <v>12440</v>
      </c>
      <c r="J7233">
        <v>11830</v>
      </c>
    </row>
    <row r="7234" spans="1:10" x14ac:dyDescent="0.25">
      <c r="A7234">
        <v>7233</v>
      </c>
      <c r="B7234" t="s">
        <v>7240</v>
      </c>
      <c r="C7234">
        <v>11896</v>
      </c>
      <c r="D7234">
        <v>11829</v>
      </c>
      <c r="E7234">
        <v>62</v>
      </c>
      <c r="F7234">
        <v>13361.31066208843</v>
      </c>
      <c r="G7234">
        <v>12.198042231913449</v>
      </c>
      <c r="H7234">
        <v>9655.8875481225841</v>
      </c>
      <c r="I7234">
        <v>12440</v>
      </c>
      <c r="J7234">
        <v>11785</v>
      </c>
    </row>
    <row r="7235" spans="1:10" x14ac:dyDescent="0.25">
      <c r="A7235">
        <v>7234</v>
      </c>
      <c r="B7235" t="s">
        <v>7241</v>
      </c>
      <c r="C7235">
        <v>11896</v>
      </c>
      <c r="D7235">
        <v>11893</v>
      </c>
      <c r="E7235">
        <v>63</v>
      </c>
      <c r="F7235">
        <v>13483.408104831349</v>
      </c>
      <c r="G7235">
        <v>12.853850241166819</v>
      </c>
      <c r="H7235">
        <v>9758.1948485583762</v>
      </c>
      <c r="I7235">
        <v>12440</v>
      </c>
      <c r="J7235">
        <v>12400</v>
      </c>
    </row>
    <row r="7236" spans="1:10" x14ac:dyDescent="0.25">
      <c r="A7236">
        <v>7235</v>
      </c>
      <c r="B7236" t="s">
        <v>7242</v>
      </c>
      <c r="C7236">
        <v>11896</v>
      </c>
      <c r="D7236">
        <v>11841</v>
      </c>
      <c r="E7236">
        <v>64</v>
      </c>
      <c r="F7236">
        <v>13589.95642307514</v>
      </c>
      <c r="G7236">
        <v>10.506430803116819</v>
      </c>
      <c r="H7236">
        <v>9929.7910778418718</v>
      </c>
      <c r="I7236">
        <v>12440</v>
      </c>
      <c r="J7236">
        <v>11934</v>
      </c>
    </row>
    <row r="7237" spans="1:10" x14ac:dyDescent="0.25">
      <c r="A7237">
        <v>7236</v>
      </c>
      <c r="B7237" t="s">
        <v>7243</v>
      </c>
      <c r="C7237">
        <v>11896</v>
      </c>
      <c r="D7237">
        <v>11834</v>
      </c>
      <c r="E7237">
        <v>65</v>
      </c>
      <c r="F7237">
        <v>13629.50302325596</v>
      </c>
      <c r="G7237">
        <v>12.281334871836011</v>
      </c>
      <c r="H7237">
        <v>9406.1201668262347</v>
      </c>
      <c r="I7237">
        <v>12440</v>
      </c>
      <c r="J7237">
        <v>11878</v>
      </c>
    </row>
    <row r="7238" spans="1:10" x14ac:dyDescent="0.25">
      <c r="A7238">
        <v>7237</v>
      </c>
      <c r="B7238" t="s">
        <v>7244</v>
      </c>
      <c r="C7238">
        <v>11896</v>
      </c>
      <c r="D7238">
        <v>11831</v>
      </c>
      <c r="E7238">
        <v>66</v>
      </c>
      <c r="F7238">
        <v>13692.57900796902</v>
      </c>
      <c r="G7238">
        <v>12.529310577794041</v>
      </c>
      <c r="H7238">
        <v>9801.5901854261083</v>
      </c>
      <c r="I7238">
        <v>12440</v>
      </c>
      <c r="J7238">
        <v>11829</v>
      </c>
    </row>
    <row r="7239" spans="1:10" x14ac:dyDescent="0.25">
      <c r="A7239">
        <v>7238</v>
      </c>
      <c r="B7239" t="s">
        <v>7245</v>
      </c>
      <c r="C7239">
        <v>11896</v>
      </c>
      <c r="D7239">
        <v>11828</v>
      </c>
      <c r="E7239">
        <v>67</v>
      </c>
      <c r="F7239">
        <v>13873.275992470881</v>
      </c>
      <c r="G7239">
        <v>12.7100075622959</v>
      </c>
      <c r="H7239">
        <v>9857.7143018861389</v>
      </c>
      <c r="I7239">
        <v>12440</v>
      </c>
      <c r="J7239">
        <v>11784</v>
      </c>
    </row>
    <row r="7240" spans="1:10" x14ac:dyDescent="0.25">
      <c r="A7240">
        <v>7239</v>
      </c>
      <c r="B7240" t="s">
        <v>7246</v>
      </c>
      <c r="C7240">
        <v>11896</v>
      </c>
      <c r="D7240">
        <v>11835</v>
      </c>
      <c r="E7240">
        <v>68</v>
      </c>
      <c r="F7240">
        <v>14078.45851444105</v>
      </c>
      <c r="G7240">
        <v>12.335637631340649</v>
      </c>
      <c r="H7240">
        <v>9166.8861678788144</v>
      </c>
      <c r="I7240">
        <v>12440</v>
      </c>
      <c r="J7240">
        <v>11879</v>
      </c>
    </row>
    <row r="7241" spans="1:10" x14ac:dyDescent="0.25">
      <c r="A7241">
        <v>7240</v>
      </c>
      <c r="B7241" t="s">
        <v>7247</v>
      </c>
      <c r="C7241">
        <v>11896</v>
      </c>
      <c r="D7241">
        <v>11839</v>
      </c>
      <c r="E7241">
        <v>69</v>
      </c>
      <c r="F7241">
        <v>14197.835900502299</v>
      </c>
      <c r="G7241">
        <v>12.319653915841791</v>
      </c>
      <c r="H7241">
        <v>11349.123448427141</v>
      </c>
      <c r="I7241">
        <v>12440</v>
      </c>
      <c r="J7241">
        <v>11883</v>
      </c>
    </row>
    <row r="7242" spans="1:10" x14ac:dyDescent="0.25">
      <c r="A7242">
        <v>7241</v>
      </c>
      <c r="B7242" t="s">
        <v>7248</v>
      </c>
      <c r="C7242">
        <v>11896</v>
      </c>
      <c r="D7242">
        <v>11846</v>
      </c>
      <c r="E7242">
        <v>70</v>
      </c>
      <c r="F7242">
        <v>14199.52526864908</v>
      </c>
      <c r="G7242">
        <v>12.419344007457291</v>
      </c>
      <c r="H7242">
        <v>11356.44205354517</v>
      </c>
      <c r="I7242">
        <v>12440</v>
      </c>
      <c r="J7242">
        <v>11939</v>
      </c>
    </row>
    <row r="7243" spans="1:10" x14ac:dyDescent="0.25">
      <c r="A7243">
        <v>7242</v>
      </c>
      <c r="B7243" t="s">
        <v>7249</v>
      </c>
      <c r="C7243">
        <v>11896</v>
      </c>
      <c r="D7243">
        <v>11898</v>
      </c>
      <c r="E7243">
        <v>71</v>
      </c>
      <c r="F7243">
        <v>14328.56283491013</v>
      </c>
      <c r="G7243">
        <v>13.6990049712456</v>
      </c>
      <c r="H7243">
        <v>10268.49453138723</v>
      </c>
      <c r="I7243">
        <v>12440</v>
      </c>
      <c r="J7243">
        <v>12442</v>
      </c>
    </row>
    <row r="7244" spans="1:10" x14ac:dyDescent="0.25">
      <c r="A7244">
        <v>7243</v>
      </c>
      <c r="B7244" t="s">
        <v>7250</v>
      </c>
      <c r="C7244">
        <v>11896</v>
      </c>
      <c r="D7244">
        <v>11827</v>
      </c>
      <c r="E7244">
        <v>72</v>
      </c>
      <c r="F7244">
        <v>14523.453270498771</v>
      </c>
      <c r="G7244">
        <v>13.36018484032379</v>
      </c>
      <c r="H7244">
        <v>10034.25660306576</v>
      </c>
      <c r="I7244">
        <v>12440</v>
      </c>
      <c r="J7244">
        <v>11783</v>
      </c>
    </row>
    <row r="7245" spans="1:10" x14ac:dyDescent="0.25">
      <c r="A7245">
        <v>7244</v>
      </c>
      <c r="B7245" t="s">
        <v>7251</v>
      </c>
      <c r="C7245">
        <v>11896</v>
      </c>
      <c r="D7245">
        <v>11847</v>
      </c>
      <c r="E7245">
        <v>73</v>
      </c>
      <c r="F7245">
        <v>14841.044107742569</v>
      </c>
      <c r="G7245">
        <v>12.804255310913391</v>
      </c>
      <c r="H7245">
        <v>11821.950644787639</v>
      </c>
      <c r="I7245">
        <v>12440</v>
      </c>
      <c r="J7245">
        <v>11940</v>
      </c>
    </row>
    <row r="7246" spans="1:10" x14ac:dyDescent="0.25">
      <c r="A7246">
        <v>7245</v>
      </c>
      <c r="B7246" t="s">
        <v>7252</v>
      </c>
      <c r="C7246">
        <v>11896</v>
      </c>
      <c r="D7246">
        <v>11862</v>
      </c>
      <c r="E7246">
        <v>74</v>
      </c>
      <c r="F7246">
        <v>14912.158450959851</v>
      </c>
      <c r="G7246">
        <v>14.282600587295329</v>
      </c>
      <c r="H7246">
        <v>12125.74341909939</v>
      </c>
      <c r="I7246">
        <v>12440</v>
      </c>
      <c r="J7246">
        <v>12058</v>
      </c>
    </row>
    <row r="7247" spans="1:10" x14ac:dyDescent="0.25">
      <c r="A7247">
        <v>7246</v>
      </c>
      <c r="B7247" t="s">
        <v>7253</v>
      </c>
      <c r="C7247">
        <v>11896</v>
      </c>
      <c r="D7247">
        <v>11840</v>
      </c>
      <c r="E7247">
        <v>75</v>
      </c>
      <c r="F7247">
        <v>15162.065914987799</v>
      </c>
      <c r="G7247">
        <v>12.996868395260529</v>
      </c>
      <c r="H7247">
        <v>12102.110225313911</v>
      </c>
      <c r="I7247">
        <v>12440</v>
      </c>
      <c r="J7247">
        <v>11884</v>
      </c>
    </row>
    <row r="7248" spans="1:10" x14ac:dyDescent="0.25">
      <c r="A7248">
        <v>7247</v>
      </c>
      <c r="B7248" t="s">
        <v>7254</v>
      </c>
      <c r="C7248">
        <v>11896</v>
      </c>
      <c r="D7248">
        <v>11906</v>
      </c>
      <c r="E7248">
        <v>76</v>
      </c>
      <c r="F7248">
        <v>15369.875801899239</v>
      </c>
      <c r="G7248">
        <v>14.74031793823471</v>
      </c>
      <c r="H7248">
        <v>10417.47043890824</v>
      </c>
      <c r="I7248">
        <v>12440</v>
      </c>
      <c r="J7248">
        <v>12488</v>
      </c>
    </row>
    <row r="7249" spans="1:10" x14ac:dyDescent="0.25">
      <c r="A7249">
        <v>7248</v>
      </c>
      <c r="B7249" t="s">
        <v>7255</v>
      </c>
      <c r="C7249">
        <v>11896</v>
      </c>
      <c r="D7249">
        <v>11915</v>
      </c>
      <c r="E7249">
        <v>77</v>
      </c>
      <c r="F7249">
        <v>15586.52208823315</v>
      </c>
      <c r="G7249">
        <v>14.956964224568621</v>
      </c>
      <c r="H7249">
        <v>10559.90454631325</v>
      </c>
      <c r="I7249">
        <v>12440</v>
      </c>
      <c r="J7249">
        <v>12533</v>
      </c>
    </row>
    <row r="7250" spans="1:10" x14ac:dyDescent="0.25">
      <c r="A7250">
        <v>7249</v>
      </c>
      <c r="B7250" t="s">
        <v>7256</v>
      </c>
      <c r="C7250">
        <v>11896</v>
      </c>
      <c r="D7250">
        <v>11907</v>
      </c>
      <c r="E7250">
        <v>78</v>
      </c>
      <c r="F7250">
        <v>15961.117711458101</v>
      </c>
      <c r="G7250">
        <v>15.331559847793571</v>
      </c>
      <c r="H7250">
        <v>10893.11711612103</v>
      </c>
      <c r="I7250">
        <v>12440</v>
      </c>
      <c r="J7250">
        <v>12489</v>
      </c>
    </row>
    <row r="7251" spans="1:10" x14ac:dyDescent="0.25">
      <c r="A7251">
        <v>7250</v>
      </c>
      <c r="B7251" t="s">
        <v>7257</v>
      </c>
      <c r="C7251">
        <v>11896</v>
      </c>
      <c r="D7251">
        <v>11865</v>
      </c>
      <c r="E7251">
        <v>79</v>
      </c>
      <c r="F7251">
        <v>16015.575638104699</v>
      </c>
      <c r="G7251">
        <v>15.38601777444018</v>
      </c>
      <c r="H7251">
        <v>12056.337265151389</v>
      </c>
      <c r="I7251">
        <v>12440</v>
      </c>
      <c r="J7251">
        <v>12119</v>
      </c>
    </row>
    <row r="7252" spans="1:10" x14ac:dyDescent="0.25">
      <c r="A7252">
        <v>7251</v>
      </c>
      <c r="B7252" t="s">
        <v>7258</v>
      </c>
      <c r="C7252">
        <v>11896</v>
      </c>
      <c r="D7252">
        <v>11916</v>
      </c>
      <c r="E7252">
        <v>80</v>
      </c>
      <c r="F7252">
        <v>16307.480111371089</v>
      </c>
      <c r="G7252">
        <v>15.67792224770656</v>
      </c>
      <c r="H7252">
        <v>11183.346566842631</v>
      </c>
      <c r="I7252">
        <v>12440</v>
      </c>
      <c r="J7252">
        <v>12534</v>
      </c>
    </row>
    <row r="7253" spans="1:10" x14ac:dyDescent="0.25">
      <c r="A7253">
        <v>7252</v>
      </c>
      <c r="B7253" t="s">
        <v>7259</v>
      </c>
      <c r="C7253">
        <v>11896</v>
      </c>
      <c r="D7253">
        <v>11826</v>
      </c>
      <c r="E7253">
        <v>81</v>
      </c>
      <c r="F7253">
        <v>16452.853744398381</v>
      </c>
      <c r="G7253">
        <v>14.39354165417728</v>
      </c>
      <c r="H7253">
        <v>14714.644226560849</v>
      </c>
      <c r="I7253">
        <v>12440</v>
      </c>
      <c r="J7253">
        <v>11679</v>
      </c>
    </row>
    <row r="7254" spans="1:10" x14ac:dyDescent="0.25">
      <c r="A7254">
        <v>7253</v>
      </c>
      <c r="B7254" t="s">
        <v>7260</v>
      </c>
      <c r="C7254">
        <v>11896</v>
      </c>
      <c r="D7254">
        <v>11830</v>
      </c>
      <c r="E7254">
        <v>82</v>
      </c>
      <c r="F7254">
        <v>16651.105713890331</v>
      </c>
      <c r="G7254">
        <v>14.97566348652258</v>
      </c>
      <c r="H7254">
        <v>13598.93676365373</v>
      </c>
      <c r="I7254">
        <v>12440</v>
      </c>
      <c r="J7254">
        <v>11788</v>
      </c>
    </row>
    <row r="7255" spans="1:10" x14ac:dyDescent="0.25">
      <c r="A7255">
        <v>7254</v>
      </c>
      <c r="B7255" t="s">
        <v>7261</v>
      </c>
      <c r="C7255">
        <v>11896</v>
      </c>
      <c r="D7255">
        <v>11866</v>
      </c>
      <c r="E7255">
        <v>83</v>
      </c>
      <c r="F7255">
        <v>16881.898314700629</v>
      </c>
      <c r="G7255">
        <v>16.252340451036101</v>
      </c>
      <c r="H7255">
        <v>12865.054997497529</v>
      </c>
      <c r="I7255">
        <v>12440</v>
      </c>
      <c r="J7255">
        <v>12120</v>
      </c>
    </row>
    <row r="7256" spans="1:10" x14ac:dyDescent="0.25">
      <c r="A7256">
        <v>7255</v>
      </c>
      <c r="B7256" t="s">
        <v>7262</v>
      </c>
      <c r="C7256">
        <v>11896</v>
      </c>
      <c r="D7256">
        <v>11908</v>
      </c>
      <c r="E7256">
        <v>84</v>
      </c>
      <c r="F7256">
        <v>17734.096887262742</v>
      </c>
      <c r="G7256">
        <v>17.10453902359821</v>
      </c>
      <c r="H7256">
        <v>12282.935820354891</v>
      </c>
      <c r="I7256">
        <v>12440</v>
      </c>
      <c r="J7256">
        <v>12490</v>
      </c>
    </row>
    <row r="7257" spans="1:10" x14ac:dyDescent="0.25">
      <c r="A7257">
        <v>7256</v>
      </c>
      <c r="B7257" t="s">
        <v>7263</v>
      </c>
      <c r="C7257">
        <v>11896</v>
      </c>
      <c r="D7257">
        <v>11909</v>
      </c>
      <c r="E7257">
        <v>85</v>
      </c>
      <c r="F7257">
        <v>18280.556166007071</v>
      </c>
      <c r="G7257">
        <v>17.65099830234254</v>
      </c>
      <c r="H7257">
        <v>12819.020211090239</v>
      </c>
      <c r="I7257">
        <v>12440</v>
      </c>
      <c r="J7257">
        <v>12491</v>
      </c>
    </row>
    <row r="7258" spans="1:10" x14ac:dyDescent="0.25">
      <c r="A7258">
        <v>7257</v>
      </c>
      <c r="B7258" t="s">
        <v>7264</v>
      </c>
      <c r="C7258">
        <v>11896</v>
      </c>
      <c r="D7258">
        <v>11910</v>
      </c>
      <c r="E7258">
        <v>86</v>
      </c>
      <c r="F7258">
        <v>19604.47649960221</v>
      </c>
      <c r="G7258">
        <v>18.97491863593768</v>
      </c>
      <c r="H7258">
        <v>14214.221563595749</v>
      </c>
      <c r="I7258">
        <v>12440</v>
      </c>
      <c r="J7258">
        <v>12492</v>
      </c>
    </row>
    <row r="7259" spans="1:10" x14ac:dyDescent="0.25">
      <c r="A7259">
        <v>7258</v>
      </c>
      <c r="B7259" t="s">
        <v>7265</v>
      </c>
      <c r="C7259">
        <v>11896</v>
      </c>
      <c r="D7259">
        <v>11914</v>
      </c>
      <c r="E7259">
        <v>87</v>
      </c>
      <c r="F7259">
        <v>19687.242083438508</v>
      </c>
      <c r="G7259">
        <v>19.057684219773972</v>
      </c>
      <c r="H7259">
        <v>7362.9050283013203</v>
      </c>
      <c r="I7259">
        <v>12440</v>
      </c>
      <c r="J7259">
        <v>12532</v>
      </c>
    </row>
    <row r="7260" spans="1:10" x14ac:dyDescent="0.25">
      <c r="A7260">
        <v>7259</v>
      </c>
      <c r="B7260" t="s">
        <v>7266</v>
      </c>
      <c r="C7260">
        <v>11896</v>
      </c>
      <c r="D7260">
        <v>11884</v>
      </c>
      <c r="E7260">
        <v>88</v>
      </c>
      <c r="F7260">
        <v>20146.409522447138</v>
      </c>
      <c r="G7260">
        <v>19.51685165878262</v>
      </c>
      <c r="H7260">
        <v>15355.335890843649</v>
      </c>
      <c r="I7260">
        <v>12440</v>
      </c>
      <c r="J7260">
        <v>12355</v>
      </c>
    </row>
    <row r="7261" spans="1:10" x14ac:dyDescent="0.25">
      <c r="A7261">
        <v>7260</v>
      </c>
      <c r="B7261" t="s">
        <v>7267</v>
      </c>
      <c r="C7261">
        <v>11896</v>
      </c>
      <c r="D7261">
        <v>11899</v>
      </c>
      <c r="E7261">
        <v>89</v>
      </c>
      <c r="F7261">
        <v>20185.528369403521</v>
      </c>
      <c r="G7261">
        <v>19.555970505738991</v>
      </c>
      <c r="H7261">
        <v>15188.792344209751</v>
      </c>
      <c r="I7261">
        <v>12440</v>
      </c>
      <c r="J7261">
        <v>12443</v>
      </c>
    </row>
    <row r="7262" spans="1:10" x14ac:dyDescent="0.25">
      <c r="A7262">
        <v>7261</v>
      </c>
      <c r="B7262" t="s">
        <v>7268</v>
      </c>
      <c r="C7262">
        <v>11896</v>
      </c>
      <c r="D7262">
        <v>11920</v>
      </c>
      <c r="E7262">
        <v>90</v>
      </c>
      <c r="F7262">
        <v>20356.102260203461</v>
      </c>
      <c r="G7262">
        <v>19.726544396538941</v>
      </c>
      <c r="H7262">
        <v>12513.845166763291</v>
      </c>
      <c r="I7262">
        <v>12440</v>
      </c>
      <c r="J7262">
        <v>12617</v>
      </c>
    </row>
    <row r="7263" spans="1:10" x14ac:dyDescent="0.25">
      <c r="A7263">
        <v>7262</v>
      </c>
      <c r="B7263" t="s">
        <v>7269</v>
      </c>
      <c r="C7263">
        <v>11896</v>
      </c>
      <c r="D7263">
        <v>11894</v>
      </c>
      <c r="E7263">
        <v>91</v>
      </c>
      <c r="F7263">
        <v>20441.473689644699</v>
      </c>
      <c r="G7263">
        <v>19.811915825980169</v>
      </c>
      <c r="H7263">
        <v>15427.32248600272</v>
      </c>
      <c r="I7263">
        <v>12440</v>
      </c>
      <c r="J7263">
        <v>12401</v>
      </c>
    </row>
    <row r="7264" spans="1:10" x14ac:dyDescent="0.25">
      <c r="A7264">
        <v>7263</v>
      </c>
      <c r="B7264" t="s">
        <v>7270</v>
      </c>
      <c r="C7264">
        <v>11896</v>
      </c>
      <c r="D7264">
        <v>11885</v>
      </c>
      <c r="E7264">
        <v>92</v>
      </c>
      <c r="F7264">
        <v>20646.338887415619</v>
      </c>
      <c r="G7264">
        <v>20.016781023751101</v>
      </c>
      <c r="H7264">
        <v>15671.373143468851</v>
      </c>
      <c r="I7264">
        <v>12440</v>
      </c>
      <c r="J7264">
        <v>12356</v>
      </c>
    </row>
    <row r="7265" spans="1:10" x14ac:dyDescent="0.25">
      <c r="A7265">
        <v>7264</v>
      </c>
      <c r="B7265" t="s">
        <v>7271</v>
      </c>
      <c r="C7265">
        <v>11896</v>
      </c>
      <c r="D7265">
        <v>11923</v>
      </c>
      <c r="E7265">
        <v>93</v>
      </c>
      <c r="F7265">
        <v>20957.829447962082</v>
      </c>
      <c r="G7265">
        <v>20.328271584297561</v>
      </c>
      <c r="H7265">
        <v>12873.16740359828</v>
      </c>
      <c r="I7265">
        <v>12440</v>
      </c>
      <c r="J7265">
        <v>12661</v>
      </c>
    </row>
    <row r="7266" spans="1:10" x14ac:dyDescent="0.25">
      <c r="A7266">
        <v>7265</v>
      </c>
      <c r="B7266" t="s">
        <v>7272</v>
      </c>
      <c r="C7266">
        <v>11896</v>
      </c>
      <c r="D7266">
        <v>11900</v>
      </c>
      <c r="E7266">
        <v>94</v>
      </c>
      <c r="F7266">
        <v>21099.305085265551</v>
      </c>
      <c r="G7266">
        <v>20.469747221601029</v>
      </c>
      <c r="H7266">
        <v>15760.329060048291</v>
      </c>
      <c r="I7266">
        <v>12440</v>
      </c>
      <c r="J7266">
        <v>12444</v>
      </c>
    </row>
    <row r="7267" spans="1:10" x14ac:dyDescent="0.25">
      <c r="A7267">
        <v>7266</v>
      </c>
      <c r="B7267" t="s">
        <v>7273</v>
      </c>
      <c r="C7267">
        <v>11896</v>
      </c>
      <c r="D7267">
        <v>11922</v>
      </c>
      <c r="E7267">
        <v>95</v>
      </c>
      <c r="F7267">
        <v>21940.056840181838</v>
      </c>
      <c r="G7267">
        <v>21.310498976517302</v>
      </c>
      <c r="H7267">
        <v>8338.1659143491506</v>
      </c>
      <c r="I7267">
        <v>12440</v>
      </c>
      <c r="J7267">
        <v>12660</v>
      </c>
    </row>
    <row r="7268" spans="1:10" x14ac:dyDescent="0.25">
      <c r="A7268">
        <v>7267</v>
      </c>
      <c r="B7268" t="s">
        <v>7274</v>
      </c>
      <c r="C7268">
        <v>11896</v>
      </c>
      <c r="D7268">
        <v>11876</v>
      </c>
      <c r="E7268">
        <v>96</v>
      </c>
      <c r="F7268">
        <v>21961.081381230921</v>
      </c>
      <c r="G7268">
        <v>21.331523517566389</v>
      </c>
      <c r="H7268">
        <v>16015.425686378299</v>
      </c>
      <c r="I7268">
        <v>12440</v>
      </c>
      <c r="J7268">
        <v>12304</v>
      </c>
    </row>
    <row r="7269" spans="1:10" x14ac:dyDescent="0.25">
      <c r="A7269">
        <v>7268</v>
      </c>
      <c r="B7269" t="s">
        <v>7275</v>
      </c>
      <c r="C7269">
        <v>11896</v>
      </c>
      <c r="D7269">
        <v>11924</v>
      </c>
      <c r="E7269">
        <v>97</v>
      </c>
      <c r="F7269">
        <v>22377.96704614054</v>
      </c>
      <c r="G7269">
        <v>21.74840918247601</v>
      </c>
      <c r="H7269">
        <v>8701.6856427575331</v>
      </c>
      <c r="I7269">
        <v>12440</v>
      </c>
      <c r="J7269">
        <v>12687</v>
      </c>
    </row>
    <row r="7270" spans="1:10" x14ac:dyDescent="0.25">
      <c r="A7270">
        <v>7269</v>
      </c>
      <c r="B7270" t="s">
        <v>7276</v>
      </c>
      <c r="C7270">
        <v>11896</v>
      </c>
      <c r="D7270">
        <v>11886</v>
      </c>
      <c r="E7270">
        <v>98</v>
      </c>
      <c r="F7270">
        <v>22728.62626927298</v>
      </c>
      <c r="G7270">
        <v>22.099068405608449</v>
      </c>
      <c r="H7270">
        <v>17178.341461314649</v>
      </c>
      <c r="I7270">
        <v>12440</v>
      </c>
      <c r="J7270">
        <v>12357</v>
      </c>
    </row>
    <row r="7271" spans="1:10" x14ac:dyDescent="0.25">
      <c r="A7271">
        <v>7270</v>
      </c>
      <c r="B7271" t="s">
        <v>7277</v>
      </c>
      <c r="C7271">
        <v>11896</v>
      </c>
      <c r="D7271">
        <v>11868</v>
      </c>
      <c r="E7271">
        <v>99</v>
      </c>
      <c r="F7271">
        <v>22811.74635189609</v>
      </c>
      <c r="G7271">
        <v>22.18218848823156</v>
      </c>
      <c r="H7271">
        <v>15704.895379070769</v>
      </c>
      <c r="I7271">
        <v>12440</v>
      </c>
      <c r="J7271">
        <v>12241</v>
      </c>
    </row>
    <row r="7272" spans="1:10" x14ac:dyDescent="0.25">
      <c r="A7272">
        <v>7271</v>
      </c>
      <c r="B7272" t="s">
        <v>7278</v>
      </c>
      <c r="C7272">
        <v>11896</v>
      </c>
      <c r="D7272">
        <v>11869</v>
      </c>
      <c r="E7272">
        <v>100</v>
      </c>
      <c r="F7272">
        <v>22982.24358744971</v>
      </c>
      <c r="G7272">
        <v>22.352685723785179</v>
      </c>
      <c r="H7272">
        <v>17401.576749023039</v>
      </c>
      <c r="I7272">
        <v>12440</v>
      </c>
      <c r="J7272">
        <v>12242</v>
      </c>
    </row>
    <row r="7273" spans="1:10" x14ac:dyDescent="0.25">
      <c r="A7273">
        <v>7272</v>
      </c>
      <c r="B7273" t="s">
        <v>7279</v>
      </c>
      <c r="C7273">
        <v>11896</v>
      </c>
      <c r="D7273">
        <v>11925</v>
      </c>
      <c r="E7273">
        <v>101</v>
      </c>
      <c r="F7273">
        <v>22991.88074639058</v>
      </c>
      <c r="G7273">
        <v>22.36232288272603</v>
      </c>
      <c r="H7273">
        <v>9305.3198883322821</v>
      </c>
      <c r="I7273">
        <v>12440</v>
      </c>
      <c r="J7273">
        <v>12688</v>
      </c>
    </row>
    <row r="7274" spans="1:10" x14ac:dyDescent="0.25">
      <c r="A7274">
        <v>7273</v>
      </c>
      <c r="B7274" t="s">
        <v>7280</v>
      </c>
      <c r="C7274">
        <v>11897</v>
      </c>
      <c r="D7274">
        <v>11897</v>
      </c>
      <c r="E7274">
        <v>1</v>
      </c>
      <c r="F7274">
        <v>0</v>
      </c>
      <c r="G7274">
        <v>0</v>
      </c>
      <c r="H7274">
        <v>0</v>
      </c>
      <c r="I7274">
        <v>12441</v>
      </c>
      <c r="J7274">
        <v>12441</v>
      </c>
    </row>
    <row r="7275" spans="1:10" x14ac:dyDescent="0.25">
      <c r="A7275">
        <v>7274</v>
      </c>
      <c r="B7275" t="s">
        <v>7281</v>
      </c>
      <c r="C7275">
        <v>11897</v>
      </c>
      <c r="D7275">
        <v>11905</v>
      </c>
      <c r="E7275">
        <v>2</v>
      </c>
      <c r="F7275">
        <v>378.65615882706408</v>
      </c>
      <c r="G7275">
        <v>0.22719369529623859</v>
      </c>
      <c r="H7275">
        <v>378.43513730866113</v>
      </c>
      <c r="I7275">
        <v>12441</v>
      </c>
      <c r="J7275">
        <v>12487</v>
      </c>
    </row>
    <row r="7276" spans="1:10" x14ac:dyDescent="0.25">
      <c r="A7276">
        <v>7275</v>
      </c>
      <c r="B7276" t="s">
        <v>7282</v>
      </c>
      <c r="C7276">
        <v>11897</v>
      </c>
      <c r="D7276">
        <v>11904</v>
      </c>
      <c r="E7276">
        <v>3</v>
      </c>
      <c r="F7276">
        <v>818.05782348514981</v>
      </c>
      <c r="G7276">
        <v>0.63771181215556272</v>
      </c>
      <c r="H7276">
        <v>745.57688224286142</v>
      </c>
      <c r="I7276">
        <v>12441</v>
      </c>
      <c r="J7276">
        <v>12486</v>
      </c>
    </row>
    <row r="7277" spans="1:10" x14ac:dyDescent="0.25">
      <c r="A7277">
        <v>7276</v>
      </c>
      <c r="B7277" t="s">
        <v>7283</v>
      </c>
      <c r="C7277">
        <v>11897</v>
      </c>
      <c r="D7277">
        <v>11896</v>
      </c>
      <c r="E7277">
        <v>4</v>
      </c>
      <c r="F7277">
        <v>828.5168833008172</v>
      </c>
      <c r="G7277">
        <v>0.64817087197123013</v>
      </c>
      <c r="H7277">
        <v>756.03216136862807</v>
      </c>
      <c r="I7277">
        <v>12441</v>
      </c>
      <c r="J7277">
        <v>12440</v>
      </c>
    </row>
    <row r="7278" spans="1:10" x14ac:dyDescent="0.25">
      <c r="A7278">
        <v>7277</v>
      </c>
      <c r="B7278" t="s">
        <v>7284</v>
      </c>
      <c r="C7278">
        <v>11897</v>
      </c>
      <c r="D7278">
        <v>11880</v>
      </c>
      <c r="E7278">
        <v>5</v>
      </c>
      <c r="F7278">
        <v>1679.9504098630771</v>
      </c>
      <c r="G7278">
        <v>1.012171007017566</v>
      </c>
      <c r="H7278">
        <v>1611.2787732622301</v>
      </c>
      <c r="I7278">
        <v>12441</v>
      </c>
      <c r="J7278">
        <v>12351</v>
      </c>
    </row>
    <row r="7279" spans="1:10" x14ac:dyDescent="0.25">
      <c r="A7279">
        <v>7278</v>
      </c>
      <c r="B7279" t="s">
        <v>7285</v>
      </c>
      <c r="C7279">
        <v>11897</v>
      </c>
      <c r="D7279">
        <v>11903</v>
      </c>
      <c r="E7279">
        <v>6</v>
      </c>
      <c r="F7279">
        <v>2401.444786686151</v>
      </c>
      <c r="G7279">
        <v>1.4408668720116899</v>
      </c>
      <c r="H7279">
        <v>2328.9163988424721</v>
      </c>
      <c r="I7279">
        <v>12441</v>
      </c>
      <c r="J7279">
        <v>12485</v>
      </c>
    </row>
    <row r="7280" spans="1:10" x14ac:dyDescent="0.25">
      <c r="A7280">
        <v>7279</v>
      </c>
      <c r="B7280" t="s">
        <v>7286</v>
      </c>
      <c r="C7280">
        <v>11897</v>
      </c>
      <c r="D7280">
        <v>11881</v>
      </c>
      <c r="E7280">
        <v>7</v>
      </c>
      <c r="F7280">
        <v>2592.2814338356811</v>
      </c>
      <c r="G7280">
        <v>1.95536738283807</v>
      </c>
      <c r="H7280">
        <v>1822.1858757007931</v>
      </c>
      <c r="I7280">
        <v>12441</v>
      </c>
      <c r="J7280">
        <v>12352</v>
      </c>
    </row>
    <row r="7281" spans="1:10" x14ac:dyDescent="0.25">
      <c r="A7281">
        <v>7280</v>
      </c>
      <c r="B7281" t="s">
        <v>7287</v>
      </c>
      <c r="C7281">
        <v>11897</v>
      </c>
      <c r="D7281">
        <v>11890</v>
      </c>
      <c r="E7281">
        <v>8</v>
      </c>
      <c r="F7281">
        <v>2673.1271466906778</v>
      </c>
      <c r="G7281">
        <v>1.6038762880144071</v>
      </c>
      <c r="H7281">
        <v>2599.2101102670208</v>
      </c>
      <c r="I7281">
        <v>12441</v>
      </c>
      <c r="J7281">
        <v>12397</v>
      </c>
    </row>
    <row r="7282" spans="1:10" x14ac:dyDescent="0.25">
      <c r="A7282">
        <v>7281</v>
      </c>
      <c r="B7282" t="s">
        <v>7288</v>
      </c>
      <c r="C7282">
        <v>11897</v>
      </c>
      <c r="D7282">
        <v>11912</v>
      </c>
      <c r="E7282">
        <v>9</v>
      </c>
      <c r="F7282">
        <v>2922.4627932549479</v>
      </c>
      <c r="G7282">
        <v>1.75347767595297</v>
      </c>
      <c r="H7282">
        <v>2791.2200910040319</v>
      </c>
      <c r="I7282">
        <v>12441</v>
      </c>
      <c r="J7282">
        <v>12530</v>
      </c>
    </row>
    <row r="7283" spans="1:10" x14ac:dyDescent="0.25">
      <c r="A7283">
        <v>7282</v>
      </c>
      <c r="B7283" t="s">
        <v>7289</v>
      </c>
      <c r="C7283">
        <v>11897</v>
      </c>
      <c r="D7283">
        <v>11889</v>
      </c>
      <c r="E7283">
        <v>10</v>
      </c>
      <c r="F7283">
        <v>3325.775191233075</v>
      </c>
      <c r="G7283">
        <v>1.995465114739845</v>
      </c>
      <c r="H7283">
        <v>3251.1303082197178</v>
      </c>
      <c r="I7283">
        <v>12441</v>
      </c>
      <c r="J7283">
        <v>12396</v>
      </c>
    </row>
    <row r="7284" spans="1:10" x14ac:dyDescent="0.25">
      <c r="A7284">
        <v>7283</v>
      </c>
      <c r="B7284" t="s">
        <v>7290</v>
      </c>
      <c r="C7284">
        <v>11897</v>
      </c>
      <c r="D7284">
        <v>11917</v>
      </c>
      <c r="E7284">
        <v>11</v>
      </c>
      <c r="F7284">
        <v>4076.1771943177641</v>
      </c>
      <c r="G7284">
        <v>2.445706316590659</v>
      </c>
      <c r="H7284">
        <v>3909.3365814443168</v>
      </c>
      <c r="I7284">
        <v>12441</v>
      </c>
      <c r="J7284">
        <v>12578</v>
      </c>
    </row>
    <row r="7285" spans="1:10" x14ac:dyDescent="0.25">
      <c r="A7285">
        <v>7284</v>
      </c>
      <c r="B7285" t="s">
        <v>7291</v>
      </c>
      <c r="C7285">
        <v>11897</v>
      </c>
      <c r="D7285">
        <v>11879</v>
      </c>
      <c r="E7285">
        <v>12</v>
      </c>
      <c r="F7285">
        <v>4132.7821237643047</v>
      </c>
      <c r="G7285">
        <v>2.4796692742585829</v>
      </c>
      <c r="H7285">
        <v>4056.3682692888542</v>
      </c>
      <c r="I7285">
        <v>12441</v>
      </c>
      <c r="J7285">
        <v>12350</v>
      </c>
    </row>
    <row r="7286" spans="1:10" x14ac:dyDescent="0.25">
      <c r="A7286">
        <v>7285</v>
      </c>
      <c r="B7286" t="s">
        <v>7292</v>
      </c>
      <c r="C7286">
        <v>11897</v>
      </c>
      <c r="D7286">
        <v>11913</v>
      </c>
      <c r="E7286">
        <v>13</v>
      </c>
      <c r="F7286">
        <v>4173.1697307611339</v>
      </c>
      <c r="G7286">
        <v>3.1410336055321588</v>
      </c>
      <c r="H7286">
        <v>1998.5376769655111</v>
      </c>
      <c r="I7286">
        <v>12441</v>
      </c>
      <c r="J7286">
        <v>12531</v>
      </c>
    </row>
    <row r="7287" spans="1:10" x14ac:dyDescent="0.25">
      <c r="A7287">
        <v>7286</v>
      </c>
      <c r="B7287" t="s">
        <v>7293</v>
      </c>
      <c r="C7287">
        <v>11897</v>
      </c>
      <c r="D7287">
        <v>11919</v>
      </c>
      <c r="E7287">
        <v>14</v>
      </c>
      <c r="F7287">
        <v>5195.3035805513728</v>
      </c>
      <c r="G7287">
        <v>3.9076339928748371</v>
      </c>
      <c r="H7287">
        <v>2947.8580751278728</v>
      </c>
      <c r="I7287">
        <v>12441</v>
      </c>
      <c r="J7287">
        <v>12580</v>
      </c>
    </row>
    <row r="7288" spans="1:10" x14ac:dyDescent="0.25">
      <c r="A7288">
        <v>7287</v>
      </c>
      <c r="B7288" t="s">
        <v>7294</v>
      </c>
      <c r="C7288">
        <v>11897</v>
      </c>
      <c r="D7288">
        <v>11918</v>
      </c>
      <c r="E7288">
        <v>15</v>
      </c>
      <c r="F7288">
        <v>5426.6770040026367</v>
      </c>
      <c r="G7288">
        <v>4.0811640604632853</v>
      </c>
      <c r="H7288">
        <v>3169.4752524187188</v>
      </c>
      <c r="I7288">
        <v>12441</v>
      </c>
      <c r="J7288">
        <v>12579</v>
      </c>
    </row>
    <row r="7289" spans="1:10" x14ac:dyDescent="0.25">
      <c r="A7289">
        <v>7288</v>
      </c>
      <c r="B7289" t="s">
        <v>7295</v>
      </c>
      <c r="C7289">
        <v>11897</v>
      </c>
      <c r="D7289">
        <v>11921</v>
      </c>
      <c r="E7289">
        <v>16</v>
      </c>
      <c r="F7289">
        <v>5573.1561803186032</v>
      </c>
      <c r="G7289">
        <v>3.3438937081911631</v>
      </c>
      <c r="H7289">
        <v>5400.2457381951144</v>
      </c>
      <c r="I7289">
        <v>12441</v>
      </c>
      <c r="J7289">
        <v>12659</v>
      </c>
    </row>
    <row r="7290" spans="1:10" x14ac:dyDescent="0.25">
      <c r="A7290">
        <v>7289</v>
      </c>
      <c r="B7290" t="s">
        <v>7296</v>
      </c>
      <c r="C7290">
        <v>11897</v>
      </c>
      <c r="D7290">
        <v>11872</v>
      </c>
      <c r="E7290">
        <v>17</v>
      </c>
      <c r="F7290">
        <v>5906.4021452660772</v>
      </c>
      <c r="G7290">
        <v>4.9236705948777884</v>
      </c>
      <c r="H7290">
        <v>3202.078361050787</v>
      </c>
      <c r="I7290">
        <v>12441</v>
      </c>
      <c r="J7290">
        <v>12300</v>
      </c>
    </row>
    <row r="7291" spans="1:10" x14ac:dyDescent="0.25">
      <c r="A7291">
        <v>7290</v>
      </c>
      <c r="B7291" t="s">
        <v>7297</v>
      </c>
      <c r="C7291">
        <v>11897</v>
      </c>
      <c r="D7291">
        <v>11871</v>
      </c>
      <c r="E7291">
        <v>18</v>
      </c>
      <c r="F7291">
        <v>7750.0849251523887</v>
      </c>
      <c r="G7291">
        <v>5.072389692521944</v>
      </c>
      <c r="H7291">
        <v>6335.1437491157694</v>
      </c>
      <c r="I7291">
        <v>12441</v>
      </c>
      <c r="J7291">
        <v>12299</v>
      </c>
    </row>
    <row r="7292" spans="1:10" x14ac:dyDescent="0.25">
      <c r="A7292">
        <v>7291</v>
      </c>
      <c r="B7292" t="s">
        <v>7298</v>
      </c>
      <c r="C7292">
        <v>11897</v>
      </c>
      <c r="D7292">
        <v>11867</v>
      </c>
      <c r="E7292">
        <v>19</v>
      </c>
      <c r="F7292">
        <v>8263.0696616783534</v>
      </c>
      <c r="G7292">
        <v>4.9578417970070143</v>
      </c>
      <c r="H7292">
        <v>8144.9601370825076</v>
      </c>
      <c r="I7292">
        <v>12441</v>
      </c>
      <c r="J7292">
        <v>12183</v>
      </c>
    </row>
    <row r="7293" spans="1:10" x14ac:dyDescent="0.25">
      <c r="A7293">
        <v>7292</v>
      </c>
      <c r="B7293" t="s">
        <v>7299</v>
      </c>
      <c r="C7293">
        <v>11897</v>
      </c>
      <c r="D7293">
        <v>11878</v>
      </c>
      <c r="E7293">
        <v>20</v>
      </c>
      <c r="F7293">
        <v>8315.6824443038404</v>
      </c>
      <c r="G7293">
        <v>5.6379872116733951</v>
      </c>
      <c r="H7293">
        <v>6187.9975014878592</v>
      </c>
      <c r="I7293">
        <v>12441</v>
      </c>
      <c r="J7293">
        <v>12349</v>
      </c>
    </row>
    <row r="7294" spans="1:10" x14ac:dyDescent="0.25">
      <c r="A7294">
        <v>7293</v>
      </c>
      <c r="B7294" t="s">
        <v>7300</v>
      </c>
      <c r="C7294">
        <v>11897</v>
      </c>
      <c r="D7294">
        <v>11887</v>
      </c>
      <c r="E7294">
        <v>21</v>
      </c>
      <c r="F7294">
        <v>8315.6824443038404</v>
      </c>
      <c r="G7294">
        <v>5.6379872116733951</v>
      </c>
      <c r="H7294">
        <v>6187.9975014878592</v>
      </c>
      <c r="I7294">
        <v>12441</v>
      </c>
      <c r="J7294">
        <v>12394</v>
      </c>
    </row>
    <row r="7295" spans="1:10" x14ac:dyDescent="0.25">
      <c r="A7295">
        <v>7294</v>
      </c>
      <c r="B7295" t="s">
        <v>7301</v>
      </c>
      <c r="C7295">
        <v>11897</v>
      </c>
      <c r="D7295">
        <v>11888</v>
      </c>
      <c r="E7295">
        <v>22</v>
      </c>
      <c r="F7295">
        <v>8315.6824443038404</v>
      </c>
      <c r="G7295">
        <v>5.6379872116733951</v>
      </c>
      <c r="H7295">
        <v>6187.9975014878592</v>
      </c>
      <c r="I7295">
        <v>12441</v>
      </c>
      <c r="J7295">
        <v>12395</v>
      </c>
    </row>
    <row r="7296" spans="1:10" x14ac:dyDescent="0.25">
      <c r="A7296">
        <v>7295</v>
      </c>
      <c r="B7296" t="s">
        <v>7302</v>
      </c>
      <c r="C7296">
        <v>11897</v>
      </c>
      <c r="D7296">
        <v>11895</v>
      </c>
      <c r="E7296">
        <v>23</v>
      </c>
      <c r="F7296">
        <v>8315.6824443038404</v>
      </c>
      <c r="G7296">
        <v>5.6379872116733951</v>
      </c>
      <c r="H7296">
        <v>6187.9975014878592</v>
      </c>
      <c r="I7296">
        <v>12441</v>
      </c>
      <c r="J7296">
        <v>12439</v>
      </c>
    </row>
    <row r="7297" spans="1:10" x14ac:dyDescent="0.25">
      <c r="A7297">
        <v>7296</v>
      </c>
      <c r="B7297" t="s">
        <v>7303</v>
      </c>
      <c r="C7297">
        <v>11897</v>
      </c>
      <c r="D7297">
        <v>11902</v>
      </c>
      <c r="E7297">
        <v>24</v>
      </c>
      <c r="F7297">
        <v>8315.6824443038404</v>
      </c>
      <c r="G7297">
        <v>5.6379872116733951</v>
      </c>
      <c r="H7297">
        <v>6187.9975014878592</v>
      </c>
      <c r="I7297">
        <v>12441</v>
      </c>
      <c r="J7297">
        <v>12484</v>
      </c>
    </row>
    <row r="7298" spans="1:10" x14ac:dyDescent="0.25">
      <c r="A7298">
        <v>7297</v>
      </c>
      <c r="B7298" t="s">
        <v>7304</v>
      </c>
      <c r="C7298">
        <v>11897</v>
      </c>
      <c r="D7298">
        <v>11911</v>
      </c>
      <c r="E7298">
        <v>25</v>
      </c>
      <c r="F7298">
        <v>8315.6824443038404</v>
      </c>
      <c r="G7298">
        <v>5.6379872116733951</v>
      </c>
      <c r="H7298">
        <v>6187.9975014878592</v>
      </c>
      <c r="I7298">
        <v>12441</v>
      </c>
      <c r="J7298">
        <v>12529</v>
      </c>
    </row>
    <row r="7299" spans="1:10" x14ac:dyDescent="0.25">
      <c r="A7299">
        <v>7298</v>
      </c>
      <c r="B7299" t="s">
        <v>7305</v>
      </c>
      <c r="C7299">
        <v>11897</v>
      </c>
      <c r="D7299">
        <v>11873</v>
      </c>
      <c r="E7299">
        <v>26</v>
      </c>
      <c r="F7299">
        <v>8572.7002734992675</v>
      </c>
      <c r="G7299">
        <v>7.5899687231109816</v>
      </c>
      <c r="H7299">
        <v>4418.6673770725574</v>
      </c>
      <c r="I7299">
        <v>12441</v>
      </c>
      <c r="J7299">
        <v>12301</v>
      </c>
    </row>
    <row r="7300" spans="1:10" x14ac:dyDescent="0.25">
      <c r="A7300">
        <v>7299</v>
      </c>
      <c r="B7300" t="s">
        <v>7306</v>
      </c>
      <c r="C7300">
        <v>11897</v>
      </c>
      <c r="D7300">
        <v>11874</v>
      </c>
      <c r="E7300">
        <v>27</v>
      </c>
      <c r="F7300">
        <v>8624.6598345170569</v>
      </c>
      <c r="G7300">
        <v>7.6419282841287659</v>
      </c>
      <c r="H7300">
        <v>5325.6465694800327</v>
      </c>
      <c r="I7300">
        <v>12441</v>
      </c>
      <c r="J7300">
        <v>12302</v>
      </c>
    </row>
    <row r="7301" spans="1:10" x14ac:dyDescent="0.25">
      <c r="A7301">
        <v>7300</v>
      </c>
      <c r="B7301" t="s">
        <v>7307</v>
      </c>
      <c r="C7301">
        <v>11897</v>
      </c>
      <c r="D7301">
        <v>11870</v>
      </c>
      <c r="E7301">
        <v>28</v>
      </c>
      <c r="F7301">
        <v>8905.978784397832</v>
      </c>
      <c r="G7301">
        <v>6.2282835517673867</v>
      </c>
      <c r="H7301">
        <v>7050.5111076474286</v>
      </c>
      <c r="I7301">
        <v>12441</v>
      </c>
      <c r="J7301">
        <v>12298</v>
      </c>
    </row>
    <row r="7302" spans="1:10" x14ac:dyDescent="0.25">
      <c r="A7302">
        <v>7301</v>
      </c>
      <c r="B7302" t="s">
        <v>7308</v>
      </c>
      <c r="C7302">
        <v>11897</v>
      </c>
      <c r="D7302">
        <v>11825</v>
      </c>
      <c r="E7302">
        <v>29</v>
      </c>
      <c r="F7302">
        <v>8954.7099928548141</v>
      </c>
      <c r="G7302">
        <v>7.9719784424665221</v>
      </c>
      <c r="H7302">
        <v>5308.8731136759616</v>
      </c>
      <c r="I7302">
        <v>12441</v>
      </c>
      <c r="J7302">
        <v>0</v>
      </c>
    </row>
    <row r="7303" spans="1:10" x14ac:dyDescent="0.25">
      <c r="A7303">
        <v>7302</v>
      </c>
      <c r="B7303" t="s">
        <v>7309</v>
      </c>
      <c r="C7303">
        <v>11897</v>
      </c>
      <c r="D7303">
        <v>11864</v>
      </c>
      <c r="E7303">
        <v>30</v>
      </c>
      <c r="F7303">
        <v>9137.3726588089648</v>
      </c>
      <c r="G7303">
        <v>5.4926405476992448</v>
      </c>
      <c r="H7303">
        <v>8954.4430779537906</v>
      </c>
      <c r="I7303">
        <v>12441</v>
      </c>
      <c r="J7303">
        <v>12118</v>
      </c>
    </row>
    <row r="7304" spans="1:10" x14ac:dyDescent="0.25">
      <c r="A7304">
        <v>7303</v>
      </c>
      <c r="B7304" t="s">
        <v>7310</v>
      </c>
      <c r="C7304">
        <v>11897</v>
      </c>
      <c r="D7304">
        <v>11877</v>
      </c>
      <c r="E7304">
        <v>31</v>
      </c>
      <c r="F7304">
        <v>9539.7528268487968</v>
      </c>
      <c r="G7304">
        <v>6.8620575942183502</v>
      </c>
      <c r="H7304">
        <v>7023.5956464110723</v>
      </c>
      <c r="I7304">
        <v>12441</v>
      </c>
      <c r="J7304">
        <v>12348</v>
      </c>
    </row>
    <row r="7305" spans="1:10" x14ac:dyDescent="0.25">
      <c r="A7305">
        <v>7304</v>
      </c>
      <c r="B7305" t="s">
        <v>7311</v>
      </c>
      <c r="C7305">
        <v>11897</v>
      </c>
      <c r="D7305">
        <v>11882</v>
      </c>
      <c r="E7305">
        <v>32</v>
      </c>
      <c r="F7305">
        <v>10005.486018897671</v>
      </c>
      <c r="G7305">
        <v>9.0227544685093779</v>
      </c>
      <c r="H7305">
        <v>5267.3079797962637</v>
      </c>
      <c r="I7305">
        <v>12441</v>
      </c>
      <c r="J7305">
        <v>12353</v>
      </c>
    </row>
    <row r="7306" spans="1:10" x14ac:dyDescent="0.25">
      <c r="A7306">
        <v>7305</v>
      </c>
      <c r="B7306" t="s">
        <v>7312</v>
      </c>
      <c r="C7306">
        <v>11897</v>
      </c>
      <c r="D7306">
        <v>11891</v>
      </c>
      <c r="E7306">
        <v>33</v>
      </c>
      <c r="F7306">
        <v>10032.83458520539</v>
      </c>
      <c r="G7306">
        <v>9.0501030348170932</v>
      </c>
      <c r="H7306">
        <v>5265.3828495333846</v>
      </c>
      <c r="I7306">
        <v>12441</v>
      </c>
      <c r="J7306">
        <v>12398</v>
      </c>
    </row>
    <row r="7307" spans="1:10" x14ac:dyDescent="0.25">
      <c r="A7307">
        <v>7306</v>
      </c>
      <c r="B7307" t="s">
        <v>7313</v>
      </c>
      <c r="C7307">
        <v>11897</v>
      </c>
      <c r="D7307">
        <v>11858</v>
      </c>
      <c r="E7307">
        <v>34</v>
      </c>
      <c r="F7307">
        <v>10198.24791500169</v>
      </c>
      <c r="G7307">
        <v>8.8565930979212464</v>
      </c>
      <c r="H7307">
        <v>7377.1274687091236</v>
      </c>
      <c r="I7307">
        <v>12441</v>
      </c>
      <c r="J7307">
        <v>12054</v>
      </c>
    </row>
    <row r="7308" spans="1:10" x14ac:dyDescent="0.25">
      <c r="A7308">
        <v>7307</v>
      </c>
      <c r="B7308" t="s">
        <v>7314</v>
      </c>
      <c r="C7308">
        <v>11897</v>
      </c>
      <c r="D7308">
        <v>11901</v>
      </c>
      <c r="E7308">
        <v>35</v>
      </c>
      <c r="F7308">
        <v>10258.199882803739</v>
      </c>
      <c r="G7308">
        <v>7.5805046501732889</v>
      </c>
      <c r="H7308">
        <v>7509.027539056342</v>
      </c>
      <c r="I7308">
        <v>12441</v>
      </c>
      <c r="J7308">
        <v>12483</v>
      </c>
    </row>
    <row r="7309" spans="1:10" x14ac:dyDescent="0.25">
      <c r="A7309">
        <v>7308</v>
      </c>
      <c r="B7309" t="s">
        <v>7315</v>
      </c>
      <c r="C7309">
        <v>11897</v>
      </c>
      <c r="D7309">
        <v>11855</v>
      </c>
      <c r="E7309">
        <v>36</v>
      </c>
      <c r="F7309">
        <v>10550.05485301209</v>
      </c>
      <c r="G7309">
        <v>9.5673233026238051</v>
      </c>
      <c r="H7309">
        <v>8276.9466612730866</v>
      </c>
      <c r="I7309">
        <v>12441</v>
      </c>
      <c r="J7309">
        <v>12000</v>
      </c>
    </row>
    <row r="7310" spans="1:10" x14ac:dyDescent="0.25">
      <c r="A7310">
        <v>7309</v>
      </c>
      <c r="B7310" t="s">
        <v>7316</v>
      </c>
      <c r="C7310">
        <v>11897</v>
      </c>
      <c r="D7310">
        <v>11853</v>
      </c>
      <c r="E7310">
        <v>37</v>
      </c>
      <c r="F7310">
        <v>10569.45761562</v>
      </c>
      <c r="G7310">
        <v>9.227802798539555</v>
      </c>
      <c r="H7310">
        <v>7944.5923672611898</v>
      </c>
      <c r="I7310">
        <v>12441</v>
      </c>
      <c r="J7310">
        <v>11998</v>
      </c>
    </row>
    <row r="7311" spans="1:10" x14ac:dyDescent="0.25">
      <c r="A7311">
        <v>7310</v>
      </c>
      <c r="B7311" t="s">
        <v>7317</v>
      </c>
      <c r="C7311">
        <v>11897</v>
      </c>
      <c r="D7311">
        <v>11863</v>
      </c>
      <c r="E7311">
        <v>38</v>
      </c>
      <c r="F7311">
        <v>10573.94651562925</v>
      </c>
      <c r="G7311">
        <v>6.7065492693177298</v>
      </c>
      <c r="H7311">
        <v>9923.2609615860038</v>
      </c>
      <c r="I7311">
        <v>12441</v>
      </c>
      <c r="J7311">
        <v>12117</v>
      </c>
    </row>
    <row r="7312" spans="1:10" x14ac:dyDescent="0.25">
      <c r="A7312">
        <v>7311</v>
      </c>
      <c r="B7312" t="s">
        <v>7318</v>
      </c>
      <c r="C7312">
        <v>11897</v>
      </c>
      <c r="D7312">
        <v>11859</v>
      </c>
      <c r="E7312">
        <v>39</v>
      </c>
      <c r="F7312">
        <v>10580.56553264831</v>
      </c>
      <c r="G7312">
        <v>9.5978339822600258</v>
      </c>
      <c r="H7312">
        <v>8279.0386407515925</v>
      </c>
      <c r="I7312">
        <v>12441</v>
      </c>
      <c r="J7312">
        <v>12055</v>
      </c>
    </row>
    <row r="7313" spans="1:10" x14ac:dyDescent="0.25">
      <c r="A7313">
        <v>7312</v>
      </c>
      <c r="B7313" t="s">
        <v>7319</v>
      </c>
      <c r="C7313">
        <v>11897</v>
      </c>
      <c r="D7313">
        <v>11875</v>
      </c>
      <c r="E7313">
        <v>40</v>
      </c>
      <c r="F7313">
        <v>10627.70360070574</v>
      </c>
      <c r="G7313">
        <v>9.6449720503174454</v>
      </c>
      <c r="H7313">
        <v>6469.5608321682284</v>
      </c>
      <c r="I7313">
        <v>12441</v>
      </c>
      <c r="J7313">
        <v>12303</v>
      </c>
    </row>
    <row r="7314" spans="1:10" x14ac:dyDescent="0.25">
      <c r="A7314">
        <v>7313</v>
      </c>
      <c r="B7314" t="s">
        <v>7320</v>
      </c>
      <c r="C7314">
        <v>11897</v>
      </c>
      <c r="D7314">
        <v>11857</v>
      </c>
      <c r="E7314">
        <v>41</v>
      </c>
      <c r="F7314">
        <v>10719.883136903491</v>
      </c>
      <c r="G7314">
        <v>7.6527169289449111</v>
      </c>
      <c r="H7314">
        <v>8461.9383943044322</v>
      </c>
      <c r="I7314">
        <v>12441</v>
      </c>
      <c r="J7314">
        <v>12053</v>
      </c>
    </row>
    <row r="7315" spans="1:10" x14ac:dyDescent="0.25">
      <c r="A7315">
        <v>7314</v>
      </c>
      <c r="B7315" t="s">
        <v>7321</v>
      </c>
      <c r="C7315">
        <v>11897</v>
      </c>
      <c r="D7315">
        <v>11852</v>
      </c>
      <c r="E7315">
        <v>42</v>
      </c>
      <c r="F7315">
        <v>10892.50132485436</v>
      </c>
      <c r="G7315">
        <v>7.541698600439517</v>
      </c>
      <c r="H7315">
        <v>8144.4260183358329</v>
      </c>
      <c r="I7315">
        <v>12441</v>
      </c>
      <c r="J7315">
        <v>11997</v>
      </c>
    </row>
    <row r="7316" spans="1:10" x14ac:dyDescent="0.25">
      <c r="A7316">
        <v>7315</v>
      </c>
      <c r="B7316" t="s">
        <v>7322</v>
      </c>
      <c r="C7316">
        <v>11897</v>
      </c>
      <c r="D7316">
        <v>11856</v>
      </c>
      <c r="E7316">
        <v>43</v>
      </c>
      <c r="F7316">
        <v>11138.090024242971</v>
      </c>
      <c r="G7316">
        <v>7.7224115350085176</v>
      </c>
      <c r="H7316">
        <v>8963.5263594243643</v>
      </c>
      <c r="I7316">
        <v>12441</v>
      </c>
      <c r="J7316">
        <v>12052</v>
      </c>
    </row>
    <row r="7317" spans="1:10" x14ac:dyDescent="0.25">
      <c r="A7317">
        <v>7316</v>
      </c>
      <c r="B7317" t="s">
        <v>7323</v>
      </c>
      <c r="C7317">
        <v>11897</v>
      </c>
      <c r="D7317">
        <v>11848</v>
      </c>
      <c r="E7317">
        <v>44</v>
      </c>
      <c r="F7317">
        <v>11214.536900705491</v>
      </c>
      <c r="G7317">
        <v>6.7389390928371622</v>
      </c>
      <c r="H7317">
        <v>10377.831149670759</v>
      </c>
      <c r="I7317">
        <v>12441</v>
      </c>
      <c r="J7317">
        <v>11993</v>
      </c>
    </row>
    <row r="7318" spans="1:10" x14ac:dyDescent="0.25">
      <c r="A7318">
        <v>7317</v>
      </c>
      <c r="B7318" t="s">
        <v>7324</v>
      </c>
      <c r="C7318">
        <v>11897</v>
      </c>
      <c r="D7318">
        <v>11854</v>
      </c>
      <c r="E7318">
        <v>45</v>
      </c>
      <c r="F7318">
        <v>11221.79116534172</v>
      </c>
      <c r="G7318">
        <v>10.12783076731192</v>
      </c>
      <c r="H7318">
        <v>8716.2839027910068</v>
      </c>
      <c r="I7318">
        <v>12441</v>
      </c>
      <c r="J7318">
        <v>11999</v>
      </c>
    </row>
    <row r="7319" spans="1:10" x14ac:dyDescent="0.25">
      <c r="A7319">
        <v>7318</v>
      </c>
      <c r="B7319" t="s">
        <v>7325</v>
      </c>
      <c r="C7319">
        <v>11897</v>
      </c>
      <c r="D7319">
        <v>11850</v>
      </c>
      <c r="E7319">
        <v>46</v>
      </c>
      <c r="F7319">
        <v>11624.08158091193</v>
      </c>
      <c r="G7319">
        <v>8.4587031709519067</v>
      </c>
      <c r="H7319">
        <v>9081.1484990211957</v>
      </c>
      <c r="I7319">
        <v>12441</v>
      </c>
      <c r="J7319">
        <v>11995</v>
      </c>
    </row>
    <row r="7320" spans="1:10" x14ac:dyDescent="0.25">
      <c r="A7320">
        <v>7319</v>
      </c>
      <c r="B7320" t="s">
        <v>7326</v>
      </c>
      <c r="C7320">
        <v>11897</v>
      </c>
      <c r="D7320">
        <v>11844</v>
      </c>
      <c r="E7320">
        <v>47</v>
      </c>
      <c r="F7320">
        <v>12034.01372115489</v>
      </c>
      <c r="G7320">
        <v>10.69235890407445</v>
      </c>
      <c r="H7320">
        <v>9051.7635369494219</v>
      </c>
      <c r="I7320">
        <v>12441</v>
      </c>
      <c r="J7320">
        <v>11937</v>
      </c>
    </row>
    <row r="7321" spans="1:10" x14ac:dyDescent="0.25">
      <c r="A7321">
        <v>7320</v>
      </c>
      <c r="B7321" t="s">
        <v>7327</v>
      </c>
      <c r="C7321">
        <v>11897</v>
      </c>
      <c r="D7321">
        <v>11849</v>
      </c>
      <c r="E7321">
        <v>48</v>
      </c>
      <c r="F7321">
        <v>12039.73328503427</v>
      </c>
      <c r="G7321">
        <v>8.6240547957998235</v>
      </c>
      <c r="H7321">
        <v>9442.6063290890525</v>
      </c>
      <c r="I7321">
        <v>12441</v>
      </c>
      <c r="J7321">
        <v>11994</v>
      </c>
    </row>
    <row r="7322" spans="1:10" x14ac:dyDescent="0.25">
      <c r="A7322">
        <v>7321</v>
      </c>
      <c r="B7322" t="s">
        <v>7328</v>
      </c>
      <c r="C7322">
        <v>11897</v>
      </c>
      <c r="D7322">
        <v>11843</v>
      </c>
      <c r="E7322">
        <v>49</v>
      </c>
      <c r="F7322">
        <v>12101.430950048991</v>
      </c>
      <c r="G7322">
        <v>10.75977613296855</v>
      </c>
      <c r="H7322">
        <v>9223.4041744874739</v>
      </c>
      <c r="I7322">
        <v>12441</v>
      </c>
      <c r="J7322">
        <v>11936</v>
      </c>
    </row>
    <row r="7323" spans="1:10" x14ac:dyDescent="0.25">
      <c r="A7323">
        <v>7322</v>
      </c>
      <c r="B7323" t="s">
        <v>7329</v>
      </c>
      <c r="C7323">
        <v>11897</v>
      </c>
      <c r="D7323">
        <v>11851</v>
      </c>
      <c r="E7323">
        <v>50</v>
      </c>
      <c r="F7323">
        <v>12327.99045816095</v>
      </c>
      <c r="G7323">
        <v>8.9771877337461099</v>
      </c>
      <c r="H7323">
        <v>8766.7068488686964</v>
      </c>
      <c r="I7323">
        <v>12441</v>
      </c>
      <c r="J7323">
        <v>11996</v>
      </c>
    </row>
    <row r="7324" spans="1:10" x14ac:dyDescent="0.25">
      <c r="A7324">
        <v>7323</v>
      </c>
      <c r="B7324" t="s">
        <v>7330</v>
      </c>
      <c r="C7324">
        <v>11897</v>
      </c>
      <c r="D7324">
        <v>11860</v>
      </c>
      <c r="E7324">
        <v>51</v>
      </c>
      <c r="F7324">
        <v>12406.68206626497</v>
      </c>
      <c r="G7324">
        <v>11.42395051587669</v>
      </c>
      <c r="H7324">
        <v>9651.0812377073707</v>
      </c>
      <c r="I7324">
        <v>12441</v>
      </c>
      <c r="J7324">
        <v>12056</v>
      </c>
    </row>
    <row r="7325" spans="1:10" x14ac:dyDescent="0.25">
      <c r="A7325">
        <v>7324</v>
      </c>
      <c r="B7325" t="s">
        <v>7331</v>
      </c>
      <c r="C7325">
        <v>11897</v>
      </c>
      <c r="D7325">
        <v>11883</v>
      </c>
      <c r="E7325">
        <v>52</v>
      </c>
      <c r="F7325">
        <v>12534.517301941951</v>
      </c>
      <c r="G7325">
        <v>11.551785751553661</v>
      </c>
      <c r="H7325">
        <v>7922.0023659160706</v>
      </c>
      <c r="I7325">
        <v>12441</v>
      </c>
      <c r="J7325">
        <v>12354</v>
      </c>
    </row>
    <row r="7326" spans="1:10" x14ac:dyDescent="0.25">
      <c r="A7326">
        <v>7325</v>
      </c>
      <c r="B7326" t="s">
        <v>7332</v>
      </c>
      <c r="C7326">
        <v>11897</v>
      </c>
      <c r="D7326">
        <v>11837</v>
      </c>
      <c r="E7326">
        <v>53</v>
      </c>
      <c r="F7326">
        <v>12885.064354866679</v>
      </c>
      <c r="G7326">
        <v>11.563231815593751</v>
      </c>
      <c r="H7326">
        <v>10707.065290230341</v>
      </c>
      <c r="I7326">
        <v>12441</v>
      </c>
      <c r="J7326">
        <v>11881</v>
      </c>
    </row>
    <row r="7327" spans="1:10" x14ac:dyDescent="0.25">
      <c r="A7327">
        <v>7326</v>
      </c>
      <c r="B7327" t="s">
        <v>7333</v>
      </c>
      <c r="C7327">
        <v>11897</v>
      </c>
      <c r="D7327">
        <v>11842</v>
      </c>
      <c r="E7327">
        <v>54</v>
      </c>
      <c r="F7327">
        <v>12964.516854540039</v>
      </c>
      <c r="G7327">
        <v>9.5248205903476233</v>
      </c>
      <c r="H7327">
        <v>9412.5583904194846</v>
      </c>
      <c r="I7327">
        <v>12441</v>
      </c>
      <c r="J7327">
        <v>11935</v>
      </c>
    </row>
    <row r="7328" spans="1:10" x14ac:dyDescent="0.25">
      <c r="A7328">
        <v>7327</v>
      </c>
      <c r="B7328" t="s">
        <v>7334</v>
      </c>
      <c r="C7328">
        <v>11897</v>
      </c>
      <c r="D7328">
        <v>11892</v>
      </c>
      <c r="E7328">
        <v>55</v>
      </c>
      <c r="F7328">
        <v>13162.286503127059</v>
      </c>
      <c r="G7328">
        <v>12.179554952738769</v>
      </c>
      <c r="H7328">
        <v>8333.3888095036036</v>
      </c>
      <c r="I7328">
        <v>12441</v>
      </c>
      <c r="J7328">
        <v>12399</v>
      </c>
    </row>
    <row r="7329" spans="1:10" x14ac:dyDescent="0.25">
      <c r="A7329">
        <v>7328</v>
      </c>
      <c r="B7329" t="s">
        <v>7335</v>
      </c>
      <c r="C7329">
        <v>11897</v>
      </c>
      <c r="D7329">
        <v>11861</v>
      </c>
      <c r="E7329">
        <v>56</v>
      </c>
      <c r="F7329">
        <v>13385.252436506171</v>
      </c>
      <c r="G7329">
        <v>12.402520886117889</v>
      </c>
      <c r="H7329">
        <v>10385.700757952971</v>
      </c>
      <c r="I7329">
        <v>12441</v>
      </c>
      <c r="J7329">
        <v>12057</v>
      </c>
    </row>
    <row r="7330" spans="1:10" x14ac:dyDescent="0.25">
      <c r="A7330">
        <v>7329</v>
      </c>
      <c r="B7330" t="s">
        <v>7336</v>
      </c>
      <c r="C7330">
        <v>11897</v>
      </c>
      <c r="D7330">
        <v>11833</v>
      </c>
      <c r="E7330">
        <v>57</v>
      </c>
      <c r="F7330">
        <v>13759.194203566271</v>
      </c>
      <c r="G7330">
        <v>12.353294139962269</v>
      </c>
      <c r="H7330">
        <v>10461.11375843403</v>
      </c>
      <c r="I7330">
        <v>12441</v>
      </c>
      <c r="J7330">
        <v>11877</v>
      </c>
    </row>
    <row r="7331" spans="1:10" x14ac:dyDescent="0.25">
      <c r="A7331">
        <v>7330</v>
      </c>
      <c r="B7331" t="s">
        <v>7337</v>
      </c>
      <c r="C7331">
        <v>11897</v>
      </c>
      <c r="D7331">
        <v>11836</v>
      </c>
      <c r="E7331">
        <v>58</v>
      </c>
      <c r="F7331">
        <v>13781.366473373389</v>
      </c>
      <c r="G7331">
        <v>12.08994676310596</v>
      </c>
      <c r="H7331">
        <v>9675.5262645446819</v>
      </c>
      <c r="I7331">
        <v>12441</v>
      </c>
      <c r="J7331">
        <v>11880</v>
      </c>
    </row>
    <row r="7332" spans="1:10" x14ac:dyDescent="0.25">
      <c r="A7332">
        <v>7331</v>
      </c>
      <c r="B7332" t="s">
        <v>7338</v>
      </c>
      <c r="C7332">
        <v>11897</v>
      </c>
      <c r="D7332">
        <v>11838</v>
      </c>
      <c r="E7332">
        <v>59</v>
      </c>
      <c r="F7332">
        <v>13908.84158155435</v>
      </c>
      <c r="G7332">
        <v>12.078821680878921</v>
      </c>
      <c r="H7332">
        <v>11104.837428542471</v>
      </c>
      <c r="I7332">
        <v>12441</v>
      </c>
      <c r="J7332">
        <v>11882</v>
      </c>
    </row>
    <row r="7333" spans="1:10" x14ac:dyDescent="0.25">
      <c r="A7333">
        <v>7332</v>
      </c>
      <c r="B7333" t="s">
        <v>7339</v>
      </c>
      <c r="C7333">
        <v>11897</v>
      </c>
      <c r="D7333">
        <v>11845</v>
      </c>
      <c r="E7333">
        <v>60</v>
      </c>
      <c r="F7333">
        <v>13943.65206422578</v>
      </c>
      <c r="G7333">
        <v>12.19838444120921</v>
      </c>
      <c r="H7333">
        <v>11115.51527794184</v>
      </c>
      <c r="I7333">
        <v>12441</v>
      </c>
      <c r="J7333">
        <v>11938</v>
      </c>
    </row>
    <row r="7334" spans="1:10" x14ac:dyDescent="0.25">
      <c r="A7334">
        <v>7333</v>
      </c>
      <c r="B7334" t="s">
        <v>7340</v>
      </c>
      <c r="C7334">
        <v>11897</v>
      </c>
      <c r="D7334">
        <v>11832</v>
      </c>
      <c r="E7334">
        <v>61</v>
      </c>
      <c r="F7334">
        <v>13962.500320110359</v>
      </c>
      <c r="G7334">
        <v>12.38227303550517</v>
      </c>
      <c r="H7334">
        <v>11733.849147001431</v>
      </c>
      <c r="I7334">
        <v>12441</v>
      </c>
      <c r="J7334">
        <v>11830</v>
      </c>
    </row>
    <row r="7335" spans="1:10" x14ac:dyDescent="0.25">
      <c r="A7335">
        <v>7334</v>
      </c>
      <c r="B7335" t="s">
        <v>7341</v>
      </c>
      <c r="C7335">
        <v>11897</v>
      </c>
      <c r="D7335">
        <v>11829</v>
      </c>
      <c r="E7335">
        <v>62</v>
      </c>
      <c r="F7335">
        <v>14075.65576991257</v>
      </c>
      <c r="G7335">
        <v>12.55921365301384</v>
      </c>
      <c r="H7335">
        <v>10220.819817901771</v>
      </c>
      <c r="I7335">
        <v>12441</v>
      </c>
      <c r="J7335">
        <v>11785</v>
      </c>
    </row>
    <row r="7336" spans="1:10" x14ac:dyDescent="0.25">
      <c r="A7336">
        <v>7335</v>
      </c>
      <c r="B7336" t="s">
        <v>7342</v>
      </c>
      <c r="C7336">
        <v>11897</v>
      </c>
      <c r="D7336">
        <v>11893</v>
      </c>
      <c r="E7336">
        <v>63</v>
      </c>
      <c r="F7336">
        <v>14197.7532126555</v>
      </c>
      <c r="G7336">
        <v>13.21502166226721</v>
      </c>
      <c r="H7336">
        <v>9300.4225004175823</v>
      </c>
      <c r="I7336">
        <v>12441</v>
      </c>
      <c r="J7336">
        <v>12400</v>
      </c>
    </row>
    <row r="7337" spans="1:10" x14ac:dyDescent="0.25">
      <c r="A7337">
        <v>7336</v>
      </c>
      <c r="B7337" t="s">
        <v>7343</v>
      </c>
      <c r="C7337">
        <v>11897</v>
      </c>
      <c r="D7337">
        <v>11841</v>
      </c>
      <c r="E7337">
        <v>64</v>
      </c>
      <c r="F7337">
        <v>14316.43981169102</v>
      </c>
      <c r="G7337">
        <v>10.877233016978989</v>
      </c>
      <c r="H7337">
        <v>10680.162994475661</v>
      </c>
      <c r="I7337">
        <v>12441</v>
      </c>
      <c r="J7337">
        <v>11934</v>
      </c>
    </row>
    <row r="7338" spans="1:10" x14ac:dyDescent="0.25">
      <c r="A7338">
        <v>7337</v>
      </c>
      <c r="B7338" t="s">
        <v>7344</v>
      </c>
      <c r="C7338">
        <v>11897</v>
      </c>
      <c r="D7338">
        <v>11834</v>
      </c>
      <c r="E7338">
        <v>65</v>
      </c>
      <c r="F7338">
        <v>14343.8481310801</v>
      </c>
      <c r="G7338">
        <v>12.6425062929364</v>
      </c>
      <c r="H7338">
        <v>10059.384086346059</v>
      </c>
      <c r="I7338">
        <v>12441</v>
      </c>
      <c r="J7338">
        <v>11878</v>
      </c>
    </row>
    <row r="7339" spans="1:10" x14ac:dyDescent="0.25">
      <c r="A7339">
        <v>7338</v>
      </c>
      <c r="B7339" t="s">
        <v>7345</v>
      </c>
      <c r="C7339">
        <v>11897</v>
      </c>
      <c r="D7339">
        <v>11831</v>
      </c>
      <c r="E7339">
        <v>66</v>
      </c>
      <c r="F7339">
        <v>14406.924115793159</v>
      </c>
      <c r="G7339">
        <v>12.89048199889443</v>
      </c>
      <c r="H7339">
        <v>10380.85315770088</v>
      </c>
      <c r="I7339">
        <v>12441</v>
      </c>
      <c r="J7339">
        <v>11829</v>
      </c>
    </row>
    <row r="7340" spans="1:10" x14ac:dyDescent="0.25">
      <c r="A7340">
        <v>7339</v>
      </c>
      <c r="B7340" t="s">
        <v>7346</v>
      </c>
      <c r="C7340">
        <v>11897</v>
      </c>
      <c r="D7340">
        <v>11828</v>
      </c>
      <c r="E7340">
        <v>67</v>
      </c>
      <c r="F7340">
        <v>14587.62110029502</v>
      </c>
      <c r="G7340">
        <v>13.07117898339629</v>
      </c>
      <c r="H7340">
        <v>10445.06008672817</v>
      </c>
      <c r="I7340">
        <v>12441</v>
      </c>
      <c r="J7340">
        <v>11784</v>
      </c>
    </row>
    <row r="7341" spans="1:10" x14ac:dyDescent="0.25">
      <c r="A7341">
        <v>7340</v>
      </c>
      <c r="B7341" t="s">
        <v>7347</v>
      </c>
      <c r="C7341">
        <v>11897</v>
      </c>
      <c r="D7341">
        <v>11835</v>
      </c>
      <c r="E7341">
        <v>68</v>
      </c>
      <c r="F7341">
        <v>14792.803622265201</v>
      </c>
      <c r="G7341">
        <v>12.69680905244104</v>
      </c>
      <c r="H7341">
        <v>9779.4252044428376</v>
      </c>
      <c r="I7341">
        <v>12441</v>
      </c>
      <c r="J7341">
        <v>11879</v>
      </c>
    </row>
    <row r="7342" spans="1:10" x14ac:dyDescent="0.25">
      <c r="A7342">
        <v>7341</v>
      </c>
      <c r="B7342" t="s">
        <v>7348</v>
      </c>
      <c r="C7342">
        <v>11897</v>
      </c>
      <c r="D7342">
        <v>11839</v>
      </c>
      <c r="E7342">
        <v>69</v>
      </c>
      <c r="F7342">
        <v>14912.18100832645</v>
      </c>
      <c r="G7342">
        <v>12.68082533694218</v>
      </c>
      <c r="H7342">
        <v>11563.667943283741</v>
      </c>
      <c r="I7342">
        <v>12441</v>
      </c>
      <c r="J7342">
        <v>11883</v>
      </c>
    </row>
    <row r="7343" spans="1:10" x14ac:dyDescent="0.25">
      <c r="A7343">
        <v>7342</v>
      </c>
      <c r="B7343" t="s">
        <v>7349</v>
      </c>
      <c r="C7343">
        <v>11897</v>
      </c>
      <c r="D7343">
        <v>11846</v>
      </c>
      <c r="E7343">
        <v>70</v>
      </c>
      <c r="F7343">
        <v>14913.870376473231</v>
      </c>
      <c r="G7343">
        <v>12.780515428557679</v>
      </c>
      <c r="H7343">
        <v>11569.16200344873</v>
      </c>
      <c r="I7343">
        <v>12441</v>
      </c>
      <c r="J7343">
        <v>11939</v>
      </c>
    </row>
    <row r="7344" spans="1:10" x14ac:dyDescent="0.25">
      <c r="A7344">
        <v>7343</v>
      </c>
      <c r="B7344" t="s">
        <v>7350</v>
      </c>
      <c r="C7344">
        <v>11897</v>
      </c>
      <c r="D7344">
        <v>11898</v>
      </c>
      <c r="E7344">
        <v>71</v>
      </c>
      <c r="F7344">
        <v>15042.907942734269</v>
      </c>
      <c r="G7344">
        <v>14.06017639234598</v>
      </c>
      <c r="H7344">
        <v>9785.0752040067437</v>
      </c>
      <c r="I7344">
        <v>12441</v>
      </c>
      <c r="J7344">
        <v>12442</v>
      </c>
    </row>
    <row r="7345" spans="1:10" x14ac:dyDescent="0.25">
      <c r="A7345">
        <v>7344</v>
      </c>
      <c r="B7345" t="s">
        <v>7351</v>
      </c>
      <c r="C7345">
        <v>11897</v>
      </c>
      <c r="D7345">
        <v>11827</v>
      </c>
      <c r="E7345">
        <v>72</v>
      </c>
      <c r="F7345">
        <v>15237.79837832291</v>
      </c>
      <c r="G7345">
        <v>13.72135626142418</v>
      </c>
      <c r="H7345">
        <v>10648.93388829234</v>
      </c>
      <c r="I7345">
        <v>12441</v>
      </c>
      <c r="J7345">
        <v>11783</v>
      </c>
    </row>
    <row r="7346" spans="1:10" x14ac:dyDescent="0.25">
      <c r="A7346">
        <v>7345</v>
      </c>
      <c r="B7346" t="s">
        <v>7352</v>
      </c>
      <c r="C7346">
        <v>11897</v>
      </c>
      <c r="D7346">
        <v>11847</v>
      </c>
      <c r="E7346">
        <v>73</v>
      </c>
      <c r="F7346">
        <v>15555.38921556672</v>
      </c>
      <c r="G7346">
        <v>13.165426732013779</v>
      </c>
      <c r="H7346">
        <v>12006.399336584909</v>
      </c>
      <c r="I7346">
        <v>12441</v>
      </c>
      <c r="J7346">
        <v>11940</v>
      </c>
    </row>
    <row r="7347" spans="1:10" x14ac:dyDescent="0.25">
      <c r="A7347">
        <v>7346</v>
      </c>
      <c r="B7347" t="s">
        <v>7353</v>
      </c>
      <c r="C7347">
        <v>11897</v>
      </c>
      <c r="D7347">
        <v>11862</v>
      </c>
      <c r="E7347">
        <v>74</v>
      </c>
      <c r="F7347">
        <v>15626.503558783999</v>
      </c>
      <c r="G7347">
        <v>14.64377200839572</v>
      </c>
      <c r="H7347">
        <v>12046.060801651671</v>
      </c>
      <c r="I7347">
        <v>12441</v>
      </c>
      <c r="J7347">
        <v>12058</v>
      </c>
    </row>
    <row r="7348" spans="1:10" x14ac:dyDescent="0.25">
      <c r="A7348">
        <v>7347</v>
      </c>
      <c r="B7348" t="s">
        <v>7354</v>
      </c>
      <c r="C7348">
        <v>11897</v>
      </c>
      <c r="D7348">
        <v>11840</v>
      </c>
      <c r="E7348">
        <v>75</v>
      </c>
      <c r="F7348">
        <v>15876.41102281195</v>
      </c>
      <c r="G7348">
        <v>13.358039816360909</v>
      </c>
      <c r="H7348">
        <v>12276.524842116771</v>
      </c>
      <c r="I7348">
        <v>12441</v>
      </c>
      <c r="J7348">
        <v>11884</v>
      </c>
    </row>
    <row r="7349" spans="1:10" x14ac:dyDescent="0.25">
      <c r="A7349">
        <v>7348</v>
      </c>
      <c r="B7349" t="s">
        <v>7355</v>
      </c>
      <c r="C7349">
        <v>11897</v>
      </c>
      <c r="D7349">
        <v>11906</v>
      </c>
      <c r="E7349">
        <v>76</v>
      </c>
      <c r="F7349">
        <v>16084.22090972339</v>
      </c>
      <c r="G7349">
        <v>15.101489359335099</v>
      </c>
      <c r="H7349">
        <v>9881.1742678493247</v>
      </c>
      <c r="I7349">
        <v>12441</v>
      </c>
      <c r="J7349">
        <v>12488</v>
      </c>
    </row>
    <row r="7350" spans="1:10" x14ac:dyDescent="0.25">
      <c r="A7350">
        <v>7349</v>
      </c>
      <c r="B7350" t="s">
        <v>7356</v>
      </c>
      <c r="C7350">
        <v>11897</v>
      </c>
      <c r="D7350">
        <v>11915</v>
      </c>
      <c r="E7350">
        <v>77</v>
      </c>
      <c r="F7350">
        <v>16300.867196057299</v>
      </c>
      <c r="G7350">
        <v>15.31813564566901</v>
      </c>
      <c r="H7350">
        <v>10014.97456493955</v>
      </c>
      <c r="I7350">
        <v>12441</v>
      </c>
      <c r="J7350">
        <v>12533</v>
      </c>
    </row>
    <row r="7351" spans="1:10" x14ac:dyDescent="0.25">
      <c r="A7351">
        <v>7350</v>
      </c>
      <c r="B7351" t="s">
        <v>7357</v>
      </c>
      <c r="C7351">
        <v>11897</v>
      </c>
      <c r="D7351">
        <v>11907</v>
      </c>
      <c r="E7351">
        <v>78</v>
      </c>
      <c r="F7351">
        <v>16675.462819282249</v>
      </c>
      <c r="G7351">
        <v>15.692731268893951</v>
      </c>
      <c r="H7351">
        <v>10339.963613622711</v>
      </c>
      <c r="I7351">
        <v>12441</v>
      </c>
      <c r="J7351">
        <v>12489</v>
      </c>
    </row>
    <row r="7352" spans="1:10" x14ac:dyDescent="0.25">
      <c r="A7352">
        <v>7351</v>
      </c>
      <c r="B7352" t="s">
        <v>7358</v>
      </c>
      <c r="C7352">
        <v>11897</v>
      </c>
      <c r="D7352">
        <v>11865</v>
      </c>
      <c r="E7352">
        <v>79</v>
      </c>
      <c r="F7352">
        <v>16729.920745928848</v>
      </c>
      <c r="G7352">
        <v>15.747189195540569</v>
      </c>
      <c r="H7352">
        <v>11910.985478797291</v>
      </c>
      <c r="I7352">
        <v>12441</v>
      </c>
      <c r="J7352">
        <v>12119</v>
      </c>
    </row>
    <row r="7353" spans="1:10" x14ac:dyDescent="0.25">
      <c r="A7353">
        <v>7352</v>
      </c>
      <c r="B7353" t="s">
        <v>7359</v>
      </c>
      <c r="C7353">
        <v>11897</v>
      </c>
      <c r="D7353">
        <v>11916</v>
      </c>
      <c r="E7353">
        <v>80</v>
      </c>
      <c r="F7353">
        <v>17021.825219195242</v>
      </c>
      <c r="G7353">
        <v>16.039093668806949</v>
      </c>
      <c r="H7353">
        <v>10621.56463224815</v>
      </c>
      <c r="I7353">
        <v>12441</v>
      </c>
      <c r="J7353">
        <v>12534</v>
      </c>
    </row>
    <row r="7354" spans="1:10" x14ac:dyDescent="0.25">
      <c r="A7354">
        <v>7353</v>
      </c>
      <c r="B7354" t="s">
        <v>7360</v>
      </c>
      <c r="C7354">
        <v>11897</v>
      </c>
      <c r="D7354">
        <v>11826</v>
      </c>
      <c r="E7354">
        <v>81</v>
      </c>
      <c r="F7354">
        <v>17167.198852222529</v>
      </c>
      <c r="G7354">
        <v>14.754713075277669</v>
      </c>
      <c r="H7354">
        <v>15013.488430266751</v>
      </c>
      <c r="I7354">
        <v>12441</v>
      </c>
      <c r="J7354">
        <v>11679</v>
      </c>
    </row>
    <row r="7355" spans="1:10" x14ac:dyDescent="0.25">
      <c r="A7355">
        <v>7354</v>
      </c>
      <c r="B7355" t="s">
        <v>7361</v>
      </c>
      <c r="C7355">
        <v>11897</v>
      </c>
      <c r="D7355">
        <v>11830</v>
      </c>
      <c r="E7355">
        <v>82</v>
      </c>
      <c r="F7355">
        <v>17365.450821714479</v>
      </c>
      <c r="G7355">
        <v>15.33683490762297</v>
      </c>
      <c r="H7355">
        <v>13868.54234480537</v>
      </c>
      <c r="I7355">
        <v>12441</v>
      </c>
      <c r="J7355">
        <v>11788</v>
      </c>
    </row>
    <row r="7356" spans="1:10" x14ac:dyDescent="0.25">
      <c r="A7356">
        <v>7355</v>
      </c>
      <c r="B7356" t="s">
        <v>7362</v>
      </c>
      <c r="C7356">
        <v>11897</v>
      </c>
      <c r="D7356">
        <v>11866</v>
      </c>
      <c r="E7356">
        <v>83</v>
      </c>
      <c r="F7356">
        <v>17596.243422524771</v>
      </c>
      <c r="G7356">
        <v>16.613511872136499</v>
      </c>
      <c r="H7356">
        <v>12691.84386277432</v>
      </c>
      <c r="I7356">
        <v>12441</v>
      </c>
      <c r="J7356">
        <v>12120</v>
      </c>
    </row>
    <row r="7357" spans="1:10" x14ac:dyDescent="0.25">
      <c r="A7357">
        <v>7356</v>
      </c>
      <c r="B7357" t="s">
        <v>7363</v>
      </c>
      <c r="C7357">
        <v>11897</v>
      </c>
      <c r="D7357">
        <v>11908</v>
      </c>
      <c r="E7357">
        <v>84</v>
      </c>
      <c r="F7357">
        <v>18448.441995086891</v>
      </c>
      <c r="G7357">
        <v>17.465710444698601</v>
      </c>
      <c r="H7357">
        <v>11740.60120466927</v>
      </c>
      <c r="I7357">
        <v>12441</v>
      </c>
      <c r="J7357">
        <v>12490</v>
      </c>
    </row>
    <row r="7358" spans="1:10" x14ac:dyDescent="0.25">
      <c r="A7358">
        <v>7357</v>
      </c>
      <c r="B7358" t="s">
        <v>7364</v>
      </c>
      <c r="C7358">
        <v>11897</v>
      </c>
      <c r="D7358">
        <v>11909</v>
      </c>
      <c r="E7358">
        <v>85</v>
      </c>
      <c r="F7358">
        <v>18994.901273831219</v>
      </c>
      <c r="G7358">
        <v>18.012169723442931</v>
      </c>
      <c r="H7358">
        <v>12283.310010132751</v>
      </c>
      <c r="I7358">
        <v>12441</v>
      </c>
      <c r="J7358">
        <v>12491</v>
      </c>
    </row>
    <row r="7359" spans="1:10" x14ac:dyDescent="0.25">
      <c r="A7359">
        <v>7358</v>
      </c>
      <c r="B7359" t="s">
        <v>7365</v>
      </c>
      <c r="C7359">
        <v>11897</v>
      </c>
      <c r="D7359">
        <v>11910</v>
      </c>
      <c r="E7359">
        <v>86</v>
      </c>
      <c r="F7359">
        <v>20318.821607426358</v>
      </c>
      <c r="G7359">
        <v>19.336090057038071</v>
      </c>
      <c r="H7359">
        <v>13667.583073765391</v>
      </c>
      <c r="I7359">
        <v>12441</v>
      </c>
      <c r="J7359">
        <v>12492</v>
      </c>
    </row>
    <row r="7360" spans="1:10" x14ac:dyDescent="0.25">
      <c r="A7360">
        <v>7359</v>
      </c>
      <c r="B7360" t="s">
        <v>7366</v>
      </c>
      <c r="C7360">
        <v>11897</v>
      </c>
      <c r="D7360">
        <v>11914</v>
      </c>
      <c r="E7360">
        <v>87</v>
      </c>
      <c r="F7360">
        <v>20401.587191262661</v>
      </c>
      <c r="G7360">
        <v>19.418855640874359</v>
      </c>
      <c r="H7360">
        <v>6646.1768998872767</v>
      </c>
      <c r="I7360">
        <v>12441</v>
      </c>
      <c r="J7360">
        <v>12532</v>
      </c>
    </row>
    <row r="7361" spans="1:10" x14ac:dyDescent="0.25">
      <c r="A7361">
        <v>7360</v>
      </c>
      <c r="B7361" t="s">
        <v>7367</v>
      </c>
      <c r="C7361">
        <v>11897</v>
      </c>
      <c r="D7361">
        <v>11884</v>
      </c>
      <c r="E7361">
        <v>88</v>
      </c>
      <c r="F7361">
        <v>20860.754630271291</v>
      </c>
      <c r="G7361">
        <v>19.878023079883011</v>
      </c>
      <c r="H7361">
        <v>14933.24985013235</v>
      </c>
      <c r="I7361">
        <v>12441</v>
      </c>
      <c r="J7361">
        <v>12355</v>
      </c>
    </row>
    <row r="7362" spans="1:10" x14ac:dyDescent="0.25">
      <c r="A7362">
        <v>7361</v>
      </c>
      <c r="B7362" t="s">
        <v>7368</v>
      </c>
      <c r="C7362">
        <v>11897</v>
      </c>
      <c r="D7362">
        <v>11899</v>
      </c>
      <c r="E7362">
        <v>89</v>
      </c>
      <c r="F7362">
        <v>20899.873477227669</v>
      </c>
      <c r="G7362">
        <v>19.917141926839381</v>
      </c>
      <c r="H7362">
        <v>14716.62418549898</v>
      </c>
      <c r="I7362">
        <v>12441</v>
      </c>
      <c r="J7362">
        <v>12443</v>
      </c>
    </row>
    <row r="7363" spans="1:10" x14ac:dyDescent="0.25">
      <c r="A7363">
        <v>7362</v>
      </c>
      <c r="B7363" t="s">
        <v>7369</v>
      </c>
      <c r="C7363">
        <v>11897</v>
      </c>
      <c r="D7363">
        <v>11920</v>
      </c>
      <c r="E7363">
        <v>90</v>
      </c>
      <c r="F7363">
        <v>21070.44736802761</v>
      </c>
      <c r="G7363">
        <v>20.087715817639332</v>
      </c>
      <c r="H7363">
        <v>11855.98760939577</v>
      </c>
      <c r="I7363">
        <v>12441</v>
      </c>
      <c r="J7363">
        <v>12617</v>
      </c>
    </row>
    <row r="7364" spans="1:10" x14ac:dyDescent="0.25">
      <c r="A7364">
        <v>7363</v>
      </c>
      <c r="B7364" t="s">
        <v>7370</v>
      </c>
      <c r="C7364">
        <v>11897</v>
      </c>
      <c r="D7364">
        <v>11894</v>
      </c>
      <c r="E7364">
        <v>91</v>
      </c>
      <c r="F7364">
        <v>21155.818797468841</v>
      </c>
      <c r="G7364">
        <v>20.173087247080559</v>
      </c>
      <c r="H7364">
        <v>14957.89204386134</v>
      </c>
      <c r="I7364">
        <v>12441</v>
      </c>
      <c r="J7364">
        <v>12401</v>
      </c>
    </row>
    <row r="7365" spans="1:10" x14ac:dyDescent="0.25">
      <c r="A7365">
        <v>7364</v>
      </c>
      <c r="B7365" t="s">
        <v>7371</v>
      </c>
      <c r="C7365">
        <v>11897</v>
      </c>
      <c r="D7365">
        <v>11885</v>
      </c>
      <c r="E7365">
        <v>92</v>
      </c>
      <c r="F7365">
        <v>21360.683995239771</v>
      </c>
      <c r="G7365">
        <v>20.377952444851491</v>
      </c>
      <c r="H7365">
        <v>15264.99819440715</v>
      </c>
      <c r="I7365">
        <v>12441</v>
      </c>
      <c r="J7365">
        <v>12356</v>
      </c>
    </row>
    <row r="7366" spans="1:10" x14ac:dyDescent="0.25">
      <c r="A7366">
        <v>7365</v>
      </c>
      <c r="B7366" t="s">
        <v>7372</v>
      </c>
      <c r="C7366">
        <v>11897</v>
      </c>
      <c r="D7366">
        <v>11923</v>
      </c>
      <c r="E7366">
        <v>93</v>
      </c>
      <c r="F7366">
        <v>21672.17455578623</v>
      </c>
      <c r="G7366">
        <v>20.689443005397941</v>
      </c>
      <c r="H7366">
        <v>12201.15204120198</v>
      </c>
      <c r="I7366">
        <v>12441</v>
      </c>
      <c r="J7366">
        <v>12661</v>
      </c>
    </row>
    <row r="7367" spans="1:10" x14ac:dyDescent="0.25">
      <c r="A7367">
        <v>7366</v>
      </c>
      <c r="B7367" t="s">
        <v>7373</v>
      </c>
      <c r="C7367">
        <v>11897</v>
      </c>
      <c r="D7367">
        <v>11900</v>
      </c>
      <c r="E7367">
        <v>94</v>
      </c>
      <c r="F7367">
        <v>21813.650193089699</v>
      </c>
      <c r="G7367">
        <v>20.83091864270142</v>
      </c>
      <c r="H7367">
        <v>15269.17078531022</v>
      </c>
      <c r="I7367">
        <v>12441</v>
      </c>
      <c r="J7367">
        <v>12444</v>
      </c>
    </row>
    <row r="7368" spans="1:10" x14ac:dyDescent="0.25">
      <c r="A7368">
        <v>7367</v>
      </c>
      <c r="B7368" t="s">
        <v>7374</v>
      </c>
      <c r="C7368">
        <v>11897</v>
      </c>
      <c r="D7368">
        <v>11922</v>
      </c>
      <c r="E7368">
        <v>95</v>
      </c>
      <c r="F7368">
        <v>22654.401948005991</v>
      </c>
      <c r="G7368">
        <v>21.671670397617689</v>
      </c>
      <c r="H7368">
        <v>7586.0931682020573</v>
      </c>
      <c r="I7368">
        <v>12441</v>
      </c>
      <c r="J7368">
        <v>12660</v>
      </c>
    </row>
    <row r="7369" spans="1:10" x14ac:dyDescent="0.25">
      <c r="A7369">
        <v>7368</v>
      </c>
      <c r="B7369" t="s">
        <v>7375</v>
      </c>
      <c r="C7369">
        <v>11897</v>
      </c>
      <c r="D7369">
        <v>11876</v>
      </c>
      <c r="E7369">
        <v>96</v>
      </c>
      <c r="F7369">
        <v>22675.426489055069</v>
      </c>
      <c r="G7369">
        <v>21.69269493866679</v>
      </c>
      <c r="H7369">
        <v>15647.39226235408</v>
      </c>
      <c r="I7369">
        <v>12441</v>
      </c>
      <c r="J7369">
        <v>12304</v>
      </c>
    </row>
    <row r="7370" spans="1:10" x14ac:dyDescent="0.25">
      <c r="A7370">
        <v>7369</v>
      </c>
      <c r="B7370" t="s">
        <v>7376</v>
      </c>
      <c r="C7370">
        <v>11897</v>
      </c>
      <c r="D7370">
        <v>11924</v>
      </c>
      <c r="E7370">
        <v>97</v>
      </c>
      <c r="F7370">
        <v>23092.312153964689</v>
      </c>
      <c r="G7370">
        <v>22.10958060357639</v>
      </c>
      <c r="H7370">
        <v>7947.6873667659011</v>
      </c>
      <c r="I7370">
        <v>12441</v>
      </c>
      <c r="J7370">
        <v>12687</v>
      </c>
    </row>
    <row r="7371" spans="1:10" x14ac:dyDescent="0.25">
      <c r="A7371">
        <v>7370</v>
      </c>
      <c r="B7371" t="s">
        <v>7377</v>
      </c>
      <c r="C7371">
        <v>11897</v>
      </c>
      <c r="D7371">
        <v>11886</v>
      </c>
      <c r="E7371">
        <v>98</v>
      </c>
      <c r="F7371">
        <v>23442.971377097128</v>
      </c>
      <c r="G7371">
        <v>22.46023982670885</v>
      </c>
      <c r="H7371">
        <v>16775.78811008282</v>
      </c>
      <c r="I7371">
        <v>12441</v>
      </c>
      <c r="J7371">
        <v>12357</v>
      </c>
    </row>
    <row r="7372" spans="1:10" x14ac:dyDescent="0.25">
      <c r="A7372">
        <v>7371</v>
      </c>
      <c r="B7372" t="s">
        <v>7378</v>
      </c>
      <c r="C7372">
        <v>11897</v>
      </c>
      <c r="D7372">
        <v>11868</v>
      </c>
      <c r="E7372">
        <v>99</v>
      </c>
      <c r="F7372">
        <v>23526.091459720239</v>
      </c>
      <c r="G7372">
        <v>22.543359909331951</v>
      </c>
      <c r="H7372">
        <v>15361.17382306812</v>
      </c>
      <c r="I7372">
        <v>12441</v>
      </c>
      <c r="J7372">
        <v>12241</v>
      </c>
    </row>
    <row r="7373" spans="1:10" x14ac:dyDescent="0.25">
      <c r="A7373">
        <v>7372</v>
      </c>
      <c r="B7373" t="s">
        <v>7379</v>
      </c>
      <c r="C7373">
        <v>11897</v>
      </c>
      <c r="D7373">
        <v>11869</v>
      </c>
      <c r="E7373">
        <v>100</v>
      </c>
      <c r="F7373">
        <v>23696.588695273851</v>
      </c>
      <c r="G7373">
        <v>22.71385714488558</v>
      </c>
      <c r="H7373">
        <v>17042.934608580999</v>
      </c>
      <c r="I7373">
        <v>12441</v>
      </c>
      <c r="J7373">
        <v>12242</v>
      </c>
    </row>
    <row r="7374" spans="1:10" x14ac:dyDescent="0.25">
      <c r="A7374">
        <v>7373</v>
      </c>
      <c r="B7374" t="s">
        <v>7380</v>
      </c>
      <c r="C7374">
        <v>11897</v>
      </c>
      <c r="D7374">
        <v>11925</v>
      </c>
      <c r="E7374">
        <v>101</v>
      </c>
      <c r="F7374">
        <v>23706.225854214721</v>
      </c>
      <c r="G7374">
        <v>22.723494303826421</v>
      </c>
      <c r="H7374">
        <v>8551.0362548944413</v>
      </c>
      <c r="I7374">
        <v>12441</v>
      </c>
      <c r="J7374">
        <v>12688</v>
      </c>
    </row>
    <row r="7375" spans="1:10" x14ac:dyDescent="0.25">
      <c r="A7375">
        <v>7374</v>
      </c>
      <c r="B7375" t="s">
        <v>7381</v>
      </c>
      <c r="C7375">
        <v>11898</v>
      </c>
      <c r="D7375">
        <v>11898</v>
      </c>
      <c r="E7375">
        <v>1</v>
      </c>
      <c r="F7375">
        <v>0</v>
      </c>
      <c r="G7375">
        <v>0</v>
      </c>
      <c r="H7375">
        <v>0</v>
      </c>
      <c r="I7375">
        <v>12442</v>
      </c>
      <c r="J7375">
        <v>12442</v>
      </c>
    </row>
    <row r="7376" spans="1:10" x14ac:dyDescent="0.25">
      <c r="A7376">
        <v>7375</v>
      </c>
      <c r="B7376" t="s">
        <v>7382</v>
      </c>
      <c r="C7376">
        <v>11898</v>
      </c>
      <c r="D7376">
        <v>11893</v>
      </c>
      <c r="E7376">
        <v>2</v>
      </c>
      <c r="F7376">
        <v>845.15473007877063</v>
      </c>
      <c r="G7376">
        <v>0.84515473007877095</v>
      </c>
      <c r="H7376">
        <v>653.57660138572942</v>
      </c>
      <c r="I7376">
        <v>12442</v>
      </c>
      <c r="J7376">
        <v>12400</v>
      </c>
    </row>
    <row r="7377" spans="1:10" x14ac:dyDescent="0.25">
      <c r="A7377">
        <v>7376</v>
      </c>
      <c r="B7377" t="s">
        <v>7383</v>
      </c>
      <c r="C7377">
        <v>11898</v>
      </c>
      <c r="D7377">
        <v>11906</v>
      </c>
      <c r="E7377">
        <v>3</v>
      </c>
      <c r="F7377">
        <v>1041.3129669891121</v>
      </c>
      <c r="G7377">
        <v>1.041312966989113</v>
      </c>
      <c r="H7377">
        <v>963.95147446601368</v>
      </c>
      <c r="I7377">
        <v>12442</v>
      </c>
      <c r="J7377">
        <v>12488</v>
      </c>
    </row>
    <row r="7378" spans="1:10" x14ac:dyDescent="0.25">
      <c r="A7378">
        <v>7377</v>
      </c>
      <c r="B7378" t="s">
        <v>7384</v>
      </c>
      <c r="C7378">
        <v>11898</v>
      </c>
      <c r="D7378">
        <v>11915</v>
      </c>
      <c r="E7378">
        <v>4</v>
      </c>
      <c r="F7378">
        <v>1257.959253323027</v>
      </c>
      <c r="G7378">
        <v>1.2579592533230279</v>
      </c>
      <c r="H7378">
        <v>1157.9952167153169</v>
      </c>
      <c r="I7378">
        <v>12442</v>
      </c>
      <c r="J7378">
        <v>12533</v>
      </c>
    </row>
    <row r="7379" spans="1:10" x14ac:dyDescent="0.25">
      <c r="A7379">
        <v>7378</v>
      </c>
      <c r="B7379" t="s">
        <v>7385</v>
      </c>
      <c r="C7379">
        <v>11898</v>
      </c>
      <c r="D7379">
        <v>11907</v>
      </c>
      <c r="E7379">
        <v>5</v>
      </c>
      <c r="F7379">
        <v>1632.55487654797</v>
      </c>
      <c r="G7379">
        <v>1.632554876547972</v>
      </c>
      <c r="H7379">
        <v>1435.8750741200661</v>
      </c>
      <c r="I7379">
        <v>12442</v>
      </c>
      <c r="J7379">
        <v>12489</v>
      </c>
    </row>
    <row r="7380" spans="1:10" x14ac:dyDescent="0.25">
      <c r="A7380">
        <v>7379</v>
      </c>
      <c r="B7380" t="s">
        <v>7386</v>
      </c>
      <c r="C7380">
        <v>11898</v>
      </c>
      <c r="D7380">
        <v>11892</v>
      </c>
      <c r="E7380">
        <v>6</v>
      </c>
      <c r="F7380">
        <v>1880.621439607211</v>
      </c>
      <c r="G7380">
        <v>1.880621439607213</v>
      </c>
      <c r="H7380">
        <v>1633.75446642785</v>
      </c>
      <c r="I7380">
        <v>12442</v>
      </c>
      <c r="J7380">
        <v>12399</v>
      </c>
    </row>
    <row r="7381" spans="1:10" x14ac:dyDescent="0.25">
      <c r="A7381">
        <v>7380</v>
      </c>
      <c r="B7381" t="s">
        <v>7387</v>
      </c>
      <c r="C7381">
        <v>11898</v>
      </c>
      <c r="D7381">
        <v>11916</v>
      </c>
      <c r="E7381">
        <v>7</v>
      </c>
      <c r="F7381">
        <v>1978.917276460963</v>
      </c>
      <c r="G7381">
        <v>1.9789172764609659</v>
      </c>
      <c r="H7381">
        <v>1739.449637527345</v>
      </c>
      <c r="I7381">
        <v>12442</v>
      </c>
      <c r="J7381">
        <v>12534</v>
      </c>
    </row>
    <row r="7382" spans="1:10" x14ac:dyDescent="0.25">
      <c r="A7382">
        <v>7381</v>
      </c>
      <c r="B7382" t="s">
        <v>7388</v>
      </c>
      <c r="C7382">
        <v>11898</v>
      </c>
      <c r="D7382">
        <v>11883</v>
      </c>
      <c r="E7382">
        <v>8</v>
      </c>
      <c r="F7382">
        <v>2508.390640792325</v>
      </c>
      <c r="G7382">
        <v>2.5083906407923271</v>
      </c>
      <c r="H7382">
        <v>2240.0281172858031</v>
      </c>
      <c r="I7382">
        <v>12442</v>
      </c>
      <c r="J7382">
        <v>12354</v>
      </c>
    </row>
    <row r="7383" spans="1:10" x14ac:dyDescent="0.25">
      <c r="A7383">
        <v>7382</v>
      </c>
      <c r="B7383" t="s">
        <v>7389</v>
      </c>
      <c r="C7383">
        <v>11898</v>
      </c>
      <c r="D7383">
        <v>11908</v>
      </c>
      <c r="E7383">
        <v>9</v>
      </c>
      <c r="F7383">
        <v>3444.8240722327018</v>
      </c>
      <c r="G7383">
        <v>3.444824072232707</v>
      </c>
      <c r="H7383">
        <v>2302.1962755969012</v>
      </c>
      <c r="I7383">
        <v>12442</v>
      </c>
      <c r="J7383">
        <v>12490</v>
      </c>
    </row>
    <row r="7384" spans="1:10" x14ac:dyDescent="0.25">
      <c r="A7384">
        <v>7383</v>
      </c>
      <c r="B7384" t="s">
        <v>7390</v>
      </c>
      <c r="C7384">
        <v>11898</v>
      </c>
      <c r="D7384">
        <v>11909</v>
      </c>
      <c r="E7384">
        <v>10</v>
      </c>
      <c r="F7384">
        <v>3951.9933310969418</v>
      </c>
      <c r="G7384">
        <v>3.9519933310969462</v>
      </c>
      <c r="H7384">
        <v>2735.150674809423</v>
      </c>
      <c r="I7384">
        <v>12442</v>
      </c>
      <c r="J7384">
        <v>12491</v>
      </c>
    </row>
    <row r="7385" spans="1:10" x14ac:dyDescent="0.25">
      <c r="A7385">
        <v>7384</v>
      </c>
      <c r="B7385" t="s">
        <v>7391</v>
      </c>
      <c r="C7385">
        <v>11898</v>
      </c>
      <c r="D7385">
        <v>11875</v>
      </c>
      <c r="E7385">
        <v>11</v>
      </c>
      <c r="F7385">
        <v>4415.2043420285354</v>
      </c>
      <c r="G7385">
        <v>4.4152043420285381</v>
      </c>
      <c r="H7385">
        <v>4102.2937806377668</v>
      </c>
      <c r="I7385">
        <v>12442</v>
      </c>
      <c r="J7385">
        <v>12303</v>
      </c>
    </row>
    <row r="7386" spans="1:10" x14ac:dyDescent="0.25">
      <c r="A7386">
        <v>7385</v>
      </c>
      <c r="B7386" t="s">
        <v>7392</v>
      </c>
      <c r="C7386">
        <v>11898</v>
      </c>
      <c r="D7386">
        <v>11910</v>
      </c>
      <c r="E7386">
        <v>12</v>
      </c>
      <c r="F7386">
        <v>5703.2144642644944</v>
      </c>
      <c r="G7386">
        <v>5.7032144642644971</v>
      </c>
      <c r="H7386">
        <v>4142.0647285571667</v>
      </c>
      <c r="I7386">
        <v>12442</v>
      </c>
      <c r="J7386">
        <v>12492</v>
      </c>
    </row>
    <row r="7387" spans="1:10" x14ac:dyDescent="0.25">
      <c r="A7387">
        <v>7386</v>
      </c>
      <c r="B7387" t="s">
        <v>7393</v>
      </c>
      <c r="C7387">
        <v>11898</v>
      </c>
      <c r="D7387">
        <v>11920</v>
      </c>
      <c r="E7387">
        <v>13</v>
      </c>
      <c r="F7387">
        <v>6027.5394252933402</v>
      </c>
      <c r="G7387">
        <v>6.0275394252933472</v>
      </c>
      <c r="H7387">
        <v>4523.7172968870873</v>
      </c>
      <c r="I7387">
        <v>12442</v>
      </c>
      <c r="J7387">
        <v>12617</v>
      </c>
    </row>
    <row r="7388" spans="1:10" x14ac:dyDescent="0.25">
      <c r="A7388">
        <v>7387</v>
      </c>
      <c r="B7388" t="s">
        <v>7394</v>
      </c>
      <c r="C7388">
        <v>11898</v>
      </c>
      <c r="D7388">
        <v>11825</v>
      </c>
      <c r="E7388">
        <v>14</v>
      </c>
      <c r="F7388">
        <v>6088.197949879459</v>
      </c>
      <c r="G7388">
        <v>6.0881979498794614</v>
      </c>
      <c r="H7388">
        <v>5712.7433369819519</v>
      </c>
      <c r="I7388">
        <v>12442</v>
      </c>
      <c r="J7388">
        <v>0</v>
      </c>
    </row>
    <row r="7389" spans="1:10" x14ac:dyDescent="0.25">
      <c r="A7389">
        <v>7388</v>
      </c>
      <c r="B7389" t="s">
        <v>7395</v>
      </c>
      <c r="C7389">
        <v>11898</v>
      </c>
      <c r="D7389">
        <v>11882</v>
      </c>
      <c r="E7389">
        <v>15</v>
      </c>
      <c r="F7389">
        <v>6187.9402690002325</v>
      </c>
      <c r="G7389">
        <v>6.1879402690002356</v>
      </c>
      <c r="H7389">
        <v>5065.8648737012682</v>
      </c>
      <c r="I7389">
        <v>12442</v>
      </c>
      <c r="J7389">
        <v>12353</v>
      </c>
    </row>
    <row r="7390" spans="1:10" x14ac:dyDescent="0.25">
      <c r="A7390">
        <v>7389</v>
      </c>
      <c r="B7390" t="s">
        <v>7396</v>
      </c>
      <c r="C7390">
        <v>11898</v>
      </c>
      <c r="D7390">
        <v>11891</v>
      </c>
      <c r="E7390">
        <v>16</v>
      </c>
      <c r="F7390">
        <v>6215.288835307947</v>
      </c>
      <c r="G7390">
        <v>6.2152888353079501</v>
      </c>
      <c r="H7390">
        <v>5050.8965156499708</v>
      </c>
      <c r="I7390">
        <v>12442</v>
      </c>
      <c r="J7390">
        <v>12398</v>
      </c>
    </row>
    <row r="7391" spans="1:10" x14ac:dyDescent="0.25">
      <c r="A7391">
        <v>7390</v>
      </c>
      <c r="B7391" t="s">
        <v>7397</v>
      </c>
      <c r="C7391">
        <v>11898</v>
      </c>
      <c r="D7391">
        <v>11874</v>
      </c>
      <c r="E7391">
        <v>17</v>
      </c>
      <c r="F7391">
        <v>6418.2481082172162</v>
      </c>
      <c r="G7391">
        <v>6.4182481082172176</v>
      </c>
      <c r="H7391">
        <v>5981.5475307696179</v>
      </c>
      <c r="I7391">
        <v>12442</v>
      </c>
      <c r="J7391">
        <v>12302</v>
      </c>
    </row>
    <row r="7392" spans="1:10" x14ac:dyDescent="0.25">
      <c r="A7392">
        <v>7391</v>
      </c>
      <c r="B7392" t="s">
        <v>7398</v>
      </c>
      <c r="C7392">
        <v>11898</v>
      </c>
      <c r="D7392">
        <v>11923</v>
      </c>
      <c r="E7392">
        <v>18</v>
      </c>
      <c r="F7392">
        <v>6629.2666130519556</v>
      </c>
      <c r="G7392">
        <v>6.6292666130519633</v>
      </c>
      <c r="H7392">
        <v>5123.3401426746523</v>
      </c>
      <c r="I7392">
        <v>12442</v>
      </c>
      <c r="J7392">
        <v>12661</v>
      </c>
    </row>
    <row r="7393" spans="1:10" x14ac:dyDescent="0.25">
      <c r="A7393">
        <v>7392</v>
      </c>
      <c r="B7393" t="s">
        <v>7399</v>
      </c>
      <c r="C7393">
        <v>11898</v>
      </c>
      <c r="D7393">
        <v>11884</v>
      </c>
      <c r="E7393">
        <v>19</v>
      </c>
      <c r="F7393">
        <v>6797.0311494526277</v>
      </c>
      <c r="G7393">
        <v>6.7970311494526268</v>
      </c>
      <c r="H7393">
        <v>5269.2029897938401</v>
      </c>
      <c r="I7393">
        <v>12442</v>
      </c>
      <c r="J7393">
        <v>12355</v>
      </c>
    </row>
    <row r="7394" spans="1:10" x14ac:dyDescent="0.25">
      <c r="A7394">
        <v>7393</v>
      </c>
      <c r="B7394" t="s">
        <v>7400</v>
      </c>
      <c r="C7394">
        <v>11898</v>
      </c>
      <c r="D7394">
        <v>11899</v>
      </c>
      <c r="E7394">
        <v>20</v>
      </c>
      <c r="F7394">
        <v>6836.1499964090026</v>
      </c>
      <c r="G7394">
        <v>6.8361499964089996</v>
      </c>
      <c r="H7394">
        <v>4932.9392203183243</v>
      </c>
      <c r="I7394">
        <v>12442</v>
      </c>
      <c r="J7394">
        <v>12443</v>
      </c>
    </row>
    <row r="7395" spans="1:10" x14ac:dyDescent="0.25">
      <c r="A7395">
        <v>7394</v>
      </c>
      <c r="B7395" t="s">
        <v>7401</v>
      </c>
      <c r="C7395">
        <v>11898</v>
      </c>
      <c r="D7395">
        <v>11894</v>
      </c>
      <c r="E7395">
        <v>21</v>
      </c>
      <c r="F7395">
        <v>7092.0953166501822</v>
      </c>
      <c r="G7395">
        <v>7.0920953166501803</v>
      </c>
      <c r="H7395">
        <v>5175.6452175160857</v>
      </c>
      <c r="I7395">
        <v>12442</v>
      </c>
      <c r="J7395">
        <v>12401</v>
      </c>
    </row>
    <row r="7396" spans="1:10" x14ac:dyDescent="0.25">
      <c r="A7396">
        <v>7395</v>
      </c>
      <c r="B7396" t="s">
        <v>7402</v>
      </c>
      <c r="C7396">
        <v>11898</v>
      </c>
      <c r="D7396">
        <v>11885</v>
      </c>
      <c r="E7396">
        <v>22</v>
      </c>
      <c r="F7396">
        <v>7296.9605144211046</v>
      </c>
      <c r="G7396">
        <v>7.2969605144211052</v>
      </c>
      <c r="H7396">
        <v>5665.2312808481502</v>
      </c>
      <c r="I7396">
        <v>12442</v>
      </c>
      <c r="J7396">
        <v>12356</v>
      </c>
    </row>
    <row r="7397" spans="1:10" x14ac:dyDescent="0.25">
      <c r="A7397">
        <v>7396</v>
      </c>
      <c r="B7397" t="s">
        <v>7403</v>
      </c>
      <c r="C7397">
        <v>11898</v>
      </c>
      <c r="D7397">
        <v>11900</v>
      </c>
      <c r="E7397">
        <v>23</v>
      </c>
      <c r="F7397">
        <v>7749.926712271038</v>
      </c>
      <c r="G7397">
        <v>7.7499267122710354</v>
      </c>
      <c r="H7397">
        <v>5491.9778453718172</v>
      </c>
      <c r="I7397">
        <v>12442</v>
      </c>
      <c r="J7397">
        <v>12444</v>
      </c>
    </row>
    <row r="7398" spans="1:10" x14ac:dyDescent="0.25">
      <c r="A7398">
        <v>7397</v>
      </c>
      <c r="B7398" t="s">
        <v>7404</v>
      </c>
      <c r="C7398">
        <v>11898</v>
      </c>
      <c r="D7398">
        <v>11873</v>
      </c>
      <c r="E7398">
        <v>24</v>
      </c>
      <c r="F7398">
        <v>8323.164460425196</v>
      </c>
      <c r="G7398">
        <v>8.3231644604251986</v>
      </c>
      <c r="H7398">
        <v>7180.9531168861749</v>
      </c>
      <c r="I7398">
        <v>12442</v>
      </c>
      <c r="J7398">
        <v>12301</v>
      </c>
    </row>
    <row r="7399" spans="1:10" x14ac:dyDescent="0.25">
      <c r="A7399">
        <v>7398</v>
      </c>
      <c r="B7399" t="s">
        <v>7405</v>
      </c>
      <c r="C7399">
        <v>11898</v>
      </c>
      <c r="D7399">
        <v>11876</v>
      </c>
      <c r="E7399">
        <v>25</v>
      </c>
      <c r="F7399">
        <v>8611.7030082364035</v>
      </c>
      <c r="G7399">
        <v>8.6117030082364021</v>
      </c>
      <c r="H7399">
        <v>6256.8823196545682</v>
      </c>
      <c r="I7399">
        <v>12442</v>
      </c>
      <c r="J7399">
        <v>12304</v>
      </c>
    </row>
    <row r="7400" spans="1:10" x14ac:dyDescent="0.25">
      <c r="A7400">
        <v>7399</v>
      </c>
      <c r="B7400" t="s">
        <v>7406</v>
      </c>
      <c r="C7400">
        <v>11898</v>
      </c>
      <c r="D7400">
        <v>11886</v>
      </c>
      <c r="E7400">
        <v>26</v>
      </c>
      <c r="F7400">
        <v>9379.2478962784626</v>
      </c>
      <c r="G7400">
        <v>9.3792478962784624</v>
      </c>
      <c r="H7400">
        <v>7162.7107069802269</v>
      </c>
      <c r="I7400">
        <v>12442</v>
      </c>
      <c r="J7400">
        <v>12357</v>
      </c>
    </row>
    <row r="7401" spans="1:10" x14ac:dyDescent="0.25">
      <c r="A7401">
        <v>7400</v>
      </c>
      <c r="B7401" t="s">
        <v>7407</v>
      </c>
      <c r="C7401">
        <v>11898</v>
      </c>
      <c r="D7401">
        <v>11868</v>
      </c>
      <c r="E7401">
        <v>27</v>
      </c>
      <c r="F7401">
        <v>9462.3679789015678</v>
      </c>
      <c r="G7401">
        <v>9.4623679789015682</v>
      </c>
      <c r="H7401">
        <v>6161.5303143956226</v>
      </c>
      <c r="I7401">
        <v>12442</v>
      </c>
      <c r="J7401">
        <v>12241</v>
      </c>
    </row>
    <row r="7402" spans="1:10" x14ac:dyDescent="0.25">
      <c r="A7402">
        <v>7401</v>
      </c>
      <c r="B7402" t="s">
        <v>7408</v>
      </c>
      <c r="C7402">
        <v>11898</v>
      </c>
      <c r="D7402">
        <v>11869</v>
      </c>
      <c r="E7402">
        <v>28</v>
      </c>
      <c r="F7402">
        <v>9632.8652144551888</v>
      </c>
      <c r="G7402">
        <v>9.6328652144551885</v>
      </c>
      <c r="H7402">
        <v>7658.4059014928434</v>
      </c>
      <c r="I7402">
        <v>12442</v>
      </c>
      <c r="J7402">
        <v>12242</v>
      </c>
    </row>
    <row r="7403" spans="1:10" x14ac:dyDescent="0.25">
      <c r="A7403">
        <v>7402</v>
      </c>
      <c r="B7403" t="s">
        <v>7409</v>
      </c>
      <c r="C7403">
        <v>11898</v>
      </c>
      <c r="D7403">
        <v>11914</v>
      </c>
      <c r="E7403">
        <v>29</v>
      </c>
      <c r="F7403">
        <v>9947.5020240627673</v>
      </c>
      <c r="G7403">
        <v>9.9475020240627607</v>
      </c>
      <c r="H7403">
        <v>5482.6856490606478</v>
      </c>
      <c r="I7403">
        <v>12442</v>
      </c>
      <c r="J7403">
        <v>12532</v>
      </c>
    </row>
    <row r="7404" spans="1:10" x14ac:dyDescent="0.25">
      <c r="A7404">
        <v>7403</v>
      </c>
      <c r="B7404" t="s">
        <v>7410</v>
      </c>
      <c r="C7404">
        <v>11898</v>
      </c>
      <c r="D7404">
        <v>11855</v>
      </c>
      <c r="E7404">
        <v>30</v>
      </c>
      <c r="F7404">
        <v>11421.08674572673</v>
      </c>
      <c r="G7404">
        <v>11.421086745726731</v>
      </c>
      <c r="H7404">
        <v>7944.5539690898877</v>
      </c>
      <c r="I7404">
        <v>12442</v>
      </c>
      <c r="J7404">
        <v>12000</v>
      </c>
    </row>
    <row r="7405" spans="1:10" x14ac:dyDescent="0.25">
      <c r="A7405">
        <v>7404</v>
      </c>
      <c r="B7405" t="s">
        <v>7411</v>
      </c>
      <c r="C7405">
        <v>11898</v>
      </c>
      <c r="D7405">
        <v>11859</v>
      </c>
      <c r="E7405">
        <v>31</v>
      </c>
      <c r="F7405">
        <v>11451.59742536295</v>
      </c>
      <c r="G7405">
        <v>11.45159742536295</v>
      </c>
      <c r="H7405">
        <v>7974.399958629464</v>
      </c>
      <c r="I7405">
        <v>12442</v>
      </c>
      <c r="J7405">
        <v>12055</v>
      </c>
    </row>
    <row r="7406" spans="1:10" x14ac:dyDescent="0.25">
      <c r="A7406">
        <v>7405</v>
      </c>
      <c r="B7406" t="s">
        <v>7412</v>
      </c>
      <c r="C7406">
        <v>11898</v>
      </c>
      <c r="D7406">
        <v>11922</v>
      </c>
      <c r="E7406">
        <v>32</v>
      </c>
      <c r="F7406">
        <v>12200.316780806101</v>
      </c>
      <c r="G7406">
        <v>12.200316780806091</v>
      </c>
      <c r="H7406">
        <v>7054.1535210295369</v>
      </c>
      <c r="I7406">
        <v>12442</v>
      </c>
      <c r="J7406">
        <v>12660</v>
      </c>
    </row>
    <row r="7407" spans="1:10" x14ac:dyDescent="0.25">
      <c r="A7407">
        <v>7406</v>
      </c>
      <c r="B7407" t="s">
        <v>7413</v>
      </c>
      <c r="C7407">
        <v>11898</v>
      </c>
      <c r="D7407">
        <v>11881</v>
      </c>
      <c r="E7407">
        <v>33</v>
      </c>
      <c r="F7407">
        <v>12450.626508898589</v>
      </c>
      <c r="G7407">
        <v>12.10480900950791</v>
      </c>
      <c r="H7407">
        <v>9623.0552907923047</v>
      </c>
      <c r="I7407">
        <v>12442</v>
      </c>
      <c r="J7407">
        <v>12352</v>
      </c>
    </row>
    <row r="7408" spans="1:10" x14ac:dyDescent="0.25">
      <c r="A7408">
        <v>7407</v>
      </c>
      <c r="B7408" t="s">
        <v>7414</v>
      </c>
      <c r="C7408">
        <v>11898</v>
      </c>
      <c r="D7408">
        <v>11854</v>
      </c>
      <c r="E7408">
        <v>34</v>
      </c>
      <c r="F7408">
        <v>12588.580764856721</v>
      </c>
      <c r="G7408">
        <v>12.588580764856721</v>
      </c>
      <c r="H7408">
        <v>9076.5801513052593</v>
      </c>
      <c r="I7408">
        <v>12442</v>
      </c>
      <c r="J7408">
        <v>11999</v>
      </c>
    </row>
    <row r="7409" spans="1:10" x14ac:dyDescent="0.25">
      <c r="A7409">
        <v>7408</v>
      </c>
      <c r="B7409" t="s">
        <v>7415</v>
      </c>
      <c r="C7409">
        <v>11898</v>
      </c>
      <c r="D7409">
        <v>11924</v>
      </c>
      <c r="E7409">
        <v>35</v>
      </c>
      <c r="F7409">
        <v>12638.226986764799</v>
      </c>
      <c r="G7409">
        <v>12.638226986764799</v>
      </c>
      <c r="H7409">
        <v>7341.8397399210626</v>
      </c>
      <c r="I7409">
        <v>12442</v>
      </c>
      <c r="J7409">
        <v>12687</v>
      </c>
    </row>
    <row r="7410" spans="1:10" x14ac:dyDescent="0.25">
      <c r="A7410">
        <v>7409</v>
      </c>
      <c r="B7410" t="s">
        <v>7416</v>
      </c>
      <c r="C7410">
        <v>11898</v>
      </c>
      <c r="D7410">
        <v>11872</v>
      </c>
      <c r="E7410">
        <v>36</v>
      </c>
      <c r="F7410">
        <v>12998.2072252036</v>
      </c>
      <c r="G7410">
        <v>12.99820722520359</v>
      </c>
      <c r="H7410">
        <v>11489.474166715931</v>
      </c>
      <c r="I7410">
        <v>12442</v>
      </c>
      <c r="J7410">
        <v>12300</v>
      </c>
    </row>
    <row r="7411" spans="1:10" x14ac:dyDescent="0.25">
      <c r="A7411">
        <v>7410</v>
      </c>
      <c r="B7411" t="s">
        <v>7417</v>
      </c>
      <c r="C7411">
        <v>11898</v>
      </c>
      <c r="D7411">
        <v>11925</v>
      </c>
      <c r="E7411">
        <v>37</v>
      </c>
      <c r="F7411">
        <v>13252.140687014829</v>
      </c>
      <c r="G7411">
        <v>13.252140687014821</v>
      </c>
      <c r="H7411">
        <v>7523.5809322676459</v>
      </c>
      <c r="I7411">
        <v>12442</v>
      </c>
      <c r="J7411">
        <v>12688</v>
      </c>
    </row>
    <row r="7412" spans="1:10" x14ac:dyDescent="0.25">
      <c r="A7412">
        <v>7411</v>
      </c>
      <c r="B7412" t="s">
        <v>7418</v>
      </c>
      <c r="C7412">
        <v>11898</v>
      </c>
      <c r="D7412">
        <v>11860</v>
      </c>
      <c r="E7412">
        <v>38</v>
      </c>
      <c r="F7412">
        <v>13277.71395897961</v>
      </c>
      <c r="G7412">
        <v>13.27771395897962</v>
      </c>
      <c r="H7412">
        <v>6589.3851428570979</v>
      </c>
      <c r="I7412">
        <v>12442</v>
      </c>
      <c r="J7412">
        <v>12056</v>
      </c>
    </row>
    <row r="7413" spans="1:10" x14ac:dyDescent="0.25">
      <c r="A7413">
        <v>7412</v>
      </c>
      <c r="B7413" t="s">
        <v>7419</v>
      </c>
      <c r="C7413">
        <v>11898</v>
      </c>
      <c r="D7413">
        <v>11861</v>
      </c>
      <c r="E7413">
        <v>39</v>
      </c>
      <c r="F7413">
        <v>14256.284329220811</v>
      </c>
      <c r="G7413">
        <v>14.25628432922082</v>
      </c>
      <c r="H7413">
        <v>6295.5327068774659</v>
      </c>
      <c r="I7413">
        <v>12442</v>
      </c>
      <c r="J7413">
        <v>12057</v>
      </c>
    </row>
    <row r="7414" spans="1:10" x14ac:dyDescent="0.25">
      <c r="A7414">
        <v>7413</v>
      </c>
      <c r="B7414" t="s">
        <v>7420</v>
      </c>
      <c r="C7414">
        <v>11898</v>
      </c>
      <c r="D7414">
        <v>11896</v>
      </c>
      <c r="E7414">
        <v>40</v>
      </c>
      <c r="F7414">
        <v>14328.56283491013</v>
      </c>
      <c r="G7414">
        <v>13.699004971245589</v>
      </c>
      <c r="H7414">
        <v>10268.49453138723</v>
      </c>
      <c r="I7414">
        <v>12442</v>
      </c>
      <c r="J7414">
        <v>12440</v>
      </c>
    </row>
    <row r="7415" spans="1:10" x14ac:dyDescent="0.25">
      <c r="A7415">
        <v>7414</v>
      </c>
      <c r="B7415" t="s">
        <v>7421</v>
      </c>
      <c r="C7415">
        <v>11898</v>
      </c>
      <c r="D7415">
        <v>11904</v>
      </c>
      <c r="E7415">
        <v>41</v>
      </c>
      <c r="F7415">
        <v>14339.0218947258</v>
      </c>
      <c r="G7415">
        <v>13.709464031061261</v>
      </c>
      <c r="H7415">
        <v>10261.794330019349</v>
      </c>
      <c r="I7415">
        <v>12442</v>
      </c>
      <c r="J7415">
        <v>12486</v>
      </c>
    </row>
    <row r="7416" spans="1:10" x14ac:dyDescent="0.25">
      <c r="A7416">
        <v>7415</v>
      </c>
      <c r="B7416" t="s">
        <v>7422</v>
      </c>
      <c r="C7416">
        <v>11898</v>
      </c>
      <c r="D7416">
        <v>11853</v>
      </c>
      <c r="E7416">
        <v>42</v>
      </c>
      <c r="F7416">
        <v>14625.162053478751</v>
      </c>
      <c r="G7416">
        <v>14.62516205347875</v>
      </c>
      <c r="H7416">
        <v>13819.688624708249</v>
      </c>
      <c r="I7416">
        <v>12442</v>
      </c>
      <c r="J7416">
        <v>11998</v>
      </c>
    </row>
    <row r="7417" spans="1:10" x14ac:dyDescent="0.25">
      <c r="A7417">
        <v>7416</v>
      </c>
      <c r="B7417" t="s">
        <v>7423</v>
      </c>
      <c r="C7417">
        <v>11898</v>
      </c>
      <c r="D7417">
        <v>11880</v>
      </c>
      <c r="E7417">
        <v>43</v>
      </c>
      <c r="F7417">
        <v>14892.738264730169</v>
      </c>
      <c r="G7417">
        <v>14.06117937221625</v>
      </c>
      <c r="H7417">
        <v>10926.51502772118</v>
      </c>
      <c r="I7417">
        <v>12442</v>
      </c>
      <c r="J7417">
        <v>12351</v>
      </c>
    </row>
    <row r="7418" spans="1:10" x14ac:dyDescent="0.25">
      <c r="A7418">
        <v>7417</v>
      </c>
      <c r="B7418" t="s">
        <v>7424</v>
      </c>
      <c r="C7418">
        <v>11898</v>
      </c>
      <c r="D7418">
        <v>11897</v>
      </c>
      <c r="E7418">
        <v>44</v>
      </c>
      <c r="F7418">
        <v>15042.907942734269</v>
      </c>
      <c r="G7418">
        <v>14.060176392345991</v>
      </c>
      <c r="H7418">
        <v>9785.0752040067437</v>
      </c>
      <c r="I7418">
        <v>12442</v>
      </c>
      <c r="J7418">
        <v>12441</v>
      </c>
    </row>
    <row r="7419" spans="1:10" x14ac:dyDescent="0.25">
      <c r="A7419">
        <v>7418</v>
      </c>
      <c r="B7419" t="s">
        <v>7425</v>
      </c>
      <c r="C7419">
        <v>11898</v>
      </c>
      <c r="D7419">
        <v>11905</v>
      </c>
      <c r="E7419">
        <v>45</v>
      </c>
      <c r="F7419">
        <v>15421.56410156134</v>
      </c>
      <c r="G7419">
        <v>14.28737008764223</v>
      </c>
      <c r="H7419">
        <v>9679.3148256314817</v>
      </c>
      <c r="I7419">
        <v>12442</v>
      </c>
      <c r="J7419">
        <v>12487</v>
      </c>
    </row>
    <row r="7420" spans="1:10" x14ac:dyDescent="0.25">
      <c r="A7420">
        <v>7419</v>
      </c>
      <c r="B7420" t="s">
        <v>7426</v>
      </c>
      <c r="C7420">
        <v>11898</v>
      </c>
      <c r="D7420">
        <v>11837</v>
      </c>
      <c r="E7420">
        <v>46</v>
      </c>
      <c r="F7420">
        <v>15526.12486843128</v>
      </c>
      <c r="G7420">
        <v>15.298252727188171</v>
      </c>
      <c r="H7420">
        <v>11139.479807004551</v>
      </c>
      <c r="I7420">
        <v>12442</v>
      </c>
      <c r="J7420">
        <v>11881</v>
      </c>
    </row>
    <row r="7421" spans="1:10" x14ac:dyDescent="0.25">
      <c r="A7421">
        <v>7420</v>
      </c>
      <c r="B7421" t="s">
        <v>7427</v>
      </c>
      <c r="C7421">
        <v>11898</v>
      </c>
      <c r="D7421">
        <v>11903</v>
      </c>
      <c r="E7421">
        <v>47</v>
      </c>
      <c r="F7421">
        <v>15678.440269127659</v>
      </c>
      <c r="G7421">
        <v>14.44145906471166</v>
      </c>
      <c r="H7421">
        <v>11577.941318091711</v>
      </c>
      <c r="I7421">
        <v>12442</v>
      </c>
      <c r="J7421">
        <v>12485</v>
      </c>
    </row>
    <row r="7422" spans="1:10" x14ac:dyDescent="0.25">
      <c r="A7422">
        <v>7421</v>
      </c>
      <c r="B7422" t="s">
        <v>7428</v>
      </c>
      <c r="C7422">
        <v>11898</v>
      </c>
      <c r="D7422">
        <v>11858</v>
      </c>
      <c r="E7422">
        <v>48</v>
      </c>
      <c r="F7422">
        <v>15803.08100992358</v>
      </c>
      <c r="G7422">
        <v>15.803081009923581</v>
      </c>
      <c r="H7422">
        <v>14154.53012403398</v>
      </c>
      <c r="I7422">
        <v>12442</v>
      </c>
      <c r="J7422">
        <v>12054</v>
      </c>
    </row>
    <row r="7423" spans="1:10" x14ac:dyDescent="0.25">
      <c r="A7423">
        <v>7422</v>
      </c>
      <c r="B7423" t="s">
        <v>7429</v>
      </c>
      <c r="C7423">
        <v>11898</v>
      </c>
      <c r="D7423">
        <v>11890</v>
      </c>
      <c r="E7423">
        <v>49</v>
      </c>
      <c r="F7423">
        <v>15950.122629132189</v>
      </c>
      <c r="G7423">
        <v>14.60446848071437</v>
      </c>
      <c r="H7423">
        <v>11814.4309717549</v>
      </c>
      <c r="I7423">
        <v>12442</v>
      </c>
      <c r="J7423">
        <v>12397</v>
      </c>
    </row>
    <row r="7424" spans="1:10" x14ac:dyDescent="0.25">
      <c r="A7424">
        <v>7423</v>
      </c>
      <c r="B7424" t="s">
        <v>7430</v>
      </c>
      <c r="C7424">
        <v>11898</v>
      </c>
      <c r="D7424">
        <v>11844</v>
      </c>
      <c r="E7424">
        <v>50</v>
      </c>
      <c r="F7424">
        <v>16005.75445438202</v>
      </c>
      <c r="G7424">
        <v>16.005754454382021</v>
      </c>
      <c r="H7424">
        <v>14511.712549491251</v>
      </c>
      <c r="I7424">
        <v>12442</v>
      </c>
      <c r="J7424">
        <v>11937</v>
      </c>
    </row>
    <row r="7425" spans="1:10" x14ac:dyDescent="0.25">
      <c r="A7425">
        <v>7424</v>
      </c>
      <c r="B7425" t="s">
        <v>7431</v>
      </c>
      <c r="C7425">
        <v>11898</v>
      </c>
      <c r="D7425">
        <v>11843</v>
      </c>
      <c r="E7425">
        <v>51</v>
      </c>
      <c r="F7425">
        <v>16157.13538790774</v>
      </c>
      <c r="G7425">
        <v>16.15713538790774</v>
      </c>
      <c r="H7425">
        <v>15244.838456850581</v>
      </c>
      <c r="I7425">
        <v>12442</v>
      </c>
      <c r="J7425">
        <v>11936</v>
      </c>
    </row>
    <row r="7426" spans="1:10" x14ac:dyDescent="0.25">
      <c r="A7426">
        <v>7425</v>
      </c>
      <c r="B7426" t="s">
        <v>7432</v>
      </c>
      <c r="C7426">
        <v>11898</v>
      </c>
      <c r="D7426">
        <v>11913</v>
      </c>
      <c r="E7426">
        <v>52</v>
      </c>
      <c r="F7426">
        <v>16301.437720014859</v>
      </c>
      <c r="G7426">
        <v>14.99291741784511</v>
      </c>
      <c r="H7426">
        <v>9556.9410321965479</v>
      </c>
      <c r="I7426">
        <v>12442</v>
      </c>
      <c r="J7426">
        <v>12531</v>
      </c>
    </row>
    <row r="7427" spans="1:10" x14ac:dyDescent="0.25">
      <c r="A7427">
        <v>7426</v>
      </c>
      <c r="B7427" t="s">
        <v>7433</v>
      </c>
      <c r="C7427">
        <v>11898</v>
      </c>
      <c r="D7427">
        <v>11852</v>
      </c>
      <c r="E7427">
        <v>53</v>
      </c>
      <c r="F7427">
        <v>16351.6929418378</v>
      </c>
      <c r="G7427">
        <v>16.137628182762679</v>
      </c>
      <c r="H7427">
        <v>14658.286409192149</v>
      </c>
      <c r="I7427">
        <v>12442</v>
      </c>
      <c r="J7427">
        <v>11997</v>
      </c>
    </row>
    <row r="7428" spans="1:10" x14ac:dyDescent="0.25">
      <c r="A7428">
        <v>7427</v>
      </c>
      <c r="B7428" t="s">
        <v>7434</v>
      </c>
      <c r="C7428">
        <v>11898</v>
      </c>
      <c r="D7428">
        <v>11862</v>
      </c>
      <c r="E7428">
        <v>54</v>
      </c>
      <c r="F7428">
        <v>16497.535451498639</v>
      </c>
      <c r="G7428">
        <v>16.497535451498639</v>
      </c>
      <c r="H7428">
        <v>6705.3073740443142</v>
      </c>
      <c r="I7428">
        <v>12442</v>
      </c>
      <c r="J7428">
        <v>12058</v>
      </c>
    </row>
    <row r="7429" spans="1:10" x14ac:dyDescent="0.25">
      <c r="A7429">
        <v>7428</v>
      </c>
      <c r="B7429" t="s">
        <v>7435</v>
      </c>
      <c r="C7429">
        <v>11898</v>
      </c>
      <c r="D7429">
        <v>11838</v>
      </c>
      <c r="E7429">
        <v>55</v>
      </c>
      <c r="F7429">
        <v>16549.90209511896</v>
      </c>
      <c r="G7429">
        <v>15.813842592473341</v>
      </c>
      <c r="H7429">
        <v>10642.88628305121</v>
      </c>
      <c r="I7429">
        <v>12442</v>
      </c>
      <c r="J7429">
        <v>11882</v>
      </c>
    </row>
    <row r="7430" spans="1:10" x14ac:dyDescent="0.25">
      <c r="A7430">
        <v>7429</v>
      </c>
      <c r="B7430" t="s">
        <v>7436</v>
      </c>
      <c r="C7430">
        <v>11898</v>
      </c>
      <c r="D7430">
        <v>11845</v>
      </c>
      <c r="E7430">
        <v>56</v>
      </c>
      <c r="F7430">
        <v>16584.712577790389</v>
      </c>
      <c r="G7430">
        <v>15.93340535280363</v>
      </c>
      <c r="H7430">
        <v>10599.113511669681</v>
      </c>
      <c r="I7430">
        <v>12442</v>
      </c>
      <c r="J7430">
        <v>11938</v>
      </c>
    </row>
    <row r="7431" spans="1:10" x14ac:dyDescent="0.25">
      <c r="A7431">
        <v>7430</v>
      </c>
      <c r="B7431" t="s">
        <v>7437</v>
      </c>
      <c r="C7431">
        <v>11898</v>
      </c>
      <c r="D7431">
        <v>11889</v>
      </c>
      <c r="E7431">
        <v>57</v>
      </c>
      <c r="F7431">
        <v>16602.770673674589</v>
      </c>
      <c r="G7431">
        <v>14.996057307439809</v>
      </c>
      <c r="H7431">
        <v>12369.526392275609</v>
      </c>
      <c r="I7431">
        <v>12442</v>
      </c>
      <c r="J7431">
        <v>12396</v>
      </c>
    </row>
    <row r="7432" spans="1:10" x14ac:dyDescent="0.25">
      <c r="A7432">
        <v>7431</v>
      </c>
      <c r="B7432" t="s">
        <v>7438</v>
      </c>
      <c r="C7432">
        <v>11898</v>
      </c>
      <c r="D7432">
        <v>11832</v>
      </c>
      <c r="E7432">
        <v>58</v>
      </c>
      <c r="F7432">
        <v>16603.560833674961</v>
      </c>
      <c r="G7432">
        <v>16.11729394709959</v>
      </c>
      <c r="H7432">
        <v>12575.07829829693</v>
      </c>
      <c r="I7432">
        <v>12442</v>
      </c>
      <c r="J7432">
        <v>11830</v>
      </c>
    </row>
    <row r="7433" spans="1:10" x14ac:dyDescent="0.25">
      <c r="A7433">
        <v>7432</v>
      </c>
      <c r="B7433" t="s">
        <v>7439</v>
      </c>
      <c r="C7433">
        <v>11898</v>
      </c>
      <c r="D7433">
        <v>11866</v>
      </c>
      <c r="E7433">
        <v>59</v>
      </c>
      <c r="F7433">
        <v>17134.093974599789</v>
      </c>
      <c r="G7433">
        <v>17.134093974599789</v>
      </c>
      <c r="H7433">
        <v>5873.9445324070421</v>
      </c>
      <c r="I7433">
        <v>12442</v>
      </c>
      <c r="J7433">
        <v>12120</v>
      </c>
    </row>
    <row r="7434" spans="1:10" x14ac:dyDescent="0.25">
      <c r="A7434">
        <v>7433</v>
      </c>
      <c r="B7434" t="s">
        <v>7440</v>
      </c>
      <c r="C7434">
        <v>11898</v>
      </c>
      <c r="D7434">
        <v>11919</v>
      </c>
      <c r="E7434">
        <v>60</v>
      </c>
      <c r="F7434">
        <v>17323.571569805099</v>
      </c>
      <c r="G7434">
        <v>15.759517805187791</v>
      </c>
      <c r="H7434">
        <v>10047.524660150029</v>
      </c>
      <c r="I7434">
        <v>12442</v>
      </c>
      <c r="J7434">
        <v>12580</v>
      </c>
    </row>
    <row r="7435" spans="1:10" x14ac:dyDescent="0.25">
      <c r="A7435">
        <v>7434</v>
      </c>
      <c r="B7435" t="s">
        <v>7441</v>
      </c>
      <c r="C7435">
        <v>11898</v>
      </c>
      <c r="D7435">
        <v>11879</v>
      </c>
      <c r="E7435">
        <v>61</v>
      </c>
      <c r="F7435">
        <v>17409.777606205818</v>
      </c>
      <c r="G7435">
        <v>15.480261466958551</v>
      </c>
      <c r="H7435">
        <v>13075.327589874871</v>
      </c>
      <c r="I7435">
        <v>12442</v>
      </c>
      <c r="J7435">
        <v>12350</v>
      </c>
    </row>
    <row r="7436" spans="1:10" x14ac:dyDescent="0.25">
      <c r="A7436">
        <v>7435</v>
      </c>
      <c r="B7436" t="s">
        <v>7442</v>
      </c>
      <c r="C7436">
        <v>11898</v>
      </c>
      <c r="D7436">
        <v>11857</v>
      </c>
      <c r="E7436">
        <v>62</v>
      </c>
      <c r="F7436">
        <v>17454.914299650391</v>
      </c>
      <c r="G7436">
        <v>17.45491429965038</v>
      </c>
      <c r="H7436">
        <v>15905.6209353905</v>
      </c>
      <c r="I7436">
        <v>12442</v>
      </c>
      <c r="J7436">
        <v>12053</v>
      </c>
    </row>
    <row r="7437" spans="1:10" x14ac:dyDescent="0.25">
      <c r="A7437">
        <v>7436</v>
      </c>
      <c r="B7437" t="s">
        <v>7443</v>
      </c>
      <c r="C7437">
        <v>11898</v>
      </c>
      <c r="D7437">
        <v>11839</v>
      </c>
      <c r="E7437">
        <v>63</v>
      </c>
      <c r="F7437">
        <v>17553.24152189105</v>
      </c>
      <c r="G7437">
        <v>16.415846248536599</v>
      </c>
      <c r="H7437">
        <v>10202.51958773439</v>
      </c>
      <c r="I7437">
        <v>12442</v>
      </c>
      <c r="J7437">
        <v>11883</v>
      </c>
    </row>
    <row r="7438" spans="1:10" x14ac:dyDescent="0.25">
      <c r="A7438">
        <v>7437</v>
      </c>
      <c r="B7438" t="s">
        <v>7444</v>
      </c>
      <c r="C7438">
        <v>11898</v>
      </c>
      <c r="D7438">
        <v>11846</v>
      </c>
      <c r="E7438">
        <v>64</v>
      </c>
      <c r="F7438">
        <v>17554.930890037838</v>
      </c>
      <c r="G7438">
        <v>16.515536340152099</v>
      </c>
      <c r="H7438">
        <v>10182.65432808293</v>
      </c>
      <c r="I7438">
        <v>12442</v>
      </c>
      <c r="J7438">
        <v>11939</v>
      </c>
    </row>
    <row r="7439" spans="1:10" x14ac:dyDescent="0.25">
      <c r="A7439">
        <v>7438</v>
      </c>
      <c r="B7439" t="s">
        <v>7445</v>
      </c>
      <c r="C7439">
        <v>11898</v>
      </c>
      <c r="D7439">
        <v>11918</v>
      </c>
      <c r="E7439">
        <v>65</v>
      </c>
      <c r="F7439">
        <v>17554.944993256358</v>
      </c>
      <c r="G7439">
        <v>15.933047872776241</v>
      </c>
      <c r="H7439">
        <v>10168.276294148911</v>
      </c>
      <c r="I7439">
        <v>12442</v>
      </c>
      <c r="J7439">
        <v>12579</v>
      </c>
    </row>
    <row r="7440" spans="1:10" x14ac:dyDescent="0.25">
      <c r="A7440">
        <v>7439</v>
      </c>
      <c r="B7440" t="s">
        <v>7446</v>
      </c>
      <c r="C7440">
        <v>11898</v>
      </c>
      <c r="D7440">
        <v>11865</v>
      </c>
      <c r="E7440">
        <v>66</v>
      </c>
      <c r="F7440">
        <v>17600.952638643492</v>
      </c>
      <c r="G7440">
        <v>17.600952638643491</v>
      </c>
      <c r="H7440">
        <v>5768.6391221744398</v>
      </c>
      <c r="I7440">
        <v>12442</v>
      </c>
      <c r="J7440">
        <v>12119</v>
      </c>
    </row>
    <row r="7441" spans="1:10" x14ac:dyDescent="0.25">
      <c r="A7441">
        <v>7440</v>
      </c>
      <c r="B7441" t="s">
        <v>7447</v>
      </c>
      <c r="C7441">
        <v>11898</v>
      </c>
      <c r="D7441">
        <v>11836</v>
      </c>
      <c r="E7441">
        <v>67</v>
      </c>
      <c r="F7441">
        <v>17708.391992874811</v>
      </c>
      <c r="G7441">
        <v>17.110932680637202</v>
      </c>
      <c r="H7441">
        <v>13467.175218508981</v>
      </c>
      <c r="I7441">
        <v>12442</v>
      </c>
      <c r="J7441">
        <v>11880</v>
      </c>
    </row>
    <row r="7442" spans="1:10" x14ac:dyDescent="0.25">
      <c r="A7442">
        <v>7441</v>
      </c>
      <c r="B7442" t="s">
        <v>7448</v>
      </c>
      <c r="C7442">
        <v>11898</v>
      </c>
      <c r="D7442">
        <v>11851</v>
      </c>
      <c r="E7442">
        <v>68</v>
      </c>
      <c r="F7442">
        <v>17787.182075144381</v>
      </c>
      <c r="G7442">
        <v>17.573117316069279</v>
      </c>
      <c r="H7442">
        <v>15392.76144998264</v>
      </c>
      <c r="I7442">
        <v>12442</v>
      </c>
      <c r="J7442">
        <v>11996</v>
      </c>
    </row>
    <row r="7443" spans="1:10" x14ac:dyDescent="0.25">
      <c r="A7443">
        <v>7442</v>
      </c>
      <c r="B7443" t="s">
        <v>7449</v>
      </c>
      <c r="C7443">
        <v>11898</v>
      </c>
      <c r="D7443">
        <v>11833</v>
      </c>
      <c r="E7443">
        <v>69</v>
      </c>
      <c r="F7443">
        <v>17814.898641425021</v>
      </c>
      <c r="G7443">
        <v>17.75065339490147</v>
      </c>
      <c r="H7443">
        <v>16599.443143827932</v>
      </c>
      <c r="I7443">
        <v>12442</v>
      </c>
      <c r="J7443">
        <v>11877</v>
      </c>
    </row>
    <row r="7444" spans="1:10" x14ac:dyDescent="0.25">
      <c r="A7444">
        <v>7443</v>
      </c>
      <c r="B7444" t="s">
        <v>7450</v>
      </c>
      <c r="C7444">
        <v>11898</v>
      </c>
      <c r="D7444">
        <v>11912</v>
      </c>
      <c r="E7444">
        <v>70</v>
      </c>
      <c r="F7444">
        <v>17965.370735989221</v>
      </c>
      <c r="G7444">
        <v>15.813654068298961</v>
      </c>
      <c r="H7444">
        <v>10033.08242922524</v>
      </c>
      <c r="I7444">
        <v>12442</v>
      </c>
      <c r="J7444">
        <v>12530</v>
      </c>
    </row>
    <row r="7445" spans="1:10" x14ac:dyDescent="0.25">
      <c r="A7445">
        <v>7444</v>
      </c>
      <c r="B7445" t="s">
        <v>7451</v>
      </c>
      <c r="C7445">
        <v>11898</v>
      </c>
      <c r="D7445">
        <v>11829</v>
      </c>
      <c r="E7445">
        <v>71</v>
      </c>
      <c r="F7445">
        <v>18002.681289413991</v>
      </c>
      <c r="G7445">
        <v>17.580199570545091</v>
      </c>
      <c r="H7445">
        <v>13881.51533930482</v>
      </c>
      <c r="I7445">
        <v>12442</v>
      </c>
      <c r="J7445">
        <v>11785</v>
      </c>
    </row>
    <row r="7446" spans="1:10" x14ac:dyDescent="0.25">
      <c r="A7446">
        <v>7445</v>
      </c>
      <c r="B7446" t="s">
        <v>7452</v>
      </c>
      <c r="C7446">
        <v>11898</v>
      </c>
      <c r="D7446">
        <v>11842</v>
      </c>
      <c r="E7446">
        <v>72</v>
      </c>
      <c r="F7446">
        <v>18124.678251826761</v>
      </c>
      <c r="G7446">
        <v>17.97572132832612</v>
      </c>
      <c r="H7446">
        <v>16078.819959243059</v>
      </c>
      <c r="I7446">
        <v>12442</v>
      </c>
      <c r="J7446">
        <v>11935</v>
      </c>
    </row>
    <row r="7447" spans="1:10" x14ac:dyDescent="0.25">
      <c r="A7447">
        <v>7446</v>
      </c>
      <c r="B7447" t="s">
        <v>7453</v>
      </c>
      <c r="C7447">
        <v>11898</v>
      </c>
      <c r="D7447">
        <v>11847</v>
      </c>
      <c r="E7447">
        <v>73</v>
      </c>
      <c r="F7447">
        <v>18196.449729131331</v>
      </c>
      <c r="G7447">
        <v>16.900447643608199</v>
      </c>
      <c r="H7447">
        <v>10079.979142003711</v>
      </c>
      <c r="I7447">
        <v>12442</v>
      </c>
      <c r="J7447">
        <v>11940</v>
      </c>
    </row>
    <row r="7448" spans="1:10" x14ac:dyDescent="0.25">
      <c r="A7448">
        <v>7447</v>
      </c>
      <c r="B7448" t="s">
        <v>7454</v>
      </c>
      <c r="C7448">
        <v>11898</v>
      </c>
      <c r="D7448">
        <v>11831</v>
      </c>
      <c r="E7448">
        <v>74</v>
      </c>
      <c r="F7448">
        <v>18333.94963529459</v>
      </c>
      <c r="G7448">
        <v>17.911467916425678</v>
      </c>
      <c r="H7448">
        <v>14195.888060521571</v>
      </c>
      <c r="I7448">
        <v>12442</v>
      </c>
      <c r="J7448">
        <v>11829</v>
      </c>
    </row>
    <row r="7449" spans="1:10" x14ac:dyDescent="0.25">
      <c r="A7449">
        <v>7448</v>
      </c>
      <c r="B7449" t="s">
        <v>7455</v>
      </c>
      <c r="C7449">
        <v>11898</v>
      </c>
      <c r="D7449">
        <v>11834</v>
      </c>
      <c r="E7449">
        <v>75</v>
      </c>
      <c r="F7449">
        <v>18346.902168075099</v>
      </c>
      <c r="G7449">
        <v>17.987215147011831</v>
      </c>
      <c r="H7449">
        <v>15084.75468199444</v>
      </c>
      <c r="I7449">
        <v>12442</v>
      </c>
      <c r="J7449">
        <v>11878</v>
      </c>
    </row>
    <row r="7450" spans="1:10" x14ac:dyDescent="0.25">
      <c r="A7450">
        <v>7449</v>
      </c>
      <c r="B7450" t="s">
        <v>7456</v>
      </c>
      <c r="C7450">
        <v>11898</v>
      </c>
      <c r="D7450">
        <v>11850</v>
      </c>
      <c r="E7450">
        <v>76</v>
      </c>
      <c r="F7450">
        <v>18347.41191152445</v>
      </c>
      <c r="G7450">
        <v>18.25443343667391</v>
      </c>
      <c r="H7450">
        <v>16379.227885921789</v>
      </c>
      <c r="I7450">
        <v>12442</v>
      </c>
      <c r="J7450">
        <v>11995</v>
      </c>
    </row>
    <row r="7451" spans="1:10" x14ac:dyDescent="0.25">
      <c r="A7451">
        <v>7450</v>
      </c>
      <c r="B7451" t="s">
        <v>7457</v>
      </c>
      <c r="C7451">
        <v>11898</v>
      </c>
      <c r="D7451">
        <v>11828</v>
      </c>
      <c r="E7451">
        <v>77</v>
      </c>
      <c r="F7451">
        <v>18514.64661979644</v>
      </c>
      <c r="G7451">
        <v>18.092164900927539</v>
      </c>
      <c r="H7451">
        <v>14358.16082123593</v>
      </c>
      <c r="I7451">
        <v>12442</v>
      </c>
      <c r="J7451">
        <v>11784</v>
      </c>
    </row>
    <row r="7452" spans="1:10" x14ac:dyDescent="0.25">
      <c r="A7452">
        <v>7451</v>
      </c>
      <c r="B7452" t="s">
        <v>7458</v>
      </c>
      <c r="C7452">
        <v>11898</v>
      </c>
      <c r="D7452">
        <v>11840</v>
      </c>
      <c r="E7452">
        <v>78</v>
      </c>
      <c r="F7452">
        <v>18517.471536376561</v>
      </c>
      <c r="G7452">
        <v>17.09306072795534</v>
      </c>
      <c r="H7452">
        <v>10114.41801651425</v>
      </c>
      <c r="I7452">
        <v>12442</v>
      </c>
      <c r="J7452">
        <v>11884</v>
      </c>
    </row>
    <row r="7453" spans="1:10" x14ac:dyDescent="0.25">
      <c r="A7453">
        <v>7452</v>
      </c>
      <c r="B7453" t="s">
        <v>7459</v>
      </c>
      <c r="C7453">
        <v>11898</v>
      </c>
      <c r="D7453">
        <v>11871</v>
      </c>
      <c r="E7453">
        <v>79</v>
      </c>
      <c r="F7453">
        <v>18579.072268440741</v>
      </c>
      <c r="G7453">
        <v>16.98875469612053</v>
      </c>
      <c r="H7453">
        <v>15706.34740776704</v>
      </c>
      <c r="I7453">
        <v>12442</v>
      </c>
      <c r="J7453">
        <v>12299</v>
      </c>
    </row>
    <row r="7454" spans="1:10" x14ac:dyDescent="0.25">
      <c r="A7454">
        <v>7453</v>
      </c>
      <c r="B7454" t="s">
        <v>7460</v>
      </c>
      <c r="C7454">
        <v>11898</v>
      </c>
      <c r="D7454">
        <v>11835</v>
      </c>
      <c r="E7454">
        <v>80</v>
      </c>
      <c r="F7454">
        <v>18719.829141766619</v>
      </c>
      <c r="G7454">
        <v>17.717794969972289</v>
      </c>
      <c r="H7454">
        <v>14250.41788924259</v>
      </c>
      <c r="I7454">
        <v>12442</v>
      </c>
      <c r="J7454">
        <v>11879</v>
      </c>
    </row>
    <row r="7455" spans="1:10" x14ac:dyDescent="0.25">
      <c r="A7455">
        <v>7454</v>
      </c>
      <c r="B7455" t="s">
        <v>7461</v>
      </c>
      <c r="C7455">
        <v>11898</v>
      </c>
      <c r="D7455">
        <v>11856</v>
      </c>
      <c r="E7455">
        <v>81</v>
      </c>
      <c r="F7455">
        <v>18985.430703015641</v>
      </c>
      <c r="G7455">
        <v>18.81565551945355</v>
      </c>
      <c r="H7455">
        <v>16838.12982048764</v>
      </c>
      <c r="I7455">
        <v>12442</v>
      </c>
      <c r="J7455">
        <v>12052</v>
      </c>
    </row>
    <row r="7456" spans="1:10" x14ac:dyDescent="0.25">
      <c r="A7456">
        <v>7455</v>
      </c>
      <c r="B7456" t="s">
        <v>7462</v>
      </c>
      <c r="C7456">
        <v>11898</v>
      </c>
      <c r="D7456">
        <v>11867</v>
      </c>
      <c r="E7456">
        <v>82</v>
      </c>
      <c r="F7456">
        <v>19091.813626760329</v>
      </c>
      <c r="G7456">
        <v>16.874113929838849</v>
      </c>
      <c r="H7456">
        <v>16950.992813945501</v>
      </c>
      <c r="I7456">
        <v>12442</v>
      </c>
      <c r="J7456">
        <v>12183</v>
      </c>
    </row>
    <row r="7457" spans="1:10" x14ac:dyDescent="0.25">
      <c r="A7457">
        <v>7456</v>
      </c>
      <c r="B7457" t="s">
        <v>7463</v>
      </c>
      <c r="C7457">
        <v>11898</v>
      </c>
      <c r="D7457">
        <v>11917</v>
      </c>
      <c r="E7457">
        <v>83</v>
      </c>
      <c r="F7457">
        <v>19119.085137052039</v>
      </c>
      <c r="G7457">
        <v>16.50588270893665</v>
      </c>
      <c r="H7457">
        <v>10655.84485640128</v>
      </c>
      <c r="I7457">
        <v>12442</v>
      </c>
      <c r="J7457">
        <v>12578</v>
      </c>
    </row>
    <row r="7458" spans="1:10" x14ac:dyDescent="0.25">
      <c r="A7458">
        <v>7457</v>
      </c>
      <c r="B7458" t="s">
        <v>7464</v>
      </c>
      <c r="C7458">
        <v>11898</v>
      </c>
      <c r="D7458">
        <v>11878</v>
      </c>
      <c r="E7458">
        <v>84</v>
      </c>
      <c r="F7458">
        <v>19144.6697875922</v>
      </c>
      <c r="G7458">
        <v>17.55435221527198</v>
      </c>
      <c r="H7458">
        <v>15702.882458722181</v>
      </c>
      <c r="I7458">
        <v>12442</v>
      </c>
      <c r="J7458">
        <v>12349</v>
      </c>
    </row>
    <row r="7459" spans="1:10" x14ac:dyDescent="0.25">
      <c r="A7459">
        <v>7458</v>
      </c>
      <c r="B7459" t="s">
        <v>7465</v>
      </c>
      <c r="C7459">
        <v>11898</v>
      </c>
      <c r="D7459">
        <v>11887</v>
      </c>
      <c r="E7459">
        <v>85</v>
      </c>
      <c r="F7459">
        <v>19144.6697875922</v>
      </c>
      <c r="G7459">
        <v>17.55435221527198</v>
      </c>
      <c r="H7459">
        <v>15702.882458722181</v>
      </c>
      <c r="I7459">
        <v>12442</v>
      </c>
      <c r="J7459">
        <v>12394</v>
      </c>
    </row>
    <row r="7460" spans="1:10" x14ac:dyDescent="0.25">
      <c r="A7460">
        <v>7459</v>
      </c>
      <c r="B7460" t="s">
        <v>7466</v>
      </c>
      <c r="C7460">
        <v>11898</v>
      </c>
      <c r="D7460">
        <v>11888</v>
      </c>
      <c r="E7460">
        <v>86</v>
      </c>
      <c r="F7460">
        <v>19144.6697875922</v>
      </c>
      <c r="G7460">
        <v>17.55435221527198</v>
      </c>
      <c r="H7460">
        <v>15702.882458722181</v>
      </c>
      <c r="I7460">
        <v>12442</v>
      </c>
      <c r="J7460">
        <v>12395</v>
      </c>
    </row>
    <row r="7461" spans="1:10" x14ac:dyDescent="0.25">
      <c r="A7461">
        <v>7460</v>
      </c>
      <c r="B7461" t="s">
        <v>7467</v>
      </c>
      <c r="C7461">
        <v>11898</v>
      </c>
      <c r="D7461">
        <v>11895</v>
      </c>
      <c r="E7461">
        <v>87</v>
      </c>
      <c r="F7461">
        <v>19144.6697875922</v>
      </c>
      <c r="G7461">
        <v>17.55435221527198</v>
      </c>
      <c r="H7461">
        <v>15702.882458722181</v>
      </c>
      <c r="I7461">
        <v>12442</v>
      </c>
      <c r="J7461">
        <v>12439</v>
      </c>
    </row>
    <row r="7462" spans="1:10" x14ac:dyDescent="0.25">
      <c r="A7462">
        <v>7461</v>
      </c>
      <c r="B7462" t="s">
        <v>7468</v>
      </c>
      <c r="C7462">
        <v>11898</v>
      </c>
      <c r="D7462">
        <v>11902</v>
      </c>
      <c r="E7462">
        <v>88</v>
      </c>
      <c r="F7462">
        <v>19144.6697875922</v>
      </c>
      <c r="G7462">
        <v>17.55435221527198</v>
      </c>
      <c r="H7462">
        <v>15702.882458722181</v>
      </c>
      <c r="I7462">
        <v>12442</v>
      </c>
      <c r="J7462">
        <v>12484</v>
      </c>
    </row>
    <row r="7463" spans="1:10" x14ac:dyDescent="0.25">
      <c r="A7463">
        <v>7462</v>
      </c>
      <c r="B7463" t="s">
        <v>7469</v>
      </c>
      <c r="C7463">
        <v>11898</v>
      </c>
      <c r="D7463">
        <v>11911</v>
      </c>
      <c r="E7463">
        <v>89</v>
      </c>
      <c r="F7463">
        <v>19144.6697875922</v>
      </c>
      <c r="G7463">
        <v>17.55435221527198</v>
      </c>
      <c r="H7463">
        <v>15702.882458722181</v>
      </c>
      <c r="I7463">
        <v>12442</v>
      </c>
      <c r="J7463">
        <v>12529</v>
      </c>
    </row>
    <row r="7464" spans="1:10" x14ac:dyDescent="0.25">
      <c r="A7464">
        <v>7463</v>
      </c>
      <c r="B7464" t="s">
        <v>7470</v>
      </c>
      <c r="C7464">
        <v>11898</v>
      </c>
      <c r="D7464">
        <v>11827</v>
      </c>
      <c r="E7464">
        <v>90</v>
      </c>
      <c r="F7464">
        <v>19164.823897824339</v>
      </c>
      <c r="G7464">
        <v>18.742342178955429</v>
      </c>
      <c r="H7464">
        <v>14914.99723256485</v>
      </c>
      <c r="I7464">
        <v>12442</v>
      </c>
      <c r="J7464">
        <v>11783</v>
      </c>
    </row>
    <row r="7465" spans="1:10" x14ac:dyDescent="0.25">
      <c r="A7465">
        <v>7464</v>
      </c>
      <c r="B7465" t="s">
        <v>7471</v>
      </c>
      <c r="C7465">
        <v>11898</v>
      </c>
      <c r="D7465">
        <v>11841</v>
      </c>
      <c r="E7465">
        <v>91</v>
      </c>
      <c r="F7465">
        <v>19475.902823709748</v>
      </c>
      <c r="G7465">
        <v>19.32714685215819</v>
      </c>
      <c r="H7465">
        <v>17844.057888548548</v>
      </c>
      <c r="I7465">
        <v>12442</v>
      </c>
      <c r="J7465">
        <v>11934</v>
      </c>
    </row>
    <row r="7466" spans="1:10" x14ac:dyDescent="0.25">
      <c r="A7466">
        <v>7465</v>
      </c>
      <c r="B7466" t="s">
        <v>7472</v>
      </c>
      <c r="C7466">
        <v>11898</v>
      </c>
      <c r="D7466">
        <v>11870</v>
      </c>
      <c r="E7466">
        <v>92</v>
      </c>
      <c r="F7466">
        <v>19734.966127686192</v>
      </c>
      <c r="G7466">
        <v>18.144648555365968</v>
      </c>
      <c r="H7466">
        <v>16566.33076433235</v>
      </c>
      <c r="I7466">
        <v>12442</v>
      </c>
      <c r="J7466">
        <v>12298</v>
      </c>
    </row>
    <row r="7467" spans="1:10" x14ac:dyDescent="0.25">
      <c r="A7467">
        <v>7466</v>
      </c>
      <c r="B7467" t="s">
        <v>7473</v>
      </c>
      <c r="C7467">
        <v>11898</v>
      </c>
      <c r="D7467">
        <v>11826</v>
      </c>
      <c r="E7467">
        <v>93</v>
      </c>
      <c r="F7467">
        <v>19808.259365787129</v>
      </c>
      <c r="G7467">
        <v>18.4897339868721</v>
      </c>
      <c r="H7467">
        <v>13649.62526886721</v>
      </c>
      <c r="I7467">
        <v>12442</v>
      </c>
      <c r="J7467">
        <v>11679</v>
      </c>
    </row>
    <row r="7468" spans="1:10" x14ac:dyDescent="0.25">
      <c r="A7468">
        <v>7467</v>
      </c>
      <c r="B7468" t="s">
        <v>7474</v>
      </c>
      <c r="C7468">
        <v>11898</v>
      </c>
      <c r="D7468">
        <v>11849</v>
      </c>
      <c r="E7468">
        <v>94</v>
      </c>
      <c r="F7468">
        <v>19887.07396380695</v>
      </c>
      <c r="G7468">
        <v>19.71729878024486</v>
      </c>
      <c r="H7468">
        <v>17065.021677387071</v>
      </c>
      <c r="I7468">
        <v>12442</v>
      </c>
      <c r="J7468">
        <v>11994</v>
      </c>
    </row>
    <row r="7469" spans="1:10" x14ac:dyDescent="0.25">
      <c r="A7469">
        <v>7468</v>
      </c>
      <c r="B7469" t="s">
        <v>7475</v>
      </c>
      <c r="C7469">
        <v>11898</v>
      </c>
      <c r="D7469">
        <v>11864</v>
      </c>
      <c r="E7469">
        <v>95</v>
      </c>
      <c r="F7469">
        <v>19947.64192194819</v>
      </c>
      <c r="G7469">
        <v>17.384164711441471</v>
      </c>
      <c r="H7469">
        <v>17597.30634770207</v>
      </c>
      <c r="I7469">
        <v>12442</v>
      </c>
      <c r="J7469">
        <v>12118</v>
      </c>
    </row>
    <row r="7470" spans="1:10" x14ac:dyDescent="0.25">
      <c r="A7470">
        <v>7469</v>
      </c>
      <c r="B7470" t="s">
        <v>7476</v>
      </c>
      <c r="C7470">
        <v>11898</v>
      </c>
      <c r="D7470">
        <v>11830</v>
      </c>
      <c r="E7470">
        <v>96</v>
      </c>
      <c r="F7470">
        <v>20006.51133527909</v>
      </c>
      <c r="G7470">
        <v>19.07185581921739</v>
      </c>
      <c r="H7470">
        <v>12414.779701484529</v>
      </c>
      <c r="I7470">
        <v>12442</v>
      </c>
      <c r="J7470">
        <v>11788</v>
      </c>
    </row>
    <row r="7471" spans="1:10" x14ac:dyDescent="0.25">
      <c r="A7471">
        <v>7470</v>
      </c>
      <c r="B7471" t="s">
        <v>7477</v>
      </c>
      <c r="C7471">
        <v>11898</v>
      </c>
      <c r="D7471">
        <v>11877</v>
      </c>
      <c r="E7471">
        <v>97</v>
      </c>
      <c r="F7471">
        <v>20368.740170137149</v>
      </c>
      <c r="G7471">
        <v>18.778422597816931</v>
      </c>
      <c r="H7471">
        <v>16635.588385298652</v>
      </c>
      <c r="I7471">
        <v>12442</v>
      </c>
      <c r="J7471">
        <v>12348</v>
      </c>
    </row>
    <row r="7472" spans="1:10" x14ac:dyDescent="0.25">
      <c r="A7472">
        <v>7471</v>
      </c>
      <c r="B7472" t="s">
        <v>7478</v>
      </c>
      <c r="C7472">
        <v>11898</v>
      </c>
      <c r="D7472">
        <v>11848</v>
      </c>
      <c r="E7472">
        <v>98</v>
      </c>
      <c r="F7472">
        <v>20498.90271300395</v>
      </c>
      <c r="G7472">
        <v>18.981952961623211</v>
      </c>
      <c r="H7472">
        <v>18344.911040954779</v>
      </c>
      <c r="I7472">
        <v>12442</v>
      </c>
      <c r="J7472">
        <v>11993</v>
      </c>
    </row>
    <row r="7473" spans="1:10" x14ac:dyDescent="0.25">
      <c r="A7473">
        <v>7472</v>
      </c>
      <c r="B7473" t="s">
        <v>7479</v>
      </c>
      <c r="C7473">
        <v>11898</v>
      </c>
      <c r="D7473">
        <v>11921</v>
      </c>
      <c r="E7473">
        <v>99</v>
      </c>
      <c r="F7473">
        <v>20616.064123052882</v>
      </c>
      <c r="G7473">
        <v>17.404070100537151</v>
      </c>
      <c r="H7473">
        <v>11455.910322530161</v>
      </c>
      <c r="I7473">
        <v>12442</v>
      </c>
      <c r="J7473">
        <v>12659</v>
      </c>
    </row>
    <row r="7474" spans="1:10" x14ac:dyDescent="0.25">
      <c r="A7474">
        <v>7473</v>
      </c>
      <c r="B7474" t="s">
        <v>7480</v>
      </c>
      <c r="C7474">
        <v>11898</v>
      </c>
      <c r="D7474">
        <v>11863</v>
      </c>
      <c r="E7474">
        <v>100</v>
      </c>
      <c r="F7474">
        <v>20760.05925515807</v>
      </c>
      <c r="G7474">
        <v>19.348222848804561</v>
      </c>
      <c r="H7474">
        <v>18646.09559596303</v>
      </c>
      <c r="I7474">
        <v>12442</v>
      </c>
      <c r="J7474">
        <v>12117</v>
      </c>
    </row>
    <row r="7475" spans="1:10" x14ac:dyDescent="0.25">
      <c r="A7475">
        <v>7474</v>
      </c>
      <c r="B7475" t="s">
        <v>7481</v>
      </c>
      <c r="C7475">
        <v>11898</v>
      </c>
      <c r="D7475">
        <v>11901</v>
      </c>
      <c r="E7475">
        <v>101</v>
      </c>
      <c r="F7475">
        <v>21087.18722609209</v>
      </c>
      <c r="G7475">
        <v>19.496869653771871</v>
      </c>
      <c r="H7475">
        <v>17189.40722662388</v>
      </c>
      <c r="I7475">
        <v>12442</v>
      </c>
      <c r="J7475">
        <v>12483</v>
      </c>
    </row>
    <row r="7476" spans="1:10" x14ac:dyDescent="0.25">
      <c r="A7476">
        <v>7475</v>
      </c>
      <c r="B7476" t="s">
        <v>7482</v>
      </c>
      <c r="C7476">
        <v>11899</v>
      </c>
      <c r="D7476">
        <v>11899</v>
      </c>
      <c r="E7476">
        <v>1</v>
      </c>
      <c r="F7476">
        <v>0</v>
      </c>
      <c r="G7476">
        <v>0</v>
      </c>
      <c r="H7476">
        <v>0</v>
      </c>
      <c r="I7476">
        <v>12443</v>
      </c>
      <c r="J7476">
        <v>12443</v>
      </c>
    </row>
    <row r="7477" spans="1:10" x14ac:dyDescent="0.25">
      <c r="A7477">
        <v>7476</v>
      </c>
      <c r="B7477" t="s">
        <v>7483</v>
      </c>
      <c r="C7477">
        <v>11899</v>
      </c>
      <c r="D7477">
        <v>11894</v>
      </c>
      <c r="E7477">
        <v>2</v>
      </c>
      <c r="F7477">
        <v>255.9453202411799</v>
      </c>
      <c r="G7477">
        <v>0.25594532024117977</v>
      </c>
      <c r="H7477">
        <v>249.87642801468161</v>
      </c>
      <c r="I7477">
        <v>12443</v>
      </c>
      <c r="J7477">
        <v>12401</v>
      </c>
    </row>
    <row r="7478" spans="1:10" x14ac:dyDescent="0.25">
      <c r="A7478">
        <v>7477</v>
      </c>
      <c r="B7478" t="s">
        <v>7484</v>
      </c>
      <c r="C7478">
        <v>11899</v>
      </c>
      <c r="D7478">
        <v>11900</v>
      </c>
      <c r="E7478">
        <v>3</v>
      </c>
      <c r="F7478">
        <v>913.77671586203542</v>
      </c>
      <c r="G7478">
        <v>0.91377671586203479</v>
      </c>
      <c r="H7478">
        <v>749.90003347103561</v>
      </c>
      <c r="I7478">
        <v>12443</v>
      </c>
      <c r="J7478">
        <v>12444</v>
      </c>
    </row>
    <row r="7479" spans="1:10" x14ac:dyDescent="0.25">
      <c r="A7479">
        <v>7478</v>
      </c>
      <c r="B7479" t="s">
        <v>7485</v>
      </c>
      <c r="C7479">
        <v>11899</v>
      </c>
      <c r="D7479">
        <v>11884</v>
      </c>
      <c r="E7479">
        <v>4</v>
      </c>
      <c r="F7479">
        <v>1956.826180372213</v>
      </c>
      <c r="G7479">
        <v>1.956826180372214</v>
      </c>
      <c r="H7479">
        <v>1251.3968436580051</v>
      </c>
      <c r="I7479">
        <v>12443</v>
      </c>
      <c r="J7479">
        <v>12355</v>
      </c>
    </row>
    <row r="7480" spans="1:10" x14ac:dyDescent="0.25">
      <c r="A7480">
        <v>7479</v>
      </c>
      <c r="B7480" t="s">
        <v>7486</v>
      </c>
      <c r="C7480">
        <v>11899</v>
      </c>
      <c r="D7480">
        <v>11885</v>
      </c>
      <c r="E7480">
        <v>5</v>
      </c>
      <c r="F7480">
        <v>2456.7555453406922</v>
      </c>
      <c r="G7480">
        <v>2.4567555453406928</v>
      </c>
      <c r="H7480">
        <v>1706.883953170367</v>
      </c>
      <c r="I7480">
        <v>12443</v>
      </c>
      <c r="J7480">
        <v>12356</v>
      </c>
    </row>
    <row r="7481" spans="1:10" x14ac:dyDescent="0.25">
      <c r="A7481">
        <v>7480</v>
      </c>
      <c r="B7481" t="s">
        <v>7487</v>
      </c>
      <c r="C7481">
        <v>11899</v>
      </c>
      <c r="D7481">
        <v>11876</v>
      </c>
      <c r="E7481">
        <v>6</v>
      </c>
      <c r="F7481">
        <v>3771.4980391559889</v>
      </c>
      <c r="G7481">
        <v>3.7714980391559898</v>
      </c>
      <c r="H7481">
        <v>2699.731090462576</v>
      </c>
      <c r="I7481">
        <v>12443</v>
      </c>
      <c r="J7481">
        <v>12304</v>
      </c>
    </row>
    <row r="7482" spans="1:10" x14ac:dyDescent="0.25">
      <c r="A7482">
        <v>7481</v>
      </c>
      <c r="B7482" t="s">
        <v>7488</v>
      </c>
      <c r="C7482">
        <v>11899</v>
      </c>
      <c r="D7482">
        <v>11910</v>
      </c>
      <c r="E7482">
        <v>7</v>
      </c>
      <c r="F7482">
        <v>4197.6050258915511</v>
      </c>
      <c r="G7482">
        <v>4.1976050258915514</v>
      </c>
      <c r="H7482">
        <v>2177.3851226338311</v>
      </c>
      <c r="I7482">
        <v>12443</v>
      </c>
      <c r="J7482">
        <v>12492</v>
      </c>
    </row>
    <row r="7483" spans="1:10" x14ac:dyDescent="0.25">
      <c r="A7483">
        <v>7482</v>
      </c>
      <c r="B7483" t="s">
        <v>7489</v>
      </c>
      <c r="C7483">
        <v>11899</v>
      </c>
      <c r="D7483">
        <v>11886</v>
      </c>
      <c r="E7483">
        <v>8</v>
      </c>
      <c r="F7483">
        <v>4539.0429271980474</v>
      </c>
      <c r="G7483">
        <v>4.5390429271980484</v>
      </c>
      <c r="H7483">
        <v>2709.065739560529</v>
      </c>
      <c r="I7483">
        <v>12443</v>
      </c>
      <c r="J7483">
        <v>12357</v>
      </c>
    </row>
    <row r="7484" spans="1:10" x14ac:dyDescent="0.25">
      <c r="A7484">
        <v>7483</v>
      </c>
      <c r="B7484" t="s">
        <v>7490</v>
      </c>
      <c r="C7484">
        <v>11899</v>
      </c>
      <c r="D7484">
        <v>11868</v>
      </c>
      <c r="E7484">
        <v>9</v>
      </c>
      <c r="F7484">
        <v>4622.1630098211544</v>
      </c>
      <c r="G7484">
        <v>4.6221630098211541</v>
      </c>
      <c r="H7484">
        <v>3135.8048583908389</v>
      </c>
      <c r="I7484">
        <v>12443</v>
      </c>
      <c r="J7484">
        <v>12241</v>
      </c>
    </row>
    <row r="7485" spans="1:10" x14ac:dyDescent="0.25">
      <c r="A7485">
        <v>7484</v>
      </c>
      <c r="B7485" t="s">
        <v>7491</v>
      </c>
      <c r="C7485">
        <v>11899</v>
      </c>
      <c r="D7485">
        <v>11909</v>
      </c>
      <c r="E7485">
        <v>10</v>
      </c>
      <c r="F7485">
        <v>4636.5910565032809</v>
      </c>
      <c r="G7485">
        <v>4.6365910565032804</v>
      </c>
      <c r="H7485">
        <v>2856.7063759685129</v>
      </c>
      <c r="I7485">
        <v>12443</v>
      </c>
      <c r="J7485">
        <v>12491</v>
      </c>
    </row>
    <row r="7486" spans="1:10" x14ac:dyDescent="0.25">
      <c r="A7486">
        <v>7485</v>
      </c>
      <c r="B7486" t="s">
        <v>7492</v>
      </c>
      <c r="C7486">
        <v>11899</v>
      </c>
      <c r="D7486">
        <v>11869</v>
      </c>
      <c r="E7486">
        <v>11</v>
      </c>
      <c r="F7486">
        <v>4792.6602453747746</v>
      </c>
      <c r="G7486">
        <v>4.7926602453747744</v>
      </c>
      <c r="H7486">
        <v>3674.0413312199971</v>
      </c>
      <c r="I7486">
        <v>12443</v>
      </c>
      <c r="J7486">
        <v>12242</v>
      </c>
    </row>
    <row r="7487" spans="1:10" x14ac:dyDescent="0.25">
      <c r="A7487">
        <v>7486</v>
      </c>
      <c r="B7487" t="s">
        <v>7493</v>
      </c>
      <c r="C7487">
        <v>11899</v>
      </c>
      <c r="D7487">
        <v>11908</v>
      </c>
      <c r="E7487">
        <v>12</v>
      </c>
      <c r="F7487">
        <v>4987.5759642183129</v>
      </c>
      <c r="G7487">
        <v>4.9875759642183164</v>
      </c>
      <c r="H7487">
        <v>3387.4198298269098</v>
      </c>
      <c r="I7487">
        <v>12443</v>
      </c>
      <c r="J7487">
        <v>12490</v>
      </c>
    </row>
    <row r="7488" spans="1:10" x14ac:dyDescent="0.25">
      <c r="A7488">
        <v>7487</v>
      </c>
      <c r="B7488" t="s">
        <v>7494</v>
      </c>
      <c r="C7488">
        <v>11899</v>
      </c>
      <c r="D7488">
        <v>11916</v>
      </c>
      <c r="E7488">
        <v>13</v>
      </c>
      <c r="F7488">
        <v>6312.698350416018</v>
      </c>
      <c r="G7488">
        <v>6.3126983504160243</v>
      </c>
      <c r="H7488">
        <v>4553.853342318489</v>
      </c>
      <c r="I7488">
        <v>12443</v>
      </c>
      <c r="J7488">
        <v>12534</v>
      </c>
    </row>
    <row r="7489" spans="1:10" x14ac:dyDescent="0.25">
      <c r="A7489">
        <v>7488</v>
      </c>
      <c r="B7489" t="s">
        <v>7495</v>
      </c>
      <c r="C7489">
        <v>11899</v>
      </c>
      <c r="D7489">
        <v>11907</v>
      </c>
      <c r="E7489">
        <v>14</v>
      </c>
      <c r="F7489">
        <v>6659.0607503290112</v>
      </c>
      <c r="G7489">
        <v>6.6590607503290187</v>
      </c>
      <c r="H7489">
        <v>4711.4163074409425</v>
      </c>
      <c r="I7489">
        <v>12443</v>
      </c>
      <c r="J7489">
        <v>12489</v>
      </c>
    </row>
    <row r="7490" spans="1:10" x14ac:dyDescent="0.25">
      <c r="A7490">
        <v>7489</v>
      </c>
      <c r="B7490" t="s">
        <v>7496</v>
      </c>
      <c r="C7490">
        <v>11899</v>
      </c>
      <c r="D7490">
        <v>11893</v>
      </c>
      <c r="E7490">
        <v>15</v>
      </c>
      <c r="F7490">
        <v>6702.120264572166</v>
      </c>
      <c r="G7490">
        <v>6.7021202645721658</v>
      </c>
      <c r="H7490">
        <v>5432.7417689417935</v>
      </c>
      <c r="I7490">
        <v>12443</v>
      </c>
      <c r="J7490">
        <v>12400</v>
      </c>
    </row>
    <row r="7491" spans="1:10" x14ac:dyDescent="0.25">
      <c r="A7491">
        <v>7490</v>
      </c>
      <c r="B7491" t="s">
        <v>7497</v>
      </c>
      <c r="C7491">
        <v>11899</v>
      </c>
      <c r="D7491">
        <v>11898</v>
      </c>
      <c r="E7491">
        <v>16</v>
      </c>
      <c r="F7491">
        <v>6836.1499964090017</v>
      </c>
      <c r="G7491">
        <v>6.8361499964089987</v>
      </c>
      <c r="H7491">
        <v>4932.9392203183243</v>
      </c>
      <c r="I7491">
        <v>12443</v>
      </c>
      <c r="J7491">
        <v>12442</v>
      </c>
    </row>
    <row r="7492" spans="1:10" x14ac:dyDescent="0.25">
      <c r="A7492">
        <v>7491</v>
      </c>
      <c r="B7492" t="s">
        <v>7498</v>
      </c>
      <c r="C7492">
        <v>11899</v>
      </c>
      <c r="D7492">
        <v>11915</v>
      </c>
      <c r="E7492">
        <v>17</v>
      </c>
      <c r="F7492">
        <v>7033.6563735539548</v>
      </c>
      <c r="G7492">
        <v>7.0336563735539617</v>
      </c>
      <c r="H7492">
        <v>4938.2174666128394</v>
      </c>
      <c r="I7492">
        <v>12443</v>
      </c>
      <c r="J7492">
        <v>12533</v>
      </c>
    </row>
    <row r="7493" spans="1:10" x14ac:dyDescent="0.25">
      <c r="A7493">
        <v>7492</v>
      </c>
      <c r="B7493" t="s">
        <v>7499</v>
      </c>
      <c r="C7493">
        <v>11899</v>
      </c>
      <c r="D7493">
        <v>11906</v>
      </c>
      <c r="E7493">
        <v>18</v>
      </c>
      <c r="F7493">
        <v>7250.3026598878696</v>
      </c>
      <c r="G7493">
        <v>7.2503026598878773</v>
      </c>
      <c r="H7493">
        <v>5005.5462707368524</v>
      </c>
      <c r="I7493">
        <v>12443</v>
      </c>
      <c r="J7493">
        <v>12488</v>
      </c>
    </row>
    <row r="7494" spans="1:10" x14ac:dyDescent="0.25">
      <c r="A7494">
        <v>7493</v>
      </c>
      <c r="B7494" t="s">
        <v>7500</v>
      </c>
      <c r="C7494">
        <v>11899</v>
      </c>
      <c r="D7494">
        <v>11892</v>
      </c>
      <c r="E7494">
        <v>19</v>
      </c>
      <c r="F7494">
        <v>7737.5869741006063</v>
      </c>
      <c r="G7494">
        <v>7.7375869741006076</v>
      </c>
      <c r="H7494">
        <v>6434.5717729108646</v>
      </c>
      <c r="I7494">
        <v>12443</v>
      </c>
      <c r="J7494">
        <v>12399</v>
      </c>
    </row>
    <row r="7495" spans="1:10" x14ac:dyDescent="0.25">
      <c r="A7495">
        <v>7494</v>
      </c>
      <c r="B7495" t="s">
        <v>7501</v>
      </c>
      <c r="C7495">
        <v>11899</v>
      </c>
      <c r="D7495">
        <v>11920</v>
      </c>
      <c r="E7495">
        <v>20</v>
      </c>
      <c r="F7495">
        <v>8119.5706776703337</v>
      </c>
      <c r="G7495">
        <v>8.1195706776703336</v>
      </c>
      <c r="H7495">
        <v>5811.6620311488814</v>
      </c>
      <c r="I7495">
        <v>12443</v>
      </c>
      <c r="J7495">
        <v>12617</v>
      </c>
    </row>
    <row r="7496" spans="1:10" x14ac:dyDescent="0.25">
      <c r="A7496">
        <v>7495</v>
      </c>
      <c r="B7496" t="s">
        <v>7502</v>
      </c>
      <c r="C7496">
        <v>11899</v>
      </c>
      <c r="D7496">
        <v>11883</v>
      </c>
      <c r="E7496">
        <v>21</v>
      </c>
      <c r="F7496">
        <v>8365.3561752857186</v>
      </c>
      <c r="G7496">
        <v>8.3653561752857222</v>
      </c>
      <c r="H7496">
        <v>6941.4307444622382</v>
      </c>
      <c r="I7496">
        <v>12443</v>
      </c>
      <c r="J7496">
        <v>12354</v>
      </c>
    </row>
    <row r="7497" spans="1:10" x14ac:dyDescent="0.25">
      <c r="A7497">
        <v>7496</v>
      </c>
      <c r="B7497" t="s">
        <v>7503</v>
      </c>
      <c r="C7497">
        <v>11899</v>
      </c>
      <c r="D7497">
        <v>11923</v>
      </c>
      <c r="E7497">
        <v>22</v>
      </c>
      <c r="F7497">
        <v>8721.2978654289491</v>
      </c>
      <c r="G7497">
        <v>8.7212978654289497</v>
      </c>
      <c r="H7497">
        <v>6201.5427918877203</v>
      </c>
      <c r="I7497">
        <v>12443</v>
      </c>
      <c r="J7497">
        <v>12661</v>
      </c>
    </row>
    <row r="7498" spans="1:10" x14ac:dyDescent="0.25">
      <c r="A7498">
        <v>7497</v>
      </c>
      <c r="B7498" t="s">
        <v>7504</v>
      </c>
      <c r="C7498">
        <v>11899</v>
      </c>
      <c r="D7498">
        <v>11875</v>
      </c>
      <c r="E7498">
        <v>23</v>
      </c>
      <c r="F7498">
        <v>10272.16987652193</v>
      </c>
      <c r="G7498">
        <v>10.27216987652193</v>
      </c>
      <c r="H7498">
        <v>8731.6985224947584</v>
      </c>
      <c r="I7498">
        <v>12443</v>
      </c>
      <c r="J7498">
        <v>12303</v>
      </c>
    </row>
    <row r="7499" spans="1:10" x14ac:dyDescent="0.25">
      <c r="A7499">
        <v>7498</v>
      </c>
      <c r="B7499" t="s">
        <v>7505</v>
      </c>
      <c r="C7499">
        <v>11899</v>
      </c>
      <c r="D7499">
        <v>11825</v>
      </c>
      <c r="E7499">
        <v>24</v>
      </c>
      <c r="F7499">
        <v>11945.16348437285</v>
      </c>
      <c r="G7499">
        <v>11.945163484372859</v>
      </c>
      <c r="H7499">
        <v>10331.1803826583</v>
      </c>
      <c r="I7499">
        <v>12443</v>
      </c>
      <c r="J7499">
        <v>0</v>
      </c>
    </row>
    <row r="7500" spans="1:10" x14ac:dyDescent="0.25">
      <c r="A7500">
        <v>7499</v>
      </c>
      <c r="B7500" t="s">
        <v>7506</v>
      </c>
      <c r="C7500">
        <v>11899</v>
      </c>
      <c r="D7500">
        <v>11882</v>
      </c>
      <c r="E7500">
        <v>25</v>
      </c>
      <c r="F7500">
        <v>12044.90580349363</v>
      </c>
      <c r="G7500">
        <v>12.044905803493631</v>
      </c>
      <c r="H7500">
        <v>9834.6265799490229</v>
      </c>
      <c r="I7500">
        <v>12443</v>
      </c>
      <c r="J7500">
        <v>12353</v>
      </c>
    </row>
    <row r="7501" spans="1:10" x14ac:dyDescent="0.25">
      <c r="A7501">
        <v>7500</v>
      </c>
      <c r="B7501" t="s">
        <v>7507</v>
      </c>
      <c r="C7501">
        <v>11899</v>
      </c>
      <c r="D7501">
        <v>11891</v>
      </c>
      <c r="E7501">
        <v>26</v>
      </c>
      <c r="F7501">
        <v>12072.25436980134</v>
      </c>
      <c r="G7501">
        <v>12.072254369801341</v>
      </c>
      <c r="H7501">
        <v>9823.9489878991226</v>
      </c>
      <c r="I7501">
        <v>12443</v>
      </c>
      <c r="J7501">
        <v>12398</v>
      </c>
    </row>
    <row r="7502" spans="1:10" x14ac:dyDescent="0.25">
      <c r="A7502">
        <v>7501</v>
      </c>
      <c r="B7502" t="s">
        <v>7508</v>
      </c>
      <c r="C7502">
        <v>11899</v>
      </c>
      <c r="D7502">
        <v>11874</v>
      </c>
      <c r="E7502">
        <v>27</v>
      </c>
      <c r="F7502">
        <v>12275.213642710611</v>
      </c>
      <c r="G7502">
        <v>12.275213642710611</v>
      </c>
      <c r="H7502">
        <v>10549.258230315791</v>
      </c>
      <c r="I7502">
        <v>12443</v>
      </c>
      <c r="J7502">
        <v>12302</v>
      </c>
    </row>
    <row r="7503" spans="1:10" x14ac:dyDescent="0.25">
      <c r="A7503">
        <v>7502</v>
      </c>
      <c r="B7503" t="s">
        <v>7509</v>
      </c>
      <c r="C7503">
        <v>11899</v>
      </c>
      <c r="D7503">
        <v>11866</v>
      </c>
      <c r="E7503">
        <v>28</v>
      </c>
      <c r="F7503">
        <v>12293.88900551937</v>
      </c>
      <c r="G7503">
        <v>12.293889005519381</v>
      </c>
      <c r="H7503">
        <v>6455.622261810805</v>
      </c>
      <c r="I7503">
        <v>12443</v>
      </c>
      <c r="J7503">
        <v>12120</v>
      </c>
    </row>
    <row r="7504" spans="1:10" x14ac:dyDescent="0.25">
      <c r="A7504">
        <v>7503</v>
      </c>
      <c r="B7504" t="s">
        <v>7510</v>
      </c>
      <c r="C7504">
        <v>11899</v>
      </c>
      <c r="D7504">
        <v>11865</v>
      </c>
      <c r="E7504">
        <v>29</v>
      </c>
      <c r="F7504">
        <v>13499.40231194005</v>
      </c>
      <c r="G7504">
        <v>13.499402311940051</v>
      </c>
      <c r="H7504">
        <v>7035.0045612635913</v>
      </c>
      <c r="I7504">
        <v>12443</v>
      </c>
      <c r="J7504">
        <v>12119</v>
      </c>
    </row>
    <row r="7505" spans="1:10" x14ac:dyDescent="0.25">
      <c r="A7505">
        <v>7504</v>
      </c>
      <c r="B7505" t="s">
        <v>7511</v>
      </c>
      <c r="C7505">
        <v>11899</v>
      </c>
      <c r="D7505">
        <v>11873</v>
      </c>
      <c r="E7505">
        <v>30</v>
      </c>
      <c r="F7505">
        <v>14180.12999491859</v>
      </c>
      <c r="G7505">
        <v>14.180129994918589</v>
      </c>
      <c r="H7505">
        <v>11808.329896068741</v>
      </c>
      <c r="I7505">
        <v>12443</v>
      </c>
      <c r="J7505">
        <v>12301</v>
      </c>
    </row>
    <row r="7506" spans="1:10" x14ac:dyDescent="0.25">
      <c r="A7506">
        <v>7505</v>
      </c>
      <c r="B7506" t="s">
        <v>7512</v>
      </c>
      <c r="C7506">
        <v>11899</v>
      </c>
      <c r="D7506">
        <v>11862</v>
      </c>
      <c r="E7506">
        <v>31</v>
      </c>
      <c r="F7506">
        <v>14263.62886926015</v>
      </c>
      <c r="G7506">
        <v>14.263628869260151</v>
      </c>
      <c r="H7506">
        <v>8071.7759524169724</v>
      </c>
      <c r="I7506">
        <v>12443</v>
      </c>
      <c r="J7506">
        <v>12058</v>
      </c>
    </row>
    <row r="7507" spans="1:10" x14ac:dyDescent="0.25">
      <c r="A7507">
        <v>7506</v>
      </c>
      <c r="B7507" t="s">
        <v>7513</v>
      </c>
      <c r="C7507">
        <v>11899</v>
      </c>
      <c r="D7507">
        <v>11914</v>
      </c>
      <c r="E7507">
        <v>32</v>
      </c>
      <c r="F7507">
        <v>15804.46755855616</v>
      </c>
      <c r="G7507">
        <v>15.80446755855616</v>
      </c>
      <c r="H7507">
        <v>9826.1503243152474</v>
      </c>
      <c r="I7507">
        <v>12443</v>
      </c>
      <c r="J7507">
        <v>12532</v>
      </c>
    </row>
    <row r="7508" spans="1:10" x14ac:dyDescent="0.25">
      <c r="A7508">
        <v>7507</v>
      </c>
      <c r="B7508" t="s">
        <v>7514</v>
      </c>
      <c r="C7508">
        <v>11899</v>
      </c>
      <c r="D7508">
        <v>11861</v>
      </c>
      <c r="E7508">
        <v>33</v>
      </c>
      <c r="F7508">
        <v>16504.879991537971</v>
      </c>
      <c r="G7508">
        <v>16.50487999153798</v>
      </c>
      <c r="H7508">
        <v>8721.932583724365</v>
      </c>
      <c r="I7508">
        <v>12443</v>
      </c>
      <c r="J7508">
        <v>12057</v>
      </c>
    </row>
    <row r="7509" spans="1:10" x14ac:dyDescent="0.25">
      <c r="A7509">
        <v>7508</v>
      </c>
      <c r="B7509" t="s">
        <v>7515</v>
      </c>
      <c r="C7509">
        <v>11899</v>
      </c>
      <c r="D7509">
        <v>11855</v>
      </c>
      <c r="E7509">
        <v>34</v>
      </c>
      <c r="F7509">
        <v>17278.052280220119</v>
      </c>
      <c r="G7509">
        <v>17.27805228022013</v>
      </c>
      <c r="H7509">
        <v>11450.95989267016</v>
      </c>
      <c r="I7509">
        <v>12443</v>
      </c>
      <c r="J7509">
        <v>12000</v>
      </c>
    </row>
    <row r="7510" spans="1:10" x14ac:dyDescent="0.25">
      <c r="A7510">
        <v>7509</v>
      </c>
      <c r="B7510" t="s">
        <v>7516</v>
      </c>
      <c r="C7510">
        <v>11899</v>
      </c>
      <c r="D7510">
        <v>11859</v>
      </c>
      <c r="E7510">
        <v>35</v>
      </c>
      <c r="F7510">
        <v>17308.562959856339</v>
      </c>
      <c r="G7510">
        <v>17.308562959856349</v>
      </c>
      <c r="H7510">
        <v>11481.09962325939</v>
      </c>
      <c r="I7510">
        <v>12443</v>
      </c>
      <c r="J7510">
        <v>12055</v>
      </c>
    </row>
    <row r="7511" spans="1:10" x14ac:dyDescent="0.25">
      <c r="A7511">
        <v>7510</v>
      </c>
      <c r="B7511" t="s">
        <v>7517</v>
      </c>
      <c r="C7511">
        <v>11899</v>
      </c>
      <c r="D7511">
        <v>11860</v>
      </c>
      <c r="E7511">
        <v>36</v>
      </c>
      <c r="F7511">
        <v>17483.450361779171</v>
      </c>
      <c r="G7511">
        <v>17.48345036177918</v>
      </c>
      <c r="H7511">
        <v>9443.4223202439771</v>
      </c>
      <c r="I7511">
        <v>12443</v>
      </c>
      <c r="J7511">
        <v>12056</v>
      </c>
    </row>
    <row r="7512" spans="1:10" x14ac:dyDescent="0.25">
      <c r="A7512">
        <v>7511</v>
      </c>
      <c r="B7512" t="s">
        <v>7518</v>
      </c>
      <c r="C7512">
        <v>11899</v>
      </c>
      <c r="D7512">
        <v>11922</v>
      </c>
      <c r="E7512">
        <v>37</v>
      </c>
      <c r="F7512">
        <v>18057.28231529949</v>
      </c>
      <c r="G7512">
        <v>18.057282315299489</v>
      </c>
      <c r="H7512">
        <v>10953.582477645199</v>
      </c>
      <c r="I7512">
        <v>12443</v>
      </c>
      <c r="J7512">
        <v>12660</v>
      </c>
    </row>
    <row r="7513" spans="1:10" x14ac:dyDescent="0.25">
      <c r="A7513">
        <v>7512</v>
      </c>
      <c r="B7513" t="s">
        <v>7519</v>
      </c>
      <c r="C7513">
        <v>11899</v>
      </c>
      <c r="D7513">
        <v>11881</v>
      </c>
      <c r="E7513">
        <v>38</v>
      </c>
      <c r="F7513">
        <v>18307.592043391978</v>
      </c>
      <c r="G7513">
        <v>17.961774544001301</v>
      </c>
      <c r="H7513">
        <v>14479.712267162409</v>
      </c>
      <c r="I7513">
        <v>12443</v>
      </c>
      <c r="J7513">
        <v>12352</v>
      </c>
    </row>
    <row r="7514" spans="1:10" x14ac:dyDescent="0.25">
      <c r="A7514">
        <v>7513</v>
      </c>
      <c r="B7514" t="s">
        <v>7520</v>
      </c>
      <c r="C7514">
        <v>11899</v>
      </c>
      <c r="D7514">
        <v>11854</v>
      </c>
      <c r="E7514">
        <v>39</v>
      </c>
      <c r="F7514">
        <v>18445.546299350121</v>
      </c>
      <c r="G7514">
        <v>18.44554629935012</v>
      </c>
      <c r="H7514">
        <v>12492.58221000774</v>
      </c>
      <c r="I7514">
        <v>12443</v>
      </c>
      <c r="J7514">
        <v>11999</v>
      </c>
    </row>
    <row r="7515" spans="1:10" x14ac:dyDescent="0.25">
      <c r="A7515">
        <v>7514</v>
      </c>
      <c r="B7515" t="s">
        <v>7521</v>
      </c>
      <c r="C7515">
        <v>11899</v>
      </c>
      <c r="D7515">
        <v>11924</v>
      </c>
      <c r="E7515">
        <v>40</v>
      </c>
      <c r="F7515">
        <v>18495.192521258199</v>
      </c>
      <c r="G7515">
        <v>18.49519252125819</v>
      </c>
      <c r="H7515">
        <v>11113.117444499159</v>
      </c>
      <c r="I7515">
        <v>12443</v>
      </c>
      <c r="J7515">
        <v>12687</v>
      </c>
    </row>
    <row r="7516" spans="1:10" x14ac:dyDescent="0.25">
      <c r="A7516">
        <v>7515</v>
      </c>
      <c r="B7516" t="s">
        <v>7522</v>
      </c>
      <c r="C7516">
        <v>11899</v>
      </c>
      <c r="D7516">
        <v>11872</v>
      </c>
      <c r="E7516">
        <v>41</v>
      </c>
      <c r="F7516">
        <v>18855.17275969699</v>
      </c>
      <c r="G7516">
        <v>18.85517275969698</v>
      </c>
      <c r="H7516">
        <v>16282.13416226878</v>
      </c>
      <c r="I7516">
        <v>12443</v>
      </c>
      <c r="J7516">
        <v>12300</v>
      </c>
    </row>
    <row r="7517" spans="1:10" x14ac:dyDescent="0.25">
      <c r="A7517">
        <v>7516</v>
      </c>
      <c r="B7517" t="s">
        <v>7523</v>
      </c>
      <c r="C7517">
        <v>11899</v>
      </c>
      <c r="D7517">
        <v>11925</v>
      </c>
      <c r="E7517">
        <v>42</v>
      </c>
      <c r="F7517">
        <v>19109.106221508231</v>
      </c>
      <c r="G7517">
        <v>19.10910622150822</v>
      </c>
      <c r="H7517">
        <v>11076.356418401319</v>
      </c>
      <c r="I7517">
        <v>12443</v>
      </c>
      <c r="J7517">
        <v>12688</v>
      </c>
    </row>
    <row r="7518" spans="1:10" x14ac:dyDescent="0.25">
      <c r="A7518">
        <v>7517</v>
      </c>
      <c r="B7518" t="s">
        <v>7524</v>
      </c>
      <c r="C7518">
        <v>11899</v>
      </c>
      <c r="D7518">
        <v>11896</v>
      </c>
      <c r="E7518">
        <v>43</v>
      </c>
      <c r="F7518">
        <v>20185.52836940351</v>
      </c>
      <c r="G7518">
        <v>19.55597050573898</v>
      </c>
      <c r="H7518">
        <v>15188.792344209751</v>
      </c>
      <c r="I7518">
        <v>12443</v>
      </c>
      <c r="J7518">
        <v>12440</v>
      </c>
    </row>
    <row r="7519" spans="1:10" x14ac:dyDescent="0.25">
      <c r="A7519">
        <v>7518</v>
      </c>
      <c r="B7519" t="s">
        <v>7525</v>
      </c>
      <c r="C7519">
        <v>11899</v>
      </c>
      <c r="D7519">
        <v>11904</v>
      </c>
      <c r="E7519">
        <v>44</v>
      </c>
      <c r="F7519">
        <v>20195.987429219182</v>
      </c>
      <c r="G7519">
        <v>19.566429565554639</v>
      </c>
      <c r="H7519">
        <v>15182.320764663011</v>
      </c>
      <c r="I7519">
        <v>12443</v>
      </c>
      <c r="J7519">
        <v>12486</v>
      </c>
    </row>
    <row r="7520" spans="1:10" x14ac:dyDescent="0.25">
      <c r="A7520">
        <v>7519</v>
      </c>
      <c r="B7520" t="s">
        <v>7526</v>
      </c>
      <c r="C7520">
        <v>11899</v>
      </c>
      <c r="D7520">
        <v>11853</v>
      </c>
      <c r="E7520">
        <v>45</v>
      </c>
      <c r="F7520">
        <v>20482.12758797214</v>
      </c>
      <c r="G7520">
        <v>20.482127587972141</v>
      </c>
      <c r="H7520">
        <v>18049.04315128686</v>
      </c>
      <c r="I7520">
        <v>12443</v>
      </c>
      <c r="J7520">
        <v>11998</v>
      </c>
    </row>
    <row r="7521" spans="1:10" x14ac:dyDescent="0.25">
      <c r="A7521">
        <v>7520</v>
      </c>
      <c r="B7521" t="s">
        <v>7527</v>
      </c>
      <c r="C7521">
        <v>11899</v>
      </c>
      <c r="D7521">
        <v>11880</v>
      </c>
      <c r="E7521">
        <v>46</v>
      </c>
      <c r="F7521">
        <v>20749.703799223571</v>
      </c>
      <c r="G7521">
        <v>19.918144906709639</v>
      </c>
      <c r="H7521">
        <v>15826.56652305482</v>
      </c>
      <c r="I7521">
        <v>12443</v>
      </c>
      <c r="J7521">
        <v>12351</v>
      </c>
    </row>
    <row r="7522" spans="1:10" x14ac:dyDescent="0.25">
      <c r="A7522">
        <v>7521</v>
      </c>
      <c r="B7522" t="s">
        <v>7528</v>
      </c>
      <c r="C7522">
        <v>11899</v>
      </c>
      <c r="D7522">
        <v>11897</v>
      </c>
      <c r="E7522">
        <v>47</v>
      </c>
      <c r="F7522">
        <v>20899.873477227658</v>
      </c>
      <c r="G7522">
        <v>19.917141926839371</v>
      </c>
      <c r="H7522">
        <v>14716.62418549898</v>
      </c>
      <c r="I7522">
        <v>12443</v>
      </c>
      <c r="J7522">
        <v>12441</v>
      </c>
    </row>
    <row r="7523" spans="1:10" x14ac:dyDescent="0.25">
      <c r="A7523">
        <v>7522</v>
      </c>
      <c r="B7523" t="s">
        <v>7529</v>
      </c>
      <c r="C7523">
        <v>11899</v>
      </c>
      <c r="D7523">
        <v>11905</v>
      </c>
      <c r="E7523">
        <v>48</v>
      </c>
      <c r="F7523">
        <v>21278.529636054729</v>
      </c>
      <c r="G7523">
        <v>20.14433562213561</v>
      </c>
      <c r="H7523">
        <v>14612.14363293299</v>
      </c>
      <c r="I7523">
        <v>12443</v>
      </c>
      <c r="J7523">
        <v>12487</v>
      </c>
    </row>
    <row r="7524" spans="1:10" x14ac:dyDescent="0.25">
      <c r="A7524">
        <v>7523</v>
      </c>
      <c r="B7524" t="s">
        <v>7530</v>
      </c>
      <c r="C7524">
        <v>11899</v>
      </c>
      <c r="D7524">
        <v>11837</v>
      </c>
      <c r="E7524">
        <v>49</v>
      </c>
      <c r="F7524">
        <v>21383.090402924681</v>
      </c>
      <c r="G7524">
        <v>21.155218261681561</v>
      </c>
      <c r="H7524">
        <v>14093.564323300219</v>
      </c>
      <c r="I7524">
        <v>12443</v>
      </c>
      <c r="J7524">
        <v>11881</v>
      </c>
    </row>
    <row r="7525" spans="1:10" x14ac:dyDescent="0.25">
      <c r="A7525">
        <v>7524</v>
      </c>
      <c r="B7525" t="s">
        <v>7531</v>
      </c>
      <c r="C7525">
        <v>11899</v>
      </c>
      <c r="D7525">
        <v>11903</v>
      </c>
      <c r="E7525">
        <v>50</v>
      </c>
      <c r="F7525">
        <v>21535.405803621052</v>
      </c>
      <c r="G7525">
        <v>20.298424599205049</v>
      </c>
      <c r="H7525">
        <v>16461.59415897118</v>
      </c>
      <c r="I7525">
        <v>12443</v>
      </c>
      <c r="J7525">
        <v>12485</v>
      </c>
    </row>
    <row r="7526" spans="1:10" x14ac:dyDescent="0.25">
      <c r="A7526">
        <v>7525</v>
      </c>
      <c r="B7526" t="s">
        <v>7532</v>
      </c>
      <c r="C7526">
        <v>11899</v>
      </c>
      <c r="D7526">
        <v>11858</v>
      </c>
      <c r="E7526">
        <v>51</v>
      </c>
      <c r="F7526">
        <v>21660.046544416971</v>
      </c>
      <c r="G7526">
        <v>21.660046544416971</v>
      </c>
      <c r="H7526">
        <v>18560.232220107551</v>
      </c>
      <c r="I7526">
        <v>12443</v>
      </c>
      <c r="J7526">
        <v>12054</v>
      </c>
    </row>
    <row r="7527" spans="1:10" x14ac:dyDescent="0.25">
      <c r="A7527">
        <v>7526</v>
      </c>
      <c r="B7527" t="s">
        <v>7533</v>
      </c>
      <c r="C7527">
        <v>11899</v>
      </c>
      <c r="D7527">
        <v>11890</v>
      </c>
      <c r="E7527">
        <v>52</v>
      </c>
      <c r="F7527">
        <v>21807.08816362558</v>
      </c>
      <c r="G7527">
        <v>20.461434015207761</v>
      </c>
      <c r="H7527">
        <v>16690.85849593208</v>
      </c>
      <c r="I7527">
        <v>12443</v>
      </c>
      <c r="J7527">
        <v>12397</v>
      </c>
    </row>
    <row r="7528" spans="1:10" x14ac:dyDescent="0.25">
      <c r="A7528">
        <v>7527</v>
      </c>
      <c r="B7528" t="s">
        <v>7534</v>
      </c>
      <c r="C7528">
        <v>11899</v>
      </c>
      <c r="D7528">
        <v>11844</v>
      </c>
      <c r="E7528">
        <v>53</v>
      </c>
      <c r="F7528">
        <v>21862.719988875411</v>
      </c>
      <c r="G7528">
        <v>21.862719988875408</v>
      </c>
      <c r="H7528">
        <v>18586.262018232632</v>
      </c>
      <c r="I7528">
        <v>12443</v>
      </c>
      <c r="J7528">
        <v>11937</v>
      </c>
    </row>
    <row r="7529" spans="1:10" x14ac:dyDescent="0.25">
      <c r="A7529">
        <v>7528</v>
      </c>
      <c r="B7529" t="s">
        <v>7535</v>
      </c>
      <c r="C7529">
        <v>11899</v>
      </c>
      <c r="D7529">
        <v>11843</v>
      </c>
      <c r="E7529">
        <v>54</v>
      </c>
      <c r="F7529">
        <v>22014.100922401129</v>
      </c>
      <c r="G7529">
        <v>22.014100922401131</v>
      </c>
      <c r="H7529">
        <v>19408.57470017279</v>
      </c>
      <c r="I7529">
        <v>12443</v>
      </c>
      <c r="J7529">
        <v>11936</v>
      </c>
    </row>
    <row r="7530" spans="1:10" x14ac:dyDescent="0.25">
      <c r="A7530">
        <v>7529</v>
      </c>
      <c r="B7530" t="s">
        <v>7536</v>
      </c>
      <c r="C7530">
        <v>11899</v>
      </c>
      <c r="D7530">
        <v>11913</v>
      </c>
      <c r="E7530">
        <v>55</v>
      </c>
      <c r="F7530">
        <v>22158.403254508248</v>
      </c>
      <c r="G7530">
        <v>20.849882952338501</v>
      </c>
      <c r="H7530">
        <v>14439.21037464242</v>
      </c>
      <c r="I7530">
        <v>12443</v>
      </c>
      <c r="J7530">
        <v>12531</v>
      </c>
    </row>
    <row r="7531" spans="1:10" x14ac:dyDescent="0.25">
      <c r="A7531">
        <v>7530</v>
      </c>
      <c r="B7531" t="s">
        <v>7537</v>
      </c>
      <c r="C7531">
        <v>11899</v>
      </c>
      <c r="D7531">
        <v>11852</v>
      </c>
      <c r="E7531">
        <v>56</v>
      </c>
      <c r="F7531">
        <v>22208.658476331191</v>
      </c>
      <c r="G7531">
        <v>21.99459371725607</v>
      </c>
      <c r="H7531">
        <v>18976.012453519848</v>
      </c>
      <c r="I7531">
        <v>12443</v>
      </c>
      <c r="J7531">
        <v>11997</v>
      </c>
    </row>
    <row r="7532" spans="1:10" x14ac:dyDescent="0.25">
      <c r="A7532">
        <v>7531</v>
      </c>
      <c r="B7532" t="s">
        <v>7538</v>
      </c>
      <c r="C7532">
        <v>11899</v>
      </c>
      <c r="D7532">
        <v>11838</v>
      </c>
      <c r="E7532">
        <v>57</v>
      </c>
      <c r="F7532">
        <v>22406.867629612349</v>
      </c>
      <c r="G7532">
        <v>21.67080812696673</v>
      </c>
      <c r="H7532">
        <v>13341.848869891521</v>
      </c>
      <c r="I7532">
        <v>12443</v>
      </c>
      <c r="J7532">
        <v>11882</v>
      </c>
    </row>
    <row r="7533" spans="1:10" x14ac:dyDescent="0.25">
      <c r="A7533">
        <v>7532</v>
      </c>
      <c r="B7533" t="s">
        <v>7539</v>
      </c>
      <c r="C7533">
        <v>11899</v>
      </c>
      <c r="D7533">
        <v>11845</v>
      </c>
      <c r="E7533">
        <v>58</v>
      </c>
      <c r="F7533">
        <v>22441.678112283789</v>
      </c>
      <c r="G7533">
        <v>21.790370887297019</v>
      </c>
      <c r="H7533">
        <v>13285.0701870502</v>
      </c>
      <c r="I7533">
        <v>12443</v>
      </c>
      <c r="J7533">
        <v>11938</v>
      </c>
    </row>
    <row r="7534" spans="1:10" x14ac:dyDescent="0.25">
      <c r="A7534">
        <v>7533</v>
      </c>
      <c r="B7534" t="s">
        <v>7540</v>
      </c>
      <c r="C7534">
        <v>11899</v>
      </c>
      <c r="D7534">
        <v>11889</v>
      </c>
      <c r="E7534">
        <v>59</v>
      </c>
      <c r="F7534">
        <v>22459.736208167971</v>
      </c>
      <c r="G7534">
        <v>20.8530228419332</v>
      </c>
      <c r="H7534">
        <v>17225.815283902</v>
      </c>
      <c r="I7534">
        <v>12443</v>
      </c>
      <c r="J7534">
        <v>12396</v>
      </c>
    </row>
    <row r="7535" spans="1:10" x14ac:dyDescent="0.25">
      <c r="A7535">
        <v>7534</v>
      </c>
      <c r="B7535" t="s">
        <v>7541</v>
      </c>
      <c r="C7535">
        <v>11899</v>
      </c>
      <c r="D7535">
        <v>11832</v>
      </c>
      <c r="E7535">
        <v>60</v>
      </c>
      <c r="F7535">
        <v>22460.526368168361</v>
      </c>
      <c r="G7535">
        <v>21.974259481592981</v>
      </c>
      <c r="H7535">
        <v>15421.93227806582</v>
      </c>
      <c r="I7535">
        <v>12443</v>
      </c>
      <c r="J7535">
        <v>11830</v>
      </c>
    </row>
    <row r="7536" spans="1:10" x14ac:dyDescent="0.25">
      <c r="A7536">
        <v>7535</v>
      </c>
      <c r="B7536" t="s">
        <v>7542</v>
      </c>
      <c r="C7536">
        <v>11899</v>
      </c>
      <c r="D7536">
        <v>11919</v>
      </c>
      <c r="E7536">
        <v>61</v>
      </c>
      <c r="F7536">
        <v>23180.537104298492</v>
      </c>
      <c r="G7536">
        <v>21.616483339681171</v>
      </c>
      <c r="H7536">
        <v>14861.80331615901</v>
      </c>
      <c r="I7536">
        <v>12443</v>
      </c>
      <c r="J7536">
        <v>12580</v>
      </c>
    </row>
    <row r="7537" spans="1:10" x14ac:dyDescent="0.25">
      <c r="A7537">
        <v>7536</v>
      </c>
      <c r="B7537" t="s">
        <v>7543</v>
      </c>
      <c r="C7537">
        <v>11899</v>
      </c>
      <c r="D7537">
        <v>11879</v>
      </c>
      <c r="E7537">
        <v>62</v>
      </c>
      <c r="F7537">
        <v>23266.7431406992</v>
      </c>
      <c r="G7537">
        <v>21.337227001451939</v>
      </c>
      <c r="H7537">
        <v>17905.960251342989</v>
      </c>
      <c r="I7537">
        <v>12443</v>
      </c>
      <c r="J7537">
        <v>12350</v>
      </c>
    </row>
    <row r="7538" spans="1:10" x14ac:dyDescent="0.25">
      <c r="A7538">
        <v>7537</v>
      </c>
      <c r="B7538" t="s">
        <v>7544</v>
      </c>
      <c r="C7538">
        <v>11899</v>
      </c>
      <c r="D7538">
        <v>11857</v>
      </c>
      <c r="E7538">
        <v>63</v>
      </c>
      <c r="F7538">
        <v>23311.879834143791</v>
      </c>
      <c r="G7538">
        <v>23.31187983414377</v>
      </c>
      <c r="H7538">
        <v>20368.932960778831</v>
      </c>
      <c r="I7538">
        <v>12443</v>
      </c>
      <c r="J7538">
        <v>12053</v>
      </c>
    </row>
    <row r="7539" spans="1:10" x14ac:dyDescent="0.25">
      <c r="A7539">
        <v>7538</v>
      </c>
      <c r="B7539" t="s">
        <v>7545</v>
      </c>
      <c r="C7539">
        <v>11899</v>
      </c>
      <c r="D7539">
        <v>11839</v>
      </c>
      <c r="E7539">
        <v>64</v>
      </c>
      <c r="F7539">
        <v>23410.20705638445</v>
      </c>
      <c r="G7539">
        <v>22.27281178302999</v>
      </c>
      <c r="H7539">
        <v>12608.703443079001</v>
      </c>
      <c r="I7539">
        <v>12443</v>
      </c>
      <c r="J7539">
        <v>11883</v>
      </c>
    </row>
    <row r="7540" spans="1:10" x14ac:dyDescent="0.25">
      <c r="A7540">
        <v>7539</v>
      </c>
      <c r="B7540" t="s">
        <v>7546</v>
      </c>
      <c r="C7540">
        <v>11899</v>
      </c>
      <c r="D7540">
        <v>11846</v>
      </c>
      <c r="E7540">
        <v>65</v>
      </c>
      <c r="F7540">
        <v>23411.896424531242</v>
      </c>
      <c r="G7540">
        <v>22.37250187464549</v>
      </c>
      <c r="H7540">
        <v>12582.11632842212</v>
      </c>
      <c r="I7540">
        <v>12443</v>
      </c>
      <c r="J7540">
        <v>11939</v>
      </c>
    </row>
    <row r="7541" spans="1:10" x14ac:dyDescent="0.25">
      <c r="A7541">
        <v>7540</v>
      </c>
      <c r="B7541" t="s">
        <v>7547</v>
      </c>
      <c r="C7541">
        <v>11899</v>
      </c>
      <c r="D7541">
        <v>11918</v>
      </c>
      <c r="E7541">
        <v>66</v>
      </c>
      <c r="F7541">
        <v>23411.910527749751</v>
      </c>
      <c r="G7541">
        <v>21.790013407269619</v>
      </c>
      <c r="H7541">
        <v>14964.148839166361</v>
      </c>
      <c r="I7541">
        <v>12443</v>
      </c>
      <c r="J7541">
        <v>12579</v>
      </c>
    </row>
    <row r="7542" spans="1:10" x14ac:dyDescent="0.25">
      <c r="A7542">
        <v>7541</v>
      </c>
      <c r="B7542" t="s">
        <v>7548</v>
      </c>
      <c r="C7542">
        <v>11899</v>
      </c>
      <c r="D7542">
        <v>11836</v>
      </c>
      <c r="E7542">
        <v>67</v>
      </c>
      <c r="F7542">
        <v>23565.3575273682</v>
      </c>
      <c r="G7542">
        <v>22.967898215130599</v>
      </c>
      <c r="H7542">
        <v>17186.880446863539</v>
      </c>
      <c r="I7542">
        <v>12443</v>
      </c>
      <c r="J7542">
        <v>11880</v>
      </c>
    </row>
    <row r="7543" spans="1:10" x14ac:dyDescent="0.25">
      <c r="A7543">
        <v>7542</v>
      </c>
      <c r="B7543" t="s">
        <v>7549</v>
      </c>
      <c r="C7543">
        <v>11899</v>
      </c>
      <c r="D7543">
        <v>11851</v>
      </c>
      <c r="E7543">
        <v>68</v>
      </c>
      <c r="F7543">
        <v>23644.147609637781</v>
      </c>
      <c r="G7543">
        <v>23.430082850562659</v>
      </c>
      <c r="H7543">
        <v>19693.987159763659</v>
      </c>
      <c r="I7543">
        <v>12443</v>
      </c>
      <c r="J7543">
        <v>11996</v>
      </c>
    </row>
    <row r="7544" spans="1:10" x14ac:dyDescent="0.25">
      <c r="A7544">
        <v>7543</v>
      </c>
      <c r="B7544" t="s">
        <v>7550</v>
      </c>
      <c r="C7544">
        <v>11899</v>
      </c>
      <c r="D7544">
        <v>11833</v>
      </c>
      <c r="E7544">
        <v>69</v>
      </c>
      <c r="F7544">
        <v>23671.86417591841</v>
      </c>
      <c r="G7544">
        <v>23.60761892939486</v>
      </c>
      <c r="H7544">
        <v>20712.461312354641</v>
      </c>
      <c r="I7544">
        <v>12443</v>
      </c>
      <c r="J7544">
        <v>11877</v>
      </c>
    </row>
    <row r="7545" spans="1:10" x14ac:dyDescent="0.25">
      <c r="A7545">
        <v>7544</v>
      </c>
      <c r="B7545" t="s">
        <v>7551</v>
      </c>
      <c r="C7545">
        <v>11899</v>
      </c>
      <c r="D7545">
        <v>11912</v>
      </c>
      <c r="E7545">
        <v>70</v>
      </c>
      <c r="F7545">
        <v>23822.33627048261</v>
      </c>
      <c r="G7545">
        <v>21.670619602792339</v>
      </c>
      <c r="H7545">
        <v>14860.871135992889</v>
      </c>
      <c r="I7545">
        <v>12443</v>
      </c>
      <c r="J7545">
        <v>12530</v>
      </c>
    </row>
    <row r="7546" spans="1:10" x14ac:dyDescent="0.25">
      <c r="A7546">
        <v>7545</v>
      </c>
      <c r="B7546" t="s">
        <v>7552</v>
      </c>
      <c r="C7546">
        <v>11899</v>
      </c>
      <c r="D7546">
        <v>11829</v>
      </c>
      <c r="E7546">
        <v>71</v>
      </c>
      <c r="F7546">
        <v>23859.646823907391</v>
      </c>
      <c r="G7546">
        <v>23.437165105038481</v>
      </c>
      <c r="H7546">
        <v>17515.893677423621</v>
      </c>
      <c r="I7546">
        <v>12443</v>
      </c>
      <c r="J7546">
        <v>11785</v>
      </c>
    </row>
    <row r="7547" spans="1:10" x14ac:dyDescent="0.25">
      <c r="A7547">
        <v>7546</v>
      </c>
      <c r="B7547" t="s">
        <v>7553</v>
      </c>
      <c r="C7547">
        <v>11899</v>
      </c>
      <c r="D7547">
        <v>11842</v>
      </c>
      <c r="E7547">
        <v>72</v>
      </c>
      <c r="F7547">
        <v>23981.643786320161</v>
      </c>
      <c r="G7547">
        <v>23.8326868628195</v>
      </c>
      <c r="H7547">
        <v>20353.5710432548</v>
      </c>
      <c r="I7547">
        <v>12443</v>
      </c>
      <c r="J7547">
        <v>11935</v>
      </c>
    </row>
    <row r="7548" spans="1:10" x14ac:dyDescent="0.25">
      <c r="A7548">
        <v>7547</v>
      </c>
      <c r="B7548" t="s">
        <v>7554</v>
      </c>
      <c r="C7548">
        <v>11899</v>
      </c>
      <c r="D7548">
        <v>11847</v>
      </c>
      <c r="E7548">
        <v>73</v>
      </c>
      <c r="F7548">
        <v>24053.415263624731</v>
      </c>
      <c r="G7548">
        <v>22.75741317810159</v>
      </c>
      <c r="H7548">
        <v>12245.82346247541</v>
      </c>
      <c r="I7548">
        <v>12443</v>
      </c>
      <c r="J7548">
        <v>11940</v>
      </c>
    </row>
    <row r="7549" spans="1:10" x14ac:dyDescent="0.25">
      <c r="A7549">
        <v>7548</v>
      </c>
      <c r="B7549" t="s">
        <v>7555</v>
      </c>
      <c r="C7549">
        <v>11899</v>
      </c>
      <c r="D7549">
        <v>11831</v>
      </c>
      <c r="E7549">
        <v>74</v>
      </c>
      <c r="F7549">
        <v>24190.915169787979</v>
      </c>
      <c r="G7549">
        <v>23.76843345091908</v>
      </c>
      <c r="H7549">
        <v>17842.980743907749</v>
      </c>
      <c r="I7549">
        <v>12443</v>
      </c>
      <c r="J7549">
        <v>11829</v>
      </c>
    </row>
    <row r="7550" spans="1:10" x14ac:dyDescent="0.25">
      <c r="A7550">
        <v>7549</v>
      </c>
      <c r="B7550" t="s">
        <v>7556</v>
      </c>
      <c r="C7550">
        <v>11899</v>
      </c>
      <c r="D7550">
        <v>11834</v>
      </c>
      <c r="E7550">
        <v>75</v>
      </c>
      <c r="F7550">
        <v>24203.867702568488</v>
      </c>
      <c r="G7550">
        <v>23.844180681505229</v>
      </c>
      <c r="H7550">
        <v>18998.74350663121</v>
      </c>
      <c r="I7550">
        <v>12443</v>
      </c>
      <c r="J7550">
        <v>11878</v>
      </c>
    </row>
    <row r="7551" spans="1:10" x14ac:dyDescent="0.25">
      <c r="A7551">
        <v>7550</v>
      </c>
      <c r="B7551" t="s">
        <v>7557</v>
      </c>
      <c r="C7551">
        <v>11899</v>
      </c>
      <c r="D7551">
        <v>11850</v>
      </c>
      <c r="E7551">
        <v>76</v>
      </c>
      <c r="F7551">
        <v>24204.37744601785</v>
      </c>
      <c r="G7551">
        <v>24.111398971167301</v>
      </c>
      <c r="H7551">
        <v>20790.539058198101</v>
      </c>
      <c r="I7551">
        <v>12443</v>
      </c>
      <c r="J7551">
        <v>11995</v>
      </c>
    </row>
    <row r="7552" spans="1:10" x14ac:dyDescent="0.25">
      <c r="A7552">
        <v>7551</v>
      </c>
      <c r="B7552" t="s">
        <v>7558</v>
      </c>
      <c r="C7552">
        <v>11899</v>
      </c>
      <c r="D7552">
        <v>11828</v>
      </c>
      <c r="E7552">
        <v>77</v>
      </c>
      <c r="F7552">
        <v>24371.61215428984</v>
      </c>
      <c r="G7552">
        <v>23.94913043542093</v>
      </c>
      <c r="H7552">
        <v>18017.993153890031</v>
      </c>
      <c r="I7552">
        <v>12443</v>
      </c>
      <c r="J7552">
        <v>11784</v>
      </c>
    </row>
    <row r="7553" spans="1:10" x14ac:dyDescent="0.25">
      <c r="A7553">
        <v>7552</v>
      </c>
      <c r="B7553" t="s">
        <v>7559</v>
      </c>
      <c r="C7553">
        <v>11899</v>
      </c>
      <c r="D7553">
        <v>11840</v>
      </c>
      <c r="E7553">
        <v>78</v>
      </c>
      <c r="F7553">
        <v>24374.437070869961</v>
      </c>
      <c r="G7553">
        <v>22.95002626244872</v>
      </c>
      <c r="H7553">
        <v>12151.86619864519</v>
      </c>
      <c r="I7553">
        <v>12443</v>
      </c>
      <c r="J7553">
        <v>11884</v>
      </c>
    </row>
    <row r="7554" spans="1:10" x14ac:dyDescent="0.25">
      <c r="A7554">
        <v>7553</v>
      </c>
      <c r="B7554" t="s">
        <v>7560</v>
      </c>
      <c r="C7554">
        <v>11899</v>
      </c>
      <c r="D7554">
        <v>11871</v>
      </c>
      <c r="E7554">
        <v>79</v>
      </c>
      <c r="F7554">
        <v>24436.037802934159</v>
      </c>
      <c r="G7554">
        <v>22.845720230613921</v>
      </c>
      <c r="H7554">
        <v>20555.829141245471</v>
      </c>
      <c r="I7554">
        <v>12443</v>
      </c>
      <c r="J7554">
        <v>12299</v>
      </c>
    </row>
    <row r="7555" spans="1:10" x14ac:dyDescent="0.25">
      <c r="A7555">
        <v>7554</v>
      </c>
      <c r="B7555" t="s">
        <v>7561</v>
      </c>
      <c r="C7555">
        <v>11899</v>
      </c>
      <c r="D7555">
        <v>11835</v>
      </c>
      <c r="E7555">
        <v>80</v>
      </c>
      <c r="F7555">
        <v>24576.794676260011</v>
      </c>
      <c r="G7555">
        <v>23.574760504465679</v>
      </c>
      <c r="H7555">
        <v>18082.936490899508</v>
      </c>
      <c r="I7555">
        <v>12443</v>
      </c>
      <c r="J7555">
        <v>11879</v>
      </c>
    </row>
    <row r="7556" spans="1:10" x14ac:dyDescent="0.25">
      <c r="A7556">
        <v>7555</v>
      </c>
      <c r="B7556" t="s">
        <v>7562</v>
      </c>
      <c r="C7556">
        <v>11899</v>
      </c>
      <c r="D7556">
        <v>11856</v>
      </c>
      <c r="E7556">
        <v>81</v>
      </c>
      <c r="F7556">
        <v>24842.396237509041</v>
      </c>
      <c r="G7556">
        <v>24.672621053946941</v>
      </c>
      <c r="H7556">
        <v>21364.791822509262</v>
      </c>
      <c r="I7556">
        <v>12443</v>
      </c>
      <c r="J7556">
        <v>12052</v>
      </c>
    </row>
    <row r="7557" spans="1:10" x14ac:dyDescent="0.25">
      <c r="A7557">
        <v>7556</v>
      </c>
      <c r="B7557" t="s">
        <v>7563</v>
      </c>
      <c r="C7557">
        <v>11899</v>
      </c>
      <c r="D7557">
        <v>11867</v>
      </c>
      <c r="E7557">
        <v>82</v>
      </c>
      <c r="F7557">
        <v>24948.77916125374</v>
      </c>
      <c r="G7557">
        <v>22.73107946433224</v>
      </c>
      <c r="H7557">
        <v>21675.674282867949</v>
      </c>
      <c r="I7557">
        <v>12443</v>
      </c>
      <c r="J7557">
        <v>12183</v>
      </c>
    </row>
    <row r="7558" spans="1:10" x14ac:dyDescent="0.25">
      <c r="A7558">
        <v>7557</v>
      </c>
      <c r="B7558" t="s">
        <v>7564</v>
      </c>
      <c r="C7558">
        <v>11899</v>
      </c>
      <c r="D7558">
        <v>11917</v>
      </c>
      <c r="E7558">
        <v>83</v>
      </c>
      <c r="F7558">
        <v>24976.050671545421</v>
      </c>
      <c r="G7558">
        <v>22.36284824343003</v>
      </c>
      <c r="H7558">
        <v>15387.28993136506</v>
      </c>
      <c r="I7558">
        <v>12443</v>
      </c>
      <c r="J7558">
        <v>12578</v>
      </c>
    </row>
    <row r="7559" spans="1:10" x14ac:dyDescent="0.25">
      <c r="A7559">
        <v>7558</v>
      </c>
      <c r="B7559" t="s">
        <v>7565</v>
      </c>
      <c r="C7559">
        <v>11899</v>
      </c>
      <c r="D7559">
        <v>11878</v>
      </c>
      <c r="E7559">
        <v>84</v>
      </c>
      <c r="F7559">
        <v>25001.635322085611</v>
      </c>
      <c r="G7559">
        <v>23.41131774976537</v>
      </c>
      <c r="H7559">
        <v>20578.311763362519</v>
      </c>
      <c r="I7559">
        <v>12443</v>
      </c>
      <c r="J7559">
        <v>12349</v>
      </c>
    </row>
    <row r="7560" spans="1:10" x14ac:dyDescent="0.25">
      <c r="A7560">
        <v>7559</v>
      </c>
      <c r="B7560" t="s">
        <v>7566</v>
      </c>
      <c r="C7560">
        <v>11899</v>
      </c>
      <c r="D7560">
        <v>11887</v>
      </c>
      <c r="E7560">
        <v>85</v>
      </c>
      <c r="F7560">
        <v>25001.635322085611</v>
      </c>
      <c r="G7560">
        <v>23.41131774976537</v>
      </c>
      <c r="H7560">
        <v>20578.311763362519</v>
      </c>
      <c r="I7560">
        <v>12443</v>
      </c>
      <c r="J7560">
        <v>12394</v>
      </c>
    </row>
    <row r="7561" spans="1:10" x14ac:dyDescent="0.25">
      <c r="A7561">
        <v>7560</v>
      </c>
      <c r="B7561" t="s">
        <v>7567</v>
      </c>
      <c r="C7561">
        <v>11899</v>
      </c>
      <c r="D7561">
        <v>11888</v>
      </c>
      <c r="E7561">
        <v>86</v>
      </c>
      <c r="F7561">
        <v>25001.635322085611</v>
      </c>
      <c r="G7561">
        <v>23.41131774976537</v>
      </c>
      <c r="H7561">
        <v>20578.311763362519</v>
      </c>
      <c r="I7561">
        <v>12443</v>
      </c>
      <c r="J7561">
        <v>12395</v>
      </c>
    </row>
    <row r="7562" spans="1:10" x14ac:dyDescent="0.25">
      <c r="A7562">
        <v>7561</v>
      </c>
      <c r="B7562" t="s">
        <v>7568</v>
      </c>
      <c r="C7562">
        <v>11899</v>
      </c>
      <c r="D7562">
        <v>11895</v>
      </c>
      <c r="E7562">
        <v>87</v>
      </c>
      <c r="F7562">
        <v>25001.635322085611</v>
      </c>
      <c r="G7562">
        <v>23.41131774976537</v>
      </c>
      <c r="H7562">
        <v>20578.311763362519</v>
      </c>
      <c r="I7562">
        <v>12443</v>
      </c>
      <c r="J7562">
        <v>12439</v>
      </c>
    </row>
    <row r="7563" spans="1:10" x14ac:dyDescent="0.25">
      <c r="A7563">
        <v>7562</v>
      </c>
      <c r="B7563" t="s">
        <v>7569</v>
      </c>
      <c r="C7563">
        <v>11899</v>
      </c>
      <c r="D7563">
        <v>11902</v>
      </c>
      <c r="E7563">
        <v>88</v>
      </c>
      <c r="F7563">
        <v>25001.635322085611</v>
      </c>
      <c r="G7563">
        <v>23.41131774976537</v>
      </c>
      <c r="H7563">
        <v>20578.311763362519</v>
      </c>
      <c r="I7563">
        <v>12443</v>
      </c>
      <c r="J7563">
        <v>12484</v>
      </c>
    </row>
    <row r="7564" spans="1:10" x14ac:dyDescent="0.25">
      <c r="A7564">
        <v>7563</v>
      </c>
      <c r="B7564" t="s">
        <v>7570</v>
      </c>
      <c r="C7564">
        <v>11899</v>
      </c>
      <c r="D7564">
        <v>11911</v>
      </c>
      <c r="E7564">
        <v>89</v>
      </c>
      <c r="F7564">
        <v>25001.635322085611</v>
      </c>
      <c r="G7564">
        <v>23.41131774976537</v>
      </c>
      <c r="H7564">
        <v>20578.311763362519</v>
      </c>
      <c r="I7564">
        <v>12443</v>
      </c>
      <c r="J7564">
        <v>12529</v>
      </c>
    </row>
    <row r="7565" spans="1:10" x14ac:dyDescent="0.25">
      <c r="A7565">
        <v>7564</v>
      </c>
      <c r="B7565" t="s">
        <v>7571</v>
      </c>
      <c r="C7565">
        <v>11899</v>
      </c>
      <c r="D7565">
        <v>11827</v>
      </c>
      <c r="E7565">
        <v>90</v>
      </c>
      <c r="F7565">
        <v>25021.789432317732</v>
      </c>
      <c r="G7565">
        <v>24.59930771344882</v>
      </c>
      <c r="H7565">
        <v>18626.405111845779</v>
      </c>
      <c r="I7565">
        <v>12443</v>
      </c>
      <c r="J7565">
        <v>11783</v>
      </c>
    </row>
    <row r="7566" spans="1:10" x14ac:dyDescent="0.25">
      <c r="A7566">
        <v>7565</v>
      </c>
      <c r="B7566" t="s">
        <v>7572</v>
      </c>
      <c r="C7566">
        <v>11899</v>
      </c>
      <c r="D7566">
        <v>11841</v>
      </c>
      <c r="E7566">
        <v>91</v>
      </c>
      <c r="F7566">
        <v>25332.868358203141</v>
      </c>
      <c r="G7566">
        <v>25.184112386651581</v>
      </c>
      <c r="H7566">
        <v>22166.28599517202</v>
      </c>
      <c r="I7566">
        <v>12443</v>
      </c>
      <c r="J7566">
        <v>11934</v>
      </c>
    </row>
    <row r="7567" spans="1:10" x14ac:dyDescent="0.25">
      <c r="A7567">
        <v>7566</v>
      </c>
      <c r="B7567" t="s">
        <v>7573</v>
      </c>
      <c r="C7567">
        <v>11899</v>
      </c>
      <c r="D7567">
        <v>11870</v>
      </c>
      <c r="E7567">
        <v>92</v>
      </c>
      <c r="F7567">
        <v>25591.931662179599</v>
      </c>
      <c r="G7567">
        <v>24.001614089859359</v>
      </c>
      <c r="H7567">
        <v>21437.197587194671</v>
      </c>
      <c r="I7567">
        <v>12443</v>
      </c>
      <c r="J7567">
        <v>12298</v>
      </c>
    </row>
    <row r="7568" spans="1:10" x14ac:dyDescent="0.25">
      <c r="A7568">
        <v>7567</v>
      </c>
      <c r="B7568" t="s">
        <v>7574</v>
      </c>
      <c r="C7568">
        <v>11899</v>
      </c>
      <c r="D7568">
        <v>11826</v>
      </c>
      <c r="E7568">
        <v>93</v>
      </c>
      <c r="F7568">
        <v>25665.224900280529</v>
      </c>
      <c r="G7568">
        <v>24.34669952136549</v>
      </c>
      <c r="H7568">
        <v>15341.582809875799</v>
      </c>
      <c r="I7568">
        <v>12443</v>
      </c>
      <c r="J7568">
        <v>11679</v>
      </c>
    </row>
    <row r="7569" spans="1:10" x14ac:dyDescent="0.25">
      <c r="A7569">
        <v>7568</v>
      </c>
      <c r="B7569" t="s">
        <v>7575</v>
      </c>
      <c r="C7569">
        <v>11899</v>
      </c>
      <c r="D7569">
        <v>11849</v>
      </c>
      <c r="E7569">
        <v>94</v>
      </c>
      <c r="F7569">
        <v>25744.03949830035</v>
      </c>
      <c r="G7569">
        <v>25.574264314738251</v>
      </c>
      <c r="H7569">
        <v>21526.640122192181</v>
      </c>
      <c r="I7569">
        <v>12443</v>
      </c>
      <c r="J7569">
        <v>11994</v>
      </c>
    </row>
    <row r="7570" spans="1:10" x14ac:dyDescent="0.25">
      <c r="A7570">
        <v>7569</v>
      </c>
      <c r="B7570" t="s">
        <v>7576</v>
      </c>
      <c r="C7570">
        <v>11899</v>
      </c>
      <c r="D7570">
        <v>11864</v>
      </c>
      <c r="E7570">
        <v>95</v>
      </c>
      <c r="F7570">
        <v>25804.607456441601</v>
      </c>
      <c r="G7570">
        <v>23.241130245934858</v>
      </c>
      <c r="H7570">
        <v>22276.126190386301</v>
      </c>
      <c r="I7570">
        <v>12443</v>
      </c>
      <c r="J7570">
        <v>12118</v>
      </c>
    </row>
    <row r="7571" spans="1:10" x14ac:dyDescent="0.25">
      <c r="A7571">
        <v>7570</v>
      </c>
      <c r="B7571" t="s">
        <v>7577</v>
      </c>
      <c r="C7571">
        <v>11899</v>
      </c>
      <c r="D7571">
        <v>11830</v>
      </c>
      <c r="E7571">
        <v>96</v>
      </c>
      <c r="F7571">
        <v>25863.47686977249</v>
      </c>
      <c r="G7571">
        <v>24.928821353710791</v>
      </c>
      <c r="H7571">
        <v>14282.522863106111</v>
      </c>
      <c r="I7571">
        <v>12443</v>
      </c>
      <c r="J7571">
        <v>11788</v>
      </c>
    </row>
    <row r="7572" spans="1:10" x14ac:dyDescent="0.25">
      <c r="A7572">
        <v>7571</v>
      </c>
      <c r="B7572" t="s">
        <v>7578</v>
      </c>
      <c r="C7572">
        <v>11899</v>
      </c>
      <c r="D7572">
        <v>11877</v>
      </c>
      <c r="E7572">
        <v>97</v>
      </c>
      <c r="F7572">
        <v>26225.70570463056</v>
      </c>
      <c r="G7572">
        <v>24.635388132310322</v>
      </c>
      <c r="H7572">
        <v>21525.390666179301</v>
      </c>
      <c r="I7572">
        <v>12443</v>
      </c>
      <c r="J7572">
        <v>12348</v>
      </c>
    </row>
    <row r="7573" spans="1:10" x14ac:dyDescent="0.25">
      <c r="A7573">
        <v>7572</v>
      </c>
      <c r="B7573" t="s">
        <v>7579</v>
      </c>
      <c r="C7573">
        <v>11899</v>
      </c>
      <c r="D7573">
        <v>11848</v>
      </c>
      <c r="E7573">
        <v>98</v>
      </c>
      <c r="F7573">
        <v>26355.86824749735</v>
      </c>
      <c r="G7573">
        <v>24.838918496116602</v>
      </c>
      <c r="H7573">
        <v>22851.277614229301</v>
      </c>
      <c r="I7573">
        <v>12443</v>
      </c>
      <c r="J7573">
        <v>11993</v>
      </c>
    </row>
    <row r="7574" spans="1:10" x14ac:dyDescent="0.25">
      <c r="A7574">
        <v>7573</v>
      </c>
      <c r="B7574" t="s">
        <v>7580</v>
      </c>
      <c r="C7574">
        <v>11899</v>
      </c>
      <c r="D7574">
        <v>11921</v>
      </c>
      <c r="E7574">
        <v>99</v>
      </c>
      <c r="F7574">
        <v>26473.02965754626</v>
      </c>
      <c r="G7574">
        <v>23.261035635030531</v>
      </c>
      <c r="H7574">
        <v>16025.170119183011</v>
      </c>
      <c r="I7574">
        <v>12443</v>
      </c>
      <c r="J7574">
        <v>12659</v>
      </c>
    </row>
    <row r="7575" spans="1:10" x14ac:dyDescent="0.25">
      <c r="A7575">
        <v>7574</v>
      </c>
      <c r="B7575" t="s">
        <v>7581</v>
      </c>
      <c r="C7575">
        <v>11899</v>
      </c>
      <c r="D7575">
        <v>11863</v>
      </c>
      <c r="E7575">
        <v>100</v>
      </c>
      <c r="F7575">
        <v>26617.02478965147</v>
      </c>
      <c r="G7575">
        <v>25.205188383297941</v>
      </c>
      <c r="H7575">
        <v>23325.765234734248</v>
      </c>
      <c r="I7575">
        <v>12443</v>
      </c>
      <c r="J7575">
        <v>12117</v>
      </c>
    </row>
    <row r="7576" spans="1:10" x14ac:dyDescent="0.25">
      <c r="A7576">
        <v>7575</v>
      </c>
      <c r="B7576" t="s">
        <v>7582</v>
      </c>
      <c r="C7576">
        <v>11899</v>
      </c>
      <c r="D7576">
        <v>11901</v>
      </c>
      <c r="E7576">
        <v>101</v>
      </c>
      <c r="F7576">
        <v>26944.152760585501</v>
      </c>
      <c r="G7576">
        <v>25.353835188265261</v>
      </c>
      <c r="H7576">
        <v>22092.179364958909</v>
      </c>
      <c r="I7576">
        <v>12443</v>
      </c>
      <c r="J7576">
        <v>12483</v>
      </c>
    </row>
    <row r="7577" spans="1:10" x14ac:dyDescent="0.25">
      <c r="A7577">
        <v>7576</v>
      </c>
      <c r="B7577" t="s">
        <v>7583</v>
      </c>
      <c r="C7577">
        <v>11900</v>
      </c>
      <c r="D7577">
        <v>11900</v>
      </c>
      <c r="E7577">
        <v>1</v>
      </c>
      <c r="F7577">
        <v>0</v>
      </c>
      <c r="G7577">
        <v>0</v>
      </c>
      <c r="H7577">
        <v>0</v>
      </c>
      <c r="I7577">
        <v>12444</v>
      </c>
      <c r="J7577">
        <v>12444</v>
      </c>
    </row>
    <row r="7578" spans="1:10" x14ac:dyDescent="0.25">
      <c r="A7578">
        <v>7577</v>
      </c>
      <c r="B7578" t="s">
        <v>7584</v>
      </c>
      <c r="C7578">
        <v>11900</v>
      </c>
      <c r="D7578">
        <v>11894</v>
      </c>
      <c r="E7578">
        <v>2</v>
      </c>
      <c r="F7578">
        <v>657.83139562085546</v>
      </c>
      <c r="G7578">
        <v>0.65783139562085502</v>
      </c>
      <c r="H7578">
        <v>655.92131528888228</v>
      </c>
      <c r="I7578">
        <v>12444</v>
      </c>
      <c r="J7578">
        <v>12401</v>
      </c>
    </row>
    <row r="7579" spans="1:10" x14ac:dyDescent="0.25">
      <c r="A7579">
        <v>7578</v>
      </c>
      <c r="B7579" t="s">
        <v>7585</v>
      </c>
      <c r="C7579">
        <v>11900</v>
      </c>
      <c r="D7579">
        <v>11899</v>
      </c>
      <c r="E7579">
        <v>3</v>
      </c>
      <c r="F7579">
        <v>913.77671586203542</v>
      </c>
      <c r="G7579">
        <v>0.91377671586203479</v>
      </c>
      <c r="H7579">
        <v>749.90003347103561</v>
      </c>
      <c r="I7579">
        <v>12444</v>
      </c>
      <c r="J7579">
        <v>12443</v>
      </c>
    </row>
    <row r="7580" spans="1:10" x14ac:dyDescent="0.25">
      <c r="A7580">
        <v>7579</v>
      </c>
      <c r="B7580" t="s">
        <v>7586</v>
      </c>
      <c r="C7580">
        <v>11900</v>
      </c>
      <c r="D7580">
        <v>11884</v>
      </c>
      <c r="E7580">
        <v>4</v>
      </c>
      <c r="F7580">
        <v>2870.6028962342489</v>
      </c>
      <c r="G7580">
        <v>2.8706028962342489</v>
      </c>
      <c r="H7580">
        <v>1797.1924983760121</v>
      </c>
      <c r="I7580">
        <v>12444</v>
      </c>
      <c r="J7580">
        <v>12355</v>
      </c>
    </row>
    <row r="7581" spans="1:10" x14ac:dyDescent="0.25">
      <c r="A7581">
        <v>7580</v>
      </c>
      <c r="B7581" t="s">
        <v>7587</v>
      </c>
      <c r="C7581">
        <v>11900</v>
      </c>
      <c r="D7581">
        <v>11885</v>
      </c>
      <c r="E7581">
        <v>5</v>
      </c>
      <c r="F7581">
        <v>3370.5322612027271</v>
      </c>
      <c r="G7581">
        <v>3.3705322612027282</v>
      </c>
      <c r="H7581">
        <v>2161.831900896706</v>
      </c>
      <c r="I7581">
        <v>12444</v>
      </c>
      <c r="J7581">
        <v>12356</v>
      </c>
    </row>
    <row r="7582" spans="1:10" x14ac:dyDescent="0.25">
      <c r="A7582">
        <v>7581</v>
      </c>
      <c r="B7582" t="s">
        <v>7588</v>
      </c>
      <c r="C7582">
        <v>11900</v>
      </c>
      <c r="D7582">
        <v>11876</v>
      </c>
      <c r="E7582">
        <v>6</v>
      </c>
      <c r="F7582">
        <v>4685.2747550180247</v>
      </c>
      <c r="G7582">
        <v>4.6852747550180247</v>
      </c>
      <c r="H7582">
        <v>3124.9045898200302</v>
      </c>
      <c r="I7582">
        <v>12444</v>
      </c>
      <c r="J7582">
        <v>12304</v>
      </c>
    </row>
    <row r="7583" spans="1:10" x14ac:dyDescent="0.25">
      <c r="A7583">
        <v>7582</v>
      </c>
      <c r="B7583" t="s">
        <v>7589</v>
      </c>
      <c r="C7583">
        <v>11900</v>
      </c>
      <c r="D7583">
        <v>11910</v>
      </c>
      <c r="E7583">
        <v>7</v>
      </c>
      <c r="F7583">
        <v>5111.3817417535874</v>
      </c>
      <c r="G7583">
        <v>5.1113817417535863</v>
      </c>
      <c r="H7583">
        <v>2164.3173129011211</v>
      </c>
      <c r="I7583">
        <v>12444</v>
      </c>
      <c r="J7583">
        <v>12492</v>
      </c>
    </row>
    <row r="7584" spans="1:10" x14ac:dyDescent="0.25">
      <c r="A7584">
        <v>7583</v>
      </c>
      <c r="B7584" t="s">
        <v>7590</v>
      </c>
      <c r="C7584">
        <v>11900</v>
      </c>
      <c r="D7584">
        <v>11886</v>
      </c>
      <c r="E7584">
        <v>8</v>
      </c>
      <c r="F7584">
        <v>5452.8196430600829</v>
      </c>
      <c r="G7584">
        <v>5.4528196430600833</v>
      </c>
      <c r="H7584">
        <v>2777.4439351997462</v>
      </c>
      <c r="I7584">
        <v>12444</v>
      </c>
      <c r="J7584">
        <v>12357</v>
      </c>
    </row>
    <row r="7585" spans="1:10" x14ac:dyDescent="0.25">
      <c r="A7585">
        <v>7584</v>
      </c>
      <c r="B7585" t="s">
        <v>7591</v>
      </c>
      <c r="C7585">
        <v>11900</v>
      </c>
      <c r="D7585">
        <v>11868</v>
      </c>
      <c r="E7585">
        <v>9</v>
      </c>
      <c r="F7585">
        <v>5535.9397256831899</v>
      </c>
      <c r="G7585">
        <v>5.535939725683189</v>
      </c>
      <c r="H7585">
        <v>3641.9160212785901</v>
      </c>
      <c r="I7585">
        <v>12444</v>
      </c>
      <c r="J7585">
        <v>12241</v>
      </c>
    </row>
    <row r="7586" spans="1:10" x14ac:dyDescent="0.25">
      <c r="A7586">
        <v>7585</v>
      </c>
      <c r="B7586" t="s">
        <v>7592</v>
      </c>
      <c r="C7586">
        <v>11900</v>
      </c>
      <c r="D7586">
        <v>11909</v>
      </c>
      <c r="E7586">
        <v>10</v>
      </c>
      <c r="F7586">
        <v>5550.3677723653163</v>
      </c>
      <c r="G7586">
        <v>5.5503677723653153</v>
      </c>
      <c r="H7586">
        <v>3169.011780303028</v>
      </c>
      <c r="I7586">
        <v>12444</v>
      </c>
      <c r="J7586">
        <v>12491</v>
      </c>
    </row>
    <row r="7587" spans="1:10" x14ac:dyDescent="0.25">
      <c r="A7587">
        <v>7586</v>
      </c>
      <c r="B7587" t="s">
        <v>7593</v>
      </c>
      <c r="C7587">
        <v>11900</v>
      </c>
      <c r="D7587">
        <v>11869</v>
      </c>
      <c r="E7587">
        <v>11</v>
      </c>
      <c r="F7587">
        <v>5706.43696123681</v>
      </c>
      <c r="G7587">
        <v>5.7064369612368084</v>
      </c>
      <c r="H7587">
        <v>3870.033964227855</v>
      </c>
      <c r="I7587">
        <v>12444</v>
      </c>
      <c r="J7587">
        <v>12242</v>
      </c>
    </row>
    <row r="7588" spans="1:10" x14ac:dyDescent="0.25">
      <c r="A7588">
        <v>7587</v>
      </c>
      <c r="B7588" t="s">
        <v>7594</v>
      </c>
      <c r="C7588">
        <v>11900</v>
      </c>
      <c r="D7588">
        <v>11908</v>
      </c>
      <c r="E7588">
        <v>12</v>
      </c>
      <c r="F7588">
        <v>5901.3526800803484</v>
      </c>
      <c r="G7588">
        <v>5.9013526800803513</v>
      </c>
      <c r="H7588">
        <v>3725.709563772341</v>
      </c>
      <c r="I7588">
        <v>12444</v>
      </c>
      <c r="J7588">
        <v>12490</v>
      </c>
    </row>
    <row r="7589" spans="1:10" x14ac:dyDescent="0.25">
      <c r="A7589">
        <v>7588</v>
      </c>
      <c r="B7589" t="s">
        <v>7595</v>
      </c>
      <c r="C7589">
        <v>11900</v>
      </c>
      <c r="D7589">
        <v>11916</v>
      </c>
      <c r="E7589">
        <v>13</v>
      </c>
      <c r="F7589">
        <v>7226.4750662780534</v>
      </c>
      <c r="G7589">
        <v>7.2264750662780592</v>
      </c>
      <c r="H7589">
        <v>4915.1160286676804</v>
      </c>
      <c r="I7589">
        <v>12444</v>
      </c>
      <c r="J7589">
        <v>12534</v>
      </c>
    </row>
    <row r="7590" spans="1:10" x14ac:dyDescent="0.25">
      <c r="A7590">
        <v>7589</v>
      </c>
      <c r="B7590" t="s">
        <v>7596</v>
      </c>
      <c r="C7590">
        <v>11900</v>
      </c>
      <c r="D7590">
        <v>11907</v>
      </c>
      <c r="E7590">
        <v>14</v>
      </c>
      <c r="F7590">
        <v>7572.8374661910466</v>
      </c>
      <c r="G7590">
        <v>7.5728374661910536</v>
      </c>
      <c r="H7590">
        <v>5111.3923338242876</v>
      </c>
      <c r="I7590">
        <v>12444</v>
      </c>
      <c r="J7590">
        <v>12489</v>
      </c>
    </row>
    <row r="7591" spans="1:10" x14ac:dyDescent="0.25">
      <c r="A7591">
        <v>7590</v>
      </c>
      <c r="B7591" t="s">
        <v>7597</v>
      </c>
      <c r="C7591">
        <v>11900</v>
      </c>
      <c r="D7591">
        <v>11893</v>
      </c>
      <c r="E7591">
        <v>15</v>
      </c>
      <c r="F7591">
        <v>7615.8969804342014</v>
      </c>
      <c r="G7591">
        <v>7.6158969804342007</v>
      </c>
      <c r="H7591">
        <v>6026.7883527581926</v>
      </c>
      <c r="I7591">
        <v>12444</v>
      </c>
      <c r="J7591">
        <v>12400</v>
      </c>
    </row>
    <row r="7592" spans="1:10" x14ac:dyDescent="0.25">
      <c r="A7592">
        <v>7591</v>
      </c>
      <c r="B7592" t="s">
        <v>7598</v>
      </c>
      <c r="C7592">
        <v>11900</v>
      </c>
      <c r="D7592">
        <v>11898</v>
      </c>
      <c r="E7592">
        <v>16</v>
      </c>
      <c r="F7592">
        <v>7749.9267122710371</v>
      </c>
      <c r="G7592">
        <v>7.7499267122710336</v>
      </c>
      <c r="H7592">
        <v>5491.9778453718172</v>
      </c>
      <c r="I7592">
        <v>12444</v>
      </c>
      <c r="J7592">
        <v>12442</v>
      </c>
    </row>
    <row r="7593" spans="1:10" x14ac:dyDescent="0.25">
      <c r="A7593">
        <v>7592</v>
      </c>
      <c r="B7593" t="s">
        <v>7599</v>
      </c>
      <c r="C7593">
        <v>11900</v>
      </c>
      <c r="D7593">
        <v>11915</v>
      </c>
      <c r="E7593">
        <v>17</v>
      </c>
      <c r="F7593">
        <v>7947.4330894159903</v>
      </c>
      <c r="G7593">
        <v>7.9474330894159966</v>
      </c>
      <c r="H7593">
        <v>5372.3596512254799</v>
      </c>
      <c r="I7593">
        <v>12444</v>
      </c>
      <c r="J7593">
        <v>12533</v>
      </c>
    </row>
    <row r="7594" spans="1:10" x14ac:dyDescent="0.25">
      <c r="A7594">
        <v>7593</v>
      </c>
      <c r="B7594" t="s">
        <v>7600</v>
      </c>
      <c r="C7594">
        <v>11900</v>
      </c>
      <c r="D7594">
        <v>11906</v>
      </c>
      <c r="E7594">
        <v>18</v>
      </c>
      <c r="F7594">
        <v>8164.079375749905</v>
      </c>
      <c r="G7594">
        <v>8.1640793757499122</v>
      </c>
      <c r="H7594">
        <v>5463.1150134796289</v>
      </c>
      <c r="I7594">
        <v>12444</v>
      </c>
      <c r="J7594">
        <v>12488</v>
      </c>
    </row>
    <row r="7595" spans="1:10" x14ac:dyDescent="0.25">
      <c r="A7595">
        <v>7594</v>
      </c>
      <c r="B7595" t="s">
        <v>7601</v>
      </c>
      <c r="C7595">
        <v>11900</v>
      </c>
      <c r="D7595">
        <v>11892</v>
      </c>
      <c r="E7595">
        <v>19</v>
      </c>
      <c r="F7595">
        <v>8651.3636899626417</v>
      </c>
      <c r="G7595">
        <v>8.6513636899626434</v>
      </c>
      <c r="H7595">
        <v>7040.093230836429</v>
      </c>
      <c r="I7595">
        <v>12444</v>
      </c>
      <c r="J7595">
        <v>12399</v>
      </c>
    </row>
    <row r="7596" spans="1:10" x14ac:dyDescent="0.25">
      <c r="A7596">
        <v>7595</v>
      </c>
      <c r="B7596" t="s">
        <v>7602</v>
      </c>
      <c r="C7596">
        <v>11900</v>
      </c>
      <c r="D7596">
        <v>11920</v>
      </c>
      <c r="E7596">
        <v>20</v>
      </c>
      <c r="F7596">
        <v>9033.3473935323691</v>
      </c>
      <c r="G7596">
        <v>9.0333473935323685</v>
      </c>
      <c r="H7596">
        <v>5813.1238597779384</v>
      </c>
      <c r="I7596">
        <v>12444</v>
      </c>
      <c r="J7596">
        <v>12617</v>
      </c>
    </row>
    <row r="7597" spans="1:10" x14ac:dyDescent="0.25">
      <c r="A7597">
        <v>7596</v>
      </c>
      <c r="B7597" t="s">
        <v>7603</v>
      </c>
      <c r="C7597">
        <v>11900</v>
      </c>
      <c r="D7597">
        <v>11883</v>
      </c>
      <c r="E7597">
        <v>21</v>
      </c>
      <c r="F7597">
        <v>9279.132891147754</v>
      </c>
      <c r="G7597">
        <v>9.2791328911477571</v>
      </c>
      <c r="H7597">
        <v>7568.6174140570774</v>
      </c>
      <c r="I7597">
        <v>12444</v>
      </c>
      <c r="J7597">
        <v>12354</v>
      </c>
    </row>
    <row r="7598" spans="1:10" x14ac:dyDescent="0.25">
      <c r="A7598">
        <v>7597</v>
      </c>
      <c r="B7598" t="s">
        <v>7604</v>
      </c>
      <c r="C7598">
        <v>11900</v>
      </c>
      <c r="D7598">
        <v>11923</v>
      </c>
      <c r="E7598">
        <v>22</v>
      </c>
      <c r="F7598">
        <v>9635.0745812909845</v>
      </c>
      <c r="G7598">
        <v>9.6350745812909846</v>
      </c>
      <c r="H7598">
        <v>6142.8980740551706</v>
      </c>
      <c r="I7598">
        <v>12444</v>
      </c>
      <c r="J7598">
        <v>12661</v>
      </c>
    </row>
    <row r="7599" spans="1:10" x14ac:dyDescent="0.25">
      <c r="A7599">
        <v>7598</v>
      </c>
      <c r="B7599" t="s">
        <v>7605</v>
      </c>
      <c r="C7599">
        <v>11900</v>
      </c>
      <c r="D7599">
        <v>11875</v>
      </c>
      <c r="E7599">
        <v>23</v>
      </c>
      <c r="F7599">
        <v>11185.946592383971</v>
      </c>
      <c r="G7599">
        <v>11.185946592383971</v>
      </c>
      <c r="H7599">
        <v>9381.9765889194841</v>
      </c>
      <c r="I7599">
        <v>12444</v>
      </c>
      <c r="J7599">
        <v>12303</v>
      </c>
    </row>
    <row r="7600" spans="1:10" x14ac:dyDescent="0.25">
      <c r="A7600">
        <v>7599</v>
      </c>
      <c r="B7600" t="s">
        <v>7606</v>
      </c>
      <c r="C7600">
        <v>11900</v>
      </c>
      <c r="D7600">
        <v>11825</v>
      </c>
      <c r="E7600">
        <v>24</v>
      </c>
      <c r="F7600">
        <v>12858.940200234891</v>
      </c>
      <c r="G7600">
        <v>12.85894020023489</v>
      </c>
      <c r="H7600">
        <v>10989.58721397825</v>
      </c>
      <c r="I7600">
        <v>12444</v>
      </c>
      <c r="J7600">
        <v>0</v>
      </c>
    </row>
    <row r="7601" spans="1:10" x14ac:dyDescent="0.25">
      <c r="A7601">
        <v>7600</v>
      </c>
      <c r="B7601" t="s">
        <v>7607</v>
      </c>
      <c r="C7601">
        <v>11900</v>
      </c>
      <c r="D7601">
        <v>11882</v>
      </c>
      <c r="E7601">
        <v>25</v>
      </c>
      <c r="F7601">
        <v>12958.68251935566</v>
      </c>
      <c r="G7601">
        <v>12.95868251935566</v>
      </c>
      <c r="H7601">
        <v>10464.12568891615</v>
      </c>
      <c r="I7601">
        <v>12444</v>
      </c>
      <c r="J7601">
        <v>12353</v>
      </c>
    </row>
    <row r="7602" spans="1:10" x14ac:dyDescent="0.25">
      <c r="A7602">
        <v>7601</v>
      </c>
      <c r="B7602" t="s">
        <v>7608</v>
      </c>
      <c r="C7602">
        <v>11900</v>
      </c>
      <c r="D7602">
        <v>11891</v>
      </c>
      <c r="E7602">
        <v>26</v>
      </c>
      <c r="F7602">
        <v>12986.031085663381</v>
      </c>
      <c r="G7602">
        <v>12.986031085663379</v>
      </c>
      <c r="H7602">
        <v>10452.443014320041</v>
      </c>
      <c r="I7602">
        <v>12444</v>
      </c>
      <c r="J7602">
        <v>12398</v>
      </c>
    </row>
    <row r="7603" spans="1:10" x14ac:dyDescent="0.25">
      <c r="A7603">
        <v>7602</v>
      </c>
      <c r="B7603" t="s">
        <v>7609</v>
      </c>
      <c r="C7603">
        <v>11900</v>
      </c>
      <c r="D7603">
        <v>11874</v>
      </c>
      <c r="E7603">
        <v>27</v>
      </c>
      <c r="F7603">
        <v>13188.99035857265</v>
      </c>
      <c r="G7603">
        <v>13.188990358572649</v>
      </c>
      <c r="H7603">
        <v>11215.615906521511</v>
      </c>
      <c r="I7603">
        <v>12444</v>
      </c>
      <c r="J7603">
        <v>12302</v>
      </c>
    </row>
    <row r="7604" spans="1:10" x14ac:dyDescent="0.25">
      <c r="A7604">
        <v>7603</v>
      </c>
      <c r="B7604" t="s">
        <v>7610</v>
      </c>
      <c r="C7604">
        <v>11900</v>
      </c>
      <c r="D7604">
        <v>11866</v>
      </c>
      <c r="E7604">
        <v>28</v>
      </c>
      <c r="F7604">
        <v>13207.665721381411</v>
      </c>
      <c r="G7604">
        <v>13.20766572138141</v>
      </c>
      <c r="H7604">
        <v>7180.3274590135279</v>
      </c>
      <c r="I7604">
        <v>12444</v>
      </c>
      <c r="J7604">
        <v>12120</v>
      </c>
    </row>
    <row r="7605" spans="1:10" x14ac:dyDescent="0.25">
      <c r="A7605">
        <v>7604</v>
      </c>
      <c r="B7605" t="s">
        <v>7611</v>
      </c>
      <c r="C7605">
        <v>11900</v>
      </c>
      <c r="D7605">
        <v>11865</v>
      </c>
      <c r="E7605">
        <v>29</v>
      </c>
      <c r="F7605">
        <v>14413.17902780208</v>
      </c>
      <c r="G7605">
        <v>14.413179027802091</v>
      </c>
      <c r="H7605">
        <v>7775.3543222030821</v>
      </c>
      <c r="I7605">
        <v>12444</v>
      </c>
      <c r="J7605">
        <v>12119</v>
      </c>
    </row>
    <row r="7606" spans="1:10" x14ac:dyDescent="0.25">
      <c r="A7606">
        <v>7605</v>
      </c>
      <c r="B7606" t="s">
        <v>7612</v>
      </c>
      <c r="C7606">
        <v>11900</v>
      </c>
      <c r="D7606">
        <v>11873</v>
      </c>
      <c r="E7606">
        <v>30</v>
      </c>
      <c r="F7606">
        <v>15093.90671078063</v>
      </c>
      <c r="G7606">
        <v>15.09390671078063</v>
      </c>
      <c r="H7606">
        <v>12469.395605532811</v>
      </c>
      <c r="I7606">
        <v>12444</v>
      </c>
      <c r="J7606">
        <v>12301</v>
      </c>
    </row>
    <row r="7607" spans="1:10" x14ac:dyDescent="0.25">
      <c r="A7607">
        <v>7606</v>
      </c>
      <c r="B7607" t="s">
        <v>7613</v>
      </c>
      <c r="C7607">
        <v>11900</v>
      </c>
      <c r="D7607">
        <v>11862</v>
      </c>
      <c r="E7607">
        <v>31</v>
      </c>
      <c r="F7607">
        <v>15177.40558512218</v>
      </c>
      <c r="G7607">
        <v>15.177405585122189</v>
      </c>
      <c r="H7607">
        <v>8808.177847300447</v>
      </c>
      <c r="I7607">
        <v>12444</v>
      </c>
      <c r="J7607">
        <v>12058</v>
      </c>
    </row>
    <row r="7608" spans="1:10" x14ac:dyDescent="0.25">
      <c r="A7608">
        <v>7607</v>
      </c>
      <c r="B7608" t="s">
        <v>7614</v>
      </c>
      <c r="C7608">
        <v>11900</v>
      </c>
      <c r="D7608">
        <v>11914</v>
      </c>
      <c r="E7608">
        <v>32</v>
      </c>
      <c r="F7608">
        <v>16718.244274418201</v>
      </c>
      <c r="G7608">
        <v>16.71824427441819</v>
      </c>
      <c r="H7608">
        <v>10164.823264871429</v>
      </c>
      <c r="I7608">
        <v>12444</v>
      </c>
      <c r="J7608">
        <v>12532</v>
      </c>
    </row>
    <row r="7609" spans="1:10" x14ac:dyDescent="0.25">
      <c r="A7609">
        <v>7608</v>
      </c>
      <c r="B7609" t="s">
        <v>7615</v>
      </c>
      <c r="C7609">
        <v>11900</v>
      </c>
      <c r="D7609">
        <v>11861</v>
      </c>
      <c r="E7609">
        <v>33</v>
      </c>
      <c r="F7609">
        <v>17418.656707400001</v>
      </c>
      <c r="G7609">
        <v>17.418656707400011</v>
      </c>
      <c r="H7609">
        <v>9471.81185119361</v>
      </c>
      <c r="I7609">
        <v>12444</v>
      </c>
      <c r="J7609">
        <v>12057</v>
      </c>
    </row>
    <row r="7610" spans="1:10" x14ac:dyDescent="0.25">
      <c r="A7610">
        <v>7609</v>
      </c>
      <c r="B7610" t="s">
        <v>7616</v>
      </c>
      <c r="C7610">
        <v>11900</v>
      </c>
      <c r="D7610">
        <v>11855</v>
      </c>
      <c r="E7610">
        <v>34</v>
      </c>
      <c r="F7610">
        <v>18191.82899608216</v>
      </c>
      <c r="G7610">
        <v>18.191828996082162</v>
      </c>
      <c r="H7610">
        <v>12191.307911561909</v>
      </c>
      <c r="I7610">
        <v>12444</v>
      </c>
      <c r="J7610">
        <v>12000</v>
      </c>
    </row>
    <row r="7611" spans="1:10" x14ac:dyDescent="0.25">
      <c r="A7611">
        <v>7610</v>
      </c>
      <c r="B7611" t="s">
        <v>7617</v>
      </c>
      <c r="C7611">
        <v>11900</v>
      </c>
      <c r="D7611">
        <v>11859</v>
      </c>
      <c r="E7611">
        <v>35</v>
      </c>
      <c r="F7611">
        <v>18222.33967571838</v>
      </c>
      <c r="G7611">
        <v>18.222339675718381</v>
      </c>
      <c r="H7611">
        <v>12221.49389046354</v>
      </c>
      <c r="I7611">
        <v>12444</v>
      </c>
      <c r="J7611">
        <v>12055</v>
      </c>
    </row>
    <row r="7612" spans="1:10" x14ac:dyDescent="0.25">
      <c r="A7612">
        <v>7611</v>
      </c>
      <c r="B7612" t="s">
        <v>7618</v>
      </c>
      <c r="C7612">
        <v>11900</v>
      </c>
      <c r="D7612">
        <v>11860</v>
      </c>
      <c r="E7612">
        <v>36</v>
      </c>
      <c r="F7612">
        <v>18397.227077641212</v>
      </c>
      <c r="G7612">
        <v>18.397227077641212</v>
      </c>
      <c r="H7612">
        <v>10192.087039265271</v>
      </c>
      <c r="I7612">
        <v>12444</v>
      </c>
      <c r="J7612">
        <v>12056</v>
      </c>
    </row>
    <row r="7613" spans="1:10" x14ac:dyDescent="0.25">
      <c r="A7613">
        <v>7612</v>
      </c>
      <c r="B7613" t="s">
        <v>7619</v>
      </c>
      <c r="C7613">
        <v>11900</v>
      </c>
      <c r="D7613">
        <v>11922</v>
      </c>
      <c r="E7613">
        <v>37</v>
      </c>
      <c r="F7613">
        <v>18971.059031161531</v>
      </c>
      <c r="G7613">
        <v>18.97105903116152</v>
      </c>
      <c r="H7613">
        <v>11188.642538708869</v>
      </c>
      <c r="I7613">
        <v>12444</v>
      </c>
      <c r="J7613">
        <v>12660</v>
      </c>
    </row>
    <row r="7614" spans="1:10" x14ac:dyDescent="0.25">
      <c r="A7614">
        <v>7613</v>
      </c>
      <c r="B7614" t="s">
        <v>7620</v>
      </c>
      <c r="C7614">
        <v>11900</v>
      </c>
      <c r="D7614">
        <v>11881</v>
      </c>
      <c r="E7614">
        <v>38</v>
      </c>
      <c r="F7614">
        <v>19221.368759254019</v>
      </c>
      <c r="G7614">
        <v>18.875551259863339</v>
      </c>
      <c r="H7614">
        <v>15089.71486714309</v>
      </c>
      <c r="I7614">
        <v>12444</v>
      </c>
      <c r="J7614">
        <v>12352</v>
      </c>
    </row>
    <row r="7615" spans="1:10" x14ac:dyDescent="0.25">
      <c r="A7615">
        <v>7614</v>
      </c>
      <c r="B7615" t="s">
        <v>7621</v>
      </c>
      <c r="C7615">
        <v>11900</v>
      </c>
      <c r="D7615">
        <v>11854</v>
      </c>
      <c r="E7615">
        <v>39</v>
      </c>
      <c r="F7615">
        <v>19359.32301521215</v>
      </c>
      <c r="G7615">
        <v>19.359323015212151</v>
      </c>
      <c r="H7615">
        <v>13236.74113147985</v>
      </c>
      <c r="I7615">
        <v>12444</v>
      </c>
      <c r="J7615">
        <v>11999</v>
      </c>
    </row>
    <row r="7616" spans="1:10" x14ac:dyDescent="0.25">
      <c r="A7616">
        <v>7615</v>
      </c>
      <c r="B7616" t="s">
        <v>7622</v>
      </c>
      <c r="C7616">
        <v>11900</v>
      </c>
      <c r="D7616">
        <v>11924</v>
      </c>
      <c r="E7616">
        <v>40</v>
      </c>
      <c r="F7616">
        <v>19408.969237120229</v>
      </c>
      <c r="G7616">
        <v>19.408969237120228</v>
      </c>
      <c r="H7616">
        <v>11322.01422354804</v>
      </c>
      <c r="I7616">
        <v>12444</v>
      </c>
      <c r="J7616">
        <v>12687</v>
      </c>
    </row>
    <row r="7617" spans="1:10" x14ac:dyDescent="0.25">
      <c r="A7617">
        <v>7616</v>
      </c>
      <c r="B7617" t="s">
        <v>7623</v>
      </c>
      <c r="C7617">
        <v>11900</v>
      </c>
      <c r="D7617">
        <v>11872</v>
      </c>
      <c r="E7617">
        <v>41</v>
      </c>
      <c r="F7617">
        <v>19768.94947555902</v>
      </c>
      <c r="G7617">
        <v>19.768949475559008</v>
      </c>
      <c r="H7617">
        <v>16914.863917340641</v>
      </c>
      <c r="I7617">
        <v>12444</v>
      </c>
      <c r="J7617">
        <v>12300</v>
      </c>
    </row>
    <row r="7618" spans="1:10" x14ac:dyDescent="0.25">
      <c r="A7618">
        <v>7617</v>
      </c>
      <c r="B7618" t="s">
        <v>7624</v>
      </c>
      <c r="C7618">
        <v>11900</v>
      </c>
      <c r="D7618">
        <v>11925</v>
      </c>
      <c r="E7618">
        <v>42</v>
      </c>
      <c r="F7618">
        <v>20022.882937370261</v>
      </c>
      <c r="G7618">
        <v>20.022882937370259</v>
      </c>
      <c r="H7618">
        <v>11246.1746184943</v>
      </c>
      <c r="I7618">
        <v>12444</v>
      </c>
      <c r="J7618">
        <v>12688</v>
      </c>
    </row>
    <row r="7619" spans="1:10" x14ac:dyDescent="0.25">
      <c r="A7619">
        <v>7618</v>
      </c>
      <c r="B7619" t="s">
        <v>7625</v>
      </c>
      <c r="C7619">
        <v>11900</v>
      </c>
      <c r="D7619">
        <v>11896</v>
      </c>
      <c r="E7619">
        <v>43</v>
      </c>
      <c r="F7619">
        <v>21099.305085265551</v>
      </c>
      <c r="G7619">
        <v>20.469747221601011</v>
      </c>
      <c r="H7619">
        <v>15760.329060048291</v>
      </c>
      <c r="I7619">
        <v>12444</v>
      </c>
      <c r="J7619">
        <v>12440</v>
      </c>
    </row>
    <row r="7620" spans="1:10" x14ac:dyDescent="0.25">
      <c r="A7620">
        <v>7619</v>
      </c>
      <c r="B7620" t="s">
        <v>7626</v>
      </c>
      <c r="C7620">
        <v>11900</v>
      </c>
      <c r="D7620">
        <v>11904</v>
      </c>
      <c r="E7620">
        <v>44</v>
      </c>
      <c r="F7620">
        <v>21109.764145081219</v>
      </c>
      <c r="G7620">
        <v>20.480206281416681</v>
      </c>
      <c r="H7620">
        <v>15753.60274637449</v>
      </c>
      <c r="I7620">
        <v>12444</v>
      </c>
      <c r="J7620">
        <v>12486</v>
      </c>
    </row>
    <row r="7621" spans="1:10" x14ac:dyDescent="0.25">
      <c r="A7621">
        <v>7620</v>
      </c>
      <c r="B7621" t="s">
        <v>7627</v>
      </c>
      <c r="C7621">
        <v>11900</v>
      </c>
      <c r="D7621">
        <v>11853</v>
      </c>
      <c r="E7621">
        <v>45</v>
      </c>
      <c r="F7621">
        <v>21395.90430383417</v>
      </c>
      <c r="G7621">
        <v>21.395904303834179</v>
      </c>
      <c r="H7621">
        <v>18763.86255787572</v>
      </c>
      <c r="I7621">
        <v>12444</v>
      </c>
      <c r="J7621">
        <v>11998</v>
      </c>
    </row>
    <row r="7622" spans="1:10" x14ac:dyDescent="0.25">
      <c r="A7622">
        <v>7621</v>
      </c>
      <c r="B7622" t="s">
        <v>7628</v>
      </c>
      <c r="C7622">
        <v>11900</v>
      </c>
      <c r="D7622">
        <v>11880</v>
      </c>
      <c r="E7622">
        <v>46</v>
      </c>
      <c r="F7622">
        <v>21663.480515085601</v>
      </c>
      <c r="G7622">
        <v>20.83192162257167</v>
      </c>
      <c r="H7622">
        <v>16415.09959428259</v>
      </c>
      <c r="I7622">
        <v>12444</v>
      </c>
      <c r="J7622">
        <v>12351</v>
      </c>
    </row>
    <row r="7623" spans="1:10" x14ac:dyDescent="0.25">
      <c r="A7623">
        <v>7622</v>
      </c>
      <c r="B7623" t="s">
        <v>7629</v>
      </c>
      <c r="C7623">
        <v>11900</v>
      </c>
      <c r="D7623">
        <v>11897</v>
      </c>
      <c r="E7623">
        <v>47</v>
      </c>
      <c r="F7623">
        <v>21813.650193089699</v>
      </c>
      <c r="G7623">
        <v>20.830918642701409</v>
      </c>
      <c r="H7623">
        <v>15269.17078531022</v>
      </c>
      <c r="I7623">
        <v>12444</v>
      </c>
      <c r="J7623">
        <v>12441</v>
      </c>
    </row>
    <row r="7624" spans="1:10" x14ac:dyDescent="0.25">
      <c r="A7624">
        <v>7623</v>
      </c>
      <c r="B7624" t="s">
        <v>7630</v>
      </c>
      <c r="C7624">
        <v>11900</v>
      </c>
      <c r="D7624">
        <v>11905</v>
      </c>
      <c r="E7624">
        <v>48</v>
      </c>
      <c r="F7624">
        <v>22192.306351916759</v>
      </c>
      <c r="G7624">
        <v>21.058112337997649</v>
      </c>
      <c r="H7624">
        <v>15152.24440482753</v>
      </c>
      <c r="I7624">
        <v>12444</v>
      </c>
      <c r="J7624">
        <v>12487</v>
      </c>
    </row>
    <row r="7625" spans="1:10" x14ac:dyDescent="0.25">
      <c r="A7625">
        <v>7624</v>
      </c>
      <c r="B7625" t="s">
        <v>7631</v>
      </c>
      <c r="C7625">
        <v>11900</v>
      </c>
      <c r="D7625">
        <v>11837</v>
      </c>
      <c r="E7625">
        <v>49</v>
      </c>
      <c r="F7625">
        <v>22296.867118786718</v>
      </c>
      <c r="G7625">
        <v>22.0689949775436</v>
      </c>
      <c r="H7625">
        <v>14843.46407781434</v>
      </c>
      <c r="I7625">
        <v>12444</v>
      </c>
      <c r="J7625">
        <v>11881</v>
      </c>
    </row>
    <row r="7626" spans="1:10" x14ac:dyDescent="0.25">
      <c r="A7626">
        <v>7625</v>
      </c>
      <c r="B7626" t="s">
        <v>7632</v>
      </c>
      <c r="C7626">
        <v>11900</v>
      </c>
      <c r="D7626">
        <v>11903</v>
      </c>
      <c r="E7626">
        <v>50</v>
      </c>
      <c r="F7626">
        <v>22449.182519483089</v>
      </c>
      <c r="G7626">
        <v>21.21220131506708</v>
      </c>
      <c r="H7626">
        <v>17060.044875073731</v>
      </c>
      <c r="I7626">
        <v>12444</v>
      </c>
      <c r="J7626">
        <v>12485</v>
      </c>
    </row>
    <row r="7627" spans="1:10" x14ac:dyDescent="0.25">
      <c r="A7627">
        <v>7626</v>
      </c>
      <c r="B7627" t="s">
        <v>7633</v>
      </c>
      <c r="C7627">
        <v>11900</v>
      </c>
      <c r="D7627">
        <v>11858</v>
      </c>
      <c r="E7627">
        <v>51</v>
      </c>
      <c r="F7627">
        <v>22573.823260279009</v>
      </c>
      <c r="G7627">
        <v>22.57382326027901</v>
      </c>
      <c r="H7627">
        <v>19259.670692020241</v>
      </c>
      <c r="I7627">
        <v>12444</v>
      </c>
      <c r="J7627">
        <v>12054</v>
      </c>
    </row>
    <row r="7628" spans="1:10" x14ac:dyDescent="0.25">
      <c r="A7628">
        <v>7627</v>
      </c>
      <c r="B7628" t="s">
        <v>7634</v>
      </c>
      <c r="C7628">
        <v>11900</v>
      </c>
      <c r="D7628">
        <v>11890</v>
      </c>
      <c r="E7628">
        <v>52</v>
      </c>
      <c r="F7628">
        <v>22720.86487948761</v>
      </c>
      <c r="G7628">
        <v>21.375210731069799</v>
      </c>
      <c r="H7628">
        <v>17293.107449481209</v>
      </c>
      <c r="I7628">
        <v>12444</v>
      </c>
      <c r="J7628">
        <v>12397</v>
      </c>
    </row>
    <row r="7629" spans="1:10" x14ac:dyDescent="0.25">
      <c r="A7629">
        <v>7628</v>
      </c>
      <c r="B7629" t="s">
        <v>7635</v>
      </c>
      <c r="C7629">
        <v>11900</v>
      </c>
      <c r="D7629">
        <v>11844</v>
      </c>
      <c r="E7629">
        <v>53</v>
      </c>
      <c r="F7629">
        <v>22776.496704737441</v>
      </c>
      <c r="G7629">
        <v>22.77649670473745</v>
      </c>
      <c r="H7629">
        <v>19312.0070294875</v>
      </c>
      <c r="I7629">
        <v>12444</v>
      </c>
      <c r="J7629">
        <v>11937</v>
      </c>
    </row>
    <row r="7630" spans="1:10" x14ac:dyDescent="0.25">
      <c r="A7630">
        <v>7629</v>
      </c>
      <c r="B7630" t="s">
        <v>7636</v>
      </c>
      <c r="C7630">
        <v>11900</v>
      </c>
      <c r="D7630">
        <v>11843</v>
      </c>
      <c r="E7630">
        <v>54</v>
      </c>
      <c r="F7630">
        <v>22927.877638263159</v>
      </c>
      <c r="G7630">
        <v>22.927877638263158</v>
      </c>
      <c r="H7630">
        <v>20129.286664075909</v>
      </c>
      <c r="I7630">
        <v>12444</v>
      </c>
      <c r="J7630">
        <v>11936</v>
      </c>
    </row>
    <row r="7631" spans="1:10" x14ac:dyDescent="0.25">
      <c r="A7631">
        <v>7630</v>
      </c>
      <c r="B7631" t="s">
        <v>7637</v>
      </c>
      <c r="C7631">
        <v>11900</v>
      </c>
      <c r="D7631">
        <v>11913</v>
      </c>
      <c r="E7631">
        <v>55</v>
      </c>
      <c r="F7631">
        <v>23072.179970370289</v>
      </c>
      <c r="G7631">
        <v>21.763659668200528</v>
      </c>
      <c r="H7631">
        <v>14919.550636903539</v>
      </c>
      <c r="I7631">
        <v>12444</v>
      </c>
      <c r="J7631">
        <v>12531</v>
      </c>
    </row>
    <row r="7632" spans="1:10" x14ac:dyDescent="0.25">
      <c r="A7632">
        <v>7631</v>
      </c>
      <c r="B7632" t="s">
        <v>7638</v>
      </c>
      <c r="C7632">
        <v>11900</v>
      </c>
      <c r="D7632">
        <v>11852</v>
      </c>
      <c r="E7632">
        <v>56</v>
      </c>
      <c r="F7632">
        <v>23122.435192193221</v>
      </c>
      <c r="G7632">
        <v>22.908370433118112</v>
      </c>
      <c r="H7632">
        <v>19684.319284805941</v>
      </c>
      <c r="I7632">
        <v>12444</v>
      </c>
      <c r="J7632">
        <v>11997</v>
      </c>
    </row>
    <row r="7633" spans="1:10" x14ac:dyDescent="0.25">
      <c r="A7633">
        <v>7632</v>
      </c>
      <c r="B7633" t="s">
        <v>7639</v>
      </c>
      <c r="C7633">
        <v>11900</v>
      </c>
      <c r="D7633">
        <v>11838</v>
      </c>
      <c r="E7633">
        <v>57</v>
      </c>
      <c r="F7633">
        <v>23320.644345474389</v>
      </c>
      <c r="G7633">
        <v>22.584584842828772</v>
      </c>
      <c r="H7633">
        <v>14090.906218824141</v>
      </c>
      <c r="I7633">
        <v>12444</v>
      </c>
      <c r="J7633">
        <v>11882</v>
      </c>
    </row>
    <row r="7634" spans="1:10" x14ac:dyDescent="0.25">
      <c r="A7634">
        <v>7633</v>
      </c>
      <c r="B7634" t="s">
        <v>7640</v>
      </c>
      <c r="C7634">
        <v>11900</v>
      </c>
      <c r="D7634">
        <v>11845</v>
      </c>
      <c r="E7634">
        <v>58</v>
      </c>
      <c r="F7634">
        <v>23355.45482814583</v>
      </c>
      <c r="G7634">
        <v>22.704147603159061</v>
      </c>
      <c r="H7634">
        <v>14034.05351153021</v>
      </c>
      <c r="I7634">
        <v>12444</v>
      </c>
      <c r="J7634">
        <v>11938</v>
      </c>
    </row>
    <row r="7635" spans="1:10" x14ac:dyDescent="0.25">
      <c r="A7635">
        <v>7634</v>
      </c>
      <c r="B7635" t="s">
        <v>7641</v>
      </c>
      <c r="C7635">
        <v>11900</v>
      </c>
      <c r="D7635">
        <v>11889</v>
      </c>
      <c r="E7635">
        <v>59</v>
      </c>
      <c r="F7635">
        <v>23373.512924030008</v>
      </c>
      <c r="G7635">
        <v>21.766799557795231</v>
      </c>
      <c r="H7635">
        <v>17837.412569088221</v>
      </c>
      <c r="I7635">
        <v>12444</v>
      </c>
      <c r="J7635">
        <v>12396</v>
      </c>
    </row>
    <row r="7636" spans="1:10" x14ac:dyDescent="0.25">
      <c r="A7636">
        <v>7635</v>
      </c>
      <c r="B7636" t="s">
        <v>7642</v>
      </c>
      <c r="C7636">
        <v>11900</v>
      </c>
      <c r="D7636">
        <v>11832</v>
      </c>
      <c r="E7636">
        <v>60</v>
      </c>
      <c r="F7636">
        <v>23374.303084030391</v>
      </c>
      <c r="G7636">
        <v>22.888036197455019</v>
      </c>
      <c r="H7636">
        <v>16171.288161512361</v>
      </c>
      <c r="I7636">
        <v>12444</v>
      </c>
      <c r="J7636">
        <v>11830</v>
      </c>
    </row>
    <row r="7637" spans="1:10" x14ac:dyDescent="0.25">
      <c r="A7637">
        <v>7636</v>
      </c>
      <c r="B7637" t="s">
        <v>7643</v>
      </c>
      <c r="C7637">
        <v>11900</v>
      </c>
      <c r="D7637">
        <v>11919</v>
      </c>
      <c r="E7637">
        <v>61</v>
      </c>
      <c r="F7637">
        <v>24094.313820160529</v>
      </c>
      <c r="G7637">
        <v>22.530260055543209</v>
      </c>
      <c r="H7637">
        <v>15304.867667036309</v>
      </c>
      <c r="I7637">
        <v>12444</v>
      </c>
      <c r="J7637">
        <v>12580</v>
      </c>
    </row>
    <row r="7638" spans="1:10" x14ac:dyDescent="0.25">
      <c r="A7638">
        <v>7637</v>
      </c>
      <c r="B7638" t="s">
        <v>7644</v>
      </c>
      <c r="C7638">
        <v>11900</v>
      </c>
      <c r="D7638">
        <v>11879</v>
      </c>
      <c r="E7638">
        <v>62</v>
      </c>
      <c r="F7638">
        <v>24180.519856561241</v>
      </c>
      <c r="G7638">
        <v>22.251003717313971</v>
      </c>
      <c r="H7638">
        <v>18527.688425397471</v>
      </c>
      <c r="I7638">
        <v>12444</v>
      </c>
      <c r="J7638">
        <v>12350</v>
      </c>
    </row>
    <row r="7639" spans="1:10" x14ac:dyDescent="0.25">
      <c r="A7639">
        <v>7638</v>
      </c>
      <c r="B7639" t="s">
        <v>7645</v>
      </c>
      <c r="C7639">
        <v>11900</v>
      </c>
      <c r="D7639">
        <v>11857</v>
      </c>
      <c r="E7639">
        <v>63</v>
      </c>
      <c r="F7639">
        <v>24225.656550005831</v>
      </c>
      <c r="G7639">
        <v>24.225656550005809</v>
      </c>
      <c r="H7639">
        <v>21063.414623895449</v>
      </c>
      <c r="I7639">
        <v>12444</v>
      </c>
      <c r="J7639">
        <v>12053</v>
      </c>
    </row>
    <row r="7640" spans="1:10" x14ac:dyDescent="0.25">
      <c r="A7640">
        <v>7639</v>
      </c>
      <c r="B7640" t="s">
        <v>7646</v>
      </c>
      <c r="C7640">
        <v>11900</v>
      </c>
      <c r="D7640">
        <v>11839</v>
      </c>
      <c r="E7640">
        <v>64</v>
      </c>
      <c r="F7640">
        <v>24323.983772246491</v>
      </c>
      <c r="G7640">
        <v>23.186588498892029</v>
      </c>
      <c r="H7640">
        <v>13354.95797731751</v>
      </c>
      <c r="I7640">
        <v>12444</v>
      </c>
      <c r="J7640">
        <v>11883</v>
      </c>
    </row>
    <row r="7641" spans="1:10" x14ac:dyDescent="0.25">
      <c r="A7641">
        <v>7640</v>
      </c>
      <c r="B7641" t="s">
        <v>7647</v>
      </c>
      <c r="C7641">
        <v>11900</v>
      </c>
      <c r="D7641">
        <v>11846</v>
      </c>
      <c r="E7641">
        <v>65</v>
      </c>
      <c r="F7641">
        <v>24325.673140393272</v>
      </c>
      <c r="G7641">
        <v>23.286278590507528</v>
      </c>
      <c r="H7641">
        <v>13328.297677885959</v>
      </c>
      <c r="I7641">
        <v>12444</v>
      </c>
      <c r="J7641">
        <v>11939</v>
      </c>
    </row>
    <row r="7642" spans="1:10" x14ac:dyDescent="0.25">
      <c r="A7642">
        <v>7641</v>
      </c>
      <c r="B7642" t="s">
        <v>7648</v>
      </c>
      <c r="C7642">
        <v>11900</v>
      </c>
      <c r="D7642">
        <v>11918</v>
      </c>
      <c r="E7642">
        <v>66</v>
      </c>
      <c r="F7642">
        <v>24325.687243611781</v>
      </c>
      <c r="G7642">
        <v>22.703790123131661</v>
      </c>
      <c r="H7642">
        <v>15398.7930141665</v>
      </c>
      <c r="I7642">
        <v>12444</v>
      </c>
      <c r="J7642">
        <v>12579</v>
      </c>
    </row>
    <row r="7643" spans="1:10" x14ac:dyDescent="0.25">
      <c r="A7643">
        <v>7642</v>
      </c>
      <c r="B7643" t="s">
        <v>7649</v>
      </c>
      <c r="C7643">
        <v>11900</v>
      </c>
      <c r="D7643">
        <v>11836</v>
      </c>
      <c r="E7643">
        <v>67</v>
      </c>
      <c r="F7643">
        <v>24479.13424323023</v>
      </c>
      <c r="G7643">
        <v>23.881674930992631</v>
      </c>
      <c r="H7643">
        <v>17927.31680695694</v>
      </c>
      <c r="I7643">
        <v>12444</v>
      </c>
      <c r="J7643">
        <v>11880</v>
      </c>
    </row>
    <row r="7644" spans="1:10" x14ac:dyDescent="0.25">
      <c r="A7644">
        <v>7643</v>
      </c>
      <c r="B7644" t="s">
        <v>7650</v>
      </c>
      <c r="C7644">
        <v>11900</v>
      </c>
      <c r="D7644">
        <v>11851</v>
      </c>
      <c r="E7644">
        <v>68</v>
      </c>
      <c r="F7644">
        <v>24557.924325499811</v>
      </c>
      <c r="G7644">
        <v>24.343859566424701</v>
      </c>
      <c r="H7644">
        <v>20404.31745215258</v>
      </c>
      <c r="I7644">
        <v>12444</v>
      </c>
      <c r="J7644">
        <v>11996</v>
      </c>
    </row>
    <row r="7645" spans="1:10" x14ac:dyDescent="0.25">
      <c r="A7645">
        <v>7644</v>
      </c>
      <c r="B7645" t="s">
        <v>7651</v>
      </c>
      <c r="C7645">
        <v>11900</v>
      </c>
      <c r="D7645">
        <v>11833</v>
      </c>
      <c r="E7645">
        <v>69</v>
      </c>
      <c r="F7645">
        <v>24585.640891780451</v>
      </c>
      <c r="G7645">
        <v>24.521395645256892</v>
      </c>
      <c r="H7645">
        <v>21437.380905065729</v>
      </c>
      <c r="I7645">
        <v>12444</v>
      </c>
      <c r="J7645">
        <v>11877</v>
      </c>
    </row>
    <row r="7646" spans="1:10" x14ac:dyDescent="0.25">
      <c r="A7646">
        <v>7645</v>
      </c>
      <c r="B7646" t="s">
        <v>7652</v>
      </c>
      <c r="C7646">
        <v>11900</v>
      </c>
      <c r="D7646">
        <v>11912</v>
      </c>
      <c r="E7646">
        <v>70</v>
      </c>
      <c r="F7646">
        <v>24736.112986344651</v>
      </c>
      <c r="G7646">
        <v>22.58439631865437</v>
      </c>
      <c r="H7646">
        <v>15310.256906129531</v>
      </c>
      <c r="I7646">
        <v>12444</v>
      </c>
      <c r="J7646">
        <v>12530</v>
      </c>
    </row>
    <row r="7647" spans="1:10" x14ac:dyDescent="0.25">
      <c r="A7647">
        <v>7646</v>
      </c>
      <c r="B7647" t="s">
        <v>7653</v>
      </c>
      <c r="C7647">
        <v>11900</v>
      </c>
      <c r="D7647">
        <v>11829</v>
      </c>
      <c r="E7647">
        <v>71</v>
      </c>
      <c r="F7647">
        <v>24773.423539769421</v>
      </c>
      <c r="G7647">
        <v>24.35094182090052</v>
      </c>
      <c r="H7647">
        <v>18259.029829005849</v>
      </c>
      <c r="I7647">
        <v>12444</v>
      </c>
      <c r="J7647">
        <v>11785</v>
      </c>
    </row>
    <row r="7648" spans="1:10" x14ac:dyDescent="0.25">
      <c r="A7648">
        <v>7647</v>
      </c>
      <c r="B7648" t="s">
        <v>7654</v>
      </c>
      <c r="C7648">
        <v>11900</v>
      </c>
      <c r="D7648">
        <v>11842</v>
      </c>
      <c r="E7648">
        <v>72</v>
      </c>
      <c r="F7648">
        <v>24895.420502182191</v>
      </c>
      <c r="G7648">
        <v>24.746463578681539</v>
      </c>
      <c r="H7648">
        <v>21066.62355054665</v>
      </c>
      <c r="I7648">
        <v>12444</v>
      </c>
      <c r="J7648">
        <v>11935</v>
      </c>
    </row>
    <row r="7649" spans="1:10" x14ac:dyDescent="0.25">
      <c r="A7649">
        <v>7648</v>
      </c>
      <c r="B7649" t="s">
        <v>7655</v>
      </c>
      <c r="C7649">
        <v>11900</v>
      </c>
      <c r="D7649">
        <v>11847</v>
      </c>
      <c r="E7649">
        <v>73</v>
      </c>
      <c r="F7649">
        <v>24967.191979486761</v>
      </c>
      <c r="G7649">
        <v>23.671189893963621</v>
      </c>
      <c r="H7649">
        <v>12988.16416354918</v>
      </c>
      <c r="I7649">
        <v>12444</v>
      </c>
      <c r="J7649">
        <v>11940</v>
      </c>
    </row>
    <row r="7650" spans="1:10" x14ac:dyDescent="0.25">
      <c r="A7650">
        <v>7649</v>
      </c>
      <c r="B7650" t="s">
        <v>7656</v>
      </c>
      <c r="C7650">
        <v>11900</v>
      </c>
      <c r="D7650">
        <v>11831</v>
      </c>
      <c r="E7650">
        <v>74</v>
      </c>
      <c r="F7650">
        <v>25104.69188565002</v>
      </c>
      <c r="G7650">
        <v>24.682210166781111</v>
      </c>
      <c r="H7650">
        <v>18585.96751037486</v>
      </c>
      <c r="I7650">
        <v>12444</v>
      </c>
      <c r="J7650">
        <v>11829</v>
      </c>
    </row>
    <row r="7651" spans="1:10" x14ac:dyDescent="0.25">
      <c r="A7651">
        <v>7650</v>
      </c>
      <c r="B7651" t="s">
        <v>7657</v>
      </c>
      <c r="C7651">
        <v>11900</v>
      </c>
      <c r="D7651">
        <v>11834</v>
      </c>
      <c r="E7651">
        <v>75</v>
      </c>
      <c r="F7651">
        <v>25117.644418430529</v>
      </c>
      <c r="G7651">
        <v>24.757957397367271</v>
      </c>
      <c r="H7651">
        <v>19733.061575760501</v>
      </c>
      <c r="I7651">
        <v>12444</v>
      </c>
      <c r="J7651">
        <v>11878</v>
      </c>
    </row>
    <row r="7652" spans="1:10" x14ac:dyDescent="0.25">
      <c r="A7652">
        <v>7651</v>
      </c>
      <c r="B7652" t="s">
        <v>7658</v>
      </c>
      <c r="C7652">
        <v>11900</v>
      </c>
      <c r="D7652">
        <v>11850</v>
      </c>
      <c r="E7652">
        <v>76</v>
      </c>
      <c r="F7652">
        <v>25118.154161879891</v>
      </c>
      <c r="G7652">
        <v>25.025175687029339</v>
      </c>
      <c r="H7652">
        <v>21491.108783051459</v>
      </c>
      <c r="I7652">
        <v>12444</v>
      </c>
      <c r="J7652">
        <v>11995</v>
      </c>
    </row>
    <row r="7653" spans="1:10" x14ac:dyDescent="0.25">
      <c r="A7653">
        <v>7652</v>
      </c>
      <c r="B7653" t="s">
        <v>7659</v>
      </c>
      <c r="C7653">
        <v>11900</v>
      </c>
      <c r="D7653">
        <v>11828</v>
      </c>
      <c r="E7653">
        <v>77</v>
      </c>
      <c r="F7653">
        <v>25285.38887015187</v>
      </c>
      <c r="G7653">
        <v>24.862907151282968</v>
      </c>
      <c r="H7653">
        <v>18760.732961443959</v>
      </c>
      <c r="I7653">
        <v>12444</v>
      </c>
      <c r="J7653">
        <v>11784</v>
      </c>
    </row>
    <row r="7654" spans="1:10" x14ac:dyDescent="0.25">
      <c r="A7654">
        <v>7653</v>
      </c>
      <c r="B7654" t="s">
        <v>7660</v>
      </c>
      <c r="C7654">
        <v>11900</v>
      </c>
      <c r="D7654">
        <v>11840</v>
      </c>
      <c r="E7654">
        <v>78</v>
      </c>
      <c r="F7654">
        <v>25288.213786731991</v>
      </c>
      <c r="G7654">
        <v>23.863802978310758</v>
      </c>
      <c r="H7654">
        <v>12891.39768522594</v>
      </c>
      <c r="I7654">
        <v>12444</v>
      </c>
      <c r="J7654">
        <v>11884</v>
      </c>
    </row>
    <row r="7655" spans="1:10" x14ac:dyDescent="0.25">
      <c r="A7655">
        <v>7654</v>
      </c>
      <c r="B7655" t="s">
        <v>7661</v>
      </c>
      <c r="C7655">
        <v>11900</v>
      </c>
      <c r="D7655">
        <v>11871</v>
      </c>
      <c r="E7655">
        <v>79</v>
      </c>
      <c r="F7655">
        <v>25349.814518796189</v>
      </c>
      <c r="G7655">
        <v>23.759496946475949</v>
      </c>
      <c r="H7655">
        <v>21171.44120112262</v>
      </c>
      <c r="I7655">
        <v>12444</v>
      </c>
      <c r="J7655">
        <v>12299</v>
      </c>
    </row>
    <row r="7656" spans="1:10" x14ac:dyDescent="0.25">
      <c r="A7656">
        <v>7655</v>
      </c>
      <c r="B7656" t="s">
        <v>7662</v>
      </c>
      <c r="C7656">
        <v>11900</v>
      </c>
      <c r="D7656">
        <v>11835</v>
      </c>
      <c r="E7656">
        <v>80</v>
      </c>
      <c r="F7656">
        <v>25490.571392122041</v>
      </c>
      <c r="G7656">
        <v>24.488537220327721</v>
      </c>
      <c r="H7656">
        <v>18820.017322230389</v>
      </c>
      <c r="I7656">
        <v>12444</v>
      </c>
      <c r="J7656">
        <v>11879</v>
      </c>
    </row>
    <row r="7657" spans="1:10" x14ac:dyDescent="0.25">
      <c r="A7657">
        <v>7656</v>
      </c>
      <c r="B7657" t="s">
        <v>7663</v>
      </c>
      <c r="C7657">
        <v>11900</v>
      </c>
      <c r="D7657">
        <v>11856</v>
      </c>
      <c r="E7657">
        <v>81</v>
      </c>
      <c r="F7657">
        <v>25756.172953371071</v>
      </c>
      <c r="G7657">
        <v>25.586397769808979</v>
      </c>
      <c r="H7657">
        <v>22051.99545383947</v>
      </c>
      <c r="I7657">
        <v>12444</v>
      </c>
      <c r="J7657">
        <v>12052</v>
      </c>
    </row>
    <row r="7658" spans="1:10" x14ac:dyDescent="0.25">
      <c r="A7658">
        <v>7657</v>
      </c>
      <c r="B7658" t="s">
        <v>7664</v>
      </c>
      <c r="C7658">
        <v>11900</v>
      </c>
      <c r="D7658">
        <v>11867</v>
      </c>
      <c r="E7658">
        <v>82</v>
      </c>
      <c r="F7658">
        <v>25862.555877115781</v>
      </c>
      <c r="G7658">
        <v>23.644856180194271</v>
      </c>
      <c r="H7658">
        <v>22328.844647219132</v>
      </c>
      <c r="I7658">
        <v>12444</v>
      </c>
      <c r="J7658">
        <v>12183</v>
      </c>
    </row>
    <row r="7659" spans="1:10" x14ac:dyDescent="0.25">
      <c r="A7659">
        <v>7658</v>
      </c>
      <c r="B7659" t="s">
        <v>7665</v>
      </c>
      <c r="C7659">
        <v>11900</v>
      </c>
      <c r="D7659">
        <v>11917</v>
      </c>
      <c r="E7659">
        <v>83</v>
      </c>
      <c r="F7659">
        <v>25889.827387407458</v>
      </c>
      <c r="G7659">
        <v>23.276624959292061</v>
      </c>
      <c r="H7659">
        <v>15795.09607888276</v>
      </c>
      <c r="I7659">
        <v>12444</v>
      </c>
      <c r="J7659">
        <v>12578</v>
      </c>
    </row>
    <row r="7660" spans="1:10" x14ac:dyDescent="0.25">
      <c r="A7660">
        <v>7659</v>
      </c>
      <c r="B7660" t="s">
        <v>7666</v>
      </c>
      <c r="C7660">
        <v>11900</v>
      </c>
      <c r="D7660">
        <v>11878</v>
      </c>
      <c r="E7660">
        <v>84</v>
      </c>
      <c r="F7660">
        <v>25915.412037947641</v>
      </c>
      <c r="G7660">
        <v>24.325094465627402</v>
      </c>
      <c r="H7660">
        <v>21182.1393811384</v>
      </c>
      <c r="I7660">
        <v>12444</v>
      </c>
      <c r="J7660">
        <v>12349</v>
      </c>
    </row>
    <row r="7661" spans="1:10" x14ac:dyDescent="0.25">
      <c r="A7661">
        <v>7660</v>
      </c>
      <c r="B7661" t="s">
        <v>7667</v>
      </c>
      <c r="C7661">
        <v>11900</v>
      </c>
      <c r="D7661">
        <v>11887</v>
      </c>
      <c r="E7661">
        <v>85</v>
      </c>
      <c r="F7661">
        <v>25915.412037947641</v>
      </c>
      <c r="G7661">
        <v>24.325094465627402</v>
      </c>
      <c r="H7661">
        <v>21182.1393811384</v>
      </c>
      <c r="I7661">
        <v>12444</v>
      </c>
      <c r="J7661">
        <v>12394</v>
      </c>
    </row>
    <row r="7662" spans="1:10" x14ac:dyDescent="0.25">
      <c r="A7662">
        <v>7661</v>
      </c>
      <c r="B7662" t="s">
        <v>7668</v>
      </c>
      <c r="C7662">
        <v>11900</v>
      </c>
      <c r="D7662">
        <v>11888</v>
      </c>
      <c r="E7662">
        <v>86</v>
      </c>
      <c r="F7662">
        <v>25915.412037947641</v>
      </c>
      <c r="G7662">
        <v>24.325094465627402</v>
      </c>
      <c r="H7662">
        <v>21182.1393811384</v>
      </c>
      <c r="I7662">
        <v>12444</v>
      </c>
      <c r="J7662">
        <v>12395</v>
      </c>
    </row>
    <row r="7663" spans="1:10" x14ac:dyDescent="0.25">
      <c r="A7663">
        <v>7662</v>
      </c>
      <c r="B7663" t="s">
        <v>7669</v>
      </c>
      <c r="C7663">
        <v>11900</v>
      </c>
      <c r="D7663">
        <v>11895</v>
      </c>
      <c r="E7663">
        <v>87</v>
      </c>
      <c r="F7663">
        <v>25915.412037947641</v>
      </c>
      <c r="G7663">
        <v>24.325094465627402</v>
      </c>
      <c r="H7663">
        <v>21182.1393811384</v>
      </c>
      <c r="I7663">
        <v>12444</v>
      </c>
      <c r="J7663">
        <v>12439</v>
      </c>
    </row>
    <row r="7664" spans="1:10" x14ac:dyDescent="0.25">
      <c r="A7664">
        <v>7663</v>
      </c>
      <c r="B7664" t="s">
        <v>7670</v>
      </c>
      <c r="C7664">
        <v>11900</v>
      </c>
      <c r="D7664">
        <v>11902</v>
      </c>
      <c r="E7664">
        <v>88</v>
      </c>
      <c r="F7664">
        <v>25915.412037947641</v>
      </c>
      <c r="G7664">
        <v>24.325094465627402</v>
      </c>
      <c r="H7664">
        <v>21182.1393811384</v>
      </c>
      <c r="I7664">
        <v>12444</v>
      </c>
      <c r="J7664">
        <v>12484</v>
      </c>
    </row>
    <row r="7665" spans="1:10" x14ac:dyDescent="0.25">
      <c r="A7665">
        <v>7664</v>
      </c>
      <c r="B7665" t="s">
        <v>7671</v>
      </c>
      <c r="C7665">
        <v>11900</v>
      </c>
      <c r="D7665">
        <v>11911</v>
      </c>
      <c r="E7665">
        <v>89</v>
      </c>
      <c r="F7665">
        <v>25915.412037947641</v>
      </c>
      <c r="G7665">
        <v>24.325094465627402</v>
      </c>
      <c r="H7665">
        <v>21182.1393811384</v>
      </c>
      <c r="I7665">
        <v>12444</v>
      </c>
      <c r="J7665">
        <v>12529</v>
      </c>
    </row>
    <row r="7666" spans="1:10" x14ac:dyDescent="0.25">
      <c r="A7666">
        <v>7665</v>
      </c>
      <c r="B7666" t="s">
        <v>7672</v>
      </c>
      <c r="C7666">
        <v>11900</v>
      </c>
      <c r="D7666">
        <v>11827</v>
      </c>
      <c r="E7666">
        <v>90</v>
      </c>
      <c r="F7666">
        <v>25935.566148179769</v>
      </c>
      <c r="G7666">
        <v>25.513084429310862</v>
      </c>
      <c r="H7666">
        <v>19367.999565318551</v>
      </c>
      <c r="I7666">
        <v>12444</v>
      </c>
      <c r="J7666">
        <v>11783</v>
      </c>
    </row>
    <row r="7667" spans="1:10" x14ac:dyDescent="0.25">
      <c r="A7667">
        <v>7666</v>
      </c>
      <c r="B7667" t="s">
        <v>7673</v>
      </c>
      <c r="C7667">
        <v>11900</v>
      </c>
      <c r="D7667">
        <v>11841</v>
      </c>
      <c r="E7667">
        <v>91</v>
      </c>
      <c r="F7667">
        <v>26246.645074065182</v>
      </c>
      <c r="G7667">
        <v>26.097889102513609</v>
      </c>
      <c r="H7667">
        <v>22876.413334874331</v>
      </c>
      <c r="I7667">
        <v>12444</v>
      </c>
      <c r="J7667">
        <v>11934</v>
      </c>
    </row>
    <row r="7668" spans="1:10" x14ac:dyDescent="0.25">
      <c r="A7668">
        <v>7667</v>
      </c>
      <c r="B7668" t="s">
        <v>7674</v>
      </c>
      <c r="C7668">
        <v>11900</v>
      </c>
      <c r="D7668">
        <v>11870</v>
      </c>
      <c r="E7668">
        <v>92</v>
      </c>
      <c r="F7668">
        <v>26505.70837804164</v>
      </c>
      <c r="G7668">
        <v>24.91539080572139</v>
      </c>
      <c r="H7668">
        <v>22043.492286976041</v>
      </c>
      <c r="I7668">
        <v>12444</v>
      </c>
      <c r="J7668">
        <v>12298</v>
      </c>
    </row>
    <row r="7669" spans="1:10" x14ac:dyDescent="0.25">
      <c r="A7669">
        <v>7668</v>
      </c>
      <c r="B7669" t="s">
        <v>7675</v>
      </c>
      <c r="C7669">
        <v>11900</v>
      </c>
      <c r="D7669">
        <v>11826</v>
      </c>
      <c r="E7669">
        <v>93</v>
      </c>
      <c r="F7669">
        <v>26579.00161614257</v>
      </c>
      <c r="G7669">
        <v>25.260476237227529</v>
      </c>
      <c r="H7669">
        <v>16062.46586483277</v>
      </c>
      <c r="I7669">
        <v>12444</v>
      </c>
      <c r="J7669">
        <v>11679</v>
      </c>
    </row>
    <row r="7670" spans="1:10" x14ac:dyDescent="0.25">
      <c r="A7670">
        <v>7669</v>
      </c>
      <c r="B7670" t="s">
        <v>7676</v>
      </c>
      <c r="C7670">
        <v>11900</v>
      </c>
      <c r="D7670">
        <v>11849</v>
      </c>
      <c r="E7670">
        <v>94</v>
      </c>
      <c r="F7670">
        <v>26657.81621416238</v>
      </c>
      <c r="G7670">
        <v>26.488041030600289</v>
      </c>
      <c r="H7670">
        <v>22222.087383508511</v>
      </c>
      <c r="I7670">
        <v>12444</v>
      </c>
      <c r="J7670">
        <v>11994</v>
      </c>
    </row>
    <row r="7671" spans="1:10" x14ac:dyDescent="0.25">
      <c r="A7671">
        <v>7670</v>
      </c>
      <c r="B7671" t="s">
        <v>7677</v>
      </c>
      <c r="C7671">
        <v>11900</v>
      </c>
      <c r="D7671">
        <v>11864</v>
      </c>
      <c r="E7671">
        <v>95</v>
      </c>
      <c r="F7671">
        <v>26718.384172303638</v>
      </c>
      <c r="G7671">
        <v>24.1549069617969</v>
      </c>
      <c r="H7671">
        <v>22939.252608747662</v>
      </c>
      <c r="I7671">
        <v>12444</v>
      </c>
      <c r="J7671">
        <v>12118</v>
      </c>
    </row>
    <row r="7672" spans="1:10" x14ac:dyDescent="0.25">
      <c r="A7672">
        <v>7671</v>
      </c>
      <c r="B7672" t="s">
        <v>7678</v>
      </c>
      <c r="C7672">
        <v>11900</v>
      </c>
      <c r="D7672">
        <v>11830</v>
      </c>
      <c r="E7672">
        <v>96</v>
      </c>
      <c r="F7672">
        <v>26777.25358563452</v>
      </c>
      <c r="G7672">
        <v>25.842598069572819</v>
      </c>
      <c r="H7672">
        <v>15012.428143041579</v>
      </c>
      <c r="I7672">
        <v>12444</v>
      </c>
      <c r="J7672">
        <v>11788</v>
      </c>
    </row>
    <row r="7673" spans="1:10" x14ac:dyDescent="0.25">
      <c r="A7673">
        <v>7672</v>
      </c>
      <c r="B7673" t="s">
        <v>7679</v>
      </c>
      <c r="C7673">
        <v>11900</v>
      </c>
      <c r="D7673">
        <v>11877</v>
      </c>
      <c r="E7673">
        <v>97</v>
      </c>
      <c r="F7673">
        <v>27139.482420492601</v>
      </c>
      <c r="G7673">
        <v>25.54916484817236</v>
      </c>
      <c r="H7673">
        <v>22121.415824456701</v>
      </c>
      <c r="I7673">
        <v>12444</v>
      </c>
      <c r="J7673">
        <v>12348</v>
      </c>
    </row>
    <row r="7674" spans="1:10" x14ac:dyDescent="0.25">
      <c r="A7674">
        <v>7673</v>
      </c>
      <c r="B7674" t="s">
        <v>7680</v>
      </c>
      <c r="C7674">
        <v>11900</v>
      </c>
      <c r="D7674">
        <v>11848</v>
      </c>
      <c r="E7674">
        <v>98</v>
      </c>
      <c r="F7674">
        <v>27269.644963359391</v>
      </c>
      <c r="G7674">
        <v>25.75269521197864</v>
      </c>
      <c r="H7674">
        <v>23542.00421811681</v>
      </c>
      <c r="I7674">
        <v>12444</v>
      </c>
      <c r="J7674">
        <v>11993</v>
      </c>
    </row>
    <row r="7675" spans="1:10" x14ac:dyDescent="0.25">
      <c r="A7675">
        <v>7674</v>
      </c>
      <c r="B7675" t="s">
        <v>7681</v>
      </c>
      <c r="C7675">
        <v>11900</v>
      </c>
      <c r="D7675">
        <v>11921</v>
      </c>
      <c r="E7675">
        <v>99</v>
      </c>
      <c r="F7675">
        <v>27386.806373408301</v>
      </c>
      <c r="G7675">
        <v>24.174812350892569</v>
      </c>
      <c r="H7675">
        <v>16377.428992312791</v>
      </c>
      <c r="I7675">
        <v>12444</v>
      </c>
      <c r="J7675">
        <v>12659</v>
      </c>
    </row>
    <row r="7676" spans="1:10" x14ac:dyDescent="0.25">
      <c r="A7676">
        <v>7675</v>
      </c>
      <c r="B7676" t="s">
        <v>7682</v>
      </c>
      <c r="C7676">
        <v>11900</v>
      </c>
      <c r="D7676">
        <v>11863</v>
      </c>
      <c r="E7676">
        <v>100</v>
      </c>
      <c r="F7676">
        <v>27530.8015055135</v>
      </c>
      <c r="G7676">
        <v>26.118965099159979</v>
      </c>
      <c r="H7676">
        <v>23989.214731274729</v>
      </c>
      <c r="I7676">
        <v>12444</v>
      </c>
      <c r="J7676">
        <v>12117</v>
      </c>
    </row>
    <row r="7677" spans="1:10" x14ac:dyDescent="0.25">
      <c r="A7677">
        <v>7676</v>
      </c>
      <c r="B7677" t="s">
        <v>7683</v>
      </c>
      <c r="C7677">
        <v>11900</v>
      </c>
      <c r="D7677">
        <v>11901</v>
      </c>
      <c r="E7677">
        <v>101</v>
      </c>
      <c r="F7677">
        <v>27857.929476447531</v>
      </c>
      <c r="G7677">
        <v>26.2676119041273</v>
      </c>
      <c r="H7677">
        <v>22679.581873006769</v>
      </c>
      <c r="I7677">
        <v>12444</v>
      </c>
      <c r="J7677">
        <v>12483</v>
      </c>
    </row>
    <row r="7678" spans="1:10" x14ac:dyDescent="0.25">
      <c r="A7678">
        <v>7677</v>
      </c>
      <c r="B7678" t="s">
        <v>7684</v>
      </c>
      <c r="C7678">
        <v>11901</v>
      </c>
      <c r="D7678">
        <v>11901</v>
      </c>
      <c r="E7678">
        <v>1</v>
      </c>
      <c r="F7678">
        <v>0</v>
      </c>
      <c r="G7678">
        <v>0</v>
      </c>
      <c r="H7678">
        <v>0</v>
      </c>
      <c r="I7678">
        <v>12483</v>
      </c>
      <c r="J7678">
        <v>12483</v>
      </c>
    </row>
    <row r="7679" spans="1:10" x14ac:dyDescent="0.25">
      <c r="A7679">
        <v>7678</v>
      </c>
      <c r="B7679" t="s">
        <v>7685</v>
      </c>
      <c r="C7679">
        <v>11901</v>
      </c>
      <c r="D7679">
        <v>11877</v>
      </c>
      <c r="E7679">
        <v>2</v>
      </c>
      <c r="F7679">
        <v>718.44705595493974</v>
      </c>
      <c r="G7679">
        <v>0.71844705595493907</v>
      </c>
      <c r="H7679">
        <v>698.25586646639965</v>
      </c>
      <c r="I7679">
        <v>12483</v>
      </c>
      <c r="J7679">
        <v>12348</v>
      </c>
    </row>
    <row r="7680" spans="1:10" x14ac:dyDescent="0.25">
      <c r="A7680">
        <v>7679</v>
      </c>
      <c r="B7680" t="s">
        <v>7686</v>
      </c>
      <c r="C7680">
        <v>11901</v>
      </c>
      <c r="D7680">
        <v>11870</v>
      </c>
      <c r="E7680">
        <v>3</v>
      </c>
      <c r="F7680">
        <v>1352.2210984059041</v>
      </c>
      <c r="G7680">
        <v>1.3522210984059031</v>
      </c>
      <c r="H7680">
        <v>1122.4766885670981</v>
      </c>
      <c r="I7680">
        <v>12483</v>
      </c>
      <c r="J7680">
        <v>12298</v>
      </c>
    </row>
    <row r="7681" spans="1:10" x14ac:dyDescent="0.25">
      <c r="A7681">
        <v>7680</v>
      </c>
      <c r="B7681" t="s">
        <v>7687</v>
      </c>
      <c r="C7681">
        <v>11901</v>
      </c>
      <c r="D7681">
        <v>11871</v>
      </c>
      <c r="E7681">
        <v>4</v>
      </c>
      <c r="F7681">
        <v>2508.114957651348</v>
      </c>
      <c r="G7681">
        <v>2.5081149576513462</v>
      </c>
      <c r="H7681">
        <v>2042.988504969052</v>
      </c>
      <c r="I7681">
        <v>12483</v>
      </c>
      <c r="J7681">
        <v>12299</v>
      </c>
    </row>
    <row r="7682" spans="1:10" x14ac:dyDescent="0.25">
      <c r="A7682">
        <v>7681</v>
      </c>
      <c r="B7682" t="s">
        <v>7688</v>
      </c>
      <c r="C7682">
        <v>11901</v>
      </c>
      <c r="D7682">
        <v>11878</v>
      </c>
      <c r="E7682">
        <v>5</v>
      </c>
      <c r="F7682">
        <v>2557.817042389438</v>
      </c>
      <c r="G7682">
        <v>2.557817042389436</v>
      </c>
      <c r="H7682">
        <v>1695.5604982723301</v>
      </c>
      <c r="I7682">
        <v>12483</v>
      </c>
      <c r="J7682">
        <v>12349</v>
      </c>
    </row>
    <row r="7683" spans="1:10" x14ac:dyDescent="0.25">
      <c r="A7683">
        <v>7682</v>
      </c>
      <c r="B7683" t="s">
        <v>7689</v>
      </c>
      <c r="C7683">
        <v>11901</v>
      </c>
      <c r="D7683">
        <v>11887</v>
      </c>
      <c r="E7683">
        <v>6</v>
      </c>
      <c r="F7683">
        <v>2557.817042389438</v>
      </c>
      <c r="G7683">
        <v>2.557817042389436</v>
      </c>
      <c r="H7683">
        <v>1695.5604982723301</v>
      </c>
      <c r="I7683">
        <v>12483</v>
      </c>
      <c r="J7683">
        <v>12394</v>
      </c>
    </row>
    <row r="7684" spans="1:10" x14ac:dyDescent="0.25">
      <c r="A7684">
        <v>7683</v>
      </c>
      <c r="B7684" t="s">
        <v>7690</v>
      </c>
      <c r="C7684">
        <v>11901</v>
      </c>
      <c r="D7684">
        <v>11888</v>
      </c>
      <c r="E7684">
        <v>7</v>
      </c>
      <c r="F7684">
        <v>2557.817042389438</v>
      </c>
      <c r="G7684">
        <v>2.557817042389436</v>
      </c>
      <c r="H7684">
        <v>1695.5604982723301</v>
      </c>
      <c r="I7684">
        <v>12483</v>
      </c>
      <c r="J7684">
        <v>12395</v>
      </c>
    </row>
    <row r="7685" spans="1:10" x14ac:dyDescent="0.25">
      <c r="A7685">
        <v>7684</v>
      </c>
      <c r="B7685" t="s">
        <v>7691</v>
      </c>
      <c r="C7685">
        <v>11901</v>
      </c>
      <c r="D7685">
        <v>11895</v>
      </c>
      <c r="E7685">
        <v>8</v>
      </c>
      <c r="F7685">
        <v>2557.817042389438</v>
      </c>
      <c r="G7685">
        <v>2.557817042389436</v>
      </c>
      <c r="H7685">
        <v>1695.5604982723301</v>
      </c>
      <c r="I7685">
        <v>12483</v>
      </c>
      <c r="J7685">
        <v>12439</v>
      </c>
    </row>
    <row r="7686" spans="1:10" x14ac:dyDescent="0.25">
      <c r="A7686">
        <v>7685</v>
      </c>
      <c r="B7686" t="s">
        <v>7692</v>
      </c>
      <c r="C7686">
        <v>11901</v>
      </c>
      <c r="D7686">
        <v>11902</v>
      </c>
      <c r="E7686">
        <v>9</v>
      </c>
      <c r="F7686">
        <v>2557.817042389438</v>
      </c>
      <c r="G7686">
        <v>2.557817042389436</v>
      </c>
      <c r="H7686">
        <v>1695.5604982723301</v>
      </c>
      <c r="I7686">
        <v>12483</v>
      </c>
      <c r="J7686">
        <v>12484</v>
      </c>
    </row>
    <row r="7687" spans="1:10" x14ac:dyDescent="0.25">
      <c r="A7687">
        <v>7686</v>
      </c>
      <c r="B7687" t="s">
        <v>7693</v>
      </c>
      <c r="C7687">
        <v>11901</v>
      </c>
      <c r="D7687">
        <v>11911</v>
      </c>
      <c r="E7687">
        <v>10</v>
      </c>
      <c r="F7687">
        <v>2557.817042389438</v>
      </c>
      <c r="G7687">
        <v>2.557817042389436</v>
      </c>
      <c r="H7687">
        <v>1695.5604982723301</v>
      </c>
      <c r="I7687">
        <v>12483</v>
      </c>
      <c r="J7687">
        <v>12529</v>
      </c>
    </row>
    <row r="7688" spans="1:10" x14ac:dyDescent="0.25">
      <c r="A7688">
        <v>7687</v>
      </c>
      <c r="B7688" t="s">
        <v>7694</v>
      </c>
      <c r="C7688">
        <v>11901</v>
      </c>
      <c r="D7688">
        <v>11867</v>
      </c>
      <c r="E7688">
        <v>11</v>
      </c>
      <c r="F7688">
        <v>5639.436488287025</v>
      </c>
      <c r="G7688">
        <v>4.9126458622097724</v>
      </c>
      <c r="H7688">
        <v>3507.7696895681952</v>
      </c>
      <c r="I7688">
        <v>12483</v>
      </c>
      <c r="J7688">
        <v>12183</v>
      </c>
    </row>
    <row r="7689" spans="1:10" x14ac:dyDescent="0.25">
      <c r="A7689">
        <v>7688</v>
      </c>
      <c r="B7689" t="s">
        <v>7695</v>
      </c>
      <c r="C7689">
        <v>11901</v>
      </c>
      <c r="D7689">
        <v>11879</v>
      </c>
      <c r="E7689">
        <v>12</v>
      </c>
      <c r="F7689">
        <v>6125.417759039432</v>
      </c>
      <c r="G7689">
        <v>5.1008353759147056</v>
      </c>
      <c r="H7689">
        <v>4453.1203542818876</v>
      </c>
      <c r="I7689">
        <v>12483</v>
      </c>
      <c r="J7689">
        <v>12350</v>
      </c>
    </row>
    <row r="7690" spans="1:10" x14ac:dyDescent="0.25">
      <c r="A7690">
        <v>7689</v>
      </c>
      <c r="B7690" t="s">
        <v>7696</v>
      </c>
      <c r="C7690">
        <v>11901</v>
      </c>
      <c r="D7690">
        <v>11864</v>
      </c>
      <c r="E7690">
        <v>13</v>
      </c>
      <c r="F7690">
        <v>6513.7394854176346</v>
      </c>
      <c r="G7690">
        <v>5.4474446129020038</v>
      </c>
      <c r="H7690">
        <v>4161.3089125044226</v>
      </c>
      <c r="I7690">
        <v>12483</v>
      </c>
      <c r="J7690">
        <v>12118</v>
      </c>
    </row>
    <row r="7691" spans="1:10" x14ac:dyDescent="0.25">
      <c r="A7691">
        <v>7690</v>
      </c>
      <c r="B7691" t="s">
        <v>7697</v>
      </c>
      <c r="C7691">
        <v>11901</v>
      </c>
      <c r="D7691">
        <v>11889</v>
      </c>
      <c r="E7691">
        <v>14</v>
      </c>
      <c r="F7691">
        <v>6932.4246915706608</v>
      </c>
      <c r="G7691">
        <v>5.5850395354334426</v>
      </c>
      <c r="H7691">
        <v>4969.9239044726482</v>
      </c>
      <c r="I7691">
        <v>12483</v>
      </c>
      <c r="J7691">
        <v>12396</v>
      </c>
    </row>
    <row r="7692" spans="1:10" x14ac:dyDescent="0.25">
      <c r="A7692">
        <v>7691</v>
      </c>
      <c r="B7692" t="s">
        <v>7698</v>
      </c>
      <c r="C7692">
        <v>11901</v>
      </c>
      <c r="D7692">
        <v>11890</v>
      </c>
      <c r="E7692">
        <v>15</v>
      </c>
      <c r="F7692">
        <v>7585.0727361130585</v>
      </c>
      <c r="G7692">
        <v>5.9766283621588823</v>
      </c>
      <c r="H7692">
        <v>5431.4143628640832</v>
      </c>
      <c r="I7692">
        <v>12483</v>
      </c>
      <c r="J7692">
        <v>12397</v>
      </c>
    </row>
    <row r="7693" spans="1:10" x14ac:dyDescent="0.25">
      <c r="A7693">
        <v>7692</v>
      </c>
      <c r="B7693" t="s">
        <v>7699</v>
      </c>
      <c r="C7693">
        <v>11901</v>
      </c>
      <c r="D7693">
        <v>11903</v>
      </c>
      <c r="E7693">
        <v>16</v>
      </c>
      <c r="F7693">
        <v>7856.7550961175866</v>
      </c>
      <c r="G7693">
        <v>6.1396377781615978</v>
      </c>
      <c r="H7693">
        <v>5644.734759316907</v>
      </c>
      <c r="I7693">
        <v>12483</v>
      </c>
      <c r="J7693">
        <v>12485</v>
      </c>
    </row>
    <row r="7694" spans="1:10" x14ac:dyDescent="0.25">
      <c r="A7694">
        <v>7693</v>
      </c>
      <c r="B7694" t="s">
        <v>7700</v>
      </c>
      <c r="C7694">
        <v>11901</v>
      </c>
      <c r="D7694">
        <v>11863</v>
      </c>
      <c r="E7694">
        <v>17</v>
      </c>
      <c r="F7694">
        <v>7950.3133422379233</v>
      </c>
      <c r="G7694">
        <v>6.6613533345204878</v>
      </c>
      <c r="H7694">
        <v>4457.2076805814722</v>
      </c>
      <c r="I7694">
        <v>12483</v>
      </c>
      <c r="J7694">
        <v>12117</v>
      </c>
    </row>
    <row r="7695" spans="1:10" x14ac:dyDescent="0.25">
      <c r="A7695">
        <v>7694</v>
      </c>
      <c r="B7695" t="s">
        <v>7701</v>
      </c>
      <c r="C7695">
        <v>11901</v>
      </c>
      <c r="D7695">
        <v>11848</v>
      </c>
      <c r="E7695">
        <v>18</v>
      </c>
      <c r="F7695">
        <v>8590.9037273141621</v>
      </c>
      <c r="G7695">
        <v>6.6937431580399203</v>
      </c>
      <c r="H7695">
        <v>6207.0111237152414</v>
      </c>
      <c r="I7695">
        <v>12483</v>
      </c>
      <c r="J7695">
        <v>11993</v>
      </c>
    </row>
    <row r="7696" spans="1:10" x14ac:dyDescent="0.25">
      <c r="A7696">
        <v>7695</v>
      </c>
      <c r="B7696" t="s">
        <v>7702</v>
      </c>
      <c r="C7696">
        <v>11901</v>
      </c>
      <c r="D7696">
        <v>11880</v>
      </c>
      <c r="E7696">
        <v>19</v>
      </c>
      <c r="F7696">
        <v>8598.662400946283</v>
      </c>
      <c r="G7696">
        <v>6.5881752004118166</v>
      </c>
      <c r="H7696">
        <v>6265.6877263369433</v>
      </c>
      <c r="I7696">
        <v>12483</v>
      </c>
      <c r="J7696">
        <v>12351</v>
      </c>
    </row>
    <row r="7697" spans="1:10" x14ac:dyDescent="0.25">
      <c r="A7697">
        <v>7696</v>
      </c>
      <c r="B7697" t="s">
        <v>7703</v>
      </c>
      <c r="C7697">
        <v>11901</v>
      </c>
      <c r="D7697">
        <v>11857</v>
      </c>
      <c r="E7697">
        <v>20</v>
      </c>
      <c r="F7697">
        <v>8932.9661860454362</v>
      </c>
      <c r="G7697">
        <v>7.8964771683348811</v>
      </c>
      <c r="H7697">
        <v>6318.6344829624686</v>
      </c>
      <c r="I7697">
        <v>12483</v>
      </c>
      <c r="J7697">
        <v>12053</v>
      </c>
    </row>
    <row r="7698" spans="1:10" x14ac:dyDescent="0.25">
      <c r="A7698">
        <v>7697</v>
      </c>
      <c r="B7698" t="s">
        <v>7704</v>
      </c>
      <c r="C7698">
        <v>11901</v>
      </c>
      <c r="D7698">
        <v>11852</v>
      </c>
      <c r="E7698">
        <v>21</v>
      </c>
      <c r="F7698">
        <v>9105.5843739963129</v>
      </c>
      <c r="G7698">
        <v>7.7854588398294862</v>
      </c>
      <c r="H7698">
        <v>7601.2956802077142</v>
      </c>
      <c r="I7698">
        <v>12483</v>
      </c>
      <c r="J7698">
        <v>11997</v>
      </c>
    </row>
    <row r="7699" spans="1:10" x14ac:dyDescent="0.25">
      <c r="A7699">
        <v>7698</v>
      </c>
      <c r="B7699" t="s">
        <v>7705</v>
      </c>
      <c r="C7699">
        <v>11901</v>
      </c>
      <c r="D7699">
        <v>11856</v>
      </c>
      <c r="E7699">
        <v>22</v>
      </c>
      <c r="F7699">
        <v>9351.1730733849181</v>
      </c>
      <c r="G7699">
        <v>7.9661717743984877</v>
      </c>
      <c r="H7699">
        <v>5733.3027499199907</v>
      </c>
      <c r="I7699">
        <v>12483</v>
      </c>
      <c r="J7699">
        <v>12052</v>
      </c>
    </row>
    <row r="7700" spans="1:10" x14ac:dyDescent="0.25">
      <c r="A7700">
        <v>7699</v>
      </c>
      <c r="B7700" t="s">
        <v>7706</v>
      </c>
      <c r="C7700">
        <v>11901</v>
      </c>
      <c r="D7700">
        <v>11896</v>
      </c>
      <c r="E7700">
        <v>23</v>
      </c>
      <c r="F7700">
        <v>9522.1609650756036</v>
      </c>
      <c r="G7700">
        <v>7.2762536861144316</v>
      </c>
      <c r="H7700">
        <v>6939.675152059348</v>
      </c>
      <c r="I7700">
        <v>12483</v>
      </c>
      <c r="J7700">
        <v>12440</v>
      </c>
    </row>
    <row r="7701" spans="1:10" x14ac:dyDescent="0.25">
      <c r="A7701">
        <v>7700</v>
      </c>
      <c r="B7701" t="s">
        <v>7707</v>
      </c>
      <c r="C7701">
        <v>11901</v>
      </c>
      <c r="D7701">
        <v>11904</v>
      </c>
      <c r="E7701">
        <v>24</v>
      </c>
      <c r="F7701">
        <v>9532.6200248912701</v>
      </c>
      <c r="G7701">
        <v>7.2867127459301004</v>
      </c>
      <c r="H7701">
        <v>6947.1152159777866</v>
      </c>
      <c r="I7701">
        <v>12483</v>
      </c>
      <c r="J7701">
        <v>12486</v>
      </c>
    </row>
    <row r="7702" spans="1:10" x14ac:dyDescent="0.25">
      <c r="A7702">
        <v>7701</v>
      </c>
      <c r="B7702" t="s">
        <v>7708</v>
      </c>
      <c r="C7702">
        <v>11901</v>
      </c>
      <c r="D7702">
        <v>11872</v>
      </c>
      <c r="E7702">
        <v>25</v>
      </c>
      <c r="F7702">
        <v>9622.7479565128033</v>
      </c>
      <c r="G7702">
        <v>8.5122113962974542</v>
      </c>
      <c r="H7702">
        <v>6126.4111072815394</v>
      </c>
      <c r="I7702">
        <v>12483</v>
      </c>
      <c r="J7702">
        <v>12300</v>
      </c>
    </row>
    <row r="7703" spans="1:10" x14ac:dyDescent="0.25">
      <c r="A7703">
        <v>7702</v>
      </c>
      <c r="B7703" t="s">
        <v>7709</v>
      </c>
      <c r="C7703">
        <v>11901</v>
      </c>
      <c r="D7703">
        <v>11850</v>
      </c>
      <c r="E7703">
        <v>26</v>
      </c>
      <c r="F7703">
        <v>9837.1646300538814</v>
      </c>
      <c r="G7703">
        <v>8.7024634103418759</v>
      </c>
      <c r="H7703">
        <v>6747.9704630379447</v>
      </c>
      <c r="I7703">
        <v>12483</v>
      </c>
      <c r="J7703">
        <v>11995</v>
      </c>
    </row>
    <row r="7704" spans="1:10" x14ac:dyDescent="0.25">
      <c r="A7704">
        <v>7703</v>
      </c>
      <c r="B7704" t="s">
        <v>7710</v>
      </c>
      <c r="C7704">
        <v>11901</v>
      </c>
      <c r="D7704">
        <v>11853</v>
      </c>
      <c r="E7704">
        <v>27</v>
      </c>
      <c r="F7704">
        <v>9960.8514068851709</v>
      </c>
      <c r="G7704">
        <v>8.4206542365824628</v>
      </c>
      <c r="H7704">
        <v>8351.1574765901223</v>
      </c>
      <c r="I7704">
        <v>12483</v>
      </c>
      <c r="J7704">
        <v>11998</v>
      </c>
    </row>
    <row r="7705" spans="1:10" x14ac:dyDescent="0.25">
      <c r="A7705">
        <v>7704</v>
      </c>
      <c r="B7705" t="s">
        <v>7711</v>
      </c>
      <c r="C7705">
        <v>11901</v>
      </c>
      <c r="D7705">
        <v>11849</v>
      </c>
      <c r="E7705">
        <v>28</v>
      </c>
      <c r="F7705">
        <v>10252.816334176219</v>
      </c>
      <c r="G7705">
        <v>8.8678150351897944</v>
      </c>
      <c r="H7705">
        <v>6357.7598258276093</v>
      </c>
      <c r="I7705">
        <v>12483</v>
      </c>
      <c r="J7705">
        <v>11994</v>
      </c>
    </row>
    <row r="7706" spans="1:10" x14ac:dyDescent="0.25">
      <c r="A7706">
        <v>7705</v>
      </c>
      <c r="B7706" t="s">
        <v>7712</v>
      </c>
      <c r="C7706">
        <v>11901</v>
      </c>
      <c r="D7706">
        <v>11897</v>
      </c>
      <c r="E7706">
        <v>29</v>
      </c>
      <c r="F7706">
        <v>10258.199882803739</v>
      </c>
      <c r="G7706">
        <v>7.5805046501732889</v>
      </c>
      <c r="H7706">
        <v>7509.027539056342</v>
      </c>
      <c r="I7706">
        <v>12483</v>
      </c>
      <c r="J7706">
        <v>12441</v>
      </c>
    </row>
    <row r="7707" spans="1:10" x14ac:dyDescent="0.25">
      <c r="A7707">
        <v>7706</v>
      </c>
      <c r="B7707" t="s">
        <v>7713</v>
      </c>
      <c r="C7707">
        <v>11901</v>
      </c>
      <c r="D7707">
        <v>11851</v>
      </c>
      <c r="E7707">
        <v>30</v>
      </c>
      <c r="F7707">
        <v>10541.073507302901</v>
      </c>
      <c r="G7707">
        <v>9.2209479731360791</v>
      </c>
      <c r="H7707">
        <v>7628.6171094023684</v>
      </c>
      <c r="I7707">
        <v>12483</v>
      </c>
      <c r="J7707">
        <v>11996</v>
      </c>
    </row>
    <row r="7708" spans="1:10" x14ac:dyDescent="0.25">
      <c r="A7708">
        <v>7707</v>
      </c>
      <c r="B7708" t="s">
        <v>7714</v>
      </c>
      <c r="C7708">
        <v>11901</v>
      </c>
      <c r="D7708">
        <v>11905</v>
      </c>
      <c r="E7708">
        <v>31</v>
      </c>
      <c r="F7708">
        <v>10636.856041630799</v>
      </c>
      <c r="G7708">
        <v>7.807698345469527</v>
      </c>
      <c r="H7708">
        <v>7705.3395352646476</v>
      </c>
      <c r="I7708">
        <v>12483</v>
      </c>
      <c r="J7708">
        <v>12487</v>
      </c>
    </row>
    <row r="7709" spans="1:10" x14ac:dyDescent="0.25">
      <c r="A7709">
        <v>7708</v>
      </c>
      <c r="B7709" t="s">
        <v>7715</v>
      </c>
      <c r="C7709">
        <v>11901</v>
      </c>
      <c r="D7709">
        <v>11843</v>
      </c>
      <c r="E7709">
        <v>32</v>
      </c>
      <c r="F7709">
        <v>10639.000032152881</v>
      </c>
      <c r="G7709">
        <v>9.1035535640977958</v>
      </c>
      <c r="H7709">
        <v>8579.0245354592298</v>
      </c>
      <c r="I7709">
        <v>12483</v>
      </c>
      <c r="J7709">
        <v>11936</v>
      </c>
    </row>
    <row r="7710" spans="1:10" x14ac:dyDescent="0.25">
      <c r="A7710">
        <v>7709</v>
      </c>
      <c r="B7710" t="s">
        <v>7716</v>
      </c>
      <c r="C7710">
        <v>11901</v>
      </c>
      <c r="D7710">
        <v>11844</v>
      </c>
      <c r="E7710">
        <v>33</v>
      </c>
      <c r="F7710">
        <v>10746.322898381341</v>
      </c>
      <c r="G7710">
        <v>9.0982841891564572</v>
      </c>
      <c r="H7710">
        <v>9179.3789201883101</v>
      </c>
      <c r="I7710">
        <v>12483</v>
      </c>
      <c r="J7710">
        <v>11937</v>
      </c>
    </row>
    <row r="7711" spans="1:10" x14ac:dyDescent="0.25">
      <c r="A7711">
        <v>7710</v>
      </c>
      <c r="B7711" t="s">
        <v>7717</v>
      </c>
      <c r="C7711">
        <v>11901</v>
      </c>
      <c r="D7711">
        <v>11881</v>
      </c>
      <c r="E7711">
        <v>34</v>
      </c>
      <c r="F7711">
        <v>11040.774156777859</v>
      </c>
      <c r="G7711">
        <v>8.5445455631201543</v>
      </c>
      <c r="H7711">
        <v>7656.1318783646984</v>
      </c>
      <c r="I7711">
        <v>12483</v>
      </c>
      <c r="J7711">
        <v>12352</v>
      </c>
    </row>
    <row r="7712" spans="1:10" x14ac:dyDescent="0.25">
      <c r="A7712">
        <v>7711</v>
      </c>
      <c r="B7712" t="s">
        <v>7718</v>
      </c>
      <c r="C7712">
        <v>11901</v>
      </c>
      <c r="D7712">
        <v>11842</v>
      </c>
      <c r="E7712">
        <v>35</v>
      </c>
      <c r="F7712">
        <v>11177.59990368199</v>
      </c>
      <c r="G7712">
        <v>9.7685808297375925</v>
      </c>
      <c r="H7712">
        <v>7806.8840244965986</v>
      </c>
      <c r="I7712">
        <v>12483</v>
      </c>
      <c r="J7712">
        <v>11935</v>
      </c>
    </row>
    <row r="7713" spans="1:10" x14ac:dyDescent="0.25">
      <c r="A7713">
        <v>7712</v>
      </c>
      <c r="B7713" t="s">
        <v>7719</v>
      </c>
      <c r="C7713">
        <v>11901</v>
      </c>
      <c r="D7713">
        <v>11833</v>
      </c>
      <c r="E7713">
        <v>36</v>
      </c>
      <c r="F7713">
        <v>12094.90376519165</v>
      </c>
      <c r="G7713">
        <v>10.3957677616952</v>
      </c>
      <c r="H7713">
        <v>8980.6297914024526</v>
      </c>
      <c r="I7713">
        <v>12483</v>
      </c>
      <c r="J7713">
        <v>11877</v>
      </c>
    </row>
    <row r="7714" spans="1:10" x14ac:dyDescent="0.25">
      <c r="A7714">
        <v>7713</v>
      </c>
      <c r="B7714" t="s">
        <v>7720</v>
      </c>
      <c r="C7714">
        <v>11901</v>
      </c>
      <c r="D7714">
        <v>11858</v>
      </c>
      <c r="E7714">
        <v>37</v>
      </c>
      <c r="F7714">
        <v>12300.766587095901</v>
      </c>
      <c r="G7714">
        <v>11.25344297845005</v>
      </c>
      <c r="H7714">
        <v>7096.4587850026819</v>
      </c>
      <c r="I7714">
        <v>12483</v>
      </c>
      <c r="J7714">
        <v>12054</v>
      </c>
    </row>
    <row r="7715" spans="1:10" x14ac:dyDescent="0.25">
      <c r="A7715">
        <v>7714</v>
      </c>
      <c r="B7715" t="s">
        <v>7721</v>
      </c>
      <c r="C7715">
        <v>11901</v>
      </c>
      <c r="D7715">
        <v>11841</v>
      </c>
      <c r="E7715">
        <v>38</v>
      </c>
      <c r="F7715">
        <v>12529.522860832971</v>
      </c>
      <c r="G7715">
        <v>11.12099325636896</v>
      </c>
      <c r="H7715">
        <v>7679.2522260269561</v>
      </c>
      <c r="I7715">
        <v>12483</v>
      </c>
      <c r="J7715">
        <v>11934</v>
      </c>
    </row>
    <row r="7716" spans="1:10" x14ac:dyDescent="0.25">
      <c r="A7716">
        <v>7715</v>
      </c>
      <c r="B7716" t="s">
        <v>7722</v>
      </c>
      <c r="C7716">
        <v>11901</v>
      </c>
      <c r="D7716">
        <v>11913</v>
      </c>
      <c r="E7716">
        <v>39</v>
      </c>
      <c r="F7716">
        <v>12621.66245370332</v>
      </c>
      <c r="G7716">
        <v>9.730211785814241</v>
      </c>
      <c r="H7716">
        <v>8551.6067253714391</v>
      </c>
      <c r="I7716">
        <v>12483</v>
      </c>
      <c r="J7716">
        <v>12531</v>
      </c>
    </row>
    <row r="7717" spans="1:10" x14ac:dyDescent="0.25">
      <c r="A7717">
        <v>7716</v>
      </c>
      <c r="B7717" t="s">
        <v>7723</v>
      </c>
      <c r="C7717">
        <v>11901</v>
      </c>
      <c r="D7717">
        <v>11834</v>
      </c>
      <c r="E7717">
        <v>40</v>
      </c>
      <c r="F7717">
        <v>12881.41721318399</v>
      </c>
      <c r="G7717">
        <v>10.98628372406565</v>
      </c>
      <c r="H7717">
        <v>10088.947533957429</v>
      </c>
      <c r="I7717">
        <v>12483</v>
      </c>
      <c r="J7717">
        <v>11878</v>
      </c>
    </row>
    <row r="7718" spans="1:10" x14ac:dyDescent="0.25">
      <c r="A7718">
        <v>7717</v>
      </c>
      <c r="B7718" t="s">
        <v>7724</v>
      </c>
      <c r="C7718">
        <v>11901</v>
      </c>
      <c r="D7718">
        <v>11912</v>
      </c>
      <c r="E7718">
        <v>41</v>
      </c>
      <c r="F7718">
        <v>13180.66267605869</v>
      </c>
      <c r="G7718">
        <v>9.3339823261262573</v>
      </c>
      <c r="H7718">
        <v>8692.0043051668854</v>
      </c>
      <c r="I7718">
        <v>12483</v>
      </c>
      <c r="J7718">
        <v>12530</v>
      </c>
    </row>
    <row r="7719" spans="1:10" x14ac:dyDescent="0.25">
      <c r="A7719">
        <v>7718</v>
      </c>
      <c r="B7719" t="s">
        <v>7725</v>
      </c>
      <c r="C7719">
        <v>11901</v>
      </c>
      <c r="D7719">
        <v>11836</v>
      </c>
      <c r="E7719">
        <v>42</v>
      </c>
      <c r="F7719">
        <v>13600.31471873571</v>
      </c>
      <c r="G7719">
        <v>11.020482181543329</v>
      </c>
      <c r="H7719">
        <v>11135.80587156376</v>
      </c>
      <c r="I7719">
        <v>12483</v>
      </c>
      <c r="J7719">
        <v>11880</v>
      </c>
    </row>
    <row r="7720" spans="1:10" x14ac:dyDescent="0.25">
      <c r="A7720">
        <v>7719</v>
      </c>
      <c r="B7720" t="s">
        <v>7726</v>
      </c>
      <c r="C7720">
        <v>11901</v>
      </c>
      <c r="D7720">
        <v>11919</v>
      </c>
      <c r="E7720">
        <v>43</v>
      </c>
      <c r="F7720">
        <v>13643.796303493549</v>
      </c>
      <c r="G7720">
        <v>10.49681217315692</v>
      </c>
      <c r="H7720">
        <v>8798.8038099041369</v>
      </c>
      <c r="I7720">
        <v>12483</v>
      </c>
      <c r="J7720">
        <v>12580</v>
      </c>
    </row>
    <row r="7721" spans="1:10" x14ac:dyDescent="0.25">
      <c r="A7721">
        <v>7720</v>
      </c>
      <c r="B7721" t="s">
        <v>7727</v>
      </c>
      <c r="C7721">
        <v>11901</v>
      </c>
      <c r="D7721">
        <v>11918</v>
      </c>
      <c r="E7721">
        <v>44</v>
      </c>
      <c r="F7721">
        <v>13875.16972694482</v>
      </c>
      <c r="G7721">
        <v>10.67034224074537</v>
      </c>
      <c r="H7721">
        <v>8871.6046771593174</v>
      </c>
      <c r="I7721">
        <v>12483</v>
      </c>
      <c r="J7721">
        <v>12579</v>
      </c>
    </row>
    <row r="7722" spans="1:10" x14ac:dyDescent="0.25">
      <c r="A7722">
        <v>7721</v>
      </c>
      <c r="B7722" t="s">
        <v>7728</v>
      </c>
      <c r="C7722">
        <v>11901</v>
      </c>
      <c r="D7722">
        <v>11835</v>
      </c>
      <c r="E7722">
        <v>45</v>
      </c>
      <c r="F7722">
        <v>13891.497664894319</v>
      </c>
      <c r="G7722">
        <v>11.601559136594931</v>
      </c>
      <c r="H7722">
        <v>10534.61472440416</v>
      </c>
      <c r="I7722">
        <v>12483</v>
      </c>
      <c r="J7722">
        <v>11879</v>
      </c>
    </row>
    <row r="7723" spans="1:10" x14ac:dyDescent="0.25">
      <c r="A7723">
        <v>7722</v>
      </c>
      <c r="B7723" t="s">
        <v>7729</v>
      </c>
      <c r="C7723">
        <v>11901</v>
      </c>
      <c r="D7723">
        <v>11829</v>
      </c>
      <c r="E7723">
        <v>46</v>
      </c>
      <c r="F7723">
        <v>13894.604015274899</v>
      </c>
      <c r="G7723">
        <v>11.489749071451209</v>
      </c>
      <c r="H7723">
        <v>11518.92878397783</v>
      </c>
      <c r="I7723">
        <v>12483</v>
      </c>
      <c r="J7723">
        <v>11785</v>
      </c>
    </row>
    <row r="7724" spans="1:10" x14ac:dyDescent="0.25">
      <c r="A7724">
        <v>7723</v>
      </c>
      <c r="B7724" t="s">
        <v>7730</v>
      </c>
      <c r="C7724">
        <v>11901</v>
      </c>
      <c r="D7724">
        <v>11831</v>
      </c>
      <c r="E7724">
        <v>47</v>
      </c>
      <c r="F7724">
        <v>14225.872361155491</v>
      </c>
      <c r="G7724">
        <v>11.821017417331801</v>
      </c>
      <c r="H7724">
        <v>11458.257540626309</v>
      </c>
      <c r="I7724">
        <v>12483</v>
      </c>
      <c r="J7724">
        <v>11829</v>
      </c>
    </row>
    <row r="7725" spans="1:10" x14ac:dyDescent="0.25">
      <c r="A7725">
        <v>7724</v>
      </c>
      <c r="B7725" t="s">
        <v>7731</v>
      </c>
      <c r="C7725">
        <v>11901</v>
      </c>
      <c r="D7725">
        <v>11917</v>
      </c>
      <c r="E7725">
        <v>48</v>
      </c>
      <c r="F7725">
        <v>14334.3770771215</v>
      </c>
      <c r="G7725">
        <v>10.02621096676395</v>
      </c>
      <c r="H7725">
        <v>9094.5937848413905</v>
      </c>
      <c r="I7725">
        <v>12483</v>
      </c>
      <c r="J7725">
        <v>12578</v>
      </c>
    </row>
    <row r="7726" spans="1:10" x14ac:dyDescent="0.25">
      <c r="A7726">
        <v>7725</v>
      </c>
      <c r="B7726" t="s">
        <v>7732</v>
      </c>
      <c r="C7726">
        <v>11901</v>
      </c>
      <c r="D7726">
        <v>11828</v>
      </c>
      <c r="E7726">
        <v>49</v>
      </c>
      <c r="F7726">
        <v>14406.56934565735</v>
      </c>
      <c r="G7726">
        <v>12.001714401833659</v>
      </c>
      <c r="H7726">
        <v>11399.47349076393</v>
      </c>
      <c r="I7726">
        <v>12483</v>
      </c>
      <c r="J7726">
        <v>11784</v>
      </c>
    </row>
    <row r="7727" spans="1:10" x14ac:dyDescent="0.25">
      <c r="A7727">
        <v>7726</v>
      </c>
      <c r="B7727" t="s">
        <v>7733</v>
      </c>
      <c r="C7727">
        <v>11901</v>
      </c>
      <c r="D7727">
        <v>11873</v>
      </c>
      <c r="E7727">
        <v>50</v>
      </c>
      <c r="F7727">
        <v>14616.979556857101</v>
      </c>
      <c r="G7727">
        <v>13.026661984536871</v>
      </c>
      <c r="H7727">
        <v>10663.55863413336</v>
      </c>
      <c r="I7727">
        <v>12483</v>
      </c>
      <c r="J7727">
        <v>12301</v>
      </c>
    </row>
    <row r="7728" spans="1:10" x14ac:dyDescent="0.25">
      <c r="A7728">
        <v>7727</v>
      </c>
      <c r="B7728" t="s">
        <v>7734</v>
      </c>
      <c r="C7728">
        <v>11901</v>
      </c>
      <c r="D7728">
        <v>11874</v>
      </c>
      <c r="E7728">
        <v>51</v>
      </c>
      <c r="F7728">
        <v>14668.93911787489</v>
      </c>
      <c r="G7728">
        <v>13.07862154555465</v>
      </c>
      <c r="H7728">
        <v>11896.041108158021</v>
      </c>
      <c r="I7728">
        <v>12483</v>
      </c>
      <c r="J7728">
        <v>12302</v>
      </c>
    </row>
    <row r="7729" spans="1:10" x14ac:dyDescent="0.25">
      <c r="A7729">
        <v>7728</v>
      </c>
      <c r="B7729" t="s">
        <v>7735</v>
      </c>
      <c r="C7729">
        <v>11901</v>
      </c>
      <c r="D7729">
        <v>11825</v>
      </c>
      <c r="E7729">
        <v>52</v>
      </c>
      <c r="F7729">
        <v>14998.989276212649</v>
      </c>
      <c r="G7729">
        <v>13.408671703892409</v>
      </c>
      <c r="H7729">
        <v>12021.867112158319</v>
      </c>
      <c r="I7729">
        <v>12483</v>
      </c>
      <c r="J7729">
        <v>0</v>
      </c>
    </row>
    <row r="7730" spans="1:10" x14ac:dyDescent="0.25">
      <c r="A7730">
        <v>7729</v>
      </c>
      <c r="B7730" t="s">
        <v>7736</v>
      </c>
      <c r="C7730">
        <v>11901</v>
      </c>
      <c r="D7730">
        <v>11827</v>
      </c>
      <c r="E7730">
        <v>53</v>
      </c>
      <c r="F7730">
        <v>15056.74662368524</v>
      </c>
      <c r="G7730">
        <v>12.651891679861549</v>
      </c>
      <c r="H7730">
        <v>11165.25031184448</v>
      </c>
      <c r="I7730">
        <v>12483</v>
      </c>
      <c r="J7730">
        <v>11783</v>
      </c>
    </row>
    <row r="7731" spans="1:10" x14ac:dyDescent="0.25">
      <c r="A7731">
        <v>7730</v>
      </c>
      <c r="B7731" t="s">
        <v>7737</v>
      </c>
      <c r="C7731">
        <v>11901</v>
      </c>
      <c r="D7731">
        <v>11921</v>
      </c>
      <c r="E7731">
        <v>54</v>
      </c>
      <c r="F7731">
        <v>15831.356063122341</v>
      </c>
      <c r="G7731">
        <v>10.924398358364449</v>
      </c>
      <c r="H7731">
        <v>9932.0770611175103</v>
      </c>
      <c r="I7731">
        <v>12483</v>
      </c>
      <c r="J7731">
        <v>12659</v>
      </c>
    </row>
    <row r="7732" spans="1:10" x14ac:dyDescent="0.25">
      <c r="A7732">
        <v>7731</v>
      </c>
      <c r="B7732" t="s">
        <v>7738</v>
      </c>
      <c r="C7732">
        <v>11901</v>
      </c>
      <c r="D7732">
        <v>11854</v>
      </c>
      <c r="E7732">
        <v>55</v>
      </c>
      <c r="F7732">
        <v>15860.035898010499</v>
      </c>
      <c r="G7732">
        <v>14.757999325460959</v>
      </c>
      <c r="H7732">
        <v>13216.106227695111</v>
      </c>
      <c r="I7732">
        <v>12483</v>
      </c>
      <c r="J7732">
        <v>11999</v>
      </c>
    </row>
    <row r="7733" spans="1:10" x14ac:dyDescent="0.25">
      <c r="A7733">
        <v>7732</v>
      </c>
      <c r="B7733" t="s">
        <v>7739</v>
      </c>
      <c r="C7733">
        <v>11901</v>
      </c>
      <c r="D7733">
        <v>11882</v>
      </c>
      <c r="E7733">
        <v>56</v>
      </c>
      <c r="F7733">
        <v>16049.765302255501</v>
      </c>
      <c r="G7733">
        <v>14.45944772993527</v>
      </c>
      <c r="H7733">
        <v>12323.451473763809</v>
      </c>
      <c r="I7733">
        <v>12483</v>
      </c>
      <c r="J7733">
        <v>12353</v>
      </c>
    </row>
    <row r="7734" spans="1:10" x14ac:dyDescent="0.25">
      <c r="A7734">
        <v>7733</v>
      </c>
      <c r="B7734" t="s">
        <v>7740</v>
      </c>
      <c r="C7734">
        <v>11901</v>
      </c>
      <c r="D7734">
        <v>11891</v>
      </c>
      <c r="E7734">
        <v>57</v>
      </c>
      <c r="F7734">
        <v>16077.11386856322</v>
      </c>
      <c r="G7734">
        <v>14.48679629624298</v>
      </c>
      <c r="H7734">
        <v>12330.16938445601</v>
      </c>
      <c r="I7734">
        <v>12483</v>
      </c>
      <c r="J7734">
        <v>12398</v>
      </c>
    </row>
    <row r="7735" spans="1:10" x14ac:dyDescent="0.25">
      <c r="A7735">
        <v>7734</v>
      </c>
      <c r="B7735" t="s">
        <v>7741</v>
      </c>
      <c r="C7735">
        <v>11901</v>
      </c>
      <c r="D7735">
        <v>11855</v>
      </c>
      <c r="E7735">
        <v>58</v>
      </c>
      <c r="F7735">
        <v>16594.334136369918</v>
      </c>
      <c r="G7735">
        <v>15.004016564049691</v>
      </c>
      <c r="H7735">
        <v>13386.962847668859</v>
      </c>
      <c r="I7735">
        <v>12483</v>
      </c>
      <c r="J7735">
        <v>12000</v>
      </c>
    </row>
    <row r="7736" spans="1:10" x14ac:dyDescent="0.25">
      <c r="A7736">
        <v>7735</v>
      </c>
      <c r="B7736" t="s">
        <v>7742</v>
      </c>
      <c r="C7736">
        <v>11901</v>
      </c>
      <c r="D7736">
        <v>11859</v>
      </c>
      <c r="E7736">
        <v>59</v>
      </c>
      <c r="F7736">
        <v>16624.844816006142</v>
      </c>
      <c r="G7736">
        <v>15.034527243685909</v>
      </c>
      <c r="H7736">
        <v>13373.389248809201</v>
      </c>
      <c r="I7736">
        <v>12483</v>
      </c>
      <c r="J7736">
        <v>12055</v>
      </c>
    </row>
    <row r="7737" spans="1:10" x14ac:dyDescent="0.25">
      <c r="A7737">
        <v>7736</v>
      </c>
      <c r="B7737" t="s">
        <v>7743</v>
      </c>
      <c r="C7737">
        <v>11901</v>
      </c>
      <c r="D7737">
        <v>11875</v>
      </c>
      <c r="E7737">
        <v>60</v>
      </c>
      <c r="F7737">
        <v>16671.982884063571</v>
      </c>
      <c r="G7737">
        <v>15.081665311743331</v>
      </c>
      <c r="H7737">
        <v>13498.95048869687</v>
      </c>
      <c r="I7737">
        <v>12483</v>
      </c>
      <c r="J7737">
        <v>12303</v>
      </c>
    </row>
    <row r="7738" spans="1:10" x14ac:dyDescent="0.25">
      <c r="A7738">
        <v>7737</v>
      </c>
      <c r="B7738" t="s">
        <v>7744</v>
      </c>
      <c r="C7738">
        <v>11901</v>
      </c>
      <c r="D7738">
        <v>11837</v>
      </c>
      <c r="E7738">
        <v>61</v>
      </c>
      <c r="F7738">
        <v>16704.268340909541</v>
      </c>
      <c r="G7738">
        <v>12.873668901576639</v>
      </c>
      <c r="H7738">
        <v>14259.97236566798</v>
      </c>
      <c r="I7738">
        <v>12483</v>
      </c>
      <c r="J7738">
        <v>11881</v>
      </c>
    </row>
    <row r="7739" spans="1:10" x14ac:dyDescent="0.25">
      <c r="A7739">
        <v>7738</v>
      </c>
      <c r="B7739" t="s">
        <v>7745</v>
      </c>
      <c r="C7739">
        <v>11901</v>
      </c>
      <c r="D7739">
        <v>11838</v>
      </c>
      <c r="E7739">
        <v>62</v>
      </c>
      <c r="F7739">
        <v>17713.737793864111</v>
      </c>
      <c r="G7739">
        <v>13.48246565378806</v>
      </c>
      <c r="H7739">
        <v>15059.934924057539</v>
      </c>
      <c r="I7739">
        <v>12483</v>
      </c>
      <c r="J7739">
        <v>11882</v>
      </c>
    </row>
    <row r="7740" spans="1:10" x14ac:dyDescent="0.25">
      <c r="A7740">
        <v>7739</v>
      </c>
      <c r="B7740" t="s">
        <v>7746</v>
      </c>
      <c r="C7740">
        <v>11901</v>
      </c>
      <c r="D7740">
        <v>11832</v>
      </c>
      <c r="E7740">
        <v>63</v>
      </c>
      <c r="F7740">
        <v>17725.351531362729</v>
      </c>
      <c r="G7740">
        <v>13.76143570159155</v>
      </c>
      <c r="H7740">
        <v>14620.47189712108</v>
      </c>
      <c r="I7740">
        <v>12483</v>
      </c>
      <c r="J7740">
        <v>11830</v>
      </c>
    </row>
    <row r="7741" spans="1:10" x14ac:dyDescent="0.25">
      <c r="A7741">
        <v>7740</v>
      </c>
      <c r="B7741" t="s">
        <v>7747</v>
      </c>
      <c r="C7741">
        <v>11901</v>
      </c>
      <c r="D7741">
        <v>11845</v>
      </c>
      <c r="E7741">
        <v>64</v>
      </c>
      <c r="F7741">
        <v>17762.856050268649</v>
      </c>
      <c r="G7741">
        <v>13.508821527192101</v>
      </c>
      <c r="H7741">
        <v>15099.09592361358</v>
      </c>
      <c r="I7741">
        <v>12483</v>
      </c>
      <c r="J7741">
        <v>11938</v>
      </c>
    </row>
    <row r="7742" spans="1:10" x14ac:dyDescent="0.25">
      <c r="A7742">
        <v>7741</v>
      </c>
      <c r="B7742" t="s">
        <v>7748</v>
      </c>
      <c r="C7742">
        <v>11901</v>
      </c>
      <c r="D7742">
        <v>11860</v>
      </c>
      <c r="E7742">
        <v>65</v>
      </c>
      <c r="F7742">
        <v>18450.961349622801</v>
      </c>
      <c r="G7742">
        <v>16.860643777302581</v>
      </c>
      <c r="H7742">
        <v>15429.039343101151</v>
      </c>
      <c r="I7742">
        <v>12483</v>
      </c>
      <c r="J7742">
        <v>12056</v>
      </c>
    </row>
    <row r="7743" spans="1:10" x14ac:dyDescent="0.25">
      <c r="A7743">
        <v>7742</v>
      </c>
      <c r="B7743" t="s">
        <v>7749</v>
      </c>
      <c r="C7743">
        <v>11901</v>
      </c>
      <c r="D7743">
        <v>11883</v>
      </c>
      <c r="E7743">
        <v>66</v>
      </c>
      <c r="F7743">
        <v>18578.79658529978</v>
      </c>
      <c r="G7743">
        <v>16.988479012979539</v>
      </c>
      <c r="H7743">
        <v>15177.05749980908</v>
      </c>
      <c r="I7743">
        <v>12483</v>
      </c>
      <c r="J7743">
        <v>12354</v>
      </c>
    </row>
    <row r="7744" spans="1:10" x14ac:dyDescent="0.25">
      <c r="A7744">
        <v>7743</v>
      </c>
      <c r="B7744" t="s">
        <v>7750</v>
      </c>
      <c r="C7744">
        <v>11901</v>
      </c>
      <c r="D7744">
        <v>11839</v>
      </c>
      <c r="E7744">
        <v>67</v>
      </c>
      <c r="F7744">
        <v>18717.077220636209</v>
      </c>
      <c r="G7744">
        <v>14.08446930985132</v>
      </c>
      <c r="H7744">
        <v>15877.728285722151</v>
      </c>
      <c r="I7744">
        <v>12483</v>
      </c>
      <c r="J7744">
        <v>11883</v>
      </c>
    </row>
    <row r="7745" spans="1:10" x14ac:dyDescent="0.25">
      <c r="A7745">
        <v>7744</v>
      </c>
      <c r="B7745" t="s">
        <v>7751</v>
      </c>
      <c r="C7745">
        <v>11901</v>
      </c>
      <c r="D7745">
        <v>11846</v>
      </c>
      <c r="E7745">
        <v>68</v>
      </c>
      <c r="F7745">
        <v>18733.07436251609</v>
      </c>
      <c r="G7745">
        <v>14.09095251454057</v>
      </c>
      <c r="H7745">
        <v>15895.46409608196</v>
      </c>
      <c r="I7745">
        <v>12483</v>
      </c>
      <c r="J7745">
        <v>11939</v>
      </c>
    </row>
    <row r="7746" spans="1:10" x14ac:dyDescent="0.25">
      <c r="A7746">
        <v>7745</v>
      </c>
      <c r="B7746" t="s">
        <v>7752</v>
      </c>
      <c r="C7746">
        <v>11901</v>
      </c>
      <c r="D7746">
        <v>11892</v>
      </c>
      <c r="E7746">
        <v>69</v>
      </c>
      <c r="F7746">
        <v>19206.565786484891</v>
      </c>
      <c r="G7746">
        <v>17.61624821416466</v>
      </c>
      <c r="H7746">
        <v>15658.881726210169</v>
      </c>
      <c r="I7746">
        <v>12483</v>
      </c>
      <c r="J7746">
        <v>12399</v>
      </c>
    </row>
    <row r="7747" spans="1:10" x14ac:dyDescent="0.25">
      <c r="A7747">
        <v>7746</v>
      </c>
      <c r="B7747" t="s">
        <v>7753</v>
      </c>
      <c r="C7747">
        <v>11901</v>
      </c>
      <c r="D7747">
        <v>11847</v>
      </c>
      <c r="E7747">
        <v>70</v>
      </c>
      <c r="F7747">
        <v>19374.593201609579</v>
      </c>
      <c r="G7747">
        <v>14.47586381799667</v>
      </c>
      <c r="H7747">
        <v>16490.772565544528</v>
      </c>
      <c r="I7747">
        <v>12483</v>
      </c>
      <c r="J7747">
        <v>11940</v>
      </c>
    </row>
    <row r="7748" spans="1:10" x14ac:dyDescent="0.25">
      <c r="A7748">
        <v>7747</v>
      </c>
      <c r="B7748" t="s">
        <v>7754</v>
      </c>
      <c r="C7748">
        <v>11901</v>
      </c>
      <c r="D7748">
        <v>11861</v>
      </c>
      <c r="E7748">
        <v>71</v>
      </c>
      <c r="F7748">
        <v>19429.531719864</v>
      </c>
      <c r="G7748">
        <v>17.839214147543782</v>
      </c>
      <c r="H7748">
        <v>16330.63399191399</v>
      </c>
      <c r="I7748">
        <v>12483</v>
      </c>
      <c r="J7748">
        <v>12057</v>
      </c>
    </row>
    <row r="7749" spans="1:10" x14ac:dyDescent="0.25">
      <c r="A7749">
        <v>7748</v>
      </c>
      <c r="B7749" t="s">
        <v>7755</v>
      </c>
      <c r="C7749">
        <v>11901</v>
      </c>
      <c r="D7749">
        <v>11840</v>
      </c>
      <c r="E7749">
        <v>72</v>
      </c>
      <c r="F7749">
        <v>19695.615008854809</v>
      </c>
      <c r="G7749">
        <v>14.66847690234381</v>
      </c>
      <c r="H7749">
        <v>16808.20682606403</v>
      </c>
      <c r="I7749">
        <v>12483</v>
      </c>
      <c r="J7749">
        <v>11884</v>
      </c>
    </row>
    <row r="7750" spans="1:10" x14ac:dyDescent="0.25">
      <c r="A7750">
        <v>7749</v>
      </c>
      <c r="B7750" t="s">
        <v>7756</v>
      </c>
      <c r="C7750">
        <v>11901</v>
      </c>
      <c r="D7750">
        <v>11893</v>
      </c>
      <c r="E7750">
        <v>73</v>
      </c>
      <c r="F7750">
        <v>20242.03249601334</v>
      </c>
      <c r="G7750">
        <v>18.651714923693099</v>
      </c>
      <c r="H7750">
        <v>16660.379973937688</v>
      </c>
      <c r="I7750">
        <v>12483</v>
      </c>
      <c r="J7750">
        <v>12400</v>
      </c>
    </row>
    <row r="7751" spans="1:10" x14ac:dyDescent="0.25">
      <c r="A7751">
        <v>7750</v>
      </c>
      <c r="B7751" t="s">
        <v>7757</v>
      </c>
      <c r="C7751">
        <v>11901</v>
      </c>
      <c r="D7751">
        <v>11826</v>
      </c>
      <c r="E7751">
        <v>74</v>
      </c>
      <c r="F7751">
        <v>20933.617637077608</v>
      </c>
      <c r="G7751">
        <v>16.13396580716033</v>
      </c>
      <c r="H7751">
        <v>18400.875850386459</v>
      </c>
      <c r="I7751">
        <v>12483</v>
      </c>
      <c r="J7751">
        <v>11679</v>
      </c>
    </row>
    <row r="7752" spans="1:10" x14ac:dyDescent="0.25">
      <c r="A7752">
        <v>7751</v>
      </c>
      <c r="B7752" t="s">
        <v>7758</v>
      </c>
      <c r="C7752">
        <v>11901</v>
      </c>
      <c r="D7752">
        <v>11898</v>
      </c>
      <c r="E7752">
        <v>75</v>
      </c>
      <c r="F7752">
        <v>21087.187226092112</v>
      </c>
      <c r="G7752">
        <v>19.496869653771871</v>
      </c>
      <c r="H7752">
        <v>17189.40722662388</v>
      </c>
      <c r="I7752">
        <v>12483</v>
      </c>
      <c r="J7752">
        <v>12442</v>
      </c>
    </row>
    <row r="7753" spans="1:10" x14ac:dyDescent="0.25">
      <c r="A7753">
        <v>7752</v>
      </c>
      <c r="B7753" t="s">
        <v>7759</v>
      </c>
      <c r="C7753">
        <v>11901</v>
      </c>
      <c r="D7753">
        <v>11830</v>
      </c>
      <c r="E7753">
        <v>76</v>
      </c>
      <c r="F7753">
        <v>21152.891273150351</v>
      </c>
      <c r="G7753">
        <v>16.739534140443052</v>
      </c>
      <c r="H7753">
        <v>17580.94080836232</v>
      </c>
      <c r="I7753">
        <v>12483</v>
      </c>
      <c r="J7753">
        <v>11788</v>
      </c>
    </row>
    <row r="7754" spans="1:10" x14ac:dyDescent="0.25">
      <c r="A7754">
        <v>7753</v>
      </c>
      <c r="B7754" t="s">
        <v>7760</v>
      </c>
      <c r="C7754">
        <v>11901</v>
      </c>
      <c r="D7754">
        <v>11862</v>
      </c>
      <c r="E7754">
        <v>77</v>
      </c>
      <c r="F7754">
        <v>21670.78284214182</v>
      </c>
      <c r="G7754">
        <v>20.080465269821609</v>
      </c>
      <c r="H7754">
        <v>18054.26508414308</v>
      </c>
      <c r="I7754">
        <v>12483</v>
      </c>
      <c r="J7754">
        <v>12058</v>
      </c>
    </row>
    <row r="7755" spans="1:10" x14ac:dyDescent="0.25">
      <c r="A7755">
        <v>7754</v>
      </c>
      <c r="B7755" t="s">
        <v>7761</v>
      </c>
      <c r="C7755">
        <v>11901</v>
      </c>
      <c r="D7755">
        <v>11906</v>
      </c>
      <c r="E7755">
        <v>78</v>
      </c>
      <c r="F7755">
        <v>22128.500193081221</v>
      </c>
      <c r="G7755">
        <v>20.538182620760981</v>
      </c>
      <c r="H7755">
        <v>17357.12571930273</v>
      </c>
      <c r="I7755">
        <v>12483</v>
      </c>
      <c r="J7755">
        <v>12488</v>
      </c>
    </row>
    <row r="7756" spans="1:10" x14ac:dyDescent="0.25">
      <c r="A7756">
        <v>7755</v>
      </c>
      <c r="B7756" t="s">
        <v>7762</v>
      </c>
      <c r="C7756">
        <v>11901</v>
      </c>
      <c r="D7756">
        <v>11915</v>
      </c>
      <c r="E7756">
        <v>79</v>
      </c>
      <c r="F7756">
        <v>22345.146479415129</v>
      </c>
      <c r="G7756">
        <v>20.7548289070949</v>
      </c>
      <c r="H7756">
        <v>17499.253836661181</v>
      </c>
      <c r="I7756">
        <v>12483</v>
      </c>
      <c r="J7756">
        <v>12533</v>
      </c>
    </row>
    <row r="7757" spans="1:10" x14ac:dyDescent="0.25">
      <c r="A7757">
        <v>7756</v>
      </c>
      <c r="B7757" t="s">
        <v>7763</v>
      </c>
      <c r="C7757">
        <v>11901</v>
      </c>
      <c r="D7757">
        <v>11907</v>
      </c>
      <c r="E7757">
        <v>80</v>
      </c>
      <c r="F7757">
        <v>22719.742102640081</v>
      </c>
      <c r="G7757">
        <v>21.129424530319842</v>
      </c>
      <c r="H7757">
        <v>17831.23345268712</v>
      </c>
      <c r="I7757">
        <v>12483</v>
      </c>
      <c r="J7757">
        <v>12489</v>
      </c>
    </row>
    <row r="7758" spans="1:10" x14ac:dyDescent="0.25">
      <c r="A7758">
        <v>7757</v>
      </c>
      <c r="B7758" t="s">
        <v>7764</v>
      </c>
      <c r="C7758">
        <v>11901</v>
      </c>
      <c r="D7758">
        <v>11865</v>
      </c>
      <c r="E7758">
        <v>81</v>
      </c>
      <c r="F7758">
        <v>22774.20002928668</v>
      </c>
      <c r="G7758">
        <v>21.183882456966451</v>
      </c>
      <c r="H7758">
        <v>18227.851349912311</v>
      </c>
      <c r="I7758">
        <v>12483</v>
      </c>
      <c r="J7758">
        <v>12119</v>
      </c>
    </row>
    <row r="7759" spans="1:10" x14ac:dyDescent="0.25">
      <c r="A7759">
        <v>7758</v>
      </c>
      <c r="B7759" t="s">
        <v>7765</v>
      </c>
      <c r="C7759">
        <v>11901</v>
      </c>
      <c r="D7759">
        <v>11916</v>
      </c>
      <c r="E7759">
        <v>82</v>
      </c>
      <c r="F7759">
        <v>23066.104502553069</v>
      </c>
      <c r="G7759">
        <v>21.475786930232839</v>
      </c>
      <c r="H7759">
        <v>18119.069587733091</v>
      </c>
      <c r="I7759">
        <v>12483</v>
      </c>
      <c r="J7759">
        <v>12534</v>
      </c>
    </row>
    <row r="7760" spans="1:10" x14ac:dyDescent="0.25">
      <c r="A7760">
        <v>7759</v>
      </c>
      <c r="B7760" t="s">
        <v>7766</v>
      </c>
      <c r="C7760">
        <v>11901</v>
      </c>
      <c r="D7760">
        <v>11866</v>
      </c>
      <c r="E7760">
        <v>83</v>
      </c>
      <c r="F7760">
        <v>23640.522705882609</v>
      </c>
      <c r="G7760">
        <v>22.050205133562379</v>
      </c>
      <c r="H7760">
        <v>19109.378242680348</v>
      </c>
      <c r="I7760">
        <v>12483</v>
      </c>
      <c r="J7760">
        <v>12120</v>
      </c>
    </row>
    <row r="7761" spans="1:10" x14ac:dyDescent="0.25">
      <c r="A7761">
        <v>7760</v>
      </c>
      <c r="B7761" t="s">
        <v>7767</v>
      </c>
      <c r="C7761">
        <v>11901</v>
      </c>
      <c r="D7761">
        <v>11908</v>
      </c>
      <c r="E7761">
        <v>84</v>
      </c>
      <c r="F7761">
        <v>24492.721278444718</v>
      </c>
      <c r="G7761">
        <v>22.902403706124481</v>
      </c>
      <c r="H7761">
        <v>19222.574130757312</v>
      </c>
      <c r="I7761">
        <v>12483</v>
      </c>
      <c r="J7761">
        <v>12490</v>
      </c>
    </row>
    <row r="7762" spans="1:10" x14ac:dyDescent="0.25">
      <c r="A7762">
        <v>7761</v>
      </c>
      <c r="B7762" t="s">
        <v>7768</v>
      </c>
      <c r="C7762">
        <v>11901</v>
      </c>
      <c r="D7762">
        <v>11909</v>
      </c>
      <c r="E7762">
        <v>85</v>
      </c>
      <c r="F7762">
        <v>25039.180557189051</v>
      </c>
      <c r="G7762">
        <v>23.448862984868821</v>
      </c>
      <c r="H7762">
        <v>19758.510012583869</v>
      </c>
      <c r="I7762">
        <v>12483</v>
      </c>
      <c r="J7762">
        <v>12491</v>
      </c>
    </row>
    <row r="7763" spans="1:10" x14ac:dyDescent="0.25">
      <c r="A7763">
        <v>7762</v>
      </c>
      <c r="B7763" t="s">
        <v>7769</v>
      </c>
      <c r="C7763">
        <v>11901</v>
      </c>
      <c r="D7763">
        <v>11910</v>
      </c>
      <c r="E7763">
        <v>86</v>
      </c>
      <c r="F7763">
        <v>26363.100890784179</v>
      </c>
      <c r="G7763">
        <v>24.772783318463961</v>
      </c>
      <c r="H7763">
        <v>21153.701568079709</v>
      </c>
      <c r="I7763">
        <v>12483</v>
      </c>
      <c r="J7763">
        <v>12492</v>
      </c>
    </row>
    <row r="7764" spans="1:10" x14ac:dyDescent="0.25">
      <c r="A7764">
        <v>7763</v>
      </c>
      <c r="B7764" t="s">
        <v>7770</v>
      </c>
      <c r="C7764">
        <v>11901</v>
      </c>
      <c r="D7764">
        <v>11914</v>
      </c>
      <c r="E7764">
        <v>87</v>
      </c>
      <c r="F7764">
        <v>26445.866474620489</v>
      </c>
      <c r="G7764">
        <v>24.855548902300249</v>
      </c>
      <c r="H7764">
        <v>13948.58394384675</v>
      </c>
      <c r="I7764">
        <v>12483</v>
      </c>
      <c r="J7764">
        <v>12532</v>
      </c>
    </row>
    <row r="7765" spans="1:10" x14ac:dyDescent="0.25">
      <c r="A7765">
        <v>7764</v>
      </c>
      <c r="B7765" t="s">
        <v>7771</v>
      </c>
      <c r="C7765">
        <v>11901</v>
      </c>
      <c r="D7765">
        <v>11884</v>
      </c>
      <c r="E7765">
        <v>88</v>
      </c>
      <c r="F7765">
        <v>26905.033913629111</v>
      </c>
      <c r="G7765">
        <v>25.314716341308898</v>
      </c>
      <c r="H7765">
        <v>22194.999766030771</v>
      </c>
      <c r="I7765">
        <v>12483</v>
      </c>
      <c r="J7765">
        <v>12355</v>
      </c>
    </row>
    <row r="7766" spans="1:10" x14ac:dyDescent="0.25">
      <c r="A7766">
        <v>7765</v>
      </c>
      <c r="B7766" t="s">
        <v>7772</v>
      </c>
      <c r="C7766">
        <v>11901</v>
      </c>
      <c r="D7766">
        <v>11899</v>
      </c>
      <c r="E7766">
        <v>89</v>
      </c>
      <c r="F7766">
        <v>26944.15276058549</v>
      </c>
      <c r="G7766">
        <v>25.353835188265268</v>
      </c>
      <c r="H7766">
        <v>22092.179364958909</v>
      </c>
      <c r="I7766">
        <v>12483</v>
      </c>
      <c r="J7766">
        <v>12443</v>
      </c>
    </row>
    <row r="7767" spans="1:10" x14ac:dyDescent="0.25">
      <c r="A7767">
        <v>7766</v>
      </c>
      <c r="B7767" t="s">
        <v>7773</v>
      </c>
      <c r="C7767">
        <v>11901</v>
      </c>
      <c r="D7767">
        <v>11920</v>
      </c>
      <c r="E7767">
        <v>90</v>
      </c>
      <c r="F7767">
        <v>27114.726651385448</v>
      </c>
      <c r="G7767">
        <v>25.524409079065219</v>
      </c>
      <c r="H7767">
        <v>19310.895160045209</v>
      </c>
      <c r="I7767">
        <v>12483</v>
      </c>
      <c r="J7767">
        <v>12617</v>
      </c>
    </row>
    <row r="7768" spans="1:10" x14ac:dyDescent="0.25">
      <c r="A7768">
        <v>7767</v>
      </c>
      <c r="B7768" t="s">
        <v>7774</v>
      </c>
      <c r="C7768">
        <v>11901</v>
      </c>
      <c r="D7768">
        <v>11894</v>
      </c>
      <c r="E7768">
        <v>91</v>
      </c>
      <c r="F7768">
        <v>27200.098080826669</v>
      </c>
      <c r="G7768">
        <v>25.60978050850645</v>
      </c>
      <c r="H7768">
        <v>22327.605134805821</v>
      </c>
      <c r="I7768">
        <v>12483</v>
      </c>
      <c r="J7768">
        <v>12401</v>
      </c>
    </row>
    <row r="7769" spans="1:10" x14ac:dyDescent="0.25">
      <c r="A7769">
        <v>7768</v>
      </c>
      <c r="B7769" t="s">
        <v>7775</v>
      </c>
      <c r="C7769">
        <v>11901</v>
      </c>
      <c r="D7769">
        <v>11885</v>
      </c>
      <c r="E7769">
        <v>92</v>
      </c>
      <c r="F7769">
        <v>27404.963278597588</v>
      </c>
      <c r="G7769">
        <v>25.814645706277378</v>
      </c>
      <c r="H7769">
        <v>22484.436014728839</v>
      </c>
      <c r="I7769">
        <v>12483</v>
      </c>
      <c r="J7769">
        <v>12356</v>
      </c>
    </row>
    <row r="7770" spans="1:10" x14ac:dyDescent="0.25">
      <c r="A7770">
        <v>7769</v>
      </c>
      <c r="B7770" t="s">
        <v>7776</v>
      </c>
      <c r="C7770">
        <v>11901</v>
      </c>
      <c r="D7770">
        <v>11923</v>
      </c>
      <c r="E7770">
        <v>93</v>
      </c>
      <c r="F7770">
        <v>27716.453839144069</v>
      </c>
      <c r="G7770">
        <v>26.126136266823831</v>
      </c>
      <c r="H7770">
        <v>19622.4637337243</v>
      </c>
      <c r="I7770">
        <v>12483</v>
      </c>
      <c r="J7770">
        <v>12661</v>
      </c>
    </row>
    <row r="7771" spans="1:10" x14ac:dyDescent="0.25">
      <c r="A7771">
        <v>7770</v>
      </c>
      <c r="B7771" t="s">
        <v>7777</v>
      </c>
      <c r="C7771">
        <v>11901</v>
      </c>
      <c r="D7771">
        <v>11900</v>
      </c>
      <c r="E7771">
        <v>94</v>
      </c>
      <c r="F7771">
        <v>27857.929476447531</v>
      </c>
      <c r="G7771">
        <v>26.26761190412731</v>
      </c>
      <c r="H7771">
        <v>22679.581873006769</v>
      </c>
      <c r="I7771">
        <v>12483</v>
      </c>
      <c r="J7771">
        <v>12444</v>
      </c>
    </row>
    <row r="7772" spans="1:10" x14ac:dyDescent="0.25">
      <c r="A7772">
        <v>7771</v>
      </c>
      <c r="B7772" t="s">
        <v>7778</v>
      </c>
      <c r="C7772">
        <v>11901</v>
      </c>
      <c r="D7772">
        <v>11922</v>
      </c>
      <c r="E7772">
        <v>95</v>
      </c>
      <c r="F7772">
        <v>28698.681231363818</v>
      </c>
      <c r="G7772">
        <v>27.108363659043579</v>
      </c>
      <c r="H7772">
        <v>14471.44455404825</v>
      </c>
      <c r="I7772">
        <v>12483</v>
      </c>
      <c r="J7772">
        <v>12660</v>
      </c>
    </row>
    <row r="7773" spans="1:10" x14ac:dyDescent="0.25">
      <c r="A7773">
        <v>7772</v>
      </c>
      <c r="B7773" t="s">
        <v>7779</v>
      </c>
      <c r="C7773">
        <v>11901</v>
      </c>
      <c r="D7773">
        <v>11876</v>
      </c>
      <c r="E7773">
        <v>96</v>
      </c>
      <c r="F7773">
        <v>28719.705772412901</v>
      </c>
      <c r="G7773">
        <v>27.12938820009267</v>
      </c>
      <c r="H7773">
        <v>22754.213397477139</v>
      </c>
      <c r="I7773">
        <v>12483</v>
      </c>
      <c r="J7773">
        <v>12304</v>
      </c>
    </row>
    <row r="7774" spans="1:10" x14ac:dyDescent="0.25">
      <c r="A7774">
        <v>7773</v>
      </c>
      <c r="B7774" t="s">
        <v>7780</v>
      </c>
      <c r="C7774">
        <v>11901</v>
      </c>
      <c r="D7774">
        <v>11924</v>
      </c>
      <c r="E7774">
        <v>97</v>
      </c>
      <c r="F7774">
        <v>29136.591437322521</v>
      </c>
      <c r="G7774">
        <v>27.546273865002281</v>
      </c>
      <c r="H7774">
        <v>14749.691143686519</v>
      </c>
      <c r="I7774">
        <v>12483</v>
      </c>
      <c r="J7774">
        <v>12687</v>
      </c>
    </row>
    <row r="7775" spans="1:10" x14ac:dyDescent="0.25">
      <c r="A7775">
        <v>7774</v>
      </c>
      <c r="B7775" t="s">
        <v>7781</v>
      </c>
      <c r="C7775">
        <v>11901</v>
      </c>
      <c r="D7775">
        <v>11886</v>
      </c>
      <c r="E7775">
        <v>98</v>
      </c>
      <c r="F7775">
        <v>29487.25066045496</v>
      </c>
      <c r="G7775">
        <v>27.89693308813473</v>
      </c>
      <c r="H7775">
        <v>23979.035280274089</v>
      </c>
      <c r="I7775">
        <v>12483</v>
      </c>
      <c r="J7775">
        <v>12357</v>
      </c>
    </row>
    <row r="7776" spans="1:10" x14ac:dyDescent="0.25">
      <c r="A7776">
        <v>7775</v>
      </c>
      <c r="B7776" t="s">
        <v>7782</v>
      </c>
      <c r="C7776">
        <v>11901</v>
      </c>
      <c r="D7776">
        <v>11868</v>
      </c>
      <c r="E7776">
        <v>99</v>
      </c>
      <c r="F7776">
        <v>29570.37074307806</v>
      </c>
      <c r="G7776">
        <v>27.980053170757841</v>
      </c>
      <c r="H7776">
        <v>22392.649350246891</v>
      </c>
      <c r="I7776">
        <v>12483</v>
      </c>
      <c r="J7776">
        <v>12241</v>
      </c>
    </row>
    <row r="7777" spans="1:10" x14ac:dyDescent="0.25">
      <c r="A7777">
        <v>7776</v>
      </c>
      <c r="B7777" t="s">
        <v>7783</v>
      </c>
      <c r="C7777">
        <v>11901</v>
      </c>
      <c r="D7777">
        <v>11869</v>
      </c>
      <c r="E7777">
        <v>100</v>
      </c>
      <c r="F7777">
        <v>29740.867978631679</v>
      </c>
      <c r="G7777">
        <v>28.15055040631146</v>
      </c>
      <c r="H7777">
        <v>24112.52176661378</v>
      </c>
      <c r="I7777">
        <v>12483</v>
      </c>
      <c r="J7777">
        <v>12242</v>
      </c>
    </row>
    <row r="7778" spans="1:10" x14ac:dyDescent="0.25">
      <c r="A7778">
        <v>7777</v>
      </c>
      <c r="B7778" t="s">
        <v>7784</v>
      </c>
      <c r="C7778">
        <v>11901</v>
      </c>
      <c r="D7778">
        <v>11925</v>
      </c>
      <c r="E7778">
        <v>101</v>
      </c>
      <c r="F7778">
        <v>29750.50513757256</v>
      </c>
      <c r="G7778">
        <v>28.160187565252311</v>
      </c>
      <c r="H7778">
        <v>15314.04803118808</v>
      </c>
      <c r="I7778">
        <v>12483</v>
      </c>
      <c r="J7778">
        <v>12688</v>
      </c>
    </row>
    <row r="7779" spans="1:10" x14ac:dyDescent="0.25">
      <c r="A7779">
        <v>7778</v>
      </c>
      <c r="B7779" t="s">
        <v>7785</v>
      </c>
      <c r="C7779">
        <v>11902</v>
      </c>
      <c r="D7779">
        <v>11878</v>
      </c>
      <c r="E7779">
        <v>1</v>
      </c>
      <c r="F7779">
        <v>0</v>
      </c>
      <c r="G7779">
        <v>0</v>
      </c>
      <c r="H7779">
        <v>0</v>
      </c>
      <c r="I7779">
        <v>12484</v>
      </c>
      <c r="J7779">
        <v>12349</v>
      </c>
    </row>
    <row r="7780" spans="1:10" x14ac:dyDescent="0.25">
      <c r="A7780">
        <v>7779</v>
      </c>
      <c r="B7780" t="s">
        <v>7786</v>
      </c>
      <c r="C7780">
        <v>11902</v>
      </c>
      <c r="D7780">
        <v>11887</v>
      </c>
      <c r="E7780">
        <v>2</v>
      </c>
      <c r="F7780">
        <v>0</v>
      </c>
      <c r="G7780">
        <v>0</v>
      </c>
      <c r="H7780">
        <v>0</v>
      </c>
      <c r="I7780">
        <v>12484</v>
      </c>
      <c r="J7780">
        <v>12394</v>
      </c>
    </row>
    <row r="7781" spans="1:10" x14ac:dyDescent="0.25">
      <c r="A7781">
        <v>7780</v>
      </c>
      <c r="B7781" t="s">
        <v>7787</v>
      </c>
      <c r="C7781">
        <v>11902</v>
      </c>
      <c r="D7781">
        <v>11888</v>
      </c>
      <c r="E7781">
        <v>3</v>
      </c>
      <c r="F7781">
        <v>0</v>
      </c>
      <c r="G7781">
        <v>0</v>
      </c>
      <c r="H7781">
        <v>0</v>
      </c>
      <c r="I7781">
        <v>12484</v>
      </c>
      <c r="J7781">
        <v>12395</v>
      </c>
    </row>
    <row r="7782" spans="1:10" x14ac:dyDescent="0.25">
      <c r="A7782">
        <v>7781</v>
      </c>
      <c r="B7782" t="s">
        <v>7788</v>
      </c>
      <c r="C7782">
        <v>11902</v>
      </c>
      <c r="D7782">
        <v>11895</v>
      </c>
      <c r="E7782">
        <v>4</v>
      </c>
      <c r="F7782">
        <v>0</v>
      </c>
      <c r="G7782">
        <v>0</v>
      </c>
      <c r="H7782">
        <v>0</v>
      </c>
      <c r="I7782">
        <v>12484</v>
      </c>
      <c r="J7782">
        <v>12439</v>
      </c>
    </row>
    <row r="7783" spans="1:10" x14ac:dyDescent="0.25">
      <c r="A7783">
        <v>7782</v>
      </c>
      <c r="B7783" t="s">
        <v>7789</v>
      </c>
      <c r="C7783">
        <v>11902</v>
      </c>
      <c r="D7783">
        <v>11902</v>
      </c>
      <c r="E7783">
        <v>5</v>
      </c>
      <c r="F7783">
        <v>0</v>
      </c>
      <c r="G7783">
        <v>0</v>
      </c>
      <c r="H7783">
        <v>0</v>
      </c>
      <c r="I7783">
        <v>12484</v>
      </c>
      <c r="J7783">
        <v>12484</v>
      </c>
    </row>
    <row r="7784" spans="1:10" x14ac:dyDescent="0.25">
      <c r="A7784">
        <v>7783</v>
      </c>
      <c r="B7784" t="s">
        <v>7790</v>
      </c>
      <c r="C7784">
        <v>11902</v>
      </c>
      <c r="D7784">
        <v>11911</v>
      </c>
      <c r="E7784">
        <v>6</v>
      </c>
      <c r="F7784">
        <v>0</v>
      </c>
      <c r="G7784">
        <v>0</v>
      </c>
      <c r="H7784">
        <v>0</v>
      </c>
      <c r="I7784">
        <v>12484</v>
      </c>
      <c r="J7784">
        <v>12529</v>
      </c>
    </row>
    <row r="7785" spans="1:10" x14ac:dyDescent="0.25">
      <c r="A7785">
        <v>7784</v>
      </c>
      <c r="B7785" t="s">
        <v>7791</v>
      </c>
      <c r="C7785">
        <v>11902</v>
      </c>
      <c r="D7785">
        <v>11871</v>
      </c>
      <c r="E7785">
        <v>7</v>
      </c>
      <c r="F7785">
        <v>565.59751915145171</v>
      </c>
      <c r="G7785">
        <v>0.56559751915145162</v>
      </c>
      <c r="H7785">
        <v>563.68775696938974</v>
      </c>
      <c r="I7785">
        <v>12484</v>
      </c>
      <c r="J7785">
        <v>12299</v>
      </c>
    </row>
    <row r="7786" spans="1:10" x14ac:dyDescent="0.25">
      <c r="A7786">
        <v>7785</v>
      </c>
      <c r="B7786" t="s">
        <v>7792</v>
      </c>
      <c r="C7786">
        <v>11902</v>
      </c>
      <c r="D7786">
        <v>11870</v>
      </c>
      <c r="E7786">
        <v>8</v>
      </c>
      <c r="F7786">
        <v>1205.595943983534</v>
      </c>
      <c r="G7786">
        <v>1.205595943983534</v>
      </c>
      <c r="H7786">
        <v>868.30938083038257</v>
      </c>
      <c r="I7786">
        <v>12484</v>
      </c>
      <c r="J7786">
        <v>12298</v>
      </c>
    </row>
    <row r="7787" spans="1:10" x14ac:dyDescent="0.25">
      <c r="A7787">
        <v>7786</v>
      </c>
      <c r="B7787" t="s">
        <v>7793</v>
      </c>
      <c r="C7787">
        <v>11902</v>
      </c>
      <c r="D7787">
        <v>11877</v>
      </c>
      <c r="E7787">
        <v>9</v>
      </c>
      <c r="F7787">
        <v>1839.3699864344981</v>
      </c>
      <c r="G7787">
        <v>1.839369986434497</v>
      </c>
      <c r="H7787">
        <v>1013.266017410701</v>
      </c>
      <c r="I7787">
        <v>12484</v>
      </c>
      <c r="J7787">
        <v>12348</v>
      </c>
    </row>
    <row r="7788" spans="1:10" x14ac:dyDescent="0.25">
      <c r="A7788">
        <v>7787</v>
      </c>
      <c r="B7788" t="s">
        <v>7794</v>
      </c>
      <c r="C7788">
        <v>11902</v>
      </c>
      <c r="D7788">
        <v>11901</v>
      </c>
      <c r="E7788">
        <v>10</v>
      </c>
      <c r="F7788">
        <v>2557.8170423894371</v>
      </c>
      <c r="G7788">
        <v>2.557817042389436</v>
      </c>
      <c r="H7788">
        <v>1695.5604982723301</v>
      </c>
      <c r="I7788">
        <v>12484</v>
      </c>
      <c r="J7788">
        <v>12483</v>
      </c>
    </row>
    <row r="7789" spans="1:10" x14ac:dyDescent="0.25">
      <c r="A7789">
        <v>7788</v>
      </c>
      <c r="B7789" t="s">
        <v>7795</v>
      </c>
      <c r="C7789">
        <v>11902</v>
      </c>
      <c r="D7789">
        <v>11867</v>
      </c>
      <c r="E7789">
        <v>11</v>
      </c>
      <c r="F7789">
        <v>3696.9190497871291</v>
      </c>
      <c r="G7789">
        <v>2.9701284237098782</v>
      </c>
      <c r="H7789">
        <v>2828.510433598236</v>
      </c>
      <c r="I7789">
        <v>12484</v>
      </c>
      <c r="J7789">
        <v>12183</v>
      </c>
    </row>
    <row r="7790" spans="1:10" x14ac:dyDescent="0.25">
      <c r="A7790">
        <v>7789</v>
      </c>
      <c r="B7790" t="s">
        <v>7796</v>
      </c>
      <c r="C7790">
        <v>11902</v>
      </c>
      <c r="D7790">
        <v>11879</v>
      </c>
      <c r="E7790">
        <v>12</v>
      </c>
      <c r="F7790">
        <v>4182.9003205395366</v>
      </c>
      <c r="G7790">
        <v>3.1583179374148131</v>
      </c>
      <c r="H7790">
        <v>2783.3912487068792</v>
      </c>
      <c r="I7790">
        <v>12484</v>
      </c>
      <c r="J7790">
        <v>12350</v>
      </c>
    </row>
    <row r="7791" spans="1:10" x14ac:dyDescent="0.25">
      <c r="A7791">
        <v>7790</v>
      </c>
      <c r="B7791" t="s">
        <v>7797</v>
      </c>
      <c r="C7791">
        <v>11902</v>
      </c>
      <c r="D7791">
        <v>11864</v>
      </c>
      <c r="E7791">
        <v>13</v>
      </c>
      <c r="F7791">
        <v>4571.2220469177391</v>
      </c>
      <c r="G7791">
        <v>3.5049271744021091</v>
      </c>
      <c r="H7791">
        <v>3665.1608824228729</v>
      </c>
      <c r="I7791">
        <v>12484</v>
      </c>
      <c r="J7791">
        <v>12118</v>
      </c>
    </row>
    <row r="7792" spans="1:10" x14ac:dyDescent="0.25">
      <c r="A7792">
        <v>7791</v>
      </c>
      <c r="B7792" t="s">
        <v>7798</v>
      </c>
      <c r="C7792">
        <v>11902</v>
      </c>
      <c r="D7792">
        <v>11889</v>
      </c>
      <c r="E7792">
        <v>14</v>
      </c>
      <c r="F7792">
        <v>4989.9072530707654</v>
      </c>
      <c r="G7792">
        <v>3.6425220969335501</v>
      </c>
      <c r="H7792">
        <v>3365.8795450635189</v>
      </c>
      <c r="I7792">
        <v>12484</v>
      </c>
      <c r="J7792">
        <v>12396</v>
      </c>
    </row>
    <row r="7793" spans="1:10" x14ac:dyDescent="0.25">
      <c r="A7793">
        <v>7792</v>
      </c>
      <c r="B7793" t="s">
        <v>7799</v>
      </c>
      <c r="C7793">
        <v>11902</v>
      </c>
      <c r="D7793">
        <v>11890</v>
      </c>
      <c r="E7793">
        <v>15</v>
      </c>
      <c r="F7793">
        <v>5642.555297613163</v>
      </c>
      <c r="G7793">
        <v>4.0341109236589876</v>
      </c>
      <c r="H7793">
        <v>3889.0869126188441</v>
      </c>
      <c r="I7793">
        <v>12484</v>
      </c>
      <c r="J7793">
        <v>12397</v>
      </c>
    </row>
    <row r="7794" spans="1:10" x14ac:dyDescent="0.25">
      <c r="A7794">
        <v>7793</v>
      </c>
      <c r="B7794" t="s">
        <v>7800</v>
      </c>
      <c r="C7794">
        <v>11902</v>
      </c>
      <c r="D7794">
        <v>11903</v>
      </c>
      <c r="E7794">
        <v>16</v>
      </c>
      <c r="F7794">
        <v>5914.2376576176903</v>
      </c>
      <c r="G7794">
        <v>4.1971203396617049</v>
      </c>
      <c r="H7794">
        <v>4125.8061383740933</v>
      </c>
      <c r="I7794">
        <v>12484</v>
      </c>
      <c r="J7794">
        <v>12485</v>
      </c>
    </row>
    <row r="7795" spans="1:10" x14ac:dyDescent="0.25">
      <c r="A7795">
        <v>7794</v>
      </c>
      <c r="B7795" t="s">
        <v>7801</v>
      </c>
      <c r="C7795">
        <v>11902</v>
      </c>
      <c r="D7795">
        <v>11863</v>
      </c>
      <c r="E7795">
        <v>17</v>
      </c>
      <c r="F7795">
        <v>6007.7959037380269</v>
      </c>
      <c r="G7795">
        <v>4.7188358960205941</v>
      </c>
      <c r="H7795">
        <v>4334.0400552070469</v>
      </c>
      <c r="I7795">
        <v>12484</v>
      </c>
      <c r="J7795">
        <v>12117</v>
      </c>
    </row>
    <row r="7796" spans="1:10" x14ac:dyDescent="0.25">
      <c r="A7796">
        <v>7795</v>
      </c>
      <c r="B7796" t="s">
        <v>7802</v>
      </c>
      <c r="C7796">
        <v>11902</v>
      </c>
      <c r="D7796">
        <v>11848</v>
      </c>
      <c r="E7796">
        <v>18</v>
      </c>
      <c r="F7796">
        <v>6648.3862888142667</v>
      </c>
      <c r="G7796">
        <v>4.7512257195400256</v>
      </c>
      <c r="H7796">
        <v>5652.4813542598749</v>
      </c>
      <c r="I7796">
        <v>12484</v>
      </c>
      <c r="J7796">
        <v>11993</v>
      </c>
    </row>
    <row r="7797" spans="1:10" x14ac:dyDescent="0.25">
      <c r="A7797">
        <v>7796</v>
      </c>
      <c r="B7797" t="s">
        <v>7803</v>
      </c>
      <c r="C7797">
        <v>11902</v>
      </c>
      <c r="D7797">
        <v>11880</v>
      </c>
      <c r="E7797">
        <v>19</v>
      </c>
      <c r="F7797">
        <v>6656.1449624463867</v>
      </c>
      <c r="G7797">
        <v>4.6456577619119228</v>
      </c>
      <c r="H7797">
        <v>4799.5745091358476</v>
      </c>
      <c r="I7797">
        <v>12484</v>
      </c>
      <c r="J7797">
        <v>12351</v>
      </c>
    </row>
    <row r="7798" spans="1:10" x14ac:dyDescent="0.25">
      <c r="A7798">
        <v>7797</v>
      </c>
      <c r="B7798" t="s">
        <v>7804</v>
      </c>
      <c r="C7798">
        <v>11902</v>
      </c>
      <c r="D7798">
        <v>11857</v>
      </c>
      <c r="E7798">
        <v>20</v>
      </c>
      <c r="F7798">
        <v>6990.4487475455408</v>
      </c>
      <c r="G7798">
        <v>5.9539597298349856</v>
      </c>
      <c r="H7798">
        <v>5144.7724359600343</v>
      </c>
      <c r="I7798">
        <v>12484</v>
      </c>
      <c r="J7798">
        <v>12053</v>
      </c>
    </row>
    <row r="7799" spans="1:10" x14ac:dyDescent="0.25">
      <c r="A7799">
        <v>7798</v>
      </c>
      <c r="B7799" t="s">
        <v>7805</v>
      </c>
      <c r="C7799">
        <v>11902</v>
      </c>
      <c r="D7799">
        <v>11852</v>
      </c>
      <c r="E7799">
        <v>21</v>
      </c>
      <c r="F7799">
        <v>7163.0669354964166</v>
      </c>
      <c r="G7799">
        <v>5.8429414013295906</v>
      </c>
      <c r="H7799">
        <v>6203.3538233304998</v>
      </c>
      <c r="I7799">
        <v>12484</v>
      </c>
      <c r="J7799">
        <v>11997</v>
      </c>
    </row>
    <row r="7800" spans="1:10" x14ac:dyDescent="0.25">
      <c r="A7800">
        <v>7799</v>
      </c>
      <c r="B7800" t="s">
        <v>7806</v>
      </c>
      <c r="C7800">
        <v>11902</v>
      </c>
      <c r="D7800">
        <v>11856</v>
      </c>
      <c r="E7800">
        <v>22</v>
      </c>
      <c r="F7800">
        <v>7408.6556348850218</v>
      </c>
      <c r="G7800">
        <v>6.0236543358985939</v>
      </c>
      <c r="H7800">
        <v>4808.0530710948688</v>
      </c>
      <c r="I7800">
        <v>12484</v>
      </c>
      <c r="J7800">
        <v>12052</v>
      </c>
    </row>
    <row r="7801" spans="1:10" x14ac:dyDescent="0.25">
      <c r="A7801">
        <v>7800</v>
      </c>
      <c r="B7801" t="s">
        <v>7807</v>
      </c>
      <c r="C7801">
        <v>11902</v>
      </c>
      <c r="D7801">
        <v>11896</v>
      </c>
      <c r="E7801">
        <v>23</v>
      </c>
      <c r="F7801">
        <v>7579.6435265757054</v>
      </c>
      <c r="G7801">
        <v>5.3337362476145387</v>
      </c>
      <c r="H7801">
        <v>5548.0978220945799</v>
      </c>
      <c r="I7801">
        <v>12484</v>
      </c>
      <c r="J7801">
        <v>12440</v>
      </c>
    </row>
    <row r="7802" spans="1:10" x14ac:dyDescent="0.25">
      <c r="A7802">
        <v>7801</v>
      </c>
      <c r="B7802" t="s">
        <v>7808</v>
      </c>
      <c r="C7802">
        <v>11902</v>
      </c>
      <c r="D7802">
        <v>11904</v>
      </c>
      <c r="E7802">
        <v>24</v>
      </c>
      <c r="F7802">
        <v>7590.1025863913719</v>
      </c>
      <c r="G7802">
        <v>5.3441953074302058</v>
      </c>
      <c r="H7802">
        <v>5556.591483977847</v>
      </c>
      <c r="I7802">
        <v>12484</v>
      </c>
      <c r="J7802">
        <v>12486</v>
      </c>
    </row>
    <row r="7803" spans="1:10" x14ac:dyDescent="0.25">
      <c r="A7803">
        <v>7802</v>
      </c>
      <c r="B7803" t="s">
        <v>7809</v>
      </c>
      <c r="C7803">
        <v>11902</v>
      </c>
      <c r="D7803">
        <v>11872</v>
      </c>
      <c r="E7803">
        <v>25</v>
      </c>
      <c r="F7803">
        <v>7680.2305180129069</v>
      </c>
      <c r="G7803">
        <v>6.5696939577975604</v>
      </c>
      <c r="H7803">
        <v>4466.1783361923617</v>
      </c>
      <c r="I7803">
        <v>12484</v>
      </c>
      <c r="J7803">
        <v>12300</v>
      </c>
    </row>
    <row r="7804" spans="1:10" x14ac:dyDescent="0.25">
      <c r="A7804">
        <v>7803</v>
      </c>
      <c r="B7804" t="s">
        <v>7810</v>
      </c>
      <c r="C7804">
        <v>11902</v>
      </c>
      <c r="D7804">
        <v>11850</v>
      </c>
      <c r="E7804">
        <v>26</v>
      </c>
      <c r="F7804">
        <v>7894.647191553986</v>
      </c>
      <c r="G7804">
        <v>6.7599459718419812</v>
      </c>
      <c r="H7804">
        <v>5661.4097169917541</v>
      </c>
      <c r="I7804">
        <v>12484</v>
      </c>
      <c r="J7804">
        <v>11995</v>
      </c>
    </row>
    <row r="7805" spans="1:10" x14ac:dyDescent="0.25">
      <c r="A7805">
        <v>7804</v>
      </c>
      <c r="B7805" t="s">
        <v>7811</v>
      </c>
      <c r="C7805">
        <v>11902</v>
      </c>
      <c r="D7805">
        <v>11853</v>
      </c>
      <c r="E7805">
        <v>27</v>
      </c>
      <c r="F7805">
        <v>8018.3339683852764</v>
      </c>
      <c r="G7805">
        <v>6.4781367980825681</v>
      </c>
      <c r="H7805">
        <v>6856.2479467938792</v>
      </c>
      <c r="I7805">
        <v>12484</v>
      </c>
      <c r="J7805">
        <v>11998</v>
      </c>
    </row>
    <row r="7806" spans="1:10" x14ac:dyDescent="0.25">
      <c r="A7806">
        <v>7805</v>
      </c>
      <c r="B7806" t="s">
        <v>7812</v>
      </c>
      <c r="C7806">
        <v>11902</v>
      </c>
      <c r="D7806">
        <v>11849</v>
      </c>
      <c r="E7806">
        <v>28</v>
      </c>
      <c r="F7806">
        <v>8310.2988956763274</v>
      </c>
      <c r="G7806">
        <v>6.9252975966898997</v>
      </c>
      <c r="H7806">
        <v>5448.1229723189672</v>
      </c>
      <c r="I7806">
        <v>12484</v>
      </c>
      <c r="J7806">
        <v>11994</v>
      </c>
    </row>
    <row r="7807" spans="1:10" x14ac:dyDescent="0.25">
      <c r="A7807">
        <v>7806</v>
      </c>
      <c r="B7807" t="s">
        <v>7813</v>
      </c>
      <c r="C7807">
        <v>11902</v>
      </c>
      <c r="D7807">
        <v>11897</v>
      </c>
      <c r="E7807">
        <v>29</v>
      </c>
      <c r="F7807">
        <v>8315.6824443038404</v>
      </c>
      <c r="G7807">
        <v>5.6379872116733933</v>
      </c>
      <c r="H7807">
        <v>6187.9975014878592</v>
      </c>
      <c r="I7807">
        <v>12484</v>
      </c>
      <c r="J7807">
        <v>12441</v>
      </c>
    </row>
    <row r="7808" spans="1:10" x14ac:dyDescent="0.25">
      <c r="A7808">
        <v>7807</v>
      </c>
      <c r="B7808" t="s">
        <v>7814</v>
      </c>
      <c r="C7808">
        <v>11902</v>
      </c>
      <c r="D7808">
        <v>11851</v>
      </c>
      <c r="E7808">
        <v>30</v>
      </c>
      <c r="F7808">
        <v>8598.5560688030073</v>
      </c>
      <c r="G7808">
        <v>7.2784305346361844</v>
      </c>
      <c r="H7808">
        <v>6340.1383792829711</v>
      </c>
      <c r="I7808">
        <v>12484</v>
      </c>
      <c r="J7808">
        <v>11996</v>
      </c>
    </row>
    <row r="7809" spans="1:10" x14ac:dyDescent="0.25">
      <c r="A7809">
        <v>7808</v>
      </c>
      <c r="B7809" t="s">
        <v>7815</v>
      </c>
      <c r="C7809">
        <v>11902</v>
      </c>
      <c r="D7809">
        <v>11905</v>
      </c>
      <c r="E7809">
        <v>31</v>
      </c>
      <c r="F7809">
        <v>8694.3386031309037</v>
      </c>
      <c r="G7809">
        <v>5.8651809069696323</v>
      </c>
      <c r="H7809">
        <v>6432.7083445799262</v>
      </c>
      <c r="I7809">
        <v>12484</v>
      </c>
      <c r="J7809">
        <v>12487</v>
      </c>
    </row>
    <row r="7810" spans="1:10" x14ac:dyDescent="0.25">
      <c r="A7810">
        <v>7809</v>
      </c>
      <c r="B7810" t="s">
        <v>7816</v>
      </c>
      <c r="C7810">
        <v>11902</v>
      </c>
      <c r="D7810">
        <v>11843</v>
      </c>
      <c r="E7810">
        <v>32</v>
      </c>
      <c r="F7810">
        <v>8696.4825936529796</v>
      </c>
      <c r="G7810">
        <v>7.1610361255979011</v>
      </c>
      <c r="H7810">
        <v>7256.2363249501159</v>
      </c>
      <c r="I7810">
        <v>12484</v>
      </c>
      <c r="J7810">
        <v>11936</v>
      </c>
    </row>
    <row r="7811" spans="1:10" x14ac:dyDescent="0.25">
      <c r="A7811">
        <v>7810</v>
      </c>
      <c r="B7811" t="s">
        <v>7817</v>
      </c>
      <c r="C7811">
        <v>11902</v>
      </c>
      <c r="D7811">
        <v>11844</v>
      </c>
      <c r="E7811">
        <v>33</v>
      </c>
      <c r="F7811">
        <v>8803.8054598814397</v>
      </c>
      <c r="G7811">
        <v>7.1557667506565634</v>
      </c>
      <c r="H7811">
        <v>7761.440312348569</v>
      </c>
      <c r="I7811">
        <v>12484</v>
      </c>
      <c r="J7811">
        <v>11937</v>
      </c>
    </row>
    <row r="7812" spans="1:10" x14ac:dyDescent="0.25">
      <c r="A7812">
        <v>7811</v>
      </c>
      <c r="B7812" t="s">
        <v>7818</v>
      </c>
      <c r="C7812">
        <v>11902</v>
      </c>
      <c r="D7812">
        <v>11881</v>
      </c>
      <c r="E7812">
        <v>34</v>
      </c>
      <c r="F7812">
        <v>9098.2567182779676</v>
      </c>
      <c r="G7812">
        <v>6.6020281246202606</v>
      </c>
      <c r="H7812">
        <v>6100.964498421723</v>
      </c>
      <c r="I7812">
        <v>12484</v>
      </c>
      <c r="J7812">
        <v>12352</v>
      </c>
    </row>
    <row r="7813" spans="1:10" x14ac:dyDescent="0.25">
      <c r="A7813">
        <v>7812</v>
      </c>
      <c r="B7813" t="s">
        <v>7819</v>
      </c>
      <c r="C7813">
        <v>11902</v>
      </c>
      <c r="D7813">
        <v>11842</v>
      </c>
      <c r="E7813">
        <v>35</v>
      </c>
      <c r="F7813">
        <v>9235.0824651820913</v>
      </c>
      <c r="G7813">
        <v>7.8260633912376978</v>
      </c>
      <c r="H7813">
        <v>6627.0004222906382</v>
      </c>
      <c r="I7813">
        <v>12484</v>
      </c>
      <c r="J7813">
        <v>11935</v>
      </c>
    </row>
    <row r="7814" spans="1:10" x14ac:dyDescent="0.25">
      <c r="A7814">
        <v>7813</v>
      </c>
      <c r="B7814" t="s">
        <v>7820</v>
      </c>
      <c r="C7814">
        <v>11902</v>
      </c>
      <c r="D7814">
        <v>11833</v>
      </c>
      <c r="E7814">
        <v>36</v>
      </c>
      <c r="F7814">
        <v>10152.386326691751</v>
      </c>
      <c r="G7814">
        <v>8.4532503231953022</v>
      </c>
      <c r="H7814">
        <v>7841.0260649551383</v>
      </c>
      <c r="I7814">
        <v>12484</v>
      </c>
      <c r="J7814">
        <v>11877</v>
      </c>
    </row>
    <row r="7815" spans="1:10" x14ac:dyDescent="0.25">
      <c r="A7815">
        <v>7814</v>
      </c>
      <c r="B7815" t="s">
        <v>7821</v>
      </c>
      <c r="C7815">
        <v>11902</v>
      </c>
      <c r="D7815">
        <v>11858</v>
      </c>
      <c r="E7815">
        <v>37</v>
      </c>
      <c r="F7815">
        <v>10358.249148596011</v>
      </c>
      <c r="G7815">
        <v>9.3109255399501514</v>
      </c>
      <c r="H7815">
        <v>5622.3679056109058</v>
      </c>
      <c r="I7815">
        <v>12484</v>
      </c>
      <c r="J7815">
        <v>12054</v>
      </c>
    </row>
    <row r="7816" spans="1:10" x14ac:dyDescent="0.25">
      <c r="A7816">
        <v>7815</v>
      </c>
      <c r="B7816" t="s">
        <v>7822</v>
      </c>
      <c r="C7816">
        <v>11902</v>
      </c>
      <c r="D7816">
        <v>11841</v>
      </c>
      <c r="E7816">
        <v>38</v>
      </c>
      <c r="F7816">
        <v>10587.00542233307</v>
      </c>
      <c r="G7816">
        <v>9.1784758178690691</v>
      </c>
      <c r="H7816">
        <v>6843.420012948457</v>
      </c>
      <c r="I7816">
        <v>12484</v>
      </c>
      <c r="J7816">
        <v>11934</v>
      </c>
    </row>
    <row r="7817" spans="1:10" x14ac:dyDescent="0.25">
      <c r="A7817">
        <v>7816</v>
      </c>
      <c r="B7817" t="s">
        <v>7823</v>
      </c>
      <c r="C7817">
        <v>11902</v>
      </c>
      <c r="D7817">
        <v>11913</v>
      </c>
      <c r="E7817">
        <v>39</v>
      </c>
      <c r="F7817">
        <v>10679.145015203419</v>
      </c>
      <c r="G7817">
        <v>7.787694347314349</v>
      </c>
      <c r="H7817">
        <v>7493.0509557879968</v>
      </c>
      <c r="I7817">
        <v>12484</v>
      </c>
      <c r="J7817">
        <v>12531</v>
      </c>
    </row>
    <row r="7818" spans="1:10" x14ac:dyDescent="0.25">
      <c r="A7818">
        <v>7817</v>
      </c>
      <c r="B7818" t="s">
        <v>7824</v>
      </c>
      <c r="C7818">
        <v>11902</v>
      </c>
      <c r="D7818">
        <v>11834</v>
      </c>
      <c r="E7818">
        <v>40</v>
      </c>
      <c r="F7818">
        <v>10938.899774684091</v>
      </c>
      <c r="G7818">
        <v>9.0437662855657521</v>
      </c>
      <c r="H7818">
        <v>8722.4361239374211</v>
      </c>
      <c r="I7818">
        <v>12484</v>
      </c>
      <c r="J7818">
        <v>11878</v>
      </c>
    </row>
    <row r="7819" spans="1:10" x14ac:dyDescent="0.25">
      <c r="A7819">
        <v>7818</v>
      </c>
      <c r="B7819" t="s">
        <v>7825</v>
      </c>
      <c r="C7819">
        <v>11902</v>
      </c>
      <c r="D7819">
        <v>11912</v>
      </c>
      <c r="E7819">
        <v>41</v>
      </c>
      <c r="F7819">
        <v>11238.145237558791</v>
      </c>
      <c r="G7819">
        <v>7.3914648876263627</v>
      </c>
      <c r="H7819">
        <v>7778.8419758957471</v>
      </c>
      <c r="I7819">
        <v>12484</v>
      </c>
      <c r="J7819">
        <v>12530</v>
      </c>
    </row>
    <row r="7820" spans="1:10" x14ac:dyDescent="0.25">
      <c r="A7820">
        <v>7819</v>
      </c>
      <c r="B7820" t="s">
        <v>7826</v>
      </c>
      <c r="C7820">
        <v>11902</v>
      </c>
      <c r="D7820">
        <v>11836</v>
      </c>
      <c r="E7820">
        <v>42</v>
      </c>
      <c r="F7820">
        <v>11657.797280235811</v>
      </c>
      <c r="G7820">
        <v>9.0779647430434345</v>
      </c>
      <c r="H7820">
        <v>9614.0953232833053</v>
      </c>
      <c r="I7820">
        <v>12484</v>
      </c>
      <c r="J7820">
        <v>11880</v>
      </c>
    </row>
    <row r="7821" spans="1:10" x14ac:dyDescent="0.25">
      <c r="A7821">
        <v>7820</v>
      </c>
      <c r="B7821" t="s">
        <v>7827</v>
      </c>
      <c r="C7821">
        <v>11902</v>
      </c>
      <c r="D7821">
        <v>11919</v>
      </c>
      <c r="E7821">
        <v>43</v>
      </c>
      <c r="F7821">
        <v>11701.278864993659</v>
      </c>
      <c r="G7821">
        <v>8.5542947346570273</v>
      </c>
      <c r="H7821">
        <v>7904.1846253773592</v>
      </c>
      <c r="I7821">
        <v>12484</v>
      </c>
      <c r="J7821">
        <v>12580</v>
      </c>
    </row>
    <row r="7822" spans="1:10" x14ac:dyDescent="0.25">
      <c r="A7822">
        <v>7821</v>
      </c>
      <c r="B7822" t="s">
        <v>7828</v>
      </c>
      <c r="C7822">
        <v>11902</v>
      </c>
      <c r="D7822">
        <v>11918</v>
      </c>
      <c r="E7822">
        <v>44</v>
      </c>
      <c r="F7822">
        <v>11932.65228844492</v>
      </c>
      <c r="G7822">
        <v>8.7278248022454754</v>
      </c>
      <c r="H7822">
        <v>8013.769295783055</v>
      </c>
      <c r="I7822">
        <v>12484</v>
      </c>
      <c r="J7822">
        <v>12579</v>
      </c>
    </row>
    <row r="7823" spans="1:10" x14ac:dyDescent="0.25">
      <c r="A7823">
        <v>7822</v>
      </c>
      <c r="B7823" t="s">
        <v>7829</v>
      </c>
      <c r="C7823">
        <v>11902</v>
      </c>
      <c r="D7823">
        <v>11835</v>
      </c>
      <c r="E7823">
        <v>45</v>
      </c>
      <c r="F7823">
        <v>11948.98022639442</v>
      </c>
      <c r="G7823">
        <v>9.659041698095038</v>
      </c>
      <c r="H7823">
        <v>9080.2305450868316</v>
      </c>
      <c r="I7823">
        <v>12484</v>
      </c>
      <c r="J7823">
        <v>11879</v>
      </c>
    </row>
    <row r="7824" spans="1:10" x14ac:dyDescent="0.25">
      <c r="A7824">
        <v>7823</v>
      </c>
      <c r="B7824" t="s">
        <v>7830</v>
      </c>
      <c r="C7824">
        <v>11902</v>
      </c>
      <c r="D7824">
        <v>11829</v>
      </c>
      <c r="E7824">
        <v>46</v>
      </c>
      <c r="F7824">
        <v>11952.086576775</v>
      </c>
      <c r="G7824">
        <v>9.5472316329513163</v>
      </c>
      <c r="H7824">
        <v>10024.88339770673</v>
      </c>
      <c r="I7824">
        <v>12484</v>
      </c>
      <c r="J7824">
        <v>11785</v>
      </c>
    </row>
    <row r="7825" spans="1:10" x14ac:dyDescent="0.25">
      <c r="A7825">
        <v>7824</v>
      </c>
      <c r="B7825" t="s">
        <v>7831</v>
      </c>
      <c r="C7825">
        <v>11902</v>
      </c>
      <c r="D7825">
        <v>11831</v>
      </c>
      <c r="E7825">
        <v>47</v>
      </c>
      <c r="F7825">
        <v>12283.354922655601</v>
      </c>
      <c r="G7825">
        <v>9.8784999788319094</v>
      </c>
      <c r="H7825">
        <v>9989.1598542010925</v>
      </c>
      <c r="I7825">
        <v>12484</v>
      </c>
      <c r="J7825">
        <v>11829</v>
      </c>
    </row>
    <row r="7826" spans="1:10" x14ac:dyDescent="0.25">
      <c r="A7826">
        <v>7825</v>
      </c>
      <c r="B7826" t="s">
        <v>7832</v>
      </c>
      <c r="C7826">
        <v>11902</v>
      </c>
      <c r="D7826">
        <v>11917</v>
      </c>
      <c r="E7826">
        <v>48</v>
      </c>
      <c r="F7826">
        <v>12391.8596386216</v>
      </c>
      <c r="G7826">
        <v>8.0836935282640532</v>
      </c>
      <c r="H7826">
        <v>8363.6773925765938</v>
      </c>
      <c r="I7826">
        <v>12484</v>
      </c>
      <c r="J7826">
        <v>12578</v>
      </c>
    </row>
    <row r="7827" spans="1:10" x14ac:dyDescent="0.25">
      <c r="A7827">
        <v>7826</v>
      </c>
      <c r="B7827" t="s">
        <v>7833</v>
      </c>
      <c r="C7827">
        <v>11902</v>
      </c>
      <c r="D7827">
        <v>11828</v>
      </c>
      <c r="E7827">
        <v>49</v>
      </c>
      <c r="F7827">
        <v>12464.051907157451</v>
      </c>
      <c r="G7827">
        <v>10.05919696333377</v>
      </c>
      <c r="H7827">
        <v>9944.2695950255984</v>
      </c>
      <c r="I7827">
        <v>12484</v>
      </c>
      <c r="J7827">
        <v>11784</v>
      </c>
    </row>
    <row r="7828" spans="1:10" x14ac:dyDescent="0.25">
      <c r="A7828">
        <v>7827</v>
      </c>
      <c r="B7828" t="s">
        <v>7834</v>
      </c>
      <c r="C7828">
        <v>11902</v>
      </c>
      <c r="D7828">
        <v>11873</v>
      </c>
      <c r="E7828">
        <v>50</v>
      </c>
      <c r="F7828">
        <v>12674.462118357211</v>
      </c>
      <c r="G7828">
        <v>11.084144546036979</v>
      </c>
      <c r="H7828">
        <v>9033.3411631049021</v>
      </c>
      <c r="I7828">
        <v>12484</v>
      </c>
      <c r="J7828">
        <v>12301</v>
      </c>
    </row>
    <row r="7829" spans="1:10" x14ac:dyDescent="0.25">
      <c r="A7829">
        <v>7828</v>
      </c>
      <c r="B7829" t="s">
        <v>7835</v>
      </c>
      <c r="C7829">
        <v>11902</v>
      </c>
      <c r="D7829">
        <v>11874</v>
      </c>
      <c r="E7829">
        <v>51</v>
      </c>
      <c r="F7829">
        <v>12726.421679375</v>
      </c>
      <c r="G7829">
        <v>11.136104107054759</v>
      </c>
      <c r="H7829">
        <v>10278.529597598999</v>
      </c>
      <c r="I7829">
        <v>12484</v>
      </c>
      <c r="J7829">
        <v>12302</v>
      </c>
    </row>
    <row r="7830" spans="1:10" x14ac:dyDescent="0.25">
      <c r="A7830">
        <v>7829</v>
      </c>
      <c r="B7830" t="s">
        <v>7836</v>
      </c>
      <c r="C7830">
        <v>11902</v>
      </c>
      <c r="D7830">
        <v>11825</v>
      </c>
      <c r="E7830">
        <v>52</v>
      </c>
      <c r="F7830">
        <v>13056.47183771275</v>
      </c>
      <c r="G7830">
        <v>11.466154265392509</v>
      </c>
      <c r="H7830">
        <v>10418.731948487421</v>
      </c>
      <c r="I7830">
        <v>12484</v>
      </c>
      <c r="J7830">
        <v>0</v>
      </c>
    </row>
    <row r="7831" spans="1:10" x14ac:dyDescent="0.25">
      <c r="A7831">
        <v>7830</v>
      </c>
      <c r="B7831" t="s">
        <v>7837</v>
      </c>
      <c r="C7831">
        <v>11902</v>
      </c>
      <c r="D7831">
        <v>11827</v>
      </c>
      <c r="E7831">
        <v>53</v>
      </c>
      <c r="F7831">
        <v>13114.229185185341</v>
      </c>
      <c r="G7831">
        <v>10.70937424136166</v>
      </c>
      <c r="H7831">
        <v>9762.3459733187592</v>
      </c>
      <c r="I7831">
        <v>12484</v>
      </c>
      <c r="J7831">
        <v>11783</v>
      </c>
    </row>
    <row r="7832" spans="1:10" x14ac:dyDescent="0.25">
      <c r="A7832">
        <v>7831</v>
      </c>
      <c r="B7832" t="s">
        <v>7838</v>
      </c>
      <c r="C7832">
        <v>11902</v>
      </c>
      <c r="D7832">
        <v>11921</v>
      </c>
      <c r="E7832">
        <v>54</v>
      </c>
      <c r="F7832">
        <v>13888.83862462244</v>
      </c>
      <c r="G7832">
        <v>8.9818809198645564</v>
      </c>
      <c r="H7832">
        <v>9400.5222456889933</v>
      </c>
      <c r="I7832">
        <v>12484</v>
      </c>
      <c r="J7832">
        <v>12659</v>
      </c>
    </row>
    <row r="7833" spans="1:10" x14ac:dyDescent="0.25">
      <c r="A7833">
        <v>7832</v>
      </c>
      <c r="B7833" t="s">
        <v>7839</v>
      </c>
      <c r="C7833">
        <v>11902</v>
      </c>
      <c r="D7833">
        <v>11854</v>
      </c>
      <c r="E7833">
        <v>55</v>
      </c>
      <c r="F7833">
        <v>13917.518459510609</v>
      </c>
      <c r="G7833">
        <v>12.81548188696107</v>
      </c>
      <c r="H7833">
        <v>11525.40852802983</v>
      </c>
      <c r="I7833">
        <v>12484</v>
      </c>
      <c r="J7833">
        <v>11999</v>
      </c>
    </row>
    <row r="7834" spans="1:10" x14ac:dyDescent="0.25">
      <c r="A7834">
        <v>7833</v>
      </c>
      <c r="B7834" t="s">
        <v>7840</v>
      </c>
      <c r="C7834">
        <v>11902</v>
      </c>
      <c r="D7834">
        <v>11882</v>
      </c>
      <c r="E7834">
        <v>56</v>
      </c>
      <c r="F7834">
        <v>14107.247863755611</v>
      </c>
      <c r="G7834">
        <v>12.51693029143537</v>
      </c>
      <c r="H7834">
        <v>10767.726138152089</v>
      </c>
      <c r="I7834">
        <v>12484</v>
      </c>
      <c r="J7834">
        <v>12353</v>
      </c>
    </row>
    <row r="7835" spans="1:10" x14ac:dyDescent="0.25">
      <c r="A7835">
        <v>7834</v>
      </c>
      <c r="B7835" t="s">
        <v>7841</v>
      </c>
      <c r="C7835">
        <v>11902</v>
      </c>
      <c r="D7835">
        <v>11891</v>
      </c>
      <c r="E7835">
        <v>57</v>
      </c>
      <c r="F7835">
        <v>14134.59643006333</v>
      </c>
      <c r="G7835">
        <v>12.544278857743089</v>
      </c>
      <c r="H7835">
        <v>10775.98716416915</v>
      </c>
      <c r="I7835">
        <v>12484</v>
      </c>
      <c r="J7835">
        <v>12398</v>
      </c>
    </row>
    <row r="7836" spans="1:10" x14ac:dyDescent="0.25">
      <c r="A7836">
        <v>7835</v>
      </c>
      <c r="B7836" t="s">
        <v>7842</v>
      </c>
      <c r="C7836">
        <v>11902</v>
      </c>
      <c r="D7836">
        <v>11855</v>
      </c>
      <c r="E7836">
        <v>58</v>
      </c>
      <c r="F7836">
        <v>14651.81669787003</v>
      </c>
      <c r="G7836">
        <v>13.061499125549799</v>
      </c>
      <c r="H7836">
        <v>11691.580733827739</v>
      </c>
      <c r="I7836">
        <v>12484</v>
      </c>
      <c r="J7836">
        <v>12000</v>
      </c>
    </row>
    <row r="7837" spans="1:10" x14ac:dyDescent="0.25">
      <c r="A7837">
        <v>7836</v>
      </c>
      <c r="B7837" t="s">
        <v>7843</v>
      </c>
      <c r="C7837">
        <v>11902</v>
      </c>
      <c r="D7837">
        <v>11859</v>
      </c>
      <c r="E7837">
        <v>59</v>
      </c>
      <c r="F7837">
        <v>14682.32737750625</v>
      </c>
      <c r="G7837">
        <v>13.09200980518602</v>
      </c>
      <c r="H7837">
        <v>11677.95745641177</v>
      </c>
      <c r="I7837">
        <v>12484</v>
      </c>
      <c r="J7837">
        <v>12055</v>
      </c>
    </row>
    <row r="7838" spans="1:10" x14ac:dyDescent="0.25">
      <c r="A7838">
        <v>7837</v>
      </c>
      <c r="B7838" t="s">
        <v>7844</v>
      </c>
      <c r="C7838">
        <v>11902</v>
      </c>
      <c r="D7838">
        <v>11875</v>
      </c>
      <c r="E7838">
        <v>60</v>
      </c>
      <c r="F7838">
        <v>14729.465445563679</v>
      </c>
      <c r="G7838">
        <v>13.13914787324344</v>
      </c>
      <c r="H7838">
        <v>11926.9582136436</v>
      </c>
      <c r="I7838">
        <v>12484</v>
      </c>
      <c r="J7838">
        <v>12303</v>
      </c>
    </row>
    <row r="7839" spans="1:10" x14ac:dyDescent="0.25">
      <c r="A7839">
        <v>7838</v>
      </c>
      <c r="B7839" t="s">
        <v>7845</v>
      </c>
      <c r="C7839">
        <v>11902</v>
      </c>
      <c r="D7839">
        <v>11837</v>
      </c>
      <c r="E7839">
        <v>61</v>
      </c>
      <c r="F7839">
        <v>14761.75090240964</v>
      </c>
      <c r="G7839">
        <v>10.931151463076739</v>
      </c>
      <c r="H7839">
        <v>12612.04093548944</v>
      </c>
      <c r="I7839">
        <v>12484</v>
      </c>
      <c r="J7839">
        <v>11881</v>
      </c>
    </row>
    <row r="7840" spans="1:10" x14ac:dyDescent="0.25">
      <c r="A7840">
        <v>7839</v>
      </c>
      <c r="B7840" t="s">
        <v>7846</v>
      </c>
      <c r="C7840">
        <v>11902</v>
      </c>
      <c r="D7840">
        <v>11838</v>
      </c>
      <c r="E7840">
        <v>62</v>
      </c>
      <c r="F7840">
        <v>15771.220355364219</v>
      </c>
      <c r="G7840">
        <v>11.53994821528817</v>
      </c>
      <c r="H7840">
        <v>13396.059592720199</v>
      </c>
      <c r="I7840">
        <v>12484</v>
      </c>
      <c r="J7840">
        <v>11882</v>
      </c>
    </row>
    <row r="7841" spans="1:10" x14ac:dyDescent="0.25">
      <c r="A7841">
        <v>7840</v>
      </c>
      <c r="B7841" t="s">
        <v>7847</v>
      </c>
      <c r="C7841">
        <v>11902</v>
      </c>
      <c r="D7841">
        <v>11832</v>
      </c>
      <c r="E7841">
        <v>63</v>
      </c>
      <c r="F7841">
        <v>15782.83409286284</v>
      </c>
      <c r="G7841">
        <v>11.81891826309165</v>
      </c>
      <c r="H7841">
        <v>13021.867681273319</v>
      </c>
      <c r="I7841">
        <v>12484</v>
      </c>
      <c r="J7841">
        <v>11830</v>
      </c>
    </row>
    <row r="7842" spans="1:10" x14ac:dyDescent="0.25">
      <c r="A7842">
        <v>7841</v>
      </c>
      <c r="B7842" t="s">
        <v>7848</v>
      </c>
      <c r="C7842">
        <v>11902</v>
      </c>
      <c r="D7842">
        <v>11845</v>
      </c>
      <c r="E7842">
        <v>64</v>
      </c>
      <c r="F7842">
        <v>15820.33861176875</v>
      </c>
      <c r="G7842">
        <v>11.56630408869221</v>
      </c>
      <c r="H7842">
        <v>13434.08012125184</v>
      </c>
      <c r="I7842">
        <v>12484</v>
      </c>
      <c r="J7842">
        <v>11938</v>
      </c>
    </row>
    <row r="7843" spans="1:10" x14ac:dyDescent="0.25">
      <c r="A7843">
        <v>7842</v>
      </c>
      <c r="B7843" t="s">
        <v>7849</v>
      </c>
      <c r="C7843">
        <v>11902</v>
      </c>
      <c r="D7843">
        <v>11860</v>
      </c>
      <c r="E7843">
        <v>65</v>
      </c>
      <c r="F7843">
        <v>16508.443911122911</v>
      </c>
      <c r="G7843">
        <v>14.918126338802679</v>
      </c>
      <c r="H7843">
        <v>13740.37347917135</v>
      </c>
      <c r="I7843">
        <v>12484</v>
      </c>
      <c r="J7843">
        <v>12056</v>
      </c>
    </row>
    <row r="7844" spans="1:10" x14ac:dyDescent="0.25">
      <c r="A7844">
        <v>7843</v>
      </c>
      <c r="B7844" t="s">
        <v>7850</v>
      </c>
      <c r="C7844">
        <v>11902</v>
      </c>
      <c r="D7844">
        <v>11883</v>
      </c>
      <c r="E7844">
        <v>66</v>
      </c>
      <c r="F7844">
        <v>16636.27914679989</v>
      </c>
      <c r="G7844">
        <v>15.04596157447965</v>
      </c>
      <c r="H7844">
        <v>13643.79162783627</v>
      </c>
      <c r="I7844">
        <v>12484</v>
      </c>
      <c r="J7844">
        <v>12354</v>
      </c>
    </row>
    <row r="7845" spans="1:10" x14ac:dyDescent="0.25">
      <c r="A7845">
        <v>7844</v>
      </c>
      <c r="B7845" t="s">
        <v>7851</v>
      </c>
      <c r="C7845">
        <v>11902</v>
      </c>
      <c r="D7845">
        <v>11839</v>
      </c>
      <c r="E7845">
        <v>67</v>
      </c>
      <c r="F7845">
        <v>16774.559782136319</v>
      </c>
      <c r="G7845">
        <v>12.141951871351431</v>
      </c>
      <c r="H7845">
        <v>14202.04625532245</v>
      </c>
      <c r="I7845">
        <v>12484</v>
      </c>
      <c r="J7845">
        <v>11883</v>
      </c>
    </row>
    <row r="7846" spans="1:10" x14ac:dyDescent="0.25">
      <c r="A7846">
        <v>7845</v>
      </c>
      <c r="B7846" t="s">
        <v>7852</v>
      </c>
      <c r="C7846">
        <v>11902</v>
      </c>
      <c r="D7846">
        <v>11846</v>
      </c>
      <c r="E7846">
        <v>68</v>
      </c>
      <c r="F7846">
        <v>16790.5569240162</v>
      </c>
      <c r="G7846">
        <v>12.148435076040681</v>
      </c>
      <c r="H7846">
        <v>14219.374697531821</v>
      </c>
      <c r="I7846">
        <v>12484</v>
      </c>
      <c r="J7846">
        <v>11939</v>
      </c>
    </row>
    <row r="7847" spans="1:10" x14ac:dyDescent="0.25">
      <c r="A7847">
        <v>7846</v>
      </c>
      <c r="B7847" t="s">
        <v>7853</v>
      </c>
      <c r="C7847">
        <v>11902</v>
      </c>
      <c r="D7847">
        <v>11892</v>
      </c>
      <c r="E7847">
        <v>69</v>
      </c>
      <c r="F7847">
        <v>17264.048347985001</v>
      </c>
      <c r="G7847">
        <v>15.67373077566476</v>
      </c>
      <c r="H7847">
        <v>14145.44076986292</v>
      </c>
      <c r="I7847">
        <v>12484</v>
      </c>
      <c r="J7847">
        <v>12399</v>
      </c>
    </row>
    <row r="7848" spans="1:10" x14ac:dyDescent="0.25">
      <c r="A7848">
        <v>7847</v>
      </c>
      <c r="B7848" t="s">
        <v>7854</v>
      </c>
      <c r="C7848">
        <v>11902</v>
      </c>
      <c r="D7848">
        <v>11847</v>
      </c>
      <c r="E7848">
        <v>70</v>
      </c>
      <c r="F7848">
        <v>17432.075763109689</v>
      </c>
      <c r="G7848">
        <v>12.53334637949677</v>
      </c>
      <c r="H7848">
        <v>14810.899464823869</v>
      </c>
      <c r="I7848">
        <v>12484</v>
      </c>
      <c r="J7848">
        <v>11940</v>
      </c>
    </row>
    <row r="7849" spans="1:10" x14ac:dyDescent="0.25">
      <c r="A7849">
        <v>7848</v>
      </c>
      <c r="B7849" t="s">
        <v>7855</v>
      </c>
      <c r="C7849">
        <v>11902</v>
      </c>
      <c r="D7849">
        <v>11861</v>
      </c>
      <c r="E7849">
        <v>71</v>
      </c>
      <c r="F7849">
        <v>17487.014281364111</v>
      </c>
      <c r="G7849">
        <v>15.896696709043891</v>
      </c>
      <c r="H7849">
        <v>14645.120739082429</v>
      </c>
      <c r="I7849">
        <v>12484</v>
      </c>
      <c r="J7849">
        <v>12057</v>
      </c>
    </row>
    <row r="7850" spans="1:10" x14ac:dyDescent="0.25">
      <c r="A7850">
        <v>7849</v>
      </c>
      <c r="B7850" t="s">
        <v>7856</v>
      </c>
      <c r="C7850">
        <v>11902</v>
      </c>
      <c r="D7850">
        <v>11840</v>
      </c>
      <c r="E7850">
        <v>72</v>
      </c>
      <c r="F7850">
        <v>17753.097570354919</v>
      </c>
      <c r="G7850">
        <v>12.72595946384391</v>
      </c>
      <c r="H7850">
        <v>15127.637760952521</v>
      </c>
      <c r="I7850">
        <v>12484</v>
      </c>
      <c r="J7850">
        <v>11884</v>
      </c>
    </row>
    <row r="7851" spans="1:10" x14ac:dyDescent="0.25">
      <c r="A7851">
        <v>7850</v>
      </c>
      <c r="B7851" t="s">
        <v>7857</v>
      </c>
      <c r="C7851">
        <v>11902</v>
      </c>
      <c r="D7851">
        <v>11893</v>
      </c>
      <c r="E7851">
        <v>73</v>
      </c>
      <c r="F7851">
        <v>18299.515057513439</v>
      </c>
      <c r="G7851">
        <v>16.709197485193201</v>
      </c>
      <c r="H7851">
        <v>15155.540852794329</v>
      </c>
      <c r="I7851">
        <v>12484</v>
      </c>
      <c r="J7851">
        <v>12400</v>
      </c>
    </row>
    <row r="7852" spans="1:10" x14ac:dyDescent="0.25">
      <c r="A7852">
        <v>7851</v>
      </c>
      <c r="B7852" t="s">
        <v>7858</v>
      </c>
      <c r="C7852">
        <v>11902</v>
      </c>
      <c r="D7852">
        <v>11826</v>
      </c>
      <c r="E7852">
        <v>74</v>
      </c>
      <c r="F7852">
        <v>18991.100198577711</v>
      </c>
      <c r="G7852">
        <v>14.19144836866043</v>
      </c>
      <c r="H7852">
        <v>16792.33973055999</v>
      </c>
      <c r="I7852">
        <v>12484</v>
      </c>
      <c r="J7852">
        <v>11679</v>
      </c>
    </row>
    <row r="7853" spans="1:10" x14ac:dyDescent="0.25">
      <c r="A7853">
        <v>7852</v>
      </c>
      <c r="B7853" t="s">
        <v>7859</v>
      </c>
      <c r="C7853">
        <v>11902</v>
      </c>
      <c r="D7853">
        <v>11898</v>
      </c>
      <c r="E7853">
        <v>75</v>
      </c>
      <c r="F7853">
        <v>19144.669787592211</v>
      </c>
      <c r="G7853">
        <v>17.55435221527198</v>
      </c>
      <c r="H7853">
        <v>15702.882458722181</v>
      </c>
      <c r="I7853">
        <v>12484</v>
      </c>
      <c r="J7853">
        <v>12442</v>
      </c>
    </row>
    <row r="7854" spans="1:10" x14ac:dyDescent="0.25">
      <c r="A7854">
        <v>7853</v>
      </c>
      <c r="B7854" t="s">
        <v>7860</v>
      </c>
      <c r="C7854">
        <v>11902</v>
      </c>
      <c r="D7854">
        <v>11830</v>
      </c>
      <c r="E7854">
        <v>76</v>
      </c>
      <c r="F7854">
        <v>19210.373834650462</v>
      </c>
      <c r="G7854">
        <v>14.797016701943161</v>
      </c>
      <c r="H7854">
        <v>15944.69927254307</v>
      </c>
      <c r="I7854">
        <v>12484</v>
      </c>
      <c r="J7854">
        <v>11788</v>
      </c>
    </row>
    <row r="7855" spans="1:10" x14ac:dyDescent="0.25">
      <c r="A7855">
        <v>7854</v>
      </c>
      <c r="B7855" t="s">
        <v>7861</v>
      </c>
      <c r="C7855">
        <v>11902</v>
      </c>
      <c r="D7855">
        <v>11862</v>
      </c>
      <c r="E7855">
        <v>77</v>
      </c>
      <c r="F7855">
        <v>19728.26540364193</v>
      </c>
      <c r="G7855">
        <v>18.137947831321711</v>
      </c>
      <c r="H7855">
        <v>16367.64782570331</v>
      </c>
      <c r="I7855">
        <v>12484</v>
      </c>
      <c r="J7855">
        <v>12058</v>
      </c>
    </row>
    <row r="7856" spans="1:10" x14ac:dyDescent="0.25">
      <c r="A7856">
        <v>7855</v>
      </c>
      <c r="B7856" t="s">
        <v>7862</v>
      </c>
      <c r="C7856">
        <v>11902</v>
      </c>
      <c r="D7856">
        <v>11906</v>
      </c>
      <c r="E7856">
        <v>78</v>
      </c>
      <c r="F7856">
        <v>20185.98275458132</v>
      </c>
      <c r="G7856">
        <v>18.59566518226109</v>
      </c>
      <c r="H7856">
        <v>15919.626745801441</v>
      </c>
      <c r="I7856">
        <v>12484</v>
      </c>
      <c r="J7856">
        <v>12488</v>
      </c>
    </row>
    <row r="7857" spans="1:10" x14ac:dyDescent="0.25">
      <c r="A7857">
        <v>7856</v>
      </c>
      <c r="B7857" t="s">
        <v>7863</v>
      </c>
      <c r="C7857">
        <v>11902</v>
      </c>
      <c r="D7857">
        <v>11915</v>
      </c>
      <c r="E7857">
        <v>79</v>
      </c>
      <c r="F7857">
        <v>20402.629040915239</v>
      </c>
      <c r="G7857">
        <v>18.812311468595009</v>
      </c>
      <c r="H7857">
        <v>16070.415397787519</v>
      </c>
      <c r="I7857">
        <v>12484</v>
      </c>
      <c r="J7857">
        <v>12533</v>
      </c>
    </row>
    <row r="7858" spans="1:10" x14ac:dyDescent="0.25">
      <c r="A7858">
        <v>7857</v>
      </c>
      <c r="B7858" t="s">
        <v>7864</v>
      </c>
      <c r="C7858">
        <v>11902</v>
      </c>
      <c r="D7858">
        <v>11907</v>
      </c>
      <c r="E7858">
        <v>80</v>
      </c>
      <c r="F7858">
        <v>20777.22466414018</v>
      </c>
      <c r="G7858">
        <v>19.18690709181995</v>
      </c>
      <c r="H7858">
        <v>16410.567578235368</v>
      </c>
      <c r="I7858">
        <v>12484</v>
      </c>
      <c r="J7858">
        <v>12489</v>
      </c>
    </row>
    <row r="7859" spans="1:10" x14ac:dyDescent="0.25">
      <c r="A7859">
        <v>7858</v>
      </c>
      <c r="B7859" t="s">
        <v>7865</v>
      </c>
      <c r="C7859">
        <v>11902</v>
      </c>
      <c r="D7859">
        <v>11865</v>
      </c>
      <c r="E7859">
        <v>81</v>
      </c>
      <c r="F7859">
        <v>20831.68259078679</v>
      </c>
      <c r="G7859">
        <v>19.24136501846656</v>
      </c>
      <c r="H7859">
        <v>16554.856458640199</v>
      </c>
      <c r="I7859">
        <v>12484</v>
      </c>
      <c r="J7859">
        <v>12119</v>
      </c>
    </row>
    <row r="7860" spans="1:10" x14ac:dyDescent="0.25">
      <c r="A7860">
        <v>7859</v>
      </c>
      <c r="B7860" t="s">
        <v>7866</v>
      </c>
      <c r="C7860">
        <v>11902</v>
      </c>
      <c r="D7860">
        <v>11916</v>
      </c>
      <c r="E7860">
        <v>82</v>
      </c>
      <c r="F7860">
        <v>21123.587064053179</v>
      </c>
      <c r="G7860">
        <v>19.533269491732941</v>
      </c>
      <c r="H7860">
        <v>16707.64411288398</v>
      </c>
      <c r="I7860">
        <v>12484</v>
      </c>
      <c r="J7860">
        <v>12534</v>
      </c>
    </row>
    <row r="7861" spans="1:10" x14ac:dyDescent="0.25">
      <c r="A7861">
        <v>7860</v>
      </c>
      <c r="B7861" t="s">
        <v>7867</v>
      </c>
      <c r="C7861">
        <v>11902</v>
      </c>
      <c r="D7861">
        <v>11866</v>
      </c>
      <c r="E7861">
        <v>83</v>
      </c>
      <c r="F7861">
        <v>21698.005267382709</v>
      </c>
      <c r="G7861">
        <v>20.107687695062491</v>
      </c>
      <c r="H7861">
        <v>17440.630462979359</v>
      </c>
      <c r="I7861">
        <v>12484</v>
      </c>
      <c r="J7861">
        <v>12120</v>
      </c>
    </row>
    <row r="7862" spans="1:10" x14ac:dyDescent="0.25">
      <c r="A7862">
        <v>7861</v>
      </c>
      <c r="B7862" t="s">
        <v>7868</v>
      </c>
      <c r="C7862">
        <v>11902</v>
      </c>
      <c r="D7862">
        <v>11908</v>
      </c>
      <c r="E7862">
        <v>84</v>
      </c>
      <c r="F7862">
        <v>22550.203839944828</v>
      </c>
      <c r="G7862">
        <v>20.95988626762459</v>
      </c>
      <c r="H7862">
        <v>17786.79619520191</v>
      </c>
      <c r="I7862">
        <v>12484</v>
      </c>
      <c r="J7862">
        <v>12490</v>
      </c>
    </row>
    <row r="7863" spans="1:10" x14ac:dyDescent="0.25">
      <c r="A7863">
        <v>7862</v>
      </c>
      <c r="B7863" t="s">
        <v>7869</v>
      </c>
      <c r="C7863">
        <v>11902</v>
      </c>
      <c r="D7863">
        <v>11909</v>
      </c>
      <c r="E7863">
        <v>85</v>
      </c>
      <c r="F7863">
        <v>23096.66311868915</v>
      </c>
      <c r="G7863">
        <v>21.506345546368919</v>
      </c>
      <c r="H7863">
        <v>18314.225726422021</v>
      </c>
      <c r="I7863">
        <v>12484</v>
      </c>
      <c r="J7863">
        <v>12491</v>
      </c>
    </row>
    <row r="7864" spans="1:10" x14ac:dyDescent="0.25">
      <c r="A7864">
        <v>7863</v>
      </c>
      <c r="B7864" t="s">
        <v>7870</v>
      </c>
      <c r="C7864">
        <v>11902</v>
      </c>
      <c r="D7864">
        <v>11910</v>
      </c>
      <c r="E7864">
        <v>86</v>
      </c>
      <c r="F7864">
        <v>24420.583452284289</v>
      </c>
      <c r="G7864">
        <v>22.83026587996407</v>
      </c>
      <c r="H7864">
        <v>19719.15757091944</v>
      </c>
      <c r="I7864">
        <v>12484</v>
      </c>
      <c r="J7864">
        <v>12492</v>
      </c>
    </row>
    <row r="7865" spans="1:10" x14ac:dyDescent="0.25">
      <c r="A7865">
        <v>7864</v>
      </c>
      <c r="B7865" t="s">
        <v>7871</v>
      </c>
      <c r="C7865">
        <v>11902</v>
      </c>
      <c r="D7865">
        <v>11914</v>
      </c>
      <c r="E7865">
        <v>87</v>
      </c>
      <c r="F7865">
        <v>24503.349036120591</v>
      </c>
      <c r="G7865">
        <v>22.913031463800351</v>
      </c>
      <c r="H7865">
        <v>12778.370602315559</v>
      </c>
      <c r="I7865">
        <v>12484</v>
      </c>
      <c r="J7865">
        <v>12532</v>
      </c>
    </row>
    <row r="7866" spans="1:10" x14ac:dyDescent="0.25">
      <c r="A7866">
        <v>7865</v>
      </c>
      <c r="B7866" t="s">
        <v>7872</v>
      </c>
      <c r="C7866">
        <v>11902</v>
      </c>
      <c r="D7866">
        <v>11884</v>
      </c>
      <c r="E7866">
        <v>88</v>
      </c>
      <c r="F7866">
        <v>24962.516475129229</v>
      </c>
      <c r="G7866">
        <v>23.372198902809</v>
      </c>
      <c r="H7866">
        <v>20639.10016023049</v>
      </c>
      <c r="I7866">
        <v>12484</v>
      </c>
      <c r="J7866">
        <v>12355</v>
      </c>
    </row>
    <row r="7867" spans="1:10" x14ac:dyDescent="0.25">
      <c r="A7867">
        <v>7866</v>
      </c>
      <c r="B7867" t="s">
        <v>7873</v>
      </c>
      <c r="C7867">
        <v>11902</v>
      </c>
      <c r="D7867">
        <v>11899</v>
      </c>
      <c r="E7867">
        <v>89</v>
      </c>
      <c r="F7867">
        <v>25001.6353220856</v>
      </c>
      <c r="G7867">
        <v>23.411317749765381</v>
      </c>
      <c r="H7867">
        <v>20578.311763362519</v>
      </c>
      <c r="I7867">
        <v>12484</v>
      </c>
      <c r="J7867">
        <v>12443</v>
      </c>
    </row>
    <row r="7868" spans="1:10" x14ac:dyDescent="0.25">
      <c r="A7868">
        <v>7867</v>
      </c>
      <c r="B7868" t="s">
        <v>7874</v>
      </c>
      <c r="C7868">
        <v>11902</v>
      </c>
      <c r="D7868">
        <v>11920</v>
      </c>
      <c r="E7868">
        <v>90</v>
      </c>
      <c r="F7868">
        <v>25172.209212885551</v>
      </c>
      <c r="G7868">
        <v>23.581891640565321</v>
      </c>
      <c r="H7868">
        <v>18043.971308121621</v>
      </c>
      <c r="I7868">
        <v>12484</v>
      </c>
      <c r="J7868">
        <v>12617</v>
      </c>
    </row>
    <row r="7869" spans="1:10" x14ac:dyDescent="0.25">
      <c r="A7869">
        <v>7868</v>
      </c>
      <c r="B7869" t="s">
        <v>7875</v>
      </c>
      <c r="C7869">
        <v>11902</v>
      </c>
      <c r="D7869">
        <v>11894</v>
      </c>
      <c r="E7869">
        <v>91</v>
      </c>
      <c r="F7869">
        <v>25257.580642326779</v>
      </c>
      <c r="G7869">
        <v>23.667263070006559</v>
      </c>
      <c r="H7869">
        <v>20810.61909267904</v>
      </c>
      <c r="I7869">
        <v>12484</v>
      </c>
      <c r="J7869">
        <v>12401</v>
      </c>
    </row>
    <row r="7870" spans="1:10" x14ac:dyDescent="0.25">
      <c r="A7870">
        <v>7869</v>
      </c>
      <c r="B7870" t="s">
        <v>7876</v>
      </c>
      <c r="C7870">
        <v>11902</v>
      </c>
      <c r="D7870">
        <v>11885</v>
      </c>
      <c r="E7870">
        <v>92</v>
      </c>
      <c r="F7870">
        <v>25462.445840097698</v>
      </c>
      <c r="G7870">
        <v>23.87212826777748</v>
      </c>
      <c r="H7870">
        <v>20915.95060689715</v>
      </c>
      <c r="I7870">
        <v>12484</v>
      </c>
      <c r="J7870">
        <v>12356</v>
      </c>
    </row>
    <row r="7871" spans="1:10" x14ac:dyDescent="0.25">
      <c r="A7871">
        <v>7870</v>
      </c>
      <c r="B7871" t="s">
        <v>7877</v>
      </c>
      <c r="C7871">
        <v>11902</v>
      </c>
      <c r="D7871">
        <v>11923</v>
      </c>
      <c r="E7871">
        <v>93</v>
      </c>
      <c r="F7871">
        <v>25773.936400644168</v>
      </c>
      <c r="G7871">
        <v>24.18361882832394</v>
      </c>
      <c r="H7871">
        <v>18386.143084998741</v>
      </c>
      <c r="I7871">
        <v>12484</v>
      </c>
      <c r="J7871">
        <v>12661</v>
      </c>
    </row>
    <row r="7872" spans="1:10" x14ac:dyDescent="0.25">
      <c r="A7872">
        <v>7871</v>
      </c>
      <c r="B7872" t="s">
        <v>7878</v>
      </c>
      <c r="C7872">
        <v>11902</v>
      </c>
      <c r="D7872">
        <v>11900</v>
      </c>
      <c r="E7872">
        <v>94</v>
      </c>
      <c r="F7872">
        <v>25915.412037947641</v>
      </c>
      <c r="G7872">
        <v>24.325094465627409</v>
      </c>
      <c r="H7872">
        <v>21182.1393811384</v>
      </c>
      <c r="I7872">
        <v>12484</v>
      </c>
      <c r="J7872">
        <v>12444</v>
      </c>
    </row>
    <row r="7873" spans="1:10" x14ac:dyDescent="0.25">
      <c r="A7873">
        <v>7872</v>
      </c>
      <c r="B7873" t="s">
        <v>7879</v>
      </c>
      <c r="C7873">
        <v>11902</v>
      </c>
      <c r="D7873">
        <v>11922</v>
      </c>
      <c r="E7873">
        <v>95</v>
      </c>
      <c r="F7873">
        <v>26756.163792863928</v>
      </c>
      <c r="G7873">
        <v>25.165846220543681</v>
      </c>
      <c r="H7873">
        <v>13473.45280161455</v>
      </c>
      <c r="I7873">
        <v>12484</v>
      </c>
      <c r="J7873">
        <v>12660</v>
      </c>
    </row>
    <row r="7874" spans="1:10" x14ac:dyDescent="0.25">
      <c r="A7874">
        <v>7873</v>
      </c>
      <c r="B7874" t="s">
        <v>7880</v>
      </c>
      <c r="C7874">
        <v>11902</v>
      </c>
      <c r="D7874">
        <v>11876</v>
      </c>
      <c r="E7874">
        <v>96</v>
      </c>
      <c r="F7874">
        <v>26777.188333913</v>
      </c>
      <c r="G7874">
        <v>25.186870761592779</v>
      </c>
      <c r="H7874">
        <v>21158.930432463309</v>
      </c>
      <c r="I7874">
        <v>12484</v>
      </c>
      <c r="J7874">
        <v>12304</v>
      </c>
    </row>
    <row r="7875" spans="1:10" x14ac:dyDescent="0.25">
      <c r="A7875">
        <v>7874</v>
      </c>
      <c r="B7875" t="s">
        <v>7881</v>
      </c>
      <c r="C7875">
        <v>11902</v>
      </c>
      <c r="D7875">
        <v>11924</v>
      </c>
      <c r="E7875">
        <v>97</v>
      </c>
      <c r="F7875">
        <v>27194.073998822631</v>
      </c>
      <c r="G7875">
        <v>25.60375642650239</v>
      </c>
      <c r="H7875">
        <v>13782.76738999336</v>
      </c>
      <c r="I7875">
        <v>12484</v>
      </c>
      <c r="J7875">
        <v>12687</v>
      </c>
    </row>
    <row r="7876" spans="1:10" x14ac:dyDescent="0.25">
      <c r="A7876">
        <v>7875</v>
      </c>
      <c r="B7876" t="s">
        <v>7882</v>
      </c>
      <c r="C7876">
        <v>11902</v>
      </c>
      <c r="D7876">
        <v>11886</v>
      </c>
      <c r="E7876">
        <v>98</v>
      </c>
      <c r="F7876">
        <v>27544.733221955059</v>
      </c>
      <c r="G7876">
        <v>25.954415649634839</v>
      </c>
      <c r="H7876">
        <v>22403.417200436259</v>
      </c>
      <c r="I7876">
        <v>12484</v>
      </c>
      <c r="J7876">
        <v>12357</v>
      </c>
    </row>
    <row r="7877" spans="1:10" x14ac:dyDescent="0.25">
      <c r="A7877">
        <v>7876</v>
      </c>
      <c r="B7877" t="s">
        <v>7883</v>
      </c>
      <c r="C7877">
        <v>11902</v>
      </c>
      <c r="D7877">
        <v>11868</v>
      </c>
      <c r="E7877">
        <v>99</v>
      </c>
      <c r="F7877">
        <v>27627.85330457817</v>
      </c>
      <c r="G7877">
        <v>26.03753573225794</v>
      </c>
      <c r="H7877">
        <v>20783.866662750439</v>
      </c>
      <c r="I7877">
        <v>12484</v>
      </c>
      <c r="J7877">
        <v>12241</v>
      </c>
    </row>
    <row r="7878" spans="1:10" x14ac:dyDescent="0.25">
      <c r="A7878">
        <v>7877</v>
      </c>
      <c r="B7878" t="s">
        <v>7884</v>
      </c>
      <c r="C7878">
        <v>11902</v>
      </c>
      <c r="D7878">
        <v>11869</v>
      </c>
      <c r="E7878">
        <v>100</v>
      </c>
      <c r="F7878">
        <v>27798.350540131789</v>
      </c>
      <c r="G7878">
        <v>26.208032967811569</v>
      </c>
      <c r="H7878">
        <v>22507.38585076595</v>
      </c>
      <c r="I7878">
        <v>12484</v>
      </c>
      <c r="J7878">
        <v>12242</v>
      </c>
    </row>
    <row r="7879" spans="1:10" x14ac:dyDescent="0.25">
      <c r="A7879">
        <v>7878</v>
      </c>
      <c r="B7879" t="s">
        <v>7885</v>
      </c>
      <c r="C7879">
        <v>11902</v>
      </c>
      <c r="D7879">
        <v>11925</v>
      </c>
      <c r="E7879">
        <v>101</v>
      </c>
      <c r="F7879">
        <v>27807.987699072659</v>
      </c>
      <c r="G7879">
        <v>26.21767012675242</v>
      </c>
      <c r="H7879">
        <v>14365.528588717891</v>
      </c>
      <c r="I7879">
        <v>12484</v>
      </c>
      <c r="J7879">
        <v>12688</v>
      </c>
    </row>
    <row r="7880" spans="1:10" x14ac:dyDescent="0.25">
      <c r="A7880">
        <v>7879</v>
      </c>
      <c r="B7880" t="s">
        <v>7886</v>
      </c>
      <c r="C7880">
        <v>11903</v>
      </c>
      <c r="D7880">
        <v>11903</v>
      </c>
      <c r="E7880">
        <v>1</v>
      </c>
      <c r="F7880">
        <v>0</v>
      </c>
      <c r="G7880">
        <v>0</v>
      </c>
      <c r="H7880">
        <v>0</v>
      </c>
      <c r="I7880">
        <v>12485</v>
      </c>
      <c r="J7880">
        <v>12485</v>
      </c>
    </row>
    <row r="7881" spans="1:10" x14ac:dyDescent="0.25">
      <c r="A7881">
        <v>7880</v>
      </c>
      <c r="B7881" t="s">
        <v>7887</v>
      </c>
      <c r="C7881">
        <v>11903</v>
      </c>
      <c r="D7881">
        <v>11890</v>
      </c>
      <c r="E7881">
        <v>2</v>
      </c>
      <c r="F7881">
        <v>271.68236000452748</v>
      </c>
      <c r="G7881">
        <v>0.16300941600271651</v>
      </c>
      <c r="H7881">
        <v>271.63822337636577</v>
      </c>
      <c r="I7881">
        <v>12485</v>
      </c>
      <c r="J7881">
        <v>12397</v>
      </c>
    </row>
    <row r="7882" spans="1:10" x14ac:dyDescent="0.25">
      <c r="A7882">
        <v>7881</v>
      </c>
      <c r="B7882" t="s">
        <v>7888</v>
      </c>
      <c r="C7882">
        <v>11903</v>
      </c>
      <c r="D7882">
        <v>11889</v>
      </c>
      <c r="E7882">
        <v>3</v>
      </c>
      <c r="F7882">
        <v>924.3304045469248</v>
      </c>
      <c r="G7882">
        <v>0.55459824272815494</v>
      </c>
      <c r="H7882">
        <v>923.56330350525559</v>
      </c>
      <c r="I7882">
        <v>12485</v>
      </c>
      <c r="J7882">
        <v>12396</v>
      </c>
    </row>
    <row r="7883" spans="1:10" x14ac:dyDescent="0.25">
      <c r="A7883">
        <v>7882</v>
      </c>
      <c r="B7883" t="s">
        <v>7889</v>
      </c>
      <c r="C7883">
        <v>11903</v>
      </c>
      <c r="D7883">
        <v>11896</v>
      </c>
      <c r="E7883">
        <v>4</v>
      </c>
      <c r="F7883">
        <v>1665.4058689580149</v>
      </c>
      <c r="G7883">
        <v>1.1366159079528331</v>
      </c>
      <c r="H7883">
        <v>1584.0109202418389</v>
      </c>
      <c r="I7883">
        <v>12485</v>
      </c>
      <c r="J7883">
        <v>12440</v>
      </c>
    </row>
    <row r="7884" spans="1:10" x14ac:dyDescent="0.25">
      <c r="A7884">
        <v>7883</v>
      </c>
      <c r="B7884" t="s">
        <v>7890</v>
      </c>
      <c r="C7884">
        <v>11903</v>
      </c>
      <c r="D7884">
        <v>11904</v>
      </c>
      <c r="E7884">
        <v>5</v>
      </c>
      <c r="F7884">
        <v>1675.864928773683</v>
      </c>
      <c r="G7884">
        <v>1.147074967768501</v>
      </c>
      <c r="H7884">
        <v>1594.183498200028</v>
      </c>
      <c r="I7884">
        <v>12485</v>
      </c>
      <c r="J7884">
        <v>12486</v>
      </c>
    </row>
    <row r="7885" spans="1:10" x14ac:dyDescent="0.25">
      <c r="A7885">
        <v>7884</v>
      </c>
      <c r="B7885" t="s">
        <v>7891</v>
      </c>
      <c r="C7885">
        <v>11903</v>
      </c>
      <c r="D7885">
        <v>11879</v>
      </c>
      <c r="E7885">
        <v>6</v>
      </c>
      <c r="F7885">
        <v>1731.337337078154</v>
      </c>
      <c r="G7885">
        <v>1.038802402246892</v>
      </c>
      <c r="H7885">
        <v>1729.5431468769159</v>
      </c>
      <c r="I7885">
        <v>12485</v>
      </c>
      <c r="J7885">
        <v>12350</v>
      </c>
    </row>
    <row r="7886" spans="1:10" x14ac:dyDescent="0.25">
      <c r="A7886">
        <v>7885</v>
      </c>
      <c r="B7886" t="s">
        <v>7892</v>
      </c>
      <c r="C7886">
        <v>11903</v>
      </c>
      <c r="D7886">
        <v>11880</v>
      </c>
      <c r="E7886">
        <v>7</v>
      </c>
      <c r="F7886">
        <v>2302.989322780717</v>
      </c>
      <c r="G7886">
        <v>1.385994354768151</v>
      </c>
      <c r="H7886">
        <v>732.20933914512989</v>
      </c>
      <c r="I7886">
        <v>12485</v>
      </c>
      <c r="J7886">
        <v>12351</v>
      </c>
    </row>
    <row r="7887" spans="1:10" x14ac:dyDescent="0.25">
      <c r="A7887">
        <v>7886</v>
      </c>
      <c r="B7887" t="s">
        <v>7893</v>
      </c>
      <c r="C7887">
        <v>11903</v>
      </c>
      <c r="D7887">
        <v>11897</v>
      </c>
      <c r="E7887">
        <v>8</v>
      </c>
      <c r="F7887">
        <v>2401.4447866861519</v>
      </c>
      <c r="G7887">
        <v>1.4408668720116899</v>
      </c>
      <c r="H7887">
        <v>2328.9163988424721</v>
      </c>
      <c r="I7887">
        <v>12485</v>
      </c>
      <c r="J7887">
        <v>12441</v>
      </c>
    </row>
    <row r="7888" spans="1:10" x14ac:dyDescent="0.25">
      <c r="A7888">
        <v>7887</v>
      </c>
      <c r="B7888" t="s">
        <v>7894</v>
      </c>
      <c r="C7888">
        <v>11903</v>
      </c>
      <c r="D7888">
        <v>11905</v>
      </c>
      <c r="E7888">
        <v>9</v>
      </c>
      <c r="F7888">
        <v>2780.1009455132162</v>
      </c>
      <c r="G7888">
        <v>1.668060567307929</v>
      </c>
      <c r="H7888">
        <v>2666.58346674005</v>
      </c>
      <c r="I7888">
        <v>12485</v>
      </c>
      <c r="J7888">
        <v>12487</v>
      </c>
    </row>
    <row r="7889" spans="1:10" x14ac:dyDescent="0.25">
      <c r="A7889">
        <v>7888</v>
      </c>
      <c r="B7889" t="s">
        <v>7895</v>
      </c>
      <c r="C7889">
        <v>11903</v>
      </c>
      <c r="D7889">
        <v>11881</v>
      </c>
      <c r="E7889">
        <v>10</v>
      </c>
      <c r="F7889">
        <v>3227.8137602290708</v>
      </c>
      <c r="G7889">
        <v>2.3366500552037448</v>
      </c>
      <c r="H7889">
        <v>2018.2668620997449</v>
      </c>
      <c r="I7889">
        <v>12485</v>
      </c>
      <c r="J7889">
        <v>12352</v>
      </c>
    </row>
    <row r="7890" spans="1:10" x14ac:dyDescent="0.25">
      <c r="A7890">
        <v>7889</v>
      </c>
      <c r="B7890" t="s">
        <v>7896</v>
      </c>
      <c r="C7890">
        <v>11903</v>
      </c>
      <c r="D7890">
        <v>11913</v>
      </c>
      <c r="E7890">
        <v>11</v>
      </c>
      <c r="F7890">
        <v>4808.7020571545218</v>
      </c>
      <c r="G7890">
        <v>3.5223162778978341</v>
      </c>
      <c r="H7890">
        <v>4142.1820504197431</v>
      </c>
      <c r="I7890">
        <v>12485</v>
      </c>
      <c r="J7890">
        <v>12531</v>
      </c>
    </row>
    <row r="7891" spans="1:10" x14ac:dyDescent="0.25">
      <c r="A7891">
        <v>7890</v>
      </c>
      <c r="B7891" t="s">
        <v>7897</v>
      </c>
      <c r="C7891">
        <v>11903</v>
      </c>
      <c r="D7891">
        <v>11912</v>
      </c>
      <c r="E7891">
        <v>12</v>
      </c>
      <c r="F7891">
        <v>5323.9075799411003</v>
      </c>
      <c r="G7891">
        <v>3.1943445479646591</v>
      </c>
      <c r="H7891">
        <v>4764.467258918231</v>
      </c>
      <c r="I7891">
        <v>12485</v>
      </c>
      <c r="J7891">
        <v>12530</v>
      </c>
    </row>
    <row r="7892" spans="1:10" x14ac:dyDescent="0.25">
      <c r="A7892">
        <v>7891</v>
      </c>
      <c r="B7892" t="s">
        <v>7898</v>
      </c>
      <c r="C7892">
        <v>11903</v>
      </c>
      <c r="D7892">
        <v>11871</v>
      </c>
      <c r="E7892">
        <v>13</v>
      </c>
      <c r="F7892">
        <v>5348.6401384662386</v>
      </c>
      <c r="G7892">
        <v>3.631522820510253</v>
      </c>
      <c r="H7892">
        <v>4167.3628097198853</v>
      </c>
      <c r="I7892">
        <v>12485</v>
      </c>
      <c r="J7892">
        <v>12299</v>
      </c>
    </row>
    <row r="7893" spans="1:10" x14ac:dyDescent="0.25">
      <c r="A7893">
        <v>7892</v>
      </c>
      <c r="B7893" t="s">
        <v>7899</v>
      </c>
      <c r="C7893">
        <v>11903</v>
      </c>
      <c r="D7893">
        <v>11919</v>
      </c>
      <c r="E7893">
        <v>14</v>
      </c>
      <c r="F7893">
        <v>5830.8359069447606</v>
      </c>
      <c r="G7893">
        <v>4.288916665240512</v>
      </c>
      <c r="H7893">
        <v>4919.763315266563</v>
      </c>
      <c r="I7893">
        <v>12485</v>
      </c>
      <c r="J7893">
        <v>12580</v>
      </c>
    </row>
    <row r="7894" spans="1:10" x14ac:dyDescent="0.25">
      <c r="A7894">
        <v>7893</v>
      </c>
      <c r="B7894" t="s">
        <v>7900</v>
      </c>
      <c r="C7894">
        <v>11903</v>
      </c>
      <c r="D7894">
        <v>11867</v>
      </c>
      <c r="E7894">
        <v>15</v>
      </c>
      <c r="F7894">
        <v>5861.6248749922033</v>
      </c>
      <c r="G7894">
        <v>3.5169749249953228</v>
      </c>
      <c r="H7894">
        <v>5831.7252327472625</v>
      </c>
      <c r="I7894">
        <v>12485</v>
      </c>
      <c r="J7894">
        <v>12183</v>
      </c>
    </row>
    <row r="7895" spans="1:10" x14ac:dyDescent="0.25">
      <c r="A7895">
        <v>7894</v>
      </c>
      <c r="B7895" t="s">
        <v>7901</v>
      </c>
      <c r="C7895">
        <v>11903</v>
      </c>
      <c r="D7895">
        <v>11878</v>
      </c>
      <c r="E7895">
        <v>16</v>
      </c>
      <c r="F7895">
        <v>5914.2376576176912</v>
      </c>
      <c r="G7895">
        <v>4.1971203396617041</v>
      </c>
      <c r="H7895">
        <v>4125.8061383740933</v>
      </c>
      <c r="I7895">
        <v>12485</v>
      </c>
      <c r="J7895">
        <v>12349</v>
      </c>
    </row>
    <row r="7896" spans="1:10" x14ac:dyDescent="0.25">
      <c r="A7896">
        <v>7895</v>
      </c>
      <c r="B7896" t="s">
        <v>7902</v>
      </c>
      <c r="C7896">
        <v>11903</v>
      </c>
      <c r="D7896">
        <v>11887</v>
      </c>
      <c r="E7896">
        <v>17</v>
      </c>
      <c r="F7896">
        <v>5914.2376576176912</v>
      </c>
      <c r="G7896">
        <v>4.1971203396617041</v>
      </c>
      <c r="H7896">
        <v>4125.8061383740933</v>
      </c>
      <c r="I7896">
        <v>12485</v>
      </c>
      <c r="J7896">
        <v>12394</v>
      </c>
    </row>
    <row r="7897" spans="1:10" x14ac:dyDescent="0.25">
      <c r="A7897">
        <v>7896</v>
      </c>
      <c r="B7897" t="s">
        <v>7903</v>
      </c>
      <c r="C7897">
        <v>11903</v>
      </c>
      <c r="D7897">
        <v>11888</v>
      </c>
      <c r="E7897">
        <v>18</v>
      </c>
      <c r="F7897">
        <v>5914.2376576176912</v>
      </c>
      <c r="G7897">
        <v>4.1971203396617041</v>
      </c>
      <c r="H7897">
        <v>4125.8061383740933</v>
      </c>
      <c r="I7897">
        <v>12485</v>
      </c>
      <c r="J7897">
        <v>12395</v>
      </c>
    </row>
    <row r="7898" spans="1:10" x14ac:dyDescent="0.25">
      <c r="A7898">
        <v>7897</v>
      </c>
      <c r="B7898" t="s">
        <v>7904</v>
      </c>
      <c r="C7898">
        <v>11903</v>
      </c>
      <c r="D7898">
        <v>11895</v>
      </c>
      <c r="E7898">
        <v>19</v>
      </c>
      <c r="F7898">
        <v>5914.2376576176912</v>
      </c>
      <c r="G7898">
        <v>4.1971203396617041</v>
      </c>
      <c r="H7898">
        <v>4125.8061383740933</v>
      </c>
      <c r="I7898">
        <v>12485</v>
      </c>
      <c r="J7898">
        <v>12439</v>
      </c>
    </row>
    <row r="7899" spans="1:10" x14ac:dyDescent="0.25">
      <c r="A7899">
        <v>7898</v>
      </c>
      <c r="B7899" t="s">
        <v>7905</v>
      </c>
      <c r="C7899">
        <v>11903</v>
      </c>
      <c r="D7899">
        <v>11902</v>
      </c>
      <c r="E7899">
        <v>20</v>
      </c>
      <c r="F7899">
        <v>5914.2376576176912</v>
      </c>
      <c r="G7899">
        <v>4.1971203396617041</v>
      </c>
      <c r="H7899">
        <v>4125.8061383740933</v>
      </c>
      <c r="I7899">
        <v>12485</v>
      </c>
      <c r="J7899">
        <v>12484</v>
      </c>
    </row>
    <row r="7900" spans="1:10" x14ac:dyDescent="0.25">
      <c r="A7900">
        <v>7899</v>
      </c>
      <c r="B7900" t="s">
        <v>7906</v>
      </c>
      <c r="C7900">
        <v>11903</v>
      </c>
      <c r="D7900">
        <v>11911</v>
      </c>
      <c r="E7900">
        <v>21</v>
      </c>
      <c r="F7900">
        <v>5914.2376576176912</v>
      </c>
      <c r="G7900">
        <v>4.1971203396617041</v>
      </c>
      <c r="H7900">
        <v>4125.8061383740933</v>
      </c>
      <c r="I7900">
        <v>12485</v>
      </c>
      <c r="J7900">
        <v>12529</v>
      </c>
    </row>
    <row r="7901" spans="1:10" x14ac:dyDescent="0.25">
      <c r="A7901">
        <v>7900</v>
      </c>
      <c r="B7901" t="s">
        <v>7907</v>
      </c>
      <c r="C7901">
        <v>11903</v>
      </c>
      <c r="D7901">
        <v>11918</v>
      </c>
      <c r="E7901">
        <v>22</v>
      </c>
      <c r="F7901">
        <v>6062.2093303960246</v>
      </c>
      <c r="G7901">
        <v>4.4624467328289601</v>
      </c>
      <c r="H7901">
        <v>5108.6253505525638</v>
      </c>
      <c r="I7901">
        <v>12485</v>
      </c>
      <c r="J7901">
        <v>12579</v>
      </c>
    </row>
    <row r="7902" spans="1:10" x14ac:dyDescent="0.25">
      <c r="A7902">
        <v>7901</v>
      </c>
      <c r="B7902" t="s">
        <v>7908</v>
      </c>
      <c r="C7902">
        <v>11903</v>
      </c>
      <c r="D7902">
        <v>11917</v>
      </c>
      <c r="E7902">
        <v>23</v>
      </c>
      <c r="F7902">
        <v>6477.6219810039156</v>
      </c>
      <c r="G7902">
        <v>3.88657318860235</v>
      </c>
      <c r="H7902">
        <v>5734.0157714967499</v>
      </c>
      <c r="I7902">
        <v>12485</v>
      </c>
      <c r="J7902">
        <v>12578</v>
      </c>
    </row>
    <row r="7903" spans="1:10" x14ac:dyDescent="0.25">
      <c r="A7903">
        <v>7902</v>
      </c>
      <c r="B7903" t="s">
        <v>7909</v>
      </c>
      <c r="C7903">
        <v>11903</v>
      </c>
      <c r="D7903">
        <v>11870</v>
      </c>
      <c r="E7903">
        <v>24</v>
      </c>
      <c r="F7903">
        <v>6504.5339977116837</v>
      </c>
      <c r="G7903">
        <v>4.7874166797556956</v>
      </c>
      <c r="H7903">
        <v>4991.1358968521172</v>
      </c>
      <c r="I7903">
        <v>12485</v>
      </c>
      <c r="J7903">
        <v>12298</v>
      </c>
    </row>
    <row r="7904" spans="1:10" x14ac:dyDescent="0.25">
      <c r="A7904">
        <v>7903</v>
      </c>
      <c r="B7904" t="s">
        <v>7910</v>
      </c>
      <c r="C7904">
        <v>11903</v>
      </c>
      <c r="D7904">
        <v>11872</v>
      </c>
      <c r="E7904">
        <v>25</v>
      </c>
      <c r="F7904">
        <v>6541.9344716594669</v>
      </c>
      <c r="G7904">
        <v>5.3049532672434632</v>
      </c>
      <c r="H7904">
        <v>1346.912115062531</v>
      </c>
      <c r="I7904">
        <v>12485</v>
      </c>
      <c r="J7904">
        <v>12300</v>
      </c>
    </row>
    <row r="7905" spans="1:10" x14ac:dyDescent="0.25">
      <c r="A7905">
        <v>7904</v>
      </c>
      <c r="B7905" t="s">
        <v>7911</v>
      </c>
      <c r="C7905">
        <v>11903</v>
      </c>
      <c r="D7905">
        <v>11864</v>
      </c>
      <c r="E7905">
        <v>26</v>
      </c>
      <c r="F7905">
        <v>6735.9278721228138</v>
      </c>
      <c r="G7905">
        <v>4.0517736756875538</v>
      </c>
      <c r="H7905">
        <v>6631.6563436687138</v>
      </c>
      <c r="I7905">
        <v>12485</v>
      </c>
      <c r="J7905">
        <v>12118</v>
      </c>
    </row>
    <row r="7906" spans="1:10" x14ac:dyDescent="0.25">
      <c r="A7906">
        <v>7905</v>
      </c>
      <c r="B7906" t="s">
        <v>7912</v>
      </c>
      <c r="C7906">
        <v>11903</v>
      </c>
      <c r="D7906">
        <v>11877</v>
      </c>
      <c r="E7906">
        <v>27</v>
      </c>
      <c r="F7906">
        <v>7138.3080401626476</v>
      </c>
      <c r="G7906">
        <v>5.4211907222066591</v>
      </c>
      <c r="H7906">
        <v>5063.9726922754107</v>
      </c>
      <c r="I7906">
        <v>12485</v>
      </c>
      <c r="J7906">
        <v>12348</v>
      </c>
    </row>
    <row r="7907" spans="1:10" x14ac:dyDescent="0.25">
      <c r="A7907">
        <v>7906</v>
      </c>
      <c r="B7907" t="s">
        <v>7913</v>
      </c>
      <c r="C7907">
        <v>11903</v>
      </c>
      <c r="D7907">
        <v>11901</v>
      </c>
      <c r="E7907">
        <v>28</v>
      </c>
      <c r="F7907">
        <v>7856.7550961175884</v>
      </c>
      <c r="G7907">
        <v>6.1396377781615978</v>
      </c>
      <c r="H7907">
        <v>5644.734759316907</v>
      </c>
      <c r="I7907">
        <v>12485</v>
      </c>
      <c r="J7907">
        <v>12483</v>
      </c>
    </row>
    <row r="7908" spans="1:10" x14ac:dyDescent="0.25">
      <c r="A7908">
        <v>7907</v>
      </c>
      <c r="B7908" t="s">
        <v>7914</v>
      </c>
      <c r="C7908">
        <v>11903</v>
      </c>
      <c r="D7908">
        <v>11921</v>
      </c>
      <c r="E7908">
        <v>29</v>
      </c>
      <c r="F7908">
        <v>7974.6009670047551</v>
      </c>
      <c r="G7908">
        <v>4.7847605802028532</v>
      </c>
      <c r="H7908">
        <v>7133.6821346289662</v>
      </c>
      <c r="I7908">
        <v>12485</v>
      </c>
      <c r="J7908">
        <v>12659</v>
      </c>
    </row>
    <row r="7909" spans="1:10" x14ac:dyDescent="0.25">
      <c r="A7909">
        <v>7908</v>
      </c>
      <c r="B7909" t="s">
        <v>7915</v>
      </c>
      <c r="C7909">
        <v>11903</v>
      </c>
      <c r="D7909">
        <v>11863</v>
      </c>
      <c r="E7909">
        <v>30</v>
      </c>
      <c r="F7909">
        <v>8172.5017289431034</v>
      </c>
      <c r="G7909">
        <v>5.2656823973060387</v>
      </c>
      <c r="H7909">
        <v>7611.212432244286</v>
      </c>
      <c r="I7909">
        <v>12485</v>
      </c>
      <c r="J7909">
        <v>12117</v>
      </c>
    </row>
    <row r="7910" spans="1:10" x14ac:dyDescent="0.25">
      <c r="A7910">
        <v>7909</v>
      </c>
      <c r="B7910" t="s">
        <v>7916</v>
      </c>
      <c r="C7910">
        <v>11903</v>
      </c>
      <c r="D7910">
        <v>11848</v>
      </c>
      <c r="E7910">
        <v>31</v>
      </c>
      <c r="F7910">
        <v>8813.0921140193404</v>
      </c>
      <c r="G7910">
        <v>5.2980722208254711</v>
      </c>
      <c r="H7910">
        <v>8061.376095664561</v>
      </c>
      <c r="I7910">
        <v>12485</v>
      </c>
      <c r="J7910">
        <v>11993</v>
      </c>
    </row>
    <row r="7911" spans="1:10" x14ac:dyDescent="0.25">
      <c r="A7911">
        <v>7910</v>
      </c>
      <c r="B7911" t="s">
        <v>7917</v>
      </c>
      <c r="C7911">
        <v>11903</v>
      </c>
      <c r="D7911">
        <v>11857</v>
      </c>
      <c r="E7911">
        <v>32</v>
      </c>
      <c r="F7911">
        <v>8821.0505976654767</v>
      </c>
      <c r="G7911">
        <v>6.403743094815856</v>
      </c>
      <c r="H7911">
        <v>6241.9298821818638</v>
      </c>
      <c r="I7911">
        <v>12485</v>
      </c>
      <c r="J7911">
        <v>12053</v>
      </c>
    </row>
    <row r="7912" spans="1:10" x14ac:dyDescent="0.25">
      <c r="A7912">
        <v>7911</v>
      </c>
      <c r="B7912" t="s">
        <v>7918</v>
      </c>
      <c r="C7912">
        <v>11903</v>
      </c>
      <c r="D7912">
        <v>11852</v>
      </c>
      <c r="E7912">
        <v>33</v>
      </c>
      <c r="F7912">
        <v>8993.6687856163535</v>
      </c>
      <c r="G7912">
        <v>6.292724766310462</v>
      </c>
      <c r="H7912">
        <v>6156.5107938450374</v>
      </c>
      <c r="I7912">
        <v>12485</v>
      </c>
      <c r="J7912">
        <v>11997</v>
      </c>
    </row>
    <row r="7913" spans="1:10" x14ac:dyDescent="0.25">
      <c r="A7913">
        <v>7912</v>
      </c>
      <c r="B7913" t="s">
        <v>7919</v>
      </c>
      <c r="C7913">
        <v>11903</v>
      </c>
      <c r="D7913">
        <v>11873</v>
      </c>
      <c r="E7913">
        <v>34</v>
      </c>
      <c r="F7913">
        <v>9208.2325998926572</v>
      </c>
      <c r="G7913">
        <v>7.9712513954766582</v>
      </c>
      <c r="H7913">
        <v>5123.2062998646843</v>
      </c>
      <c r="I7913">
        <v>12485</v>
      </c>
      <c r="J7913">
        <v>12301</v>
      </c>
    </row>
    <row r="7914" spans="1:10" x14ac:dyDescent="0.25">
      <c r="A7914">
        <v>7913</v>
      </c>
      <c r="B7914" t="s">
        <v>7920</v>
      </c>
      <c r="C7914">
        <v>11903</v>
      </c>
      <c r="D7914">
        <v>11856</v>
      </c>
      <c r="E7914">
        <v>35</v>
      </c>
      <c r="F7914">
        <v>9239.2574850049587</v>
      </c>
      <c r="G7914">
        <v>6.4734377008794626</v>
      </c>
      <c r="H7914">
        <v>6668.2867091173421</v>
      </c>
      <c r="I7914">
        <v>12485</v>
      </c>
      <c r="J7914">
        <v>12052</v>
      </c>
    </row>
    <row r="7915" spans="1:10" x14ac:dyDescent="0.25">
      <c r="A7915">
        <v>7914</v>
      </c>
      <c r="B7915" t="s">
        <v>7921</v>
      </c>
      <c r="C7915">
        <v>11903</v>
      </c>
      <c r="D7915">
        <v>11874</v>
      </c>
      <c r="E7915">
        <v>36</v>
      </c>
      <c r="F7915">
        <v>9260.1921609104465</v>
      </c>
      <c r="G7915">
        <v>8.0232109564944398</v>
      </c>
      <c r="H7915">
        <v>6311.3476155215048</v>
      </c>
      <c r="I7915">
        <v>12485</v>
      </c>
      <c r="J7915">
        <v>12302</v>
      </c>
    </row>
    <row r="7916" spans="1:10" x14ac:dyDescent="0.25">
      <c r="A7916">
        <v>7915</v>
      </c>
      <c r="B7916" t="s">
        <v>7922</v>
      </c>
      <c r="C7916">
        <v>11903</v>
      </c>
      <c r="D7916">
        <v>11825</v>
      </c>
      <c r="E7916">
        <v>37</v>
      </c>
      <c r="F7916">
        <v>9590.2423192482038</v>
      </c>
      <c r="G7916">
        <v>8.3532611148321969</v>
      </c>
      <c r="H7916">
        <v>6411.5518184095836</v>
      </c>
      <c r="I7916">
        <v>12485</v>
      </c>
      <c r="J7916">
        <v>0</v>
      </c>
    </row>
    <row r="7917" spans="1:10" x14ac:dyDescent="0.25">
      <c r="A7917">
        <v>7916</v>
      </c>
      <c r="B7917" t="s">
        <v>7923</v>
      </c>
      <c r="C7917">
        <v>11903</v>
      </c>
      <c r="D7917">
        <v>11850</v>
      </c>
      <c r="E7917">
        <v>38</v>
      </c>
      <c r="F7917">
        <v>9725.2490416739238</v>
      </c>
      <c r="G7917">
        <v>7.2097293368228517</v>
      </c>
      <c r="H7917">
        <v>6868.3375932179042</v>
      </c>
      <c r="I7917">
        <v>12485</v>
      </c>
      <c r="J7917">
        <v>11995</v>
      </c>
    </row>
    <row r="7918" spans="1:10" x14ac:dyDescent="0.25">
      <c r="A7918">
        <v>7917</v>
      </c>
      <c r="B7918" t="s">
        <v>7924</v>
      </c>
      <c r="C7918">
        <v>11903</v>
      </c>
      <c r="D7918">
        <v>11853</v>
      </c>
      <c r="E7918">
        <v>39</v>
      </c>
      <c r="F7918">
        <v>9848.9358185052115</v>
      </c>
      <c r="G7918">
        <v>6.9279201630634386</v>
      </c>
      <c r="H7918">
        <v>6160.3970217394144</v>
      </c>
      <c r="I7918">
        <v>12485</v>
      </c>
      <c r="J7918">
        <v>11998</v>
      </c>
    </row>
    <row r="7919" spans="1:10" x14ac:dyDescent="0.25">
      <c r="A7919">
        <v>7918</v>
      </c>
      <c r="B7919" t="s">
        <v>7925</v>
      </c>
      <c r="C7919">
        <v>11903</v>
      </c>
      <c r="D7919">
        <v>11849</v>
      </c>
      <c r="E7919">
        <v>40</v>
      </c>
      <c r="F7919">
        <v>10140.900745796271</v>
      </c>
      <c r="G7919">
        <v>7.3750809616707693</v>
      </c>
      <c r="H7919">
        <v>7170.7550033538137</v>
      </c>
      <c r="I7919">
        <v>12485</v>
      </c>
      <c r="J7919">
        <v>11994</v>
      </c>
    </row>
    <row r="7920" spans="1:10" x14ac:dyDescent="0.25">
      <c r="A7920">
        <v>7919</v>
      </c>
      <c r="B7920" t="s">
        <v>7926</v>
      </c>
      <c r="C7920">
        <v>11903</v>
      </c>
      <c r="D7920">
        <v>11851</v>
      </c>
      <c r="E7920">
        <v>41</v>
      </c>
      <c r="F7920">
        <v>10429.15791892294</v>
      </c>
      <c r="G7920">
        <v>7.728213899617054</v>
      </c>
      <c r="H7920">
        <v>6709.4664923329692</v>
      </c>
      <c r="I7920">
        <v>12485</v>
      </c>
      <c r="J7920">
        <v>11996</v>
      </c>
    </row>
    <row r="7921" spans="1:10" x14ac:dyDescent="0.25">
      <c r="A7921">
        <v>7920</v>
      </c>
      <c r="B7921" t="s">
        <v>7927</v>
      </c>
      <c r="C7921">
        <v>11903</v>
      </c>
      <c r="D7921">
        <v>11843</v>
      </c>
      <c r="E7921">
        <v>42</v>
      </c>
      <c r="F7921">
        <v>10527.084443772919</v>
      </c>
      <c r="G7921">
        <v>7.6108194905787716</v>
      </c>
      <c r="H7921">
        <v>7288.7439319404448</v>
      </c>
      <c r="I7921">
        <v>12485</v>
      </c>
      <c r="J7921">
        <v>11936</v>
      </c>
    </row>
    <row r="7922" spans="1:10" x14ac:dyDescent="0.25">
      <c r="A7922">
        <v>7921</v>
      </c>
      <c r="B7922" t="s">
        <v>7928</v>
      </c>
      <c r="C7922">
        <v>11903</v>
      </c>
      <c r="D7922">
        <v>11844</v>
      </c>
      <c r="E7922">
        <v>43</v>
      </c>
      <c r="F7922">
        <v>10634.407310001379</v>
      </c>
      <c r="G7922">
        <v>7.605550115637433</v>
      </c>
      <c r="H7922">
        <v>7281.2685422154336</v>
      </c>
      <c r="I7922">
        <v>12485</v>
      </c>
      <c r="J7922">
        <v>11937</v>
      </c>
    </row>
    <row r="7923" spans="1:10" x14ac:dyDescent="0.25">
      <c r="A7923">
        <v>7922</v>
      </c>
      <c r="B7923" t="s">
        <v>7929</v>
      </c>
      <c r="C7923">
        <v>11903</v>
      </c>
      <c r="D7923">
        <v>11882</v>
      </c>
      <c r="E7923">
        <v>44</v>
      </c>
      <c r="F7923">
        <v>10641.018345291061</v>
      </c>
      <c r="G7923">
        <v>9.4040371408750527</v>
      </c>
      <c r="H7923">
        <v>6679.0320462963246</v>
      </c>
      <c r="I7923">
        <v>12485</v>
      </c>
      <c r="J7923">
        <v>12353</v>
      </c>
    </row>
    <row r="7924" spans="1:10" x14ac:dyDescent="0.25">
      <c r="A7924">
        <v>7923</v>
      </c>
      <c r="B7924" t="s">
        <v>7930</v>
      </c>
      <c r="C7924">
        <v>11903</v>
      </c>
      <c r="D7924">
        <v>11891</v>
      </c>
      <c r="E7924">
        <v>45</v>
      </c>
      <c r="F7924">
        <v>10668.36691159878</v>
      </c>
      <c r="G7924">
        <v>9.431385707182768</v>
      </c>
      <c r="H7924">
        <v>6685.599667554593</v>
      </c>
      <c r="I7924">
        <v>12485</v>
      </c>
      <c r="J7924">
        <v>12398</v>
      </c>
    </row>
    <row r="7925" spans="1:10" x14ac:dyDescent="0.25">
      <c r="A7925">
        <v>7924</v>
      </c>
      <c r="B7925" t="s">
        <v>7931</v>
      </c>
      <c r="C7925">
        <v>11903</v>
      </c>
      <c r="D7925">
        <v>11858</v>
      </c>
      <c r="E7925">
        <v>46</v>
      </c>
      <c r="F7925">
        <v>10833.780241395079</v>
      </c>
      <c r="G7925">
        <v>9.2378757702869212</v>
      </c>
      <c r="H7925">
        <v>5377.4125916431976</v>
      </c>
      <c r="I7925">
        <v>12485</v>
      </c>
      <c r="J7925">
        <v>12054</v>
      </c>
    </row>
    <row r="7926" spans="1:10" x14ac:dyDescent="0.25">
      <c r="A7926">
        <v>7925</v>
      </c>
      <c r="B7926" t="s">
        <v>7932</v>
      </c>
      <c r="C7926">
        <v>11903</v>
      </c>
      <c r="D7926">
        <v>11842</v>
      </c>
      <c r="E7926">
        <v>47</v>
      </c>
      <c r="F7926">
        <v>11065.684315302031</v>
      </c>
      <c r="G7926">
        <v>8.2758467562185682</v>
      </c>
      <c r="H7926">
        <v>7313.7606457929232</v>
      </c>
      <c r="I7926">
        <v>12485</v>
      </c>
      <c r="J7926">
        <v>11935</v>
      </c>
    </row>
    <row r="7927" spans="1:10" x14ac:dyDescent="0.25">
      <c r="A7927">
        <v>7926</v>
      </c>
      <c r="B7927" t="s">
        <v>7933</v>
      </c>
      <c r="C7927">
        <v>11903</v>
      </c>
      <c r="D7927">
        <v>11855</v>
      </c>
      <c r="E7927">
        <v>48</v>
      </c>
      <c r="F7927">
        <v>11185.58717940548</v>
      </c>
      <c r="G7927">
        <v>9.9486059749894782</v>
      </c>
      <c r="H7927">
        <v>8392.8549541271823</v>
      </c>
      <c r="I7927">
        <v>12485</v>
      </c>
      <c r="J7927">
        <v>12000</v>
      </c>
    </row>
    <row r="7928" spans="1:10" x14ac:dyDescent="0.25">
      <c r="A7928">
        <v>7927</v>
      </c>
      <c r="B7928" t="s">
        <v>7934</v>
      </c>
      <c r="C7928">
        <v>11903</v>
      </c>
      <c r="D7928">
        <v>11859</v>
      </c>
      <c r="E7928">
        <v>49</v>
      </c>
      <c r="F7928">
        <v>11216.0978590417</v>
      </c>
      <c r="G7928">
        <v>9.9791166546256989</v>
      </c>
      <c r="H7928">
        <v>8386.4519344235941</v>
      </c>
      <c r="I7928">
        <v>12485</v>
      </c>
      <c r="J7928">
        <v>12055</v>
      </c>
    </row>
    <row r="7929" spans="1:10" x14ac:dyDescent="0.25">
      <c r="A7929">
        <v>7928</v>
      </c>
      <c r="B7929" t="s">
        <v>7935</v>
      </c>
      <c r="C7929">
        <v>11903</v>
      </c>
      <c r="D7929">
        <v>11875</v>
      </c>
      <c r="E7929">
        <v>50</v>
      </c>
      <c r="F7929">
        <v>11263.235927099129</v>
      </c>
      <c r="G7929">
        <v>10.02625472268312</v>
      </c>
      <c r="H7929">
        <v>7858.1832874138436</v>
      </c>
      <c r="I7929">
        <v>12485</v>
      </c>
      <c r="J7929">
        <v>12303</v>
      </c>
    </row>
    <row r="7930" spans="1:10" x14ac:dyDescent="0.25">
      <c r="A7930">
        <v>7929</v>
      </c>
      <c r="B7930" t="s">
        <v>7936</v>
      </c>
      <c r="C7930">
        <v>11903</v>
      </c>
      <c r="D7930">
        <v>11854</v>
      </c>
      <c r="E7930">
        <v>51</v>
      </c>
      <c r="F7930">
        <v>11857.323491735109</v>
      </c>
      <c r="G7930">
        <v>10.50911343967759</v>
      </c>
      <c r="H7930">
        <v>8531.2601665572838</v>
      </c>
      <c r="I7930">
        <v>12485</v>
      </c>
      <c r="J7930">
        <v>11999</v>
      </c>
    </row>
    <row r="7931" spans="1:10" x14ac:dyDescent="0.25">
      <c r="A7931">
        <v>7930</v>
      </c>
      <c r="B7931" t="s">
        <v>7937</v>
      </c>
      <c r="C7931">
        <v>11903</v>
      </c>
      <c r="D7931">
        <v>11833</v>
      </c>
      <c r="E7931">
        <v>52</v>
      </c>
      <c r="F7931">
        <v>11982.98817681169</v>
      </c>
      <c r="G7931">
        <v>8.9030336881761727</v>
      </c>
      <c r="H7931">
        <v>8431.3907172073268</v>
      </c>
      <c r="I7931">
        <v>12485</v>
      </c>
      <c r="J7931">
        <v>11877</v>
      </c>
    </row>
    <row r="7932" spans="1:10" x14ac:dyDescent="0.25">
      <c r="A7932">
        <v>7931</v>
      </c>
      <c r="B7932" t="s">
        <v>7938</v>
      </c>
      <c r="C7932">
        <v>11903</v>
      </c>
      <c r="D7932">
        <v>11841</v>
      </c>
      <c r="E7932">
        <v>53</v>
      </c>
      <c r="F7932">
        <v>12417.60727245301</v>
      </c>
      <c r="G7932">
        <v>9.6282591828499395</v>
      </c>
      <c r="H7932">
        <v>8450.3049214018556</v>
      </c>
      <c r="I7932">
        <v>12485</v>
      </c>
      <c r="J7932">
        <v>11934</v>
      </c>
    </row>
    <row r="7933" spans="1:10" x14ac:dyDescent="0.25">
      <c r="A7933">
        <v>7932</v>
      </c>
      <c r="B7933" t="s">
        <v>7939</v>
      </c>
      <c r="C7933">
        <v>11903</v>
      </c>
      <c r="D7933">
        <v>11834</v>
      </c>
      <c r="E7933">
        <v>54</v>
      </c>
      <c r="F7933">
        <v>12769.50162480403</v>
      </c>
      <c r="G7933">
        <v>9.4935496505466226</v>
      </c>
      <c r="H7933">
        <v>8324.8996349225399</v>
      </c>
      <c r="I7933">
        <v>12485</v>
      </c>
      <c r="J7933">
        <v>11878</v>
      </c>
    </row>
    <row r="7934" spans="1:10" x14ac:dyDescent="0.25">
      <c r="A7934">
        <v>7933</v>
      </c>
      <c r="B7934" t="s">
        <v>7940</v>
      </c>
      <c r="C7934">
        <v>11903</v>
      </c>
      <c r="D7934">
        <v>11860</v>
      </c>
      <c r="E7934">
        <v>55</v>
      </c>
      <c r="F7934">
        <v>13042.214392658359</v>
      </c>
      <c r="G7934">
        <v>11.80523318824237</v>
      </c>
      <c r="H7934">
        <v>10182.633257328611</v>
      </c>
      <c r="I7934">
        <v>12485</v>
      </c>
      <c r="J7934">
        <v>12056</v>
      </c>
    </row>
    <row r="7935" spans="1:10" x14ac:dyDescent="0.25">
      <c r="A7935">
        <v>7934</v>
      </c>
      <c r="B7935" t="s">
        <v>7941</v>
      </c>
      <c r="C7935">
        <v>11903</v>
      </c>
      <c r="D7935">
        <v>11883</v>
      </c>
      <c r="E7935">
        <v>56</v>
      </c>
      <c r="F7935">
        <v>13170.04962833534</v>
      </c>
      <c r="G7935">
        <v>11.93306842391933</v>
      </c>
      <c r="H7935">
        <v>9535.8804700311794</v>
      </c>
      <c r="I7935">
        <v>12485</v>
      </c>
      <c r="J7935">
        <v>12354</v>
      </c>
    </row>
    <row r="7936" spans="1:10" x14ac:dyDescent="0.25">
      <c r="A7936">
        <v>7935</v>
      </c>
      <c r="B7936" t="s">
        <v>7942</v>
      </c>
      <c r="C7936">
        <v>11903</v>
      </c>
      <c r="D7936">
        <v>11836</v>
      </c>
      <c r="E7936">
        <v>57</v>
      </c>
      <c r="F7936">
        <v>13488.39913035575</v>
      </c>
      <c r="G7936">
        <v>9.5277481080243049</v>
      </c>
      <c r="H7936">
        <v>8320.3815455782697</v>
      </c>
      <c r="I7936">
        <v>12485</v>
      </c>
      <c r="J7936">
        <v>11880</v>
      </c>
    </row>
    <row r="7937" spans="1:10" x14ac:dyDescent="0.25">
      <c r="A7937">
        <v>7936</v>
      </c>
      <c r="B7937" t="s">
        <v>7943</v>
      </c>
      <c r="C7937">
        <v>11903</v>
      </c>
      <c r="D7937">
        <v>11837</v>
      </c>
      <c r="E7937">
        <v>58</v>
      </c>
      <c r="F7937">
        <v>13520.596681260071</v>
      </c>
      <c r="G7937">
        <v>11.944514487959429</v>
      </c>
      <c r="H7937">
        <v>10168.9557724244</v>
      </c>
      <c r="I7937">
        <v>12485</v>
      </c>
      <c r="J7937">
        <v>11881</v>
      </c>
    </row>
    <row r="7938" spans="1:10" x14ac:dyDescent="0.25">
      <c r="A7938">
        <v>7937</v>
      </c>
      <c r="B7938" t="s">
        <v>7944</v>
      </c>
      <c r="C7938">
        <v>11903</v>
      </c>
      <c r="D7938">
        <v>11835</v>
      </c>
      <c r="E7938">
        <v>59</v>
      </c>
      <c r="F7938">
        <v>13779.58207651436</v>
      </c>
      <c r="G7938">
        <v>10.10882506307591</v>
      </c>
      <c r="H7938">
        <v>8219.8397366452009</v>
      </c>
      <c r="I7938">
        <v>12485</v>
      </c>
      <c r="J7938">
        <v>11879</v>
      </c>
    </row>
    <row r="7939" spans="1:10" x14ac:dyDescent="0.25">
      <c r="A7939">
        <v>7938</v>
      </c>
      <c r="B7939" t="s">
        <v>7945</v>
      </c>
      <c r="C7939">
        <v>11903</v>
      </c>
      <c r="D7939">
        <v>11829</v>
      </c>
      <c r="E7939">
        <v>60</v>
      </c>
      <c r="F7939">
        <v>13782.68842689494</v>
      </c>
      <c r="G7939">
        <v>9.9970149979321867</v>
      </c>
      <c r="H7939">
        <v>8844.8668666937647</v>
      </c>
      <c r="I7939">
        <v>12485</v>
      </c>
      <c r="J7939">
        <v>11785</v>
      </c>
    </row>
    <row r="7940" spans="1:10" x14ac:dyDescent="0.25">
      <c r="A7940">
        <v>7939</v>
      </c>
      <c r="B7940" t="s">
        <v>7946</v>
      </c>
      <c r="C7940">
        <v>11903</v>
      </c>
      <c r="D7940">
        <v>11892</v>
      </c>
      <c r="E7940">
        <v>61</v>
      </c>
      <c r="F7940">
        <v>13797.818829520451</v>
      </c>
      <c r="G7940">
        <v>12.560837625104449</v>
      </c>
      <c r="H7940">
        <v>10027.115173904849</v>
      </c>
      <c r="I7940">
        <v>12485</v>
      </c>
      <c r="J7940">
        <v>12399</v>
      </c>
    </row>
    <row r="7941" spans="1:10" x14ac:dyDescent="0.25">
      <c r="A7941">
        <v>7940</v>
      </c>
      <c r="B7941" t="s">
        <v>7947</v>
      </c>
      <c r="C7941">
        <v>11903</v>
      </c>
      <c r="D7941">
        <v>11861</v>
      </c>
      <c r="E7941">
        <v>62</v>
      </c>
      <c r="F7941">
        <v>14020.784762899561</v>
      </c>
      <c r="G7941">
        <v>12.783803558483561</v>
      </c>
      <c r="H7941">
        <v>11029.21980411607</v>
      </c>
      <c r="I7941">
        <v>12485</v>
      </c>
      <c r="J7941">
        <v>12057</v>
      </c>
    </row>
    <row r="7942" spans="1:10" x14ac:dyDescent="0.25">
      <c r="A7942">
        <v>7941</v>
      </c>
      <c r="B7942" t="s">
        <v>7948</v>
      </c>
      <c r="C7942">
        <v>11903</v>
      </c>
      <c r="D7942">
        <v>11831</v>
      </c>
      <c r="E7942">
        <v>63</v>
      </c>
      <c r="F7942">
        <v>14113.956772775529</v>
      </c>
      <c r="G7942">
        <v>10.32828334381278</v>
      </c>
      <c r="H7942">
        <v>8946.5801371796551</v>
      </c>
      <c r="I7942">
        <v>12485</v>
      </c>
      <c r="J7942">
        <v>11829</v>
      </c>
    </row>
    <row r="7943" spans="1:10" x14ac:dyDescent="0.25">
      <c r="A7943">
        <v>7942</v>
      </c>
      <c r="B7943" t="s">
        <v>7949</v>
      </c>
      <c r="C7943">
        <v>11903</v>
      </c>
      <c r="D7943">
        <v>11828</v>
      </c>
      <c r="E7943">
        <v>64</v>
      </c>
      <c r="F7943">
        <v>14294.65375727739</v>
      </c>
      <c r="G7943">
        <v>10.508980328314641</v>
      </c>
      <c r="H7943">
        <v>8978.0002122475871</v>
      </c>
      <c r="I7943">
        <v>12485</v>
      </c>
      <c r="J7943">
        <v>11784</v>
      </c>
    </row>
    <row r="7944" spans="1:10" x14ac:dyDescent="0.25">
      <c r="A7944">
        <v>7943</v>
      </c>
      <c r="B7944" t="s">
        <v>7950</v>
      </c>
      <c r="C7944">
        <v>11903</v>
      </c>
      <c r="D7944">
        <v>11838</v>
      </c>
      <c r="E7944">
        <v>65</v>
      </c>
      <c r="F7944">
        <v>14544.37390794774</v>
      </c>
      <c r="G7944">
        <v>12.46010435324459</v>
      </c>
      <c r="H7944">
        <v>10752.351743473229</v>
      </c>
      <c r="I7944">
        <v>12485</v>
      </c>
      <c r="J7944">
        <v>11882</v>
      </c>
    </row>
    <row r="7945" spans="1:10" x14ac:dyDescent="0.25">
      <c r="A7945">
        <v>7944</v>
      </c>
      <c r="B7945" t="s">
        <v>7951</v>
      </c>
      <c r="C7945">
        <v>11903</v>
      </c>
      <c r="D7945">
        <v>11845</v>
      </c>
      <c r="E7945">
        <v>66</v>
      </c>
      <c r="F7945">
        <v>14579.18439061917</v>
      </c>
      <c r="G7945">
        <v>12.579667113574891</v>
      </c>
      <c r="H7945">
        <v>10775.85878528295</v>
      </c>
      <c r="I7945">
        <v>12485</v>
      </c>
      <c r="J7945">
        <v>11938</v>
      </c>
    </row>
    <row r="7946" spans="1:10" x14ac:dyDescent="0.25">
      <c r="A7946">
        <v>7945</v>
      </c>
      <c r="B7946" t="s">
        <v>7952</v>
      </c>
      <c r="C7946">
        <v>11903</v>
      </c>
      <c r="D7946">
        <v>11832</v>
      </c>
      <c r="E7946">
        <v>67</v>
      </c>
      <c r="F7946">
        <v>14598.032646503751</v>
      </c>
      <c r="G7946">
        <v>12.763555707870839</v>
      </c>
      <c r="H7946">
        <v>10967.02663174716</v>
      </c>
      <c r="I7946">
        <v>12485</v>
      </c>
      <c r="J7946">
        <v>11830</v>
      </c>
    </row>
    <row r="7947" spans="1:10" x14ac:dyDescent="0.25">
      <c r="A7947">
        <v>7946</v>
      </c>
      <c r="B7947" t="s">
        <v>7953</v>
      </c>
      <c r="C7947">
        <v>11903</v>
      </c>
      <c r="D7947">
        <v>11893</v>
      </c>
      <c r="E7947">
        <v>68</v>
      </c>
      <c r="F7947">
        <v>14833.285539048889</v>
      </c>
      <c r="G7947">
        <v>13.59630433463289</v>
      </c>
      <c r="H7947">
        <v>11034.436989463689</v>
      </c>
      <c r="I7947">
        <v>12485</v>
      </c>
      <c r="J7947">
        <v>12400</v>
      </c>
    </row>
    <row r="7948" spans="1:10" x14ac:dyDescent="0.25">
      <c r="A7948">
        <v>7947</v>
      </c>
      <c r="B7948" t="s">
        <v>7954</v>
      </c>
      <c r="C7948">
        <v>11903</v>
      </c>
      <c r="D7948">
        <v>11827</v>
      </c>
      <c r="E7948">
        <v>69</v>
      </c>
      <c r="F7948">
        <v>14944.83103530528</v>
      </c>
      <c r="G7948">
        <v>11.15915760634253</v>
      </c>
      <c r="H7948">
        <v>9069.5399429353183</v>
      </c>
      <c r="I7948">
        <v>12485</v>
      </c>
      <c r="J7948">
        <v>11783</v>
      </c>
    </row>
    <row r="7949" spans="1:10" x14ac:dyDescent="0.25">
      <c r="A7949">
        <v>7948</v>
      </c>
      <c r="B7949" t="s">
        <v>7955</v>
      </c>
      <c r="C7949">
        <v>11903</v>
      </c>
      <c r="D7949">
        <v>11839</v>
      </c>
      <c r="E7949">
        <v>70</v>
      </c>
      <c r="F7949">
        <v>15547.71333471984</v>
      </c>
      <c r="G7949">
        <v>13.062108009307851</v>
      </c>
      <c r="H7949">
        <v>11384.74491007285</v>
      </c>
      <c r="I7949">
        <v>12485</v>
      </c>
      <c r="J7949">
        <v>11883</v>
      </c>
    </row>
    <row r="7950" spans="1:10" x14ac:dyDescent="0.25">
      <c r="A7950">
        <v>7949</v>
      </c>
      <c r="B7950" t="s">
        <v>7956</v>
      </c>
      <c r="C7950">
        <v>11903</v>
      </c>
      <c r="D7950">
        <v>11846</v>
      </c>
      <c r="E7950">
        <v>71</v>
      </c>
      <c r="F7950">
        <v>15549.402702866621</v>
      </c>
      <c r="G7950">
        <v>13.16179810092336</v>
      </c>
      <c r="H7950">
        <v>11395.967305708269</v>
      </c>
      <c r="I7950">
        <v>12485</v>
      </c>
      <c r="J7950">
        <v>11939</v>
      </c>
    </row>
    <row r="7951" spans="1:10" x14ac:dyDescent="0.25">
      <c r="A7951">
        <v>7950</v>
      </c>
      <c r="B7951" t="s">
        <v>7957</v>
      </c>
      <c r="C7951">
        <v>11903</v>
      </c>
      <c r="D7951">
        <v>11898</v>
      </c>
      <c r="E7951">
        <v>72</v>
      </c>
      <c r="F7951">
        <v>15678.440269127659</v>
      </c>
      <c r="G7951">
        <v>14.44145906471166</v>
      </c>
      <c r="H7951">
        <v>11577.941318091711</v>
      </c>
      <c r="I7951">
        <v>12485</v>
      </c>
      <c r="J7951">
        <v>12442</v>
      </c>
    </row>
    <row r="7952" spans="1:10" x14ac:dyDescent="0.25">
      <c r="A7952">
        <v>7951</v>
      </c>
      <c r="B7952" t="s">
        <v>7958</v>
      </c>
      <c r="C7952">
        <v>11903</v>
      </c>
      <c r="D7952">
        <v>11847</v>
      </c>
      <c r="E7952">
        <v>73</v>
      </c>
      <c r="F7952">
        <v>16190.92154196011</v>
      </c>
      <c r="G7952">
        <v>13.546709404379451</v>
      </c>
      <c r="H7952">
        <v>11916.751544691009</v>
      </c>
      <c r="I7952">
        <v>12485</v>
      </c>
      <c r="J7952">
        <v>11940</v>
      </c>
    </row>
    <row r="7953" spans="1:10" x14ac:dyDescent="0.25">
      <c r="A7953">
        <v>7952</v>
      </c>
      <c r="B7953" t="s">
        <v>7959</v>
      </c>
      <c r="C7953">
        <v>11903</v>
      </c>
      <c r="D7953">
        <v>11862</v>
      </c>
      <c r="E7953">
        <v>74</v>
      </c>
      <c r="F7953">
        <v>16262.035885177391</v>
      </c>
      <c r="G7953">
        <v>15.025054680761389</v>
      </c>
      <c r="H7953">
        <v>12749.33271085568</v>
      </c>
      <c r="I7953">
        <v>12485</v>
      </c>
      <c r="J7953">
        <v>12058</v>
      </c>
    </row>
    <row r="7954" spans="1:10" x14ac:dyDescent="0.25">
      <c r="A7954">
        <v>7953</v>
      </c>
      <c r="B7954" t="s">
        <v>7960</v>
      </c>
      <c r="C7954">
        <v>11903</v>
      </c>
      <c r="D7954">
        <v>11840</v>
      </c>
      <c r="E7954">
        <v>75</v>
      </c>
      <c r="F7954">
        <v>16511.943349205339</v>
      </c>
      <c r="G7954">
        <v>13.739322488726589</v>
      </c>
      <c r="H7954">
        <v>12214.990354686281</v>
      </c>
      <c r="I7954">
        <v>12485</v>
      </c>
      <c r="J7954">
        <v>11884</v>
      </c>
    </row>
    <row r="7955" spans="1:10" x14ac:dyDescent="0.25">
      <c r="A7955">
        <v>7954</v>
      </c>
      <c r="B7955" t="s">
        <v>7961</v>
      </c>
      <c r="C7955">
        <v>11903</v>
      </c>
      <c r="D7955">
        <v>11906</v>
      </c>
      <c r="E7955">
        <v>76</v>
      </c>
      <c r="F7955">
        <v>16719.75323611678</v>
      </c>
      <c r="G7955">
        <v>15.482772031700771</v>
      </c>
      <c r="H7955">
        <v>11798.691695376679</v>
      </c>
      <c r="I7955">
        <v>12485</v>
      </c>
      <c r="J7955">
        <v>12488</v>
      </c>
    </row>
    <row r="7956" spans="1:10" x14ac:dyDescent="0.25">
      <c r="A7956">
        <v>7955</v>
      </c>
      <c r="B7956" t="s">
        <v>7962</v>
      </c>
      <c r="C7956">
        <v>11903</v>
      </c>
      <c r="D7956">
        <v>11915</v>
      </c>
      <c r="E7956">
        <v>77</v>
      </c>
      <c r="F7956">
        <v>16936.399522450691</v>
      </c>
      <c r="G7956">
        <v>15.69941831803469</v>
      </c>
      <c r="H7956">
        <v>11951.98307515086</v>
      </c>
      <c r="I7956">
        <v>12485</v>
      </c>
      <c r="J7956">
        <v>12533</v>
      </c>
    </row>
    <row r="7957" spans="1:10" x14ac:dyDescent="0.25">
      <c r="A7957">
        <v>7956</v>
      </c>
      <c r="B7957" t="s">
        <v>7963</v>
      </c>
      <c r="C7957">
        <v>11903</v>
      </c>
      <c r="D7957">
        <v>11907</v>
      </c>
      <c r="E7957">
        <v>78</v>
      </c>
      <c r="F7957">
        <v>17310.995145675639</v>
      </c>
      <c r="G7957">
        <v>16.074013941259629</v>
      </c>
      <c r="H7957">
        <v>12294.762844410359</v>
      </c>
      <c r="I7957">
        <v>12485</v>
      </c>
      <c r="J7957">
        <v>12489</v>
      </c>
    </row>
    <row r="7958" spans="1:10" x14ac:dyDescent="0.25">
      <c r="A7958">
        <v>7957</v>
      </c>
      <c r="B7958" t="s">
        <v>7964</v>
      </c>
      <c r="C7958">
        <v>11903</v>
      </c>
      <c r="D7958">
        <v>11865</v>
      </c>
      <c r="E7958">
        <v>79</v>
      </c>
      <c r="F7958">
        <v>17365.453072322241</v>
      </c>
      <c r="G7958">
        <v>16.128471867906239</v>
      </c>
      <c r="H7958">
        <v>12801.9597985331</v>
      </c>
      <c r="I7958">
        <v>12485</v>
      </c>
      <c r="J7958">
        <v>12119</v>
      </c>
    </row>
    <row r="7959" spans="1:10" x14ac:dyDescent="0.25">
      <c r="A7959">
        <v>7958</v>
      </c>
      <c r="B7959" t="s">
        <v>7965</v>
      </c>
      <c r="C7959">
        <v>11903</v>
      </c>
      <c r="D7959">
        <v>11916</v>
      </c>
      <c r="E7959">
        <v>80</v>
      </c>
      <c r="F7959">
        <v>17657.357545588631</v>
      </c>
      <c r="G7959">
        <v>16.42037634117262</v>
      </c>
      <c r="H7959">
        <v>12595.289406927781</v>
      </c>
      <c r="I7959">
        <v>12485</v>
      </c>
      <c r="J7959">
        <v>12534</v>
      </c>
    </row>
    <row r="7960" spans="1:10" x14ac:dyDescent="0.25">
      <c r="A7960">
        <v>7959</v>
      </c>
      <c r="B7960" t="s">
        <v>7966</v>
      </c>
      <c r="C7960">
        <v>11903</v>
      </c>
      <c r="D7960">
        <v>11826</v>
      </c>
      <c r="E7960">
        <v>81</v>
      </c>
      <c r="F7960">
        <v>17802.731178615919</v>
      </c>
      <c r="G7960">
        <v>15.135995747643349</v>
      </c>
      <c r="H7960">
        <v>14524.072953174469</v>
      </c>
      <c r="I7960">
        <v>12485</v>
      </c>
      <c r="J7960">
        <v>11679</v>
      </c>
    </row>
    <row r="7961" spans="1:10" x14ac:dyDescent="0.25">
      <c r="A7961">
        <v>7960</v>
      </c>
      <c r="B7961" t="s">
        <v>7967</v>
      </c>
      <c r="C7961">
        <v>11903</v>
      </c>
      <c r="D7961">
        <v>11830</v>
      </c>
      <c r="E7961">
        <v>82</v>
      </c>
      <c r="F7961">
        <v>18000.983148107869</v>
      </c>
      <c r="G7961">
        <v>15.71811757998865</v>
      </c>
      <c r="H7961">
        <v>13485.166845184751</v>
      </c>
      <c r="I7961">
        <v>12485</v>
      </c>
      <c r="J7961">
        <v>11788</v>
      </c>
    </row>
    <row r="7962" spans="1:10" x14ac:dyDescent="0.25">
      <c r="A7962">
        <v>7961</v>
      </c>
      <c r="B7962" t="s">
        <v>7968</v>
      </c>
      <c r="C7962">
        <v>11903</v>
      </c>
      <c r="D7962">
        <v>11866</v>
      </c>
      <c r="E7962">
        <v>83</v>
      </c>
      <c r="F7962">
        <v>18231.77574891816</v>
      </c>
      <c r="G7962">
        <v>16.99479454450217</v>
      </c>
      <c r="H7962">
        <v>13653.68187013581</v>
      </c>
      <c r="I7962">
        <v>12485</v>
      </c>
      <c r="J7962">
        <v>12120</v>
      </c>
    </row>
    <row r="7963" spans="1:10" x14ac:dyDescent="0.25">
      <c r="A7963">
        <v>7962</v>
      </c>
      <c r="B7963" t="s">
        <v>7969</v>
      </c>
      <c r="C7963">
        <v>11903</v>
      </c>
      <c r="D7963">
        <v>11908</v>
      </c>
      <c r="E7963">
        <v>84</v>
      </c>
      <c r="F7963">
        <v>19083.97432148028</v>
      </c>
      <c r="G7963">
        <v>17.846993117064269</v>
      </c>
      <c r="H7963">
        <v>13665.497835550021</v>
      </c>
      <c r="I7963">
        <v>12485</v>
      </c>
      <c r="J7963">
        <v>12490</v>
      </c>
    </row>
    <row r="7964" spans="1:10" x14ac:dyDescent="0.25">
      <c r="A7964">
        <v>7963</v>
      </c>
      <c r="B7964" t="s">
        <v>7970</v>
      </c>
      <c r="C7964">
        <v>11903</v>
      </c>
      <c r="D7964">
        <v>11909</v>
      </c>
      <c r="E7964">
        <v>85</v>
      </c>
      <c r="F7964">
        <v>19630.433600224609</v>
      </c>
      <c r="G7964">
        <v>18.393452395808609</v>
      </c>
      <c r="H7964">
        <v>14190.87962768441</v>
      </c>
      <c r="I7964">
        <v>12485</v>
      </c>
      <c r="J7964">
        <v>12491</v>
      </c>
    </row>
    <row r="7965" spans="1:10" x14ac:dyDescent="0.25">
      <c r="A7965">
        <v>7964</v>
      </c>
      <c r="B7965" t="s">
        <v>7971</v>
      </c>
      <c r="C7965">
        <v>11903</v>
      </c>
      <c r="D7965">
        <v>11910</v>
      </c>
      <c r="E7965">
        <v>86</v>
      </c>
      <c r="F7965">
        <v>20954.353933819752</v>
      </c>
      <c r="G7965">
        <v>19.717372729403749</v>
      </c>
      <c r="H7965">
        <v>15597.52304331821</v>
      </c>
      <c r="I7965">
        <v>12485</v>
      </c>
      <c r="J7965">
        <v>12492</v>
      </c>
    </row>
    <row r="7966" spans="1:10" x14ac:dyDescent="0.25">
      <c r="A7966">
        <v>7965</v>
      </c>
      <c r="B7966" t="s">
        <v>7972</v>
      </c>
      <c r="C7966">
        <v>11903</v>
      </c>
      <c r="D7966">
        <v>11914</v>
      </c>
      <c r="E7966">
        <v>87</v>
      </c>
      <c r="F7966">
        <v>21037.11951765605</v>
      </c>
      <c r="G7966">
        <v>19.800138313240041</v>
      </c>
      <c r="H7966">
        <v>8940.6013884143886</v>
      </c>
      <c r="I7966">
        <v>12485</v>
      </c>
      <c r="J7966">
        <v>12532</v>
      </c>
    </row>
    <row r="7967" spans="1:10" x14ac:dyDescent="0.25">
      <c r="A7967">
        <v>7966</v>
      </c>
      <c r="B7967" t="s">
        <v>7973</v>
      </c>
      <c r="C7967">
        <v>11903</v>
      </c>
      <c r="D7967">
        <v>11884</v>
      </c>
      <c r="E7967">
        <v>88</v>
      </c>
      <c r="F7967">
        <v>21496.28695666468</v>
      </c>
      <c r="G7967">
        <v>20.259305752248689</v>
      </c>
      <c r="H7967">
        <v>16550.351731100181</v>
      </c>
      <c r="I7967">
        <v>12485</v>
      </c>
      <c r="J7967">
        <v>12355</v>
      </c>
    </row>
    <row r="7968" spans="1:10" x14ac:dyDescent="0.25">
      <c r="A7968">
        <v>7967</v>
      </c>
      <c r="B7968" t="s">
        <v>7974</v>
      </c>
      <c r="C7968">
        <v>11903</v>
      </c>
      <c r="D7968">
        <v>11899</v>
      </c>
      <c r="E7968">
        <v>89</v>
      </c>
      <c r="F7968">
        <v>21535.405803621059</v>
      </c>
      <c r="G7968">
        <v>20.29842459920506</v>
      </c>
      <c r="H7968">
        <v>16461.59415897118</v>
      </c>
      <c r="I7968">
        <v>12485</v>
      </c>
      <c r="J7968">
        <v>12443</v>
      </c>
    </row>
    <row r="7969" spans="1:10" x14ac:dyDescent="0.25">
      <c r="A7969">
        <v>7968</v>
      </c>
      <c r="B7969" t="s">
        <v>7975</v>
      </c>
      <c r="C7969">
        <v>11903</v>
      </c>
      <c r="D7969">
        <v>11920</v>
      </c>
      <c r="E7969">
        <v>90</v>
      </c>
      <c r="F7969">
        <v>21705.979694420999</v>
      </c>
      <c r="G7969">
        <v>20.468998490004999</v>
      </c>
      <c r="H7969">
        <v>14038.393038947641</v>
      </c>
      <c r="I7969">
        <v>12485</v>
      </c>
      <c r="J7969">
        <v>12617</v>
      </c>
    </row>
    <row r="7970" spans="1:10" x14ac:dyDescent="0.25">
      <c r="A7970">
        <v>7969</v>
      </c>
      <c r="B7970" t="s">
        <v>7976</v>
      </c>
      <c r="C7970">
        <v>11903</v>
      </c>
      <c r="D7970">
        <v>11894</v>
      </c>
      <c r="E7970">
        <v>91</v>
      </c>
      <c r="F7970">
        <v>21791.35112386223</v>
      </c>
      <c r="G7970">
        <v>20.554369919446241</v>
      </c>
      <c r="H7970">
        <v>16695.284121117231</v>
      </c>
      <c r="I7970">
        <v>12485</v>
      </c>
      <c r="J7970">
        <v>12401</v>
      </c>
    </row>
    <row r="7971" spans="1:10" x14ac:dyDescent="0.25">
      <c r="A7971">
        <v>7970</v>
      </c>
      <c r="B7971" t="s">
        <v>7977</v>
      </c>
      <c r="C7971">
        <v>11903</v>
      </c>
      <c r="D7971">
        <v>11885</v>
      </c>
      <c r="E7971">
        <v>92</v>
      </c>
      <c r="F7971">
        <v>21996.216321633161</v>
      </c>
      <c r="G7971">
        <v>20.75923511721717</v>
      </c>
      <c r="H7971">
        <v>16840.381577923788</v>
      </c>
      <c r="I7971">
        <v>12485</v>
      </c>
      <c r="J7971">
        <v>12356</v>
      </c>
    </row>
    <row r="7972" spans="1:10" x14ac:dyDescent="0.25">
      <c r="A7972">
        <v>7971</v>
      </c>
      <c r="B7972" t="s">
        <v>7978</v>
      </c>
      <c r="C7972">
        <v>11903</v>
      </c>
      <c r="D7972">
        <v>11923</v>
      </c>
      <c r="E7972">
        <v>93</v>
      </c>
      <c r="F7972">
        <v>22307.70688217962</v>
      </c>
      <c r="G7972">
        <v>21.070725677763619</v>
      </c>
      <c r="H7972">
        <v>14411.984405618459</v>
      </c>
      <c r="I7972">
        <v>12485</v>
      </c>
      <c r="J7972">
        <v>12661</v>
      </c>
    </row>
    <row r="7973" spans="1:10" x14ac:dyDescent="0.25">
      <c r="A7973">
        <v>7972</v>
      </c>
      <c r="B7973" t="s">
        <v>7979</v>
      </c>
      <c r="C7973">
        <v>11903</v>
      </c>
      <c r="D7973">
        <v>11900</v>
      </c>
      <c r="E7973">
        <v>94</v>
      </c>
      <c r="F7973">
        <v>22449.182519483089</v>
      </c>
      <c r="G7973">
        <v>21.212201315067091</v>
      </c>
      <c r="H7973">
        <v>17060.044875073731</v>
      </c>
      <c r="I7973">
        <v>12485</v>
      </c>
      <c r="J7973">
        <v>12444</v>
      </c>
    </row>
    <row r="7974" spans="1:10" x14ac:dyDescent="0.25">
      <c r="A7974">
        <v>7973</v>
      </c>
      <c r="B7974" t="s">
        <v>7980</v>
      </c>
      <c r="C7974">
        <v>11903</v>
      </c>
      <c r="D7974">
        <v>11922</v>
      </c>
      <c r="E7974">
        <v>95</v>
      </c>
      <c r="F7974">
        <v>23289.93427439938</v>
      </c>
      <c r="G7974">
        <v>22.052953069983371</v>
      </c>
      <c r="H7974">
        <v>9913.9797289121416</v>
      </c>
      <c r="I7974">
        <v>12485</v>
      </c>
      <c r="J7974">
        <v>12660</v>
      </c>
    </row>
    <row r="7975" spans="1:10" x14ac:dyDescent="0.25">
      <c r="A7975">
        <v>7974</v>
      </c>
      <c r="B7975" t="s">
        <v>7981</v>
      </c>
      <c r="C7975">
        <v>11903</v>
      </c>
      <c r="D7975">
        <v>11876</v>
      </c>
      <c r="E7975">
        <v>96</v>
      </c>
      <c r="F7975">
        <v>23310.958815448459</v>
      </c>
      <c r="G7975">
        <v>22.073977611032461</v>
      </c>
      <c r="H7975">
        <v>17121.11103446503</v>
      </c>
      <c r="I7975">
        <v>12485</v>
      </c>
      <c r="J7975">
        <v>12304</v>
      </c>
    </row>
    <row r="7976" spans="1:10" x14ac:dyDescent="0.25">
      <c r="A7976">
        <v>7975</v>
      </c>
      <c r="B7976" t="s">
        <v>7982</v>
      </c>
      <c r="C7976">
        <v>11903</v>
      </c>
      <c r="D7976">
        <v>11924</v>
      </c>
      <c r="E7976">
        <v>97</v>
      </c>
      <c r="F7976">
        <v>23727.844480358079</v>
      </c>
      <c r="G7976">
        <v>22.490863275942068</v>
      </c>
      <c r="H7976">
        <v>10272.84792475728</v>
      </c>
      <c r="I7976">
        <v>12485</v>
      </c>
      <c r="J7976">
        <v>12687</v>
      </c>
    </row>
    <row r="7977" spans="1:10" x14ac:dyDescent="0.25">
      <c r="A7977">
        <v>7976</v>
      </c>
      <c r="B7977" t="s">
        <v>7983</v>
      </c>
      <c r="C7977">
        <v>11903</v>
      </c>
      <c r="D7977">
        <v>11886</v>
      </c>
      <c r="E7977">
        <v>98</v>
      </c>
      <c r="F7977">
        <v>24078.503703490522</v>
      </c>
      <c r="G7977">
        <v>22.841522499074522</v>
      </c>
      <c r="H7977">
        <v>18336.31590156888</v>
      </c>
      <c r="I7977">
        <v>12485</v>
      </c>
      <c r="J7977">
        <v>12357</v>
      </c>
    </row>
    <row r="7978" spans="1:10" x14ac:dyDescent="0.25">
      <c r="A7978">
        <v>7977</v>
      </c>
      <c r="B7978" t="s">
        <v>7984</v>
      </c>
      <c r="C7978">
        <v>11903</v>
      </c>
      <c r="D7978">
        <v>11868</v>
      </c>
      <c r="E7978">
        <v>99</v>
      </c>
      <c r="F7978">
        <v>24161.623786113629</v>
      </c>
      <c r="G7978">
        <v>22.924642581697629</v>
      </c>
      <c r="H7978">
        <v>16771.637834202</v>
      </c>
      <c r="I7978">
        <v>12485</v>
      </c>
      <c r="J7978">
        <v>12241</v>
      </c>
    </row>
    <row r="7979" spans="1:10" x14ac:dyDescent="0.25">
      <c r="A7979">
        <v>7978</v>
      </c>
      <c r="B7979" t="s">
        <v>7985</v>
      </c>
      <c r="C7979">
        <v>11903</v>
      </c>
      <c r="D7979">
        <v>11869</v>
      </c>
      <c r="E7979">
        <v>100</v>
      </c>
      <c r="F7979">
        <v>24332.121021667241</v>
      </c>
      <c r="G7979">
        <v>23.095139817251251</v>
      </c>
      <c r="H7979">
        <v>18486.839797123172</v>
      </c>
      <c r="I7979">
        <v>12485</v>
      </c>
      <c r="J7979">
        <v>12242</v>
      </c>
    </row>
    <row r="7980" spans="1:10" x14ac:dyDescent="0.25">
      <c r="A7980">
        <v>7979</v>
      </c>
      <c r="B7980" t="s">
        <v>7986</v>
      </c>
      <c r="C7980">
        <v>11903</v>
      </c>
      <c r="D7980">
        <v>11925</v>
      </c>
      <c r="E7980">
        <v>101</v>
      </c>
      <c r="F7980">
        <v>24341.758180608111</v>
      </c>
      <c r="G7980">
        <v>23.104776976192099</v>
      </c>
      <c r="H7980">
        <v>10875.418411325451</v>
      </c>
      <c r="I7980">
        <v>12485</v>
      </c>
      <c r="J7980">
        <v>12688</v>
      </c>
    </row>
    <row r="7981" spans="1:10" x14ac:dyDescent="0.25">
      <c r="A7981">
        <v>7980</v>
      </c>
      <c r="B7981" t="s">
        <v>7987</v>
      </c>
      <c r="C7981">
        <v>11904</v>
      </c>
      <c r="D7981">
        <v>11904</v>
      </c>
      <c r="E7981">
        <v>1</v>
      </c>
      <c r="F7981">
        <v>0</v>
      </c>
      <c r="G7981">
        <v>0</v>
      </c>
      <c r="H7981">
        <v>0</v>
      </c>
      <c r="I7981">
        <v>12486</v>
      </c>
      <c r="J7981">
        <v>12486</v>
      </c>
    </row>
    <row r="7982" spans="1:10" x14ac:dyDescent="0.25">
      <c r="A7982">
        <v>7981</v>
      </c>
      <c r="B7982" t="s">
        <v>7988</v>
      </c>
      <c r="C7982">
        <v>11904</v>
      </c>
      <c r="D7982">
        <v>11896</v>
      </c>
      <c r="E7982">
        <v>2</v>
      </c>
      <c r="F7982">
        <v>10.459059815667411</v>
      </c>
      <c r="G7982">
        <v>1.045905981566742E-2</v>
      </c>
      <c r="H7982">
        <v>10.45905981566739</v>
      </c>
      <c r="I7982">
        <v>12486</v>
      </c>
      <c r="J7982">
        <v>12440</v>
      </c>
    </row>
    <row r="7983" spans="1:10" x14ac:dyDescent="0.25">
      <c r="A7983">
        <v>7982</v>
      </c>
      <c r="B7983" t="s">
        <v>7989</v>
      </c>
      <c r="C7983">
        <v>11904</v>
      </c>
      <c r="D7983">
        <v>11897</v>
      </c>
      <c r="E7983">
        <v>3</v>
      </c>
      <c r="F7983">
        <v>818.05782348514913</v>
      </c>
      <c r="G7983">
        <v>0.63771181215556272</v>
      </c>
      <c r="H7983">
        <v>745.57688224286142</v>
      </c>
      <c r="I7983">
        <v>12486</v>
      </c>
      <c r="J7983">
        <v>12441</v>
      </c>
    </row>
    <row r="7984" spans="1:10" x14ac:dyDescent="0.25">
      <c r="A7984">
        <v>7983</v>
      </c>
      <c r="B7984" t="s">
        <v>7990</v>
      </c>
      <c r="C7984">
        <v>11904</v>
      </c>
      <c r="D7984">
        <v>11880</v>
      </c>
      <c r="E7984">
        <v>4</v>
      </c>
      <c r="F7984">
        <v>963.92608106286787</v>
      </c>
      <c r="G7984">
        <v>0.65182785297106016</v>
      </c>
      <c r="H7984">
        <v>868.71200684036683</v>
      </c>
      <c r="I7984">
        <v>12486</v>
      </c>
      <c r="J7984">
        <v>12351</v>
      </c>
    </row>
    <row r="7985" spans="1:10" x14ac:dyDescent="0.25">
      <c r="A7985">
        <v>7984</v>
      </c>
      <c r="B7985" t="s">
        <v>7991</v>
      </c>
      <c r="C7985">
        <v>11904</v>
      </c>
      <c r="D7985">
        <v>11905</v>
      </c>
      <c r="E7985">
        <v>5</v>
      </c>
      <c r="F7985">
        <v>1196.7139823122129</v>
      </c>
      <c r="G7985">
        <v>0.86490550745180128</v>
      </c>
      <c r="H7985">
        <v>1107.5419641616611</v>
      </c>
      <c r="I7985">
        <v>12486</v>
      </c>
      <c r="J7985">
        <v>12487</v>
      </c>
    </row>
    <row r="7986" spans="1:10" x14ac:dyDescent="0.25">
      <c r="A7986">
        <v>7985</v>
      </c>
      <c r="B7986" t="s">
        <v>7992</v>
      </c>
      <c r="C7986">
        <v>11904</v>
      </c>
      <c r="D7986">
        <v>11903</v>
      </c>
      <c r="E7986">
        <v>6</v>
      </c>
      <c r="F7986">
        <v>1675.8649287736821</v>
      </c>
      <c r="G7986">
        <v>1.147074967768501</v>
      </c>
      <c r="H7986">
        <v>1594.183498200028</v>
      </c>
      <c r="I7986">
        <v>12486</v>
      </c>
      <c r="J7986">
        <v>12485</v>
      </c>
    </row>
    <row r="7987" spans="1:10" x14ac:dyDescent="0.25">
      <c r="A7987">
        <v>7986</v>
      </c>
      <c r="B7987" t="s">
        <v>7993</v>
      </c>
      <c r="C7987">
        <v>11904</v>
      </c>
      <c r="D7987">
        <v>11881</v>
      </c>
      <c r="E7987">
        <v>7</v>
      </c>
      <c r="F7987">
        <v>1888.3953858272009</v>
      </c>
      <c r="G7987">
        <v>1.604655021553349</v>
      </c>
      <c r="H7987">
        <v>1441.1723835646631</v>
      </c>
      <c r="I7987">
        <v>12486</v>
      </c>
      <c r="J7987">
        <v>12352</v>
      </c>
    </row>
    <row r="7988" spans="1:10" x14ac:dyDescent="0.25">
      <c r="A7988">
        <v>7987</v>
      </c>
      <c r="B7988" t="s">
        <v>7994</v>
      </c>
      <c r="C7988">
        <v>11904</v>
      </c>
      <c r="D7988">
        <v>11890</v>
      </c>
      <c r="E7988">
        <v>8</v>
      </c>
      <c r="F7988">
        <v>1947.54728877821</v>
      </c>
      <c r="G7988">
        <v>1.3100843837712171</v>
      </c>
      <c r="H7988">
        <v>1865.6415345325031</v>
      </c>
      <c r="I7988">
        <v>12486</v>
      </c>
      <c r="J7988">
        <v>12397</v>
      </c>
    </row>
    <row r="7989" spans="1:10" x14ac:dyDescent="0.25">
      <c r="A7989">
        <v>7988</v>
      </c>
      <c r="B7989" t="s">
        <v>7995</v>
      </c>
      <c r="C7989">
        <v>11904</v>
      </c>
      <c r="D7989">
        <v>11889</v>
      </c>
      <c r="E7989">
        <v>9</v>
      </c>
      <c r="F7989">
        <v>2600.195333320607</v>
      </c>
      <c r="G7989">
        <v>1.7016732104966561</v>
      </c>
      <c r="H7989">
        <v>2517.7457687763372</v>
      </c>
      <c r="I7989">
        <v>12486</v>
      </c>
      <c r="J7989">
        <v>12396</v>
      </c>
    </row>
    <row r="7990" spans="1:10" x14ac:dyDescent="0.25">
      <c r="A7990">
        <v>7989</v>
      </c>
      <c r="B7990" t="s">
        <v>7996</v>
      </c>
      <c r="C7990">
        <v>11904</v>
      </c>
      <c r="D7990">
        <v>11879</v>
      </c>
      <c r="E7990">
        <v>10</v>
      </c>
      <c r="F7990">
        <v>3407.2022658518358</v>
      </c>
      <c r="G7990">
        <v>2.185877370015394</v>
      </c>
      <c r="H7990">
        <v>3323.7263481135301</v>
      </c>
      <c r="I7990">
        <v>12486</v>
      </c>
      <c r="J7990">
        <v>12350</v>
      </c>
    </row>
    <row r="7991" spans="1:10" x14ac:dyDescent="0.25">
      <c r="A7991">
        <v>7990</v>
      </c>
      <c r="B7991" t="s">
        <v>7997</v>
      </c>
      <c r="C7991">
        <v>11904</v>
      </c>
      <c r="D7991">
        <v>11913</v>
      </c>
      <c r="E7991">
        <v>11</v>
      </c>
      <c r="F7991">
        <v>3469.2836827526539</v>
      </c>
      <c r="G7991">
        <v>2.790321244247437</v>
      </c>
      <c r="H7991">
        <v>2689.962848574698</v>
      </c>
      <c r="I7991">
        <v>12486</v>
      </c>
      <c r="J7991">
        <v>12531</v>
      </c>
    </row>
    <row r="7992" spans="1:10" x14ac:dyDescent="0.25">
      <c r="A7992">
        <v>7991</v>
      </c>
      <c r="B7992" t="s">
        <v>7998</v>
      </c>
      <c r="C7992">
        <v>11904</v>
      </c>
      <c r="D7992">
        <v>11912</v>
      </c>
      <c r="E7992">
        <v>12</v>
      </c>
      <c r="F7992">
        <v>3740.520616740097</v>
      </c>
      <c r="G7992">
        <v>2.391189488108532</v>
      </c>
      <c r="H7992">
        <v>3428.3065377287958</v>
      </c>
      <c r="I7992">
        <v>12486</v>
      </c>
      <c r="J7992">
        <v>12530</v>
      </c>
    </row>
    <row r="7993" spans="1:10" x14ac:dyDescent="0.25">
      <c r="A7993">
        <v>7992</v>
      </c>
      <c r="B7993" t="s">
        <v>7999</v>
      </c>
      <c r="C7993">
        <v>11904</v>
      </c>
      <c r="D7993">
        <v>11919</v>
      </c>
      <c r="E7993">
        <v>13</v>
      </c>
      <c r="F7993">
        <v>4491.4175325428923</v>
      </c>
      <c r="G7993">
        <v>3.5569216315901162</v>
      </c>
      <c r="H7993">
        <v>3586.49218694612</v>
      </c>
      <c r="I7993">
        <v>12486</v>
      </c>
      <c r="J7993">
        <v>12580</v>
      </c>
    </row>
    <row r="7994" spans="1:10" x14ac:dyDescent="0.25">
      <c r="A7994">
        <v>7993</v>
      </c>
      <c r="B7994" t="s">
        <v>8000</v>
      </c>
      <c r="C7994">
        <v>11904</v>
      </c>
      <c r="D7994">
        <v>11918</v>
      </c>
      <c r="E7994">
        <v>14</v>
      </c>
      <c r="F7994">
        <v>4722.7909559941563</v>
      </c>
      <c r="G7994">
        <v>3.730451699178563</v>
      </c>
      <c r="H7994">
        <v>3798.8480169422492</v>
      </c>
      <c r="I7994">
        <v>12486</v>
      </c>
      <c r="J7994">
        <v>12579</v>
      </c>
    </row>
    <row r="7995" spans="1:10" x14ac:dyDescent="0.25">
      <c r="A7995">
        <v>7994</v>
      </c>
      <c r="B7995" t="s">
        <v>8001</v>
      </c>
      <c r="C7995">
        <v>11904</v>
      </c>
      <c r="D7995">
        <v>11917</v>
      </c>
      <c r="E7995">
        <v>15</v>
      </c>
      <c r="F7995">
        <v>4894.2350178029128</v>
      </c>
      <c r="G7995">
        <v>3.0834181287462221</v>
      </c>
      <c r="H7995">
        <v>4506.2347456361604</v>
      </c>
      <c r="I7995">
        <v>12486</v>
      </c>
      <c r="J7995">
        <v>12578</v>
      </c>
    </row>
    <row r="7996" spans="1:10" x14ac:dyDescent="0.25">
      <c r="A7996">
        <v>7995</v>
      </c>
      <c r="B7996" t="s">
        <v>8002</v>
      </c>
      <c r="C7996">
        <v>11904</v>
      </c>
      <c r="D7996">
        <v>11872</v>
      </c>
      <c r="E7996">
        <v>16</v>
      </c>
      <c r="F7996">
        <v>5202.5160972575977</v>
      </c>
      <c r="G7996">
        <v>4.5729582335930656</v>
      </c>
      <c r="H7996">
        <v>2483.4757976315082</v>
      </c>
      <c r="I7996">
        <v>12486</v>
      </c>
      <c r="J7996">
        <v>12300</v>
      </c>
    </row>
    <row r="7997" spans="1:10" x14ac:dyDescent="0.25">
      <c r="A7997">
        <v>7996</v>
      </c>
      <c r="B7997" t="s">
        <v>8003</v>
      </c>
      <c r="C7997">
        <v>11904</v>
      </c>
      <c r="D7997">
        <v>11921</v>
      </c>
      <c r="E7997">
        <v>17</v>
      </c>
      <c r="F7997">
        <v>6391.2140038037523</v>
      </c>
      <c r="G7997">
        <v>3.9816055203467262</v>
      </c>
      <c r="H7997">
        <v>5978.9337314074601</v>
      </c>
      <c r="I7997">
        <v>12486</v>
      </c>
      <c r="J7997">
        <v>12659</v>
      </c>
    </row>
    <row r="7998" spans="1:10" x14ac:dyDescent="0.25">
      <c r="A7998">
        <v>7997</v>
      </c>
      <c r="B7998" t="s">
        <v>8004</v>
      </c>
      <c r="C7998">
        <v>11904</v>
      </c>
      <c r="D7998">
        <v>11871</v>
      </c>
      <c r="E7998">
        <v>18</v>
      </c>
      <c r="F7998">
        <v>7024.5050672399211</v>
      </c>
      <c r="G7998">
        <v>4.7785977882787538</v>
      </c>
      <c r="H7998">
        <v>5669.7974029688276</v>
      </c>
      <c r="I7998">
        <v>12486</v>
      </c>
      <c r="J7998">
        <v>12299</v>
      </c>
    </row>
    <row r="7999" spans="1:10" x14ac:dyDescent="0.25">
      <c r="A7999">
        <v>7998</v>
      </c>
      <c r="B7999" t="s">
        <v>8005</v>
      </c>
      <c r="C7999">
        <v>11904</v>
      </c>
      <c r="D7999">
        <v>11867</v>
      </c>
      <c r="E7999">
        <v>19</v>
      </c>
      <c r="F7999">
        <v>7537.489803765885</v>
      </c>
      <c r="G7999">
        <v>4.6640498927638241</v>
      </c>
      <c r="H7999">
        <v>7422.7046249043806</v>
      </c>
      <c r="I7999">
        <v>12486</v>
      </c>
      <c r="J7999">
        <v>12183</v>
      </c>
    </row>
    <row r="8000" spans="1:10" x14ac:dyDescent="0.25">
      <c r="A8000">
        <v>7999</v>
      </c>
      <c r="B8000" t="s">
        <v>8006</v>
      </c>
      <c r="C8000">
        <v>11904</v>
      </c>
      <c r="D8000">
        <v>11878</v>
      </c>
      <c r="E8000">
        <v>20</v>
      </c>
      <c r="F8000">
        <v>7590.1025863913728</v>
      </c>
      <c r="G8000">
        <v>5.3441953074302049</v>
      </c>
      <c r="H8000">
        <v>5556.591483977847</v>
      </c>
      <c r="I8000">
        <v>12486</v>
      </c>
      <c r="J8000">
        <v>12349</v>
      </c>
    </row>
    <row r="8001" spans="1:10" x14ac:dyDescent="0.25">
      <c r="A8001">
        <v>8000</v>
      </c>
      <c r="B8001" t="s">
        <v>8007</v>
      </c>
      <c r="C8001">
        <v>11904</v>
      </c>
      <c r="D8001">
        <v>11887</v>
      </c>
      <c r="E8001">
        <v>21</v>
      </c>
      <c r="F8001">
        <v>7590.1025863913728</v>
      </c>
      <c r="G8001">
        <v>5.3441953074302049</v>
      </c>
      <c r="H8001">
        <v>5556.591483977847</v>
      </c>
      <c r="I8001">
        <v>12486</v>
      </c>
      <c r="J8001">
        <v>12394</v>
      </c>
    </row>
    <row r="8002" spans="1:10" x14ac:dyDescent="0.25">
      <c r="A8002">
        <v>8001</v>
      </c>
      <c r="B8002" t="s">
        <v>8008</v>
      </c>
      <c r="C8002">
        <v>11904</v>
      </c>
      <c r="D8002">
        <v>11888</v>
      </c>
      <c r="E8002">
        <v>22</v>
      </c>
      <c r="F8002">
        <v>7590.1025863913728</v>
      </c>
      <c r="G8002">
        <v>5.3441953074302049</v>
      </c>
      <c r="H8002">
        <v>5556.591483977847</v>
      </c>
      <c r="I8002">
        <v>12486</v>
      </c>
      <c r="J8002">
        <v>12395</v>
      </c>
    </row>
    <row r="8003" spans="1:10" x14ac:dyDescent="0.25">
      <c r="A8003">
        <v>8002</v>
      </c>
      <c r="B8003" t="s">
        <v>8009</v>
      </c>
      <c r="C8003">
        <v>11904</v>
      </c>
      <c r="D8003">
        <v>11895</v>
      </c>
      <c r="E8003">
        <v>23</v>
      </c>
      <c r="F8003">
        <v>7590.1025863913728</v>
      </c>
      <c r="G8003">
        <v>5.3441953074302049</v>
      </c>
      <c r="H8003">
        <v>5556.591483977847</v>
      </c>
      <c r="I8003">
        <v>12486</v>
      </c>
      <c r="J8003">
        <v>12439</v>
      </c>
    </row>
    <row r="8004" spans="1:10" x14ac:dyDescent="0.25">
      <c r="A8004">
        <v>8003</v>
      </c>
      <c r="B8004" t="s">
        <v>8010</v>
      </c>
      <c r="C8004">
        <v>11904</v>
      </c>
      <c r="D8004">
        <v>11902</v>
      </c>
      <c r="E8004">
        <v>24</v>
      </c>
      <c r="F8004">
        <v>7590.1025863913728</v>
      </c>
      <c r="G8004">
        <v>5.3441953074302049</v>
      </c>
      <c r="H8004">
        <v>5556.591483977847</v>
      </c>
      <c r="I8004">
        <v>12486</v>
      </c>
      <c r="J8004">
        <v>12484</v>
      </c>
    </row>
    <row r="8005" spans="1:10" x14ac:dyDescent="0.25">
      <c r="A8005">
        <v>8004</v>
      </c>
      <c r="B8005" t="s">
        <v>8011</v>
      </c>
      <c r="C8005">
        <v>11904</v>
      </c>
      <c r="D8005">
        <v>11911</v>
      </c>
      <c r="E8005">
        <v>25</v>
      </c>
      <c r="F8005">
        <v>7590.1025863913728</v>
      </c>
      <c r="G8005">
        <v>5.3441953074302049</v>
      </c>
      <c r="H8005">
        <v>5556.591483977847</v>
      </c>
      <c r="I8005">
        <v>12486</v>
      </c>
      <c r="J8005">
        <v>12529</v>
      </c>
    </row>
    <row r="8006" spans="1:10" x14ac:dyDescent="0.25">
      <c r="A8006">
        <v>8005</v>
      </c>
      <c r="B8006" t="s">
        <v>8012</v>
      </c>
      <c r="C8006">
        <v>11904</v>
      </c>
      <c r="D8006">
        <v>11873</v>
      </c>
      <c r="E8006">
        <v>26</v>
      </c>
      <c r="F8006">
        <v>7868.8142254907889</v>
      </c>
      <c r="G8006">
        <v>7.2392563618262598</v>
      </c>
      <c r="H8006">
        <v>4423.5895303283542</v>
      </c>
      <c r="I8006">
        <v>12486</v>
      </c>
      <c r="J8006">
        <v>12301</v>
      </c>
    </row>
    <row r="8007" spans="1:10" x14ac:dyDescent="0.25">
      <c r="A8007">
        <v>8006</v>
      </c>
      <c r="B8007" t="s">
        <v>8013</v>
      </c>
      <c r="C8007">
        <v>11904</v>
      </c>
      <c r="D8007">
        <v>11874</v>
      </c>
      <c r="E8007">
        <v>27</v>
      </c>
      <c r="F8007">
        <v>7920.7737865085774</v>
      </c>
      <c r="G8007">
        <v>7.2912159228440441</v>
      </c>
      <c r="H8007">
        <v>5454.6068890027182</v>
      </c>
      <c r="I8007">
        <v>12486</v>
      </c>
      <c r="J8007">
        <v>12302</v>
      </c>
    </row>
    <row r="8008" spans="1:10" x14ac:dyDescent="0.25">
      <c r="A8008">
        <v>8007</v>
      </c>
      <c r="B8008" t="s">
        <v>8014</v>
      </c>
      <c r="C8008">
        <v>11904</v>
      </c>
      <c r="D8008">
        <v>11870</v>
      </c>
      <c r="E8008">
        <v>28</v>
      </c>
      <c r="F8008">
        <v>8180.3989264853653</v>
      </c>
      <c r="G8008">
        <v>5.9344916475241956</v>
      </c>
      <c r="H8008">
        <v>6423.7318376694066</v>
      </c>
      <c r="I8008">
        <v>12486</v>
      </c>
      <c r="J8008">
        <v>12298</v>
      </c>
    </row>
    <row r="8009" spans="1:10" x14ac:dyDescent="0.25">
      <c r="A8009">
        <v>8008</v>
      </c>
      <c r="B8009" t="s">
        <v>8015</v>
      </c>
      <c r="C8009">
        <v>11904</v>
      </c>
      <c r="D8009">
        <v>11825</v>
      </c>
      <c r="E8009">
        <v>29</v>
      </c>
      <c r="F8009">
        <v>8250.8239448463355</v>
      </c>
      <c r="G8009">
        <v>7.6212660811818003</v>
      </c>
      <c r="H8009">
        <v>5482.4486248772946</v>
      </c>
      <c r="I8009">
        <v>12486</v>
      </c>
      <c r="J8009">
        <v>0</v>
      </c>
    </row>
    <row r="8010" spans="1:10" x14ac:dyDescent="0.25">
      <c r="A8010">
        <v>8009</v>
      </c>
      <c r="B8010" t="s">
        <v>8016</v>
      </c>
      <c r="C8010">
        <v>11904</v>
      </c>
      <c r="D8010">
        <v>11864</v>
      </c>
      <c r="E8010">
        <v>30</v>
      </c>
      <c r="F8010">
        <v>8411.7928008964955</v>
      </c>
      <c r="G8010">
        <v>5.1988486434560546</v>
      </c>
      <c r="H8010">
        <v>8225.617994508737</v>
      </c>
      <c r="I8010">
        <v>12486</v>
      </c>
      <c r="J8010">
        <v>12118</v>
      </c>
    </row>
    <row r="8011" spans="1:10" x14ac:dyDescent="0.25">
      <c r="A8011">
        <v>8010</v>
      </c>
      <c r="B8011" t="s">
        <v>8017</v>
      </c>
      <c r="C8011">
        <v>11904</v>
      </c>
      <c r="D8011">
        <v>11877</v>
      </c>
      <c r="E8011">
        <v>31</v>
      </c>
      <c r="F8011">
        <v>8814.172968936331</v>
      </c>
      <c r="G8011">
        <v>6.5682656899751599</v>
      </c>
      <c r="H8011">
        <v>6428.9343468332436</v>
      </c>
      <c r="I8011">
        <v>12486</v>
      </c>
      <c r="J8011">
        <v>12348</v>
      </c>
    </row>
    <row r="8012" spans="1:10" x14ac:dyDescent="0.25">
      <c r="A8012">
        <v>8011</v>
      </c>
      <c r="B8012" t="s">
        <v>8018</v>
      </c>
      <c r="C8012">
        <v>11904</v>
      </c>
      <c r="D8012">
        <v>11882</v>
      </c>
      <c r="E8012">
        <v>32</v>
      </c>
      <c r="F8012">
        <v>9301.5999708891941</v>
      </c>
      <c r="G8012">
        <v>8.672042107224657</v>
      </c>
      <c r="H8012">
        <v>5563.3154348874132</v>
      </c>
      <c r="I8012">
        <v>12486</v>
      </c>
      <c r="J8012">
        <v>12353</v>
      </c>
    </row>
    <row r="8013" spans="1:10" x14ac:dyDescent="0.25">
      <c r="A8013">
        <v>8012</v>
      </c>
      <c r="B8013" t="s">
        <v>8019</v>
      </c>
      <c r="C8013">
        <v>11904</v>
      </c>
      <c r="D8013">
        <v>11891</v>
      </c>
      <c r="E8013">
        <v>33</v>
      </c>
      <c r="F8013">
        <v>9328.9485371969076</v>
      </c>
      <c r="G8013">
        <v>8.6993906735323723</v>
      </c>
      <c r="H8013">
        <v>5564.8436590801384</v>
      </c>
      <c r="I8013">
        <v>12486</v>
      </c>
      <c r="J8013">
        <v>12398</v>
      </c>
    </row>
    <row r="8014" spans="1:10" x14ac:dyDescent="0.25">
      <c r="A8014">
        <v>8013</v>
      </c>
      <c r="B8014" t="s">
        <v>8020</v>
      </c>
      <c r="C8014">
        <v>11904</v>
      </c>
      <c r="D8014">
        <v>11858</v>
      </c>
      <c r="E8014">
        <v>34</v>
      </c>
      <c r="F8014">
        <v>9494.3618669932075</v>
      </c>
      <c r="G8014">
        <v>8.5058807366365237</v>
      </c>
      <c r="H8014">
        <v>6670.9109884930613</v>
      </c>
      <c r="I8014">
        <v>12486</v>
      </c>
      <c r="J8014">
        <v>12054</v>
      </c>
    </row>
    <row r="8015" spans="1:10" x14ac:dyDescent="0.25">
      <c r="A8015">
        <v>8014</v>
      </c>
      <c r="B8015" t="s">
        <v>8021</v>
      </c>
      <c r="C8015">
        <v>11904</v>
      </c>
      <c r="D8015">
        <v>11901</v>
      </c>
      <c r="E8015">
        <v>35</v>
      </c>
      <c r="F8015">
        <v>9532.6200248912701</v>
      </c>
      <c r="G8015">
        <v>7.2867127459300987</v>
      </c>
      <c r="H8015">
        <v>6947.1152159777866</v>
      </c>
      <c r="I8015">
        <v>12486</v>
      </c>
      <c r="J8015">
        <v>12483</v>
      </c>
    </row>
    <row r="8016" spans="1:10" x14ac:dyDescent="0.25">
      <c r="A8016">
        <v>8015</v>
      </c>
      <c r="B8016" t="s">
        <v>8022</v>
      </c>
      <c r="C8016">
        <v>11904</v>
      </c>
      <c r="D8016">
        <v>11855</v>
      </c>
      <c r="E8016">
        <v>36</v>
      </c>
      <c r="F8016">
        <v>9846.1688050036119</v>
      </c>
      <c r="G8016">
        <v>9.2166109413390842</v>
      </c>
      <c r="H8016">
        <v>8138.1699415239018</v>
      </c>
      <c r="I8016">
        <v>12486</v>
      </c>
      <c r="J8016">
        <v>12000</v>
      </c>
    </row>
    <row r="8017" spans="1:10" x14ac:dyDescent="0.25">
      <c r="A8017">
        <v>8016</v>
      </c>
      <c r="B8017" t="s">
        <v>8023</v>
      </c>
      <c r="C8017">
        <v>11904</v>
      </c>
      <c r="D8017">
        <v>11863</v>
      </c>
      <c r="E8017">
        <v>37</v>
      </c>
      <c r="F8017">
        <v>9848.3666577167842</v>
      </c>
      <c r="G8017">
        <v>6.4127573650745404</v>
      </c>
      <c r="H8017">
        <v>9201.9966811046615</v>
      </c>
      <c r="I8017">
        <v>12486</v>
      </c>
      <c r="J8017">
        <v>12117</v>
      </c>
    </row>
    <row r="8018" spans="1:10" x14ac:dyDescent="0.25">
      <c r="A8018">
        <v>8017</v>
      </c>
      <c r="B8018" t="s">
        <v>8024</v>
      </c>
      <c r="C8018">
        <v>11904</v>
      </c>
      <c r="D8018">
        <v>11853</v>
      </c>
      <c r="E8018">
        <v>38</v>
      </c>
      <c r="F8018">
        <v>9865.5715676115251</v>
      </c>
      <c r="G8018">
        <v>8.877090437254834</v>
      </c>
      <c r="H8018">
        <v>7282.8457548469196</v>
      </c>
      <c r="I8018">
        <v>12486</v>
      </c>
      <c r="J8018">
        <v>11998</v>
      </c>
    </row>
    <row r="8019" spans="1:10" x14ac:dyDescent="0.25">
      <c r="A8019">
        <v>8018</v>
      </c>
      <c r="B8019" t="s">
        <v>8025</v>
      </c>
      <c r="C8019">
        <v>11904</v>
      </c>
      <c r="D8019">
        <v>11859</v>
      </c>
      <c r="E8019">
        <v>39</v>
      </c>
      <c r="F8019">
        <v>9876.6794846398316</v>
      </c>
      <c r="G8019">
        <v>9.2471216209753049</v>
      </c>
      <c r="H8019">
        <v>8137.5405263995826</v>
      </c>
      <c r="I8019">
        <v>12486</v>
      </c>
      <c r="J8019">
        <v>12055</v>
      </c>
    </row>
    <row r="8020" spans="1:10" x14ac:dyDescent="0.25">
      <c r="A8020">
        <v>8019</v>
      </c>
      <c r="B8020" t="s">
        <v>8026</v>
      </c>
      <c r="C8020">
        <v>11904</v>
      </c>
      <c r="D8020">
        <v>11875</v>
      </c>
      <c r="E8020">
        <v>40</v>
      </c>
      <c r="F8020">
        <v>9923.8175526972591</v>
      </c>
      <c r="G8020">
        <v>9.2942596890327245</v>
      </c>
      <c r="H8020">
        <v>6768.2445662223536</v>
      </c>
      <c r="I8020">
        <v>12486</v>
      </c>
      <c r="J8020">
        <v>12303</v>
      </c>
    </row>
    <row r="8021" spans="1:10" x14ac:dyDescent="0.25">
      <c r="A8021">
        <v>8020</v>
      </c>
      <c r="B8021" t="s">
        <v>8027</v>
      </c>
      <c r="C8021">
        <v>11904</v>
      </c>
      <c r="D8021">
        <v>11857</v>
      </c>
      <c r="E8021">
        <v>41</v>
      </c>
      <c r="F8021">
        <v>10003.858808103279</v>
      </c>
      <c r="G8021">
        <v>7.2923737748984054</v>
      </c>
      <c r="H8021">
        <v>7722.3645034875772</v>
      </c>
      <c r="I8021">
        <v>12486</v>
      </c>
      <c r="J8021">
        <v>12053</v>
      </c>
    </row>
    <row r="8022" spans="1:10" x14ac:dyDescent="0.25">
      <c r="A8022">
        <v>8021</v>
      </c>
      <c r="B8022" t="s">
        <v>8028</v>
      </c>
      <c r="C8022">
        <v>11904</v>
      </c>
      <c r="D8022">
        <v>11852</v>
      </c>
      <c r="E8022">
        <v>42</v>
      </c>
      <c r="F8022">
        <v>10176.47699605416</v>
      </c>
      <c r="G8022">
        <v>7.1813554463930096</v>
      </c>
      <c r="H8022">
        <v>7442.2665422310447</v>
      </c>
      <c r="I8022">
        <v>12486</v>
      </c>
      <c r="J8022">
        <v>11997</v>
      </c>
    </row>
    <row r="8023" spans="1:10" x14ac:dyDescent="0.25">
      <c r="A8023">
        <v>8022</v>
      </c>
      <c r="B8023" t="s">
        <v>8029</v>
      </c>
      <c r="C8023">
        <v>11904</v>
      </c>
      <c r="D8023">
        <v>11856</v>
      </c>
      <c r="E8023">
        <v>43</v>
      </c>
      <c r="F8023">
        <v>10422.06569544276</v>
      </c>
      <c r="G8023">
        <v>7.362068380962012</v>
      </c>
      <c r="H8023">
        <v>8217.9624120924291</v>
      </c>
      <c r="I8023">
        <v>12486</v>
      </c>
      <c r="J8023">
        <v>12052</v>
      </c>
    </row>
    <row r="8024" spans="1:10" x14ac:dyDescent="0.25">
      <c r="A8024">
        <v>8023</v>
      </c>
      <c r="B8024" t="s">
        <v>8030</v>
      </c>
      <c r="C8024">
        <v>11904</v>
      </c>
      <c r="D8024">
        <v>11848</v>
      </c>
      <c r="E8024">
        <v>44</v>
      </c>
      <c r="F8024">
        <v>10488.957042793019</v>
      </c>
      <c r="G8024">
        <v>6.445147188593972</v>
      </c>
      <c r="H8024">
        <v>9633.2507141268943</v>
      </c>
      <c r="I8024">
        <v>12486</v>
      </c>
      <c r="J8024">
        <v>11993</v>
      </c>
    </row>
    <row r="8025" spans="1:10" x14ac:dyDescent="0.25">
      <c r="A8025">
        <v>8024</v>
      </c>
      <c r="B8025" t="s">
        <v>8031</v>
      </c>
      <c r="C8025">
        <v>11904</v>
      </c>
      <c r="D8025">
        <v>11854</v>
      </c>
      <c r="E8025">
        <v>45</v>
      </c>
      <c r="F8025">
        <v>10517.90511733325</v>
      </c>
      <c r="G8025">
        <v>9.7771184060271956</v>
      </c>
      <c r="H8025">
        <v>8486.1098228918672</v>
      </c>
      <c r="I8025">
        <v>12486</v>
      </c>
      <c r="J8025">
        <v>11999</v>
      </c>
    </row>
    <row r="8026" spans="1:10" x14ac:dyDescent="0.25">
      <c r="A8026">
        <v>8025</v>
      </c>
      <c r="B8026" t="s">
        <v>8032</v>
      </c>
      <c r="C8026">
        <v>11904</v>
      </c>
      <c r="D8026">
        <v>11850</v>
      </c>
      <c r="E8026">
        <v>46</v>
      </c>
      <c r="F8026">
        <v>10908.057252111719</v>
      </c>
      <c r="G8026">
        <v>8.0983600169054011</v>
      </c>
      <c r="H8026">
        <v>8342.7767926828856</v>
      </c>
      <c r="I8026">
        <v>12486</v>
      </c>
      <c r="J8026">
        <v>11995</v>
      </c>
    </row>
    <row r="8027" spans="1:10" x14ac:dyDescent="0.25">
      <c r="A8027">
        <v>8026</v>
      </c>
      <c r="B8027" t="s">
        <v>8033</v>
      </c>
      <c r="C8027">
        <v>11904</v>
      </c>
      <c r="D8027">
        <v>11849</v>
      </c>
      <c r="E8027">
        <v>47</v>
      </c>
      <c r="F8027">
        <v>11323.70895623407</v>
      </c>
      <c r="G8027">
        <v>8.2637116417533178</v>
      </c>
      <c r="H8027">
        <v>8698.1168817018624</v>
      </c>
      <c r="I8027">
        <v>12486</v>
      </c>
      <c r="J8027">
        <v>11994</v>
      </c>
    </row>
    <row r="8028" spans="1:10" x14ac:dyDescent="0.25">
      <c r="A8028">
        <v>8027</v>
      </c>
      <c r="B8028" t="s">
        <v>8034</v>
      </c>
      <c r="C8028">
        <v>11904</v>
      </c>
      <c r="D8028">
        <v>11844</v>
      </c>
      <c r="E8028">
        <v>48</v>
      </c>
      <c r="F8028">
        <v>11330.12767314641</v>
      </c>
      <c r="G8028">
        <v>10.34164654278973</v>
      </c>
      <c r="H8028">
        <v>8396.7280352817597</v>
      </c>
      <c r="I8028">
        <v>12486</v>
      </c>
      <c r="J8028">
        <v>11937</v>
      </c>
    </row>
    <row r="8029" spans="1:10" x14ac:dyDescent="0.25">
      <c r="A8029">
        <v>8028</v>
      </c>
      <c r="B8029" t="s">
        <v>8035</v>
      </c>
      <c r="C8029">
        <v>11904</v>
      </c>
      <c r="D8029">
        <v>11843</v>
      </c>
      <c r="E8029">
        <v>49</v>
      </c>
      <c r="F8029">
        <v>11397.544902040519</v>
      </c>
      <c r="G8029">
        <v>10.409063771683829</v>
      </c>
      <c r="H8029">
        <v>8533.9899090536437</v>
      </c>
      <c r="I8029">
        <v>12486</v>
      </c>
      <c r="J8029">
        <v>11936</v>
      </c>
    </row>
    <row r="8030" spans="1:10" x14ac:dyDescent="0.25">
      <c r="A8030">
        <v>8029</v>
      </c>
      <c r="B8030" t="s">
        <v>8036</v>
      </c>
      <c r="C8030">
        <v>11904</v>
      </c>
      <c r="D8030">
        <v>11851</v>
      </c>
      <c r="E8030">
        <v>50</v>
      </c>
      <c r="F8030">
        <v>11611.96612936075</v>
      </c>
      <c r="G8030">
        <v>8.6168445796996043</v>
      </c>
      <c r="H8030">
        <v>8052.8892707372161</v>
      </c>
      <c r="I8030">
        <v>12486</v>
      </c>
      <c r="J8030">
        <v>11996</v>
      </c>
    </row>
    <row r="8031" spans="1:10" x14ac:dyDescent="0.25">
      <c r="A8031">
        <v>8030</v>
      </c>
      <c r="B8031" t="s">
        <v>8037</v>
      </c>
      <c r="C8031">
        <v>11904</v>
      </c>
      <c r="D8031">
        <v>11860</v>
      </c>
      <c r="E8031">
        <v>51</v>
      </c>
      <c r="F8031">
        <v>11702.796018256489</v>
      </c>
      <c r="G8031">
        <v>11.073238154591969</v>
      </c>
      <c r="H8031">
        <v>9659.8462054002994</v>
      </c>
      <c r="I8031">
        <v>12486</v>
      </c>
      <c r="J8031">
        <v>12056</v>
      </c>
    </row>
    <row r="8032" spans="1:10" x14ac:dyDescent="0.25">
      <c r="A8032">
        <v>8031</v>
      </c>
      <c r="B8032" t="s">
        <v>8038</v>
      </c>
      <c r="C8032">
        <v>11904</v>
      </c>
      <c r="D8032">
        <v>11883</v>
      </c>
      <c r="E8032">
        <v>52</v>
      </c>
      <c r="F8032">
        <v>11830.63125393347</v>
      </c>
      <c r="G8032">
        <v>11.20107339026894</v>
      </c>
      <c r="H8032">
        <v>8319.7573247222517</v>
      </c>
      <c r="I8032">
        <v>12486</v>
      </c>
      <c r="J8032">
        <v>12354</v>
      </c>
    </row>
    <row r="8033" spans="1:10" x14ac:dyDescent="0.25">
      <c r="A8033">
        <v>8032</v>
      </c>
      <c r="B8033" t="s">
        <v>8039</v>
      </c>
      <c r="C8033">
        <v>11904</v>
      </c>
      <c r="D8033">
        <v>11837</v>
      </c>
      <c r="E8033">
        <v>53</v>
      </c>
      <c r="F8033">
        <v>12181.178306858201</v>
      </c>
      <c r="G8033">
        <v>11.21251945430903</v>
      </c>
      <c r="H8033">
        <v>10382.80687324577</v>
      </c>
      <c r="I8033">
        <v>12486</v>
      </c>
      <c r="J8033">
        <v>11881</v>
      </c>
    </row>
    <row r="8034" spans="1:10" x14ac:dyDescent="0.25">
      <c r="A8034">
        <v>8033</v>
      </c>
      <c r="B8034" t="s">
        <v>8040</v>
      </c>
      <c r="C8034">
        <v>11904</v>
      </c>
      <c r="D8034">
        <v>11842</v>
      </c>
      <c r="E8034">
        <v>54</v>
      </c>
      <c r="F8034">
        <v>12248.49252573983</v>
      </c>
      <c r="G8034">
        <v>9.1644774363011177</v>
      </c>
      <c r="H8034">
        <v>8692.171113573635</v>
      </c>
      <c r="I8034">
        <v>12486</v>
      </c>
      <c r="J8034">
        <v>11935</v>
      </c>
    </row>
    <row r="8035" spans="1:10" x14ac:dyDescent="0.25">
      <c r="A8035">
        <v>8034</v>
      </c>
      <c r="B8035" t="s">
        <v>8041</v>
      </c>
      <c r="C8035">
        <v>11904</v>
      </c>
      <c r="D8035">
        <v>11892</v>
      </c>
      <c r="E8035">
        <v>55</v>
      </c>
      <c r="F8035">
        <v>12458.400455118581</v>
      </c>
      <c r="G8035">
        <v>11.82884259145405</v>
      </c>
      <c r="H8035">
        <v>8765.23107182274</v>
      </c>
      <c r="I8035">
        <v>12486</v>
      </c>
      <c r="J8035">
        <v>12399</v>
      </c>
    </row>
    <row r="8036" spans="1:10" x14ac:dyDescent="0.25">
      <c r="A8036">
        <v>8035</v>
      </c>
      <c r="B8036" t="s">
        <v>8042</v>
      </c>
      <c r="C8036">
        <v>11904</v>
      </c>
      <c r="D8036">
        <v>11861</v>
      </c>
      <c r="E8036">
        <v>56</v>
      </c>
      <c r="F8036">
        <v>12681.36638849769</v>
      </c>
      <c r="G8036">
        <v>12.05180852483317</v>
      </c>
      <c r="H8036">
        <v>10436.67014527577</v>
      </c>
      <c r="I8036">
        <v>12486</v>
      </c>
      <c r="J8036">
        <v>12057</v>
      </c>
    </row>
    <row r="8037" spans="1:10" x14ac:dyDescent="0.25">
      <c r="A8037">
        <v>8036</v>
      </c>
      <c r="B8037" t="s">
        <v>8043</v>
      </c>
      <c r="C8037">
        <v>11904</v>
      </c>
      <c r="D8037">
        <v>11833</v>
      </c>
      <c r="E8037">
        <v>57</v>
      </c>
      <c r="F8037">
        <v>13055.308155557799</v>
      </c>
      <c r="G8037">
        <v>12.00258177867755</v>
      </c>
      <c r="H8037">
        <v>9754.6946031434582</v>
      </c>
      <c r="I8037">
        <v>12486</v>
      </c>
      <c r="J8037">
        <v>11877</v>
      </c>
    </row>
    <row r="8038" spans="1:10" x14ac:dyDescent="0.25">
      <c r="A8038">
        <v>8037</v>
      </c>
      <c r="B8038" t="s">
        <v>8044</v>
      </c>
      <c r="C8038">
        <v>11904</v>
      </c>
      <c r="D8038">
        <v>11836</v>
      </c>
      <c r="E8038">
        <v>58</v>
      </c>
      <c r="F8038">
        <v>13077.480425364911</v>
      </c>
      <c r="G8038">
        <v>11.739234401821239</v>
      </c>
      <c r="H8038">
        <v>9121.5295262187756</v>
      </c>
      <c r="I8038">
        <v>12486</v>
      </c>
      <c r="J8038">
        <v>11880</v>
      </c>
    </row>
    <row r="8039" spans="1:10" x14ac:dyDescent="0.25">
      <c r="A8039">
        <v>8038</v>
      </c>
      <c r="B8039" t="s">
        <v>8045</v>
      </c>
      <c r="C8039">
        <v>11904</v>
      </c>
      <c r="D8039">
        <v>11838</v>
      </c>
      <c r="E8039">
        <v>59</v>
      </c>
      <c r="F8039">
        <v>13204.95553354587</v>
      </c>
      <c r="G8039">
        <v>11.7281093195942</v>
      </c>
      <c r="H8039">
        <v>10837.96510500353</v>
      </c>
      <c r="I8039">
        <v>12486</v>
      </c>
      <c r="J8039">
        <v>11882</v>
      </c>
    </row>
    <row r="8040" spans="1:10" x14ac:dyDescent="0.25">
      <c r="A8040">
        <v>8039</v>
      </c>
      <c r="B8040" t="s">
        <v>8046</v>
      </c>
      <c r="C8040">
        <v>11904</v>
      </c>
      <c r="D8040">
        <v>11845</v>
      </c>
      <c r="E8040">
        <v>60</v>
      </c>
      <c r="F8040">
        <v>13239.7660162173</v>
      </c>
      <c r="G8040">
        <v>11.847672079924489</v>
      </c>
      <c r="H8040">
        <v>10852.580533004009</v>
      </c>
      <c r="I8040">
        <v>12486</v>
      </c>
      <c r="J8040">
        <v>11938</v>
      </c>
    </row>
    <row r="8041" spans="1:10" x14ac:dyDescent="0.25">
      <c r="A8041">
        <v>8040</v>
      </c>
      <c r="B8041" t="s">
        <v>8047</v>
      </c>
      <c r="C8041">
        <v>11904</v>
      </c>
      <c r="D8041">
        <v>11832</v>
      </c>
      <c r="E8041">
        <v>61</v>
      </c>
      <c r="F8041">
        <v>13258.61427210188</v>
      </c>
      <c r="G8041">
        <v>12.031560674220451</v>
      </c>
      <c r="H8041">
        <v>11347.62308021937</v>
      </c>
      <c r="I8041">
        <v>12486</v>
      </c>
      <c r="J8041">
        <v>11830</v>
      </c>
    </row>
    <row r="8042" spans="1:10" x14ac:dyDescent="0.25">
      <c r="A8042">
        <v>8041</v>
      </c>
      <c r="B8042" t="s">
        <v>8048</v>
      </c>
      <c r="C8042">
        <v>11904</v>
      </c>
      <c r="D8042">
        <v>11829</v>
      </c>
      <c r="E8042">
        <v>62</v>
      </c>
      <c r="F8042">
        <v>13371.769721904089</v>
      </c>
      <c r="G8042">
        <v>12.208501291729119</v>
      </c>
      <c r="H8042">
        <v>9663.712706884513</v>
      </c>
      <c r="I8042">
        <v>12486</v>
      </c>
      <c r="J8042">
        <v>11785</v>
      </c>
    </row>
    <row r="8043" spans="1:10" x14ac:dyDescent="0.25">
      <c r="A8043">
        <v>8042</v>
      </c>
      <c r="B8043" t="s">
        <v>8049</v>
      </c>
      <c r="C8043">
        <v>11904</v>
      </c>
      <c r="D8043">
        <v>11893</v>
      </c>
      <c r="E8043">
        <v>63</v>
      </c>
      <c r="F8043">
        <v>13493.867164647019</v>
      </c>
      <c r="G8043">
        <v>12.864309300982489</v>
      </c>
      <c r="H8043">
        <v>9751.8280652061603</v>
      </c>
      <c r="I8043">
        <v>12486</v>
      </c>
      <c r="J8043">
        <v>12400</v>
      </c>
    </row>
    <row r="8044" spans="1:10" x14ac:dyDescent="0.25">
      <c r="A8044">
        <v>8043</v>
      </c>
      <c r="B8044" t="s">
        <v>8050</v>
      </c>
      <c r="C8044">
        <v>11904</v>
      </c>
      <c r="D8044">
        <v>11841</v>
      </c>
      <c r="E8044">
        <v>64</v>
      </c>
      <c r="F8044">
        <v>13600.41548289081</v>
      </c>
      <c r="G8044">
        <v>10.516889862932491</v>
      </c>
      <c r="H8044">
        <v>9940.1976211015699</v>
      </c>
      <c r="I8044">
        <v>12486</v>
      </c>
      <c r="J8044">
        <v>11934</v>
      </c>
    </row>
    <row r="8045" spans="1:10" x14ac:dyDescent="0.25">
      <c r="A8045">
        <v>8044</v>
      </c>
      <c r="B8045" t="s">
        <v>8051</v>
      </c>
      <c r="C8045">
        <v>11904</v>
      </c>
      <c r="D8045">
        <v>11834</v>
      </c>
      <c r="E8045">
        <v>65</v>
      </c>
      <c r="F8045">
        <v>13639.96208307163</v>
      </c>
      <c r="G8045">
        <v>12.29179393165168</v>
      </c>
      <c r="H8045">
        <v>9415.1945994214311</v>
      </c>
      <c r="I8045">
        <v>12486</v>
      </c>
      <c r="J8045">
        <v>11878</v>
      </c>
    </row>
    <row r="8046" spans="1:10" x14ac:dyDescent="0.25">
      <c r="A8046">
        <v>8045</v>
      </c>
      <c r="B8046" t="s">
        <v>8052</v>
      </c>
      <c r="C8046">
        <v>11904</v>
      </c>
      <c r="D8046">
        <v>11831</v>
      </c>
      <c r="E8046">
        <v>66</v>
      </c>
      <c r="F8046">
        <v>13703.03806778469</v>
      </c>
      <c r="G8046">
        <v>12.539769637609711</v>
      </c>
      <c r="H8046">
        <v>9809.6213317150323</v>
      </c>
      <c r="I8046">
        <v>12486</v>
      </c>
      <c r="J8046">
        <v>11829</v>
      </c>
    </row>
    <row r="8047" spans="1:10" x14ac:dyDescent="0.25">
      <c r="A8047">
        <v>8046</v>
      </c>
      <c r="B8047" t="s">
        <v>8053</v>
      </c>
      <c r="C8047">
        <v>11904</v>
      </c>
      <c r="D8047">
        <v>11828</v>
      </c>
      <c r="E8047">
        <v>67</v>
      </c>
      <c r="F8047">
        <v>13883.735052286551</v>
      </c>
      <c r="G8047">
        <v>12.720466622111569</v>
      </c>
      <c r="H8047">
        <v>9865.861000268631</v>
      </c>
      <c r="I8047">
        <v>12486</v>
      </c>
      <c r="J8047">
        <v>11784</v>
      </c>
    </row>
    <row r="8048" spans="1:10" x14ac:dyDescent="0.25">
      <c r="A8048">
        <v>8047</v>
      </c>
      <c r="B8048" t="s">
        <v>8054</v>
      </c>
      <c r="C8048">
        <v>11904</v>
      </c>
      <c r="D8048">
        <v>11835</v>
      </c>
      <c r="E8048">
        <v>68</v>
      </c>
      <c r="F8048">
        <v>14088.91757425672</v>
      </c>
      <c r="G8048">
        <v>12.346096691156321</v>
      </c>
      <c r="H8048">
        <v>9175.3800159212078</v>
      </c>
      <c r="I8048">
        <v>12486</v>
      </c>
      <c r="J8048">
        <v>11879</v>
      </c>
    </row>
    <row r="8049" spans="1:10" x14ac:dyDescent="0.25">
      <c r="A8049">
        <v>8048</v>
      </c>
      <c r="B8049" t="s">
        <v>8055</v>
      </c>
      <c r="C8049">
        <v>11904</v>
      </c>
      <c r="D8049">
        <v>11839</v>
      </c>
      <c r="E8049">
        <v>69</v>
      </c>
      <c r="F8049">
        <v>14208.29496031797</v>
      </c>
      <c r="G8049">
        <v>12.33011297565746</v>
      </c>
      <c r="H8049">
        <v>11352.0448201093</v>
      </c>
      <c r="I8049">
        <v>12486</v>
      </c>
      <c r="J8049">
        <v>11883</v>
      </c>
    </row>
    <row r="8050" spans="1:10" x14ac:dyDescent="0.25">
      <c r="A8050">
        <v>8049</v>
      </c>
      <c r="B8050" t="s">
        <v>8056</v>
      </c>
      <c r="C8050">
        <v>11904</v>
      </c>
      <c r="D8050">
        <v>11846</v>
      </c>
      <c r="E8050">
        <v>70</v>
      </c>
      <c r="F8050">
        <v>14209.98432846475</v>
      </c>
      <c r="G8050">
        <v>12.42980306727296</v>
      </c>
      <c r="H8050">
        <v>11359.338105825351</v>
      </c>
      <c r="I8050">
        <v>12486</v>
      </c>
      <c r="J8050">
        <v>11939</v>
      </c>
    </row>
    <row r="8051" spans="1:10" x14ac:dyDescent="0.25">
      <c r="A8051">
        <v>8050</v>
      </c>
      <c r="B8051" t="s">
        <v>8057</v>
      </c>
      <c r="C8051">
        <v>11904</v>
      </c>
      <c r="D8051">
        <v>11898</v>
      </c>
      <c r="E8051">
        <v>71</v>
      </c>
      <c r="F8051">
        <v>14339.021894725791</v>
      </c>
      <c r="G8051">
        <v>13.709464031061261</v>
      </c>
      <c r="H8051">
        <v>10261.794330019349</v>
      </c>
      <c r="I8051">
        <v>12486</v>
      </c>
      <c r="J8051">
        <v>12442</v>
      </c>
    </row>
    <row r="8052" spans="1:10" x14ac:dyDescent="0.25">
      <c r="A8052">
        <v>8051</v>
      </c>
      <c r="B8052" t="s">
        <v>8058</v>
      </c>
      <c r="C8052">
        <v>11904</v>
      </c>
      <c r="D8052">
        <v>11827</v>
      </c>
      <c r="E8052">
        <v>72</v>
      </c>
      <c r="F8052">
        <v>14533.912330314441</v>
      </c>
      <c r="G8052">
        <v>13.370643900139459</v>
      </c>
      <c r="H8052">
        <v>10042.79285922921</v>
      </c>
      <c r="I8052">
        <v>12486</v>
      </c>
      <c r="J8052">
        <v>11783</v>
      </c>
    </row>
    <row r="8053" spans="1:10" x14ac:dyDescent="0.25">
      <c r="A8053">
        <v>8052</v>
      </c>
      <c r="B8053" t="s">
        <v>8059</v>
      </c>
      <c r="C8053">
        <v>11904</v>
      </c>
      <c r="D8053">
        <v>11847</v>
      </c>
      <c r="E8053">
        <v>73</v>
      </c>
      <c r="F8053">
        <v>14851.50316755824</v>
      </c>
      <c r="G8053">
        <v>12.81471437072905</v>
      </c>
      <c r="H8053">
        <v>11824.464147566719</v>
      </c>
      <c r="I8053">
        <v>12486</v>
      </c>
      <c r="J8053">
        <v>11940</v>
      </c>
    </row>
    <row r="8054" spans="1:10" x14ac:dyDescent="0.25">
      <c r="A8054">
        <v>8053</v>
      </c>
      <c r="B8054" t="s">
        <v>8060</v>
      </c>
      <c r="C8054">
        <v>11904</v>
      </c>
      <c r="D8054">
        <v>11862</v>
      </c>
      <c r="E8054">
        <v>74</v>
      </c>
      <c r="F8054">
        <v>14922.617510775521</v>
      </c>
      <c r="G8054">
        <v>14.29305964711099</v>
      </c>
      <c r="H8054">
        <v>12124.60024778285</v>
      </c>
      <c r="I8054">
        <v>12486</v>
      </c>
      <c r="J8054">
        <v>12058</v>
      </c>
    </row>
    <row r="8055" spans="1:10" x14ac:dyDescent="0.25">
      <c r="A8055">
        <v>8054</v>
      </c>
      <c r="B8055" t="s">
        <v>8061</v>
      </c>
      <c r="C8055">
        <v>11904</v>
      </c>
      <c r="D8055">
        <v>11840</v>
      </c>
      <c r="E8055">
        <v>75</v>
      </c>
      <c r="F8055">
        <v>15172.524974803469</v>
      </c>
      <c r="G8055">
        <v>13.00732745507619</v>
      </c>
      <c r="H8055">
        <v>12104.49086856907</v>
      </c>
      <c r="I8055">
        <v>12486</v>
      </c>
      <c r="J8055">
        <v>11884</v>
      </c>
    </row>
    <row r="8056" spans="1:10" x14ac:dyDescent="0.25">
      <c r="A8056">
        <v>8055</v>
      </c>
      <c r="B8056" t="s">
        <v>8062</v>
      </c>
      <c r="C8056">
        <v>11904</v>
      </c>
      <c r="D8056">
        <v>11906</v>
      </c>
      <c r="E8056">
        <v>76</v>
      </c>
      <c r="F8056">
        <v>15380.334861714909</v>
      </c>
      <c r="G8056">
        <v>14.75077699805038</v>
      </c>
      <c r="H8056">
        <v>10410.05963783382</v>
      </c>
      <c r="I8056">
        <v>12486</v>
      </c>
      <c r="J8056">
        <v>12488</v>
      </c>
    </row>
    <row r="8057" spans="1:10" x14ac:dyDescent="0.25">
      <c r="A8057">
        <v>8056</v>
      </c>
      <c r="B8057" t="s">
        <v>8063</v>
      </c>
      <c r="C8057">
        <v>11904</v>
      </c>
      <c r="D8057">
        <v>11915</v>
      </c>
      <c r="E8057">
        <v>77</v>
      </c>
      <c r="F8057">
        <v>15596.981148048821</v>
      </c>
      <c r="G8057">
        <v>14.96742328438429</v>
      </c>
      <c r="H8057">
        <v>10552.37970100719</v>
      </c>
      <c r="I8057">
        <v>12486</v>
      </c>
      <c r="J8057">
        <v>12533</v>
      </c>
    </row>
    <row r="8058" spans="1:10" x14ac:dyDescent="0.25">
      <c r="A8058">
        <v>8057</v>
      </c>
      <c r="B8058" t="s">
        <v>8064</v>
      </c>
      <c r="C8058">
        <v>11904</v>
      </c>
      <c r="D8058">
        <v>11907</v>
      </c>
      <c r="E8058">
        <v>78</v>
      </c>
      <c r="F8058">
        <v>15971.576771273771</v>
      </c>
      <c r="G8058">
        <v>15.342018907609241</v>
      </c>
      <c r="H8058">
        <v>10885.486591052109</v>
      </c>
      <c r="I8058">
        <v>12486</v>
      </c>
      <c r="J8058">
        <v>12489</v>
      </c>
    </row>
    <row r="8059" spans="1:10" x14ac:dyDescent="0.25">
      <c r="A8059">
        <v>8058</v>
      </c>
      <c r="B8059" t="s">
        <v>8065</v>
      </c>
      <c r="C8059">
        <v>11904</v>
      </c>
      <c r="D8059">
        <v>11865</v>
      </c>
      <c r="E8059">
        <v>79</v>
      </c>
      <c r="F8059">
        <v>16026.03469792037</v>
      </c>
      <c r="G8059">
        <v>15.396476834255839</v>
      </c>
      <c r="H8059">
        <v>12054.288072689849</v>
      </c>
      <c r="I8059">
        <v>12486</v>
      </c>
      <c r="J8059">
        <v>12119</v>
      </c>
    </row>
    <row r="8060" spans="1:10" x14ac:dyDescent="0.25">
      <c r="A8060">
        <v>8059</v>
      </c>
      <c r="B8060" t="s">
        <v>8066</v>
      </c>
      <c r="C8060">
        <v>11904</v>
      </c>
      <c r="D8060">
        <v>11916</v>
      </c>
      <c r="E8060">
        <v>80</v>
      </c>
      <c r="F8060">
        <v>16317.939171186759</v>
      </c>
      <c r="G8060">
        <v>15.68838130752223</v>
      </c>
      <c r="H8060">
        <v>11175.603571018029</v>
      </c>
      <c r="I8060">
        <v>12486</v>
      </c>
      <c r="J8060">
        <v>12534</v>
      </c>
    </row>
    <row r="8061" spans="1:10" x14ac:dyDescent="0.25">
      <c r="A8061">
        <v>8060</v>
      </c>
      <c r="B8061" t="s">
        <v>8067</v>
      </c>
      <c r="C8061">
        <v>11904</v>
      </c>
      <c r="D8061">
        <v>11826</v>
      </c>
      <c r="E8061">
        <v>81</v>
      </c>
      <c r="F8061">
        <v>16463.312804214049</v>
      </c>
      <c r="G8061">
        <v>14.40400071399295</v>
      </c>
      <c r="H8061">
        <v>14718.812529157831</v>
      </c>
      <c r="I8061">
        <v>12486</v>
      </c>
      <c r="J8061">
        <v>11679</v>
      </c>
    </row>
    <row r="8062" spans="1:10" x14ac:dyDescent="0.25">
      <c r="A8062">
        <v>8061</v>
      </c>
      <c r="B8062" t="s">
        <v>8068</v>
      </c>
      <c r="C8062">
        <v>11904</v>
      </c>
      <c r="D8062">
        <v>11830</v>
      </c>
      <c r="E8062">
        <v>82</v>
      </c>
      <c r="F8062">
        <v>16661.564773705999</v>
      </c>
      <c r="G8062">
        <v>14.986122546338249</v>
      </c>
      <c r="H8062">
        <v>13602.678403019339</v>
      </c>
      <c r="I8062">
        <v>12486</v>
      </c>
      <c r="J8062">
        <v>11788</v>
      </c>
    </row>
    <row r="8063" spans="1:10" x14ac:dyDescent="0.25">
      <c r="A8063">
        <v>8062</v>
      </c>
      <c r="B8063" t="s">
        <v>8069</v>
      </c>
      <c r="C8063">
        <v>11904</v>
      </c>
      <c r="D8063">
        <v>11866</v>
      </c>
      <c r="E8063">
        <v>83</v>
      </c>
      <c r="F8063">
        <v>16892.35737451629</v>
      </c>
      <c r="G8063">
        <v>16.262799510851771</v>
      </c>
      <c r="H8063">
        <v>12862.64243173113</v>
      </c>
      <c r="I8063">
        <v>12486</v>
      </c>
      <c r="J8063">
        <v>12120</v>
      </c>
    </row>
    <row r="8064" spans="1:10" x14ac:dyDescent="0.25">
      <c r="A8064">
        <v>8063</v>
      </c>
      <c r="B8064" t="s">
        <v>8070</v>
      </c>
      <c r="C8064">
        <v>11904</v>
      </c>
      <c r="D8064">
        <v>11908</v>
      </c>
      <c r="E8064">
        <v>84</v>
      </c>
      <c r="F8064">
        <v>17744.55594707841</v>
      </c>
      <c r="G8064">
        <v>17.11499808341387</v>
      </c>
      <c r="H8064">
        <v>12275.471915630091</v>
      </c>
      <c r="I8064">
        <v>12486</v>
      </c>
      <c r="J8064">
        <v>12490</v>
      </c>
    </row>
    <row r="8065" spans="1:10" x14ac:dyDescent="0.25">
      <c r="A8065">
        <v>8064</v>
      </c>
      <c r="B8065" t="s">
        <v>8071</v>
      </c>
      <c r="C8065">
        <v>11904</v>
      </c>
      <c r="D8065">
        <v>11909</v>
      </c>
      <c r="E8065">
        <v>85</v>
      </c>
      <c r="F8065">
        <v>18291.015225822739</v>
      </c>
      <c r="G8065">
        <v>17.66145736215821</v>
      </c>
      <c r="H8065">
        <v>12811.65323384178</v>
      </c>
      <c r="I8065">
        <v>12486</v>
      </c>
      <c r="J8065">
        <v>12491</v>
      </c>
    </row>
    <row r="8066" spans="1:10" x14ac:dyDescent="0.25">
      <c r="A8066">
        <v>8065</v>
      </c>
      <c r="B8066" t="s">
        <v>8072</v>
      </c>
      <c r="C8066">
        <v>11904</v>
      </c>
      <c r="D8066">
        <v>11910</v>
      </c>
      <c r="E8066">
        <v>86</v>
      </c>
      <c r="F8066">
        <v>19614.935559417881</v>
      </c>
      <c r="G8066">
        <v>18.985377695753339</v>
      </c>
      <c r="H8066">
        <v>14206.72028531509</v>
      </c>
      <c r="I8066">
        <v>12486</v>
      </c>
      <c r="J8066">
        <v>12492</v>
      </c>
    </row>
    <row r="8067" spans="1:10" x14ac:dyDescent="0.25">
      <c r="A8067">
        <v>8066</v>
      </c>
      <c r="B8067" t="s">
        <v>8073</v>
      </c>
      <c r="C8067">
        <v>11904</v>
      </c>
      <c r="D8067">
        <v>11914</v>
      </c>
      <c r="E8067">
        <v>87</v>
      </c>
      <c r="F8067">
        <v>19697.70114325418</v>
      </c>
      <c r="G8067">
        <v>19.068143279589641</v>
      </c>
      <c r="H8067">
        <v>7353.0240944026891</v>
      </c>
      <c r="I8067">
        <v>12486</v>
      </c>
      <c r="J8067">
        <v>12532</v>
      </c>
    </row>
    <row r="8068" spans="1:10" x14ac:dyDescent="0.25">
      <c r="A8068">
        <v>8067</v>
      </c>
      <c r="B8068" t="s">
        <v>8074</v>
      </c>
      <c r="C8068">
        <v>11904</v>
      </c>
      <c r="D8068">
        <v>11884</v>
      </c>
      <c r="E8068">
        <v>88</v>
      </c>
      <c r="F8068">
        <v>20156.86858226281</v>
      </c>
      <c r="G8068">
        <v>19.527310718598279</v>
      </c>
      <c r="H8068">
        <v>15349.552499914011</v>
      </c>
      <c r="I8068">
        <v>12486</v>
      </c>
      <c r="J8068">
        <v>12355</v>
      </c>
    </row>
    <row r="8069" spans="1:10" x14ac:dyDescent="0.25">
      <c r="A8069">
        <v>8068</v>
      </c>
      <c r="B8069" t="s">
        <v>8075</v>
      </c>
      <c r="C8069">
        <v>11904</v>
      </c>
      <c r="D8069">
        <v>11899</v>
      </c>
      <c r="E8069">
        <v>89</v>
      </c>
      <c r="F8069">
        <v>20195.987429219189</v>
      </c>
      <c r="G8069">
        <v>19.56642956555466</v>
      </c>
      <c r="H8069">
        <v>15182.320764663011</v>
      </c>
      <c r="I8069">
        <v>12486</v>
      </c>
      <c r="J8069">
        <v>12443</v>
      </c>
    </row>
    <row r="8070" spans="1:10" x14ac:dyDescent="0.25">
      <c r="A8070">
        <v>8069</v>
      </c>
      <c r="B8070" t="s">
        <v>8076</v>
      </c>
      <c r="C8070">
        <v>11904</v>
      </c>
      <c r="D8070">
        <v>11920</v>
      </c>
      <c r="E8070">
        <v>90</v>
      </c>
      <c r="F8070">
        <v>20366.561320019129</v>
      </c>
      <c r="G8070">
        <v>19.737003456354611</v>
      </c>
      <c r="H8070">
        <v>12504.805848469019</v>
      </c>
      <c r="I8070">
        <v>12486</v>
      </c>
      <c r="J8070">
        <v>12617</v>
      </c>
    </row>
    <row r="8071" spans="1:10" x14ac:dyDescent="0.25">
      <c r="A8071">
        <v>8070</v>
      </c>
      <c r="B8071" t="s">
        <v>8077</v>
      </c>
      <c r="C8071">
        <v>11904</v>
      </c>
      <c r="D8071">
        <v>11894</v>
      </c>
      <c r="E8071">
        <v>91</v>
      </c>
      <c r="F8071">
        <v>20451.93274946036</v>
      </c>
      <c r="G8071">
        <v>19.822374885795831</v>
      </c>
      <c r="H8071">
        <v>15420.890914092581</v>
      </c>
      <c r="I8071">
        <v>12486</v>
      </c>
      <c r="J8071">
        <v>12401</v>
      </c>
    </row>
    <row r="8072" spans="1:10" x14ac:dyDescent="0.25">
      <c r="A8072">
        <v>8071</v>
      </c>
      <c r="B8072" t="s">
        <v>8078</v>
      </c>
      <c r="C8072">
        <v>11904</v>
      </c>
      <c r="D8072">
        <v>11885</v>
      </c>
      <c r="E8072">
        <v>92</v>
      </c>
      <c r="F8072">
        <v>20656.797947231291</v>
      </c>
      <c r="G8072">
        <v>20.02724008356676</v>
      </c>
      <c r="H8072">
        <v>15665.808817765021</v>
      </c>
      <c r="I8072">
        <v>12486</v>
      </c>
      <c r="J8072">
        <v>12356</v>
      </c>
    </row>
    <row r="8073" spans="1:10" x14ac:dyDescent="0.25">
      <c r="A8073">
        <v>8072</v>
      </c>
      <c r="B8073" t="s">
        <v>8079</v>
      </c>
      <c r="C8073">
        <v>11904</v>
      </c>
      <c r="D8073">
        <v>11923</v>
      </c>
      <c r="E8073">
        <v>93</v>
      </c>
      <c r="F8073">
        <v>20968.28850777775</v>
      </c>
      <c r="G8073">
        <v>20.33873064411322</v>
      </c>
      <c r="H8073">
        <v>12863.93499297619</v>
      </c>
      <c r="I8073">
        <v>12486</v>
      </c>
      <c r="J8073">
        <v>12661</v>
      </c>
    </row>
    <row r="8074" spans="1:10" x14ac:dyDescent="0.25">
      <c r="A8074">
        <v>8073</v>
      </c>
      <c r="B8074" t="s">
        <v>8080</v>
      </c>
      <c r="C8074">
        <v>11904</v>
      </c>
      <c r="D8074">
        <v>11900</v>
      </c>
      <c r="E8074">
        <v>94</v>
      </c>
      <c r="F8074">
        <v>21109.764145081219</v>
      </c>
      <c r="G8074">
        <v>20.480206281416692</v>
      </c>
      <c r="H8074">
        <v>15753.60274637449</v>
      </c>
      <c r="I8074">
        <v>12486</v>
      </c>
      <c r="J8074">
        <v>12444</v>
      </c>
    </row>
    <row r="8075" spans="1:10" x14ac:dyDescent="0.25">
      <c r="A8075">
        <v>8074</v>
      </c>
      <c r="B8075" t="s">
        <v>8081</v>
      </c>
      <c r="C8075">
        <v>11904</v>
      </c>
      <c r="D8075">
        <v>11922</v>
      </c>
      <c r="E8075">
        <v>95</v>
      </c>
      <c r="F8075">
        <v>21950.51589999751</v>
      </c>
      <c r="G8075">
        <v>21.320958036332971</v>
      </c>
      <c r="H8075">
        <v>8327.7877112711867</v>
      </c>
      <c r="I8075">
        <v>12486</v>
      </c>
      <c r="J8075">
        <v>12660</v>
      </c>
    </row>
    <row r="8076" spans="1:10" x14ac:dyDescent="0.25">
      <c r="A8076">
        <v>8075</v>
      </c>
      <c r="B8076" t="s">
        <v>8082</v>
      </c>
      <c r="C8076">
        <v>11904</v>
      </c>
      <c r="D8076">
        <v>11876</v>
      </c>
      <c r="E8076">
        <v>96</v>
      </c>
      <c r="F8076">
        <v>21971.540441046589</v>
      </c>
      <c r="G8076">
        <v>21.341982577382058</v>
      </c>
      <c r="H8076">
        <v>16010.391449149251</v>
      </c>
      <c r="I8076">
        <v>12486</v>
      </c>
      <c r="J8076">
        <v>12304</v>
      </c>
    </row>
    <row r="8077" spans="1:10" x14ac:dyDescent="0.25">
      <c r="A8077">
        <v>8076</v>
      </c>
      <c r="B8077" t="s">
        <v>8083</v>
      </c>
      <c r="C8077">
        <v>11904</v>
      </c>
      <c r="D8077">
        <v>11924</v>
      </c>
      <c r="E8077">
        <v>97</v>
      </c>
      <c r="F8077">
        <v>22388.426105956209</v>
      </c>
      <c r="G8077">
        <v>21.758868242291669</v>
      </c>
      <c r="H8077">
        <v>8691.275618805339</v>
      </c>
      <c r="I8077">
        <v>12486</v>
      </c>
      <c r="J8077">
        <v>12687</v>
      </c>
    </row>
    <row r="8078" spans="1:10" x14ac:dyDescent="0.25">
      <c r="A8078">
        <v>8077</v>
      </c>
      <c r="B8078" t="s">
        <v>8084</v>
      </c>
      <c r="C8078">
        <v>11904</v>
      </c>
      <c r="D8078">
        <v>11886</v>
      </c>
      <c r="E8078">
        <v>98</v>
      </c>
      <c r="F8078">
        <v>22739.085329088652</v>
      </c>
      <c r="G8078">
        <v>22.109527465424119</v>
      </c>
      <c r="H8078">
        <v>17172.845464306061</v>
      </c>
      <c r="I8078">
        <v>12486</v>
      </c>
      <c r="J8078">
        <v>12357</v>
      </c>
    </row>
    <row r="8079" spans="1:10" x14ac:dyDescent="0.25">
      <c r="A8079">
        <v>8078</v>
      </c>
      <c r="B8079" t="s">
        <v>8085</v>
      </c>
      <c r="C8079">
        <v>11904</v>
      </c>
      <c r="D8079">
        <v>11868</v>
      </c>
      <c r="E8079">
        <v>99</v>
      </c>
      <c r="F8079">
        <v>22822.205411711759</v>
      </c>
      <c r="G8079">
        <v>22.192647548047219</v>
      </c>
      <c r="H8079">
        <v>15700.191036844149</v>
      </c>
      <c r="I8079">
        <v>12486</v>
      </c>
      <c r="J8079">
        <v>12241</v>
      </c>
    </row>
    <row r="8080" spans="1:10" x14ac:dyDescent="0.25">
      <c r="A8080">
        <v>8079</v>
      </c>
      <c r="B8080" t="s">
        <v>8086</v>
      </c>
      <c r="C8080">
        <v>11904</v>
      </c>
      <c r="D8080">
        <v>11869</v>
      </c>
      <c r="E8080">
        <v>100</v>
      </c>
      <c r="F8080">
        <v>22992.702647265371</v>
      </c>
      <c r="G8080">
        <v>22.363144783600848</v>
      </c>
      <c r="H8080">
        <v>17396.686686223278</v>
      </c>
      <c r="I8080">
        <v>12486</v>
      </c>
      <c r="J8080">
        <v>12242</v>
      </c>
    </row>
    <row r="8081" spans="1:10" x14ac:dyDescent="0.25">
      <c r="A8081">
        <v>8080</v>
      </c>
      <c r="B8081" t="s">
        <v>8087</v>
      </c>
      <c r="C8081">
        <v>11904</v>
      </c>
      <c r="D8081">
        <v>11925</v>
      </c>
      <c r="E8081">
        <v>101</v>
      </c>
      <c r="F8081">
        <v>23002.339806206241</v>
      </c>
      <c r="G8081">
        <v>22.3727819425417</v>
      </c>
      <c r="H8081">
        <v>9294.9050200413458</v>
      </c>
      <c r="I8081">
        <v>12486</v>
      </c>
      <c r="J8081">
        <v>12688</v>
      </c>
    </row>
    <row r="8082" spans="1:10" x14ac:dyDescent="0.25">
      <c r="A8082">
        <v>8081</v>
      </c>
      <c r="B8082" t="s">
        <v>8088</v>
      </c>
      <c r="C8082">
        <v>11905</v>
      </c>
      <c r="D8082">
        <v>11905</v>
      </c>
      <c r="E8082">
        <v>1</v>
      </c>
      <c r="F8082">
        <v>0</v>
      </c>
      <c r="G8082">
        <v>0</v>
      </c>
      <c r="H8082">
        <v>0</v>
      </c>
      <c r="I8082">
        <v>12487</v>
      </c>
      <c r="J8082">
        <v>12487</v>
      </c>
    </row>
    <row r="8083" spans="1:10" x14ac:dyDescent="0.25">
      <c r="A8083">
        <v>8082</v>
      </c>
      <c r="B8083" t="s">
        <v>8089</v>
      </c>
      <c r="C8083">
        <v>11905</v>
      </c>
      <c r="D8083">
        <v>11897</v>
      </c>
      <c r="E8083">
        <v>2</v>
      </c>
      <c r="F8083">
        <v>378.65615882706368</v>
      </c>
      <c r="G8083">
        <v>0.22719369529623831</v>
      </c>
      <c r="H8083">
        <v>378.43513730866113</v>
      </c>
      <c r="I8083">
        <v>12487</v>
      </c>
      <c r="J8083">
        <v>12441</v>
      </c>
    </row>
    <row r="8084" spans="1:10" x14ac:dyDescent="0.25">
      <c r="A8084">
        <v>8083</v>
      </c>
      <c r="B8084" t="s">
        <v>8090</v>
      </c>
      <c r="C8084">
        <v>11905</v>
      </c>
      <c r="D8084">
        <v>11904</v>
      </c>
      <c r="E8084">
        <v>3</v>
      </c>
      <c r="F8084">
        <v>1196.7139823122141</v>
      </c>
      <c r="G8084">
        <v>0.86490550745180106</v>
      </c>
      <c r="H8084">
        <v>1107.5419641616611</v>
      </c>
      <c r="I8084">
        <v>12487</v>
      </c>
      <c r="J8084">
        <v>12486</v>
      </c>
    </row>
    <row r="8085" spans="1:10" x14ac:dyDescent="0.25">
      <c r="A8085">
        <v>8084</v>
      </c>
      <c r="B8085" t="s">
        <v>8091</v>
      </c>
      <c r="C8085">
        <v>11905</v>
      </c>
      <c r="D8085">
        <v>11896</v>
      </c>
      <c r="E8085">
        <v>4</v>
      </c>
      <c r="F8085">
        <v>1207.173042127881</v>
      </c>
      <c r="G8085">
        <v>0.87536456726746847</v>
      </c>
      <c r="H8085">
        <v>1117.954773458237</v>
      </c>
      <c r="I8085">
        <v>12487</v>
      </c>
      <c r="J8085">
        <v>12440</v>
      </c>
    </row>
    <row r="8086" spans="1:10" x14ac:dyDescent="0.25">
      <c r="A8086">
        <v>8085</v>
      </c>
      <c r="B8086" t="s">
        <v>8092</v>
      </c>
      <c r="C8086">
        <v>11905</v>
      </c>
      <c r="D8086">
        <v>11880</v>
      </c>
      <c r="E8086">
        <v>5</v>
      </c>
      <c r="F8086">
        <v>2058.6065686901411</v>
      </c>
      <c r="G8086">
        <v>1.239364702313805</v>
      </c>
      <c r="H8086">
        <v>1961.767231459595</v>
      </c>
      <c r="I8086">
        <v>12487</v>
      </c>
      <c r="J8086">
        <v>12351</v>
      </c>
    </row>
    <row r="8087" spans="1:10" x14ac:dyDescent="0.25">
      <c r="A8087">
        <v>8086</v>
      </c>
      <c r="B8087" t="s">
        <v>8093</v>
      </c>
      <c r="C8087">
        <v>11905</v>
      </c>
      <c r="D8087">
        <v>11912</v>
      </c>
      <c r="E8087">
        <v>6</v>
      </c>
      <c r="F8087">
        <v>2543.8066344278841</v>
      </c>
      <c r="G8087">
        <v>1.526283980656731</v>
      </c>
      <c r="H8087">
        <v>2426.2691029895941</v>
      </c>
      <c r="I8087">
        <v>12487</v>
      </c>
      <c r="J8087">
        <v>12530</v>
      </c>
    </row>
    <row r="8088" spans="1:10" x14ac:dyDescent="0.25">
      <c r="A8088">
        <v>8087</v>
      </c>
      <c r="B8088" t="s">
        <v>8094</v>
      </c>
      <c r="C8088">
        <v>11905</v>
      </c>
      <c r="D8088">
        <v>11903</v>
      </c>
      <c r="E8088">
        <v>7</v>
      </c>
      <c r="F8088">
        <v>2780.1009455132139</v>
      </c>
      <c r="G8088">
        <v>1.668060567307929</v>
      </c>
      <c r="H8088">
        <v>2666.58346674005</v>
      </c>
      <c r="I8088">
        <v>12487</v>
      </c>
      <c r="J8088">
        <v>12485</v>
      </c>
    </row>
    <row r="8089" spans="1:10" x14ac:dyDescent="0.25">
      <c r="A8089">
        <v>8088</v>
      </c>
      <c r="B8089" t="s">
        <v>8095</v>
      </c>
      <c r="C8089">
        <v>11905</v>
      </c>
      <c r="D8089">
        <v>11881</v>
      </c>
      <c r="E8089">
        <v>8</v>
      </c>
      <c r="F8089">
        <v>2970.9375926627449</v>
      </c>
      <c r="G8089">
        <v>2.182561078134309</v>
      </c>
      <c r="H8089">
        <v>2164.3067903063402</v>
      </c>
      <c r="I8089">
        <v>12487</v>
      </c>
      <c r="J8089">
        <v>12352</v>
      </c>
    </row>
    <row r="8090" spans="1:10" x14ac:dyDescent="0.25">
      <c r="A8090">
        <v>8089</v>
      </c>
      <c r="B8090" t="s">
        <v>8096</v>
      </c>
      <c r="C8090">
        <v>11905</v>
      </c>
      <c r="D8090">
        <v>11890</v>
      </c>
      <c r="E8090">
        <v>9</v>
      </c>
      <c r="F8090">
        <v>3051.7833055177421</v>
      </c>
      <c r="G8090">
        <v>1.831069983310645</v>
      </c>
      <c r="H8090">
        <v>2934.5075368508478</v>
      </c>
      <c r="I8090">
        <v>12487</v>
      </c>
      <c r="J8090">
        <v>12397</v>
      </c>
    </row>
    <row r="8091" spans="1:10" x14ac:dyDescent="0.25">
      <c r="A8091">
        <v>8090</v>
      </c>
      <c r="B8091" t="s">
        <v>8097</v>
      </c>
      <c r="C8091">
        <v>11905</v>
      </c>
      <c r="D8091">
        <v>11917</v>
      </c>
      <c r="E8091">
        <v>10</v>
      </c>
      <c r="F8091">
        <v>3697.521035490699</v>
      </c>
      <c r="G8091">
        <v>2.21851262129442</v>
      </c>
      <c r="H8091">
        <v>3554.0834980719169</v>
      </c>
      <c r="I8091">
        <v>12487</v>
      </c>
      <c r="J8091">
        <v>12578</v>
      </c>
    </row>
    <row r="8092" spans="1:10" x14ac:dyDescent="0.25">
      <c r="A8092">
        <v>8091</v>
      </c>
      <c r="B8092" t="s">
        <v>8098</v>
      </c>
      <c r="C8092">
        <v>11905</v>
      </c>
      <c r="D8092">
        <v>11889</v>
      </c>
      <c r="E8092">
        <v>11</v>
      </c>
      <c r="F8092">
        <v>3704.4313500601388</v>
      </c>
      <c r="G8092">
        <v>2.222658810036084</v>
      </c>
      <c r="H8092">
        <v>3584.132240817371</v>
      </c>
      <c r="I8092">
        <v>12487</v>
      </c>
      <c r="J8092">
        <v>12396</v>
      </c>
    </row>
    <row r="8093" spans="1:10" x14ac:dyDescent="0.25">
      <c r="A8093">
        <v>8092</v>
      </c>
      <c r="B8093" t="s">
        <v>8099</v>
      </c>
      <c r="C8093">
        <v>11905</v>
      </c>
      <c r="D8093">
        <v>11879</v>
      </c>
      <c r="E8093">
        <v>12</v>
      </c>
      <c r="F8093">
        <v>4511.4382825913681</v>
      </c>
      <c r="G8093">
        <v>2.706862969554821</v>
      </c>
      <c r="H8093">
        <v>4386.7823246686203</v>
      </c>
      <c r="I8093">
        <v>12487</v>
      </c>
      <c r="J8093">
        <v>12350</v>
      </c>
    </row>
    <row r="8094" spans="1:10" x14ac:dyDescent="0.25">
      <c r="A8094">
        <v>8093</v>
      </c>
      <c r="B8094" t="s">
        <v>8100</v>
      </c>
      <c r="C8094">
        <v>11905</v>
      </c>
      <c r="D8094">
        <v>11913</v>
      </c>
      <c r="E8094">
        <v>13</v>
      </c>
      <c r="F8094">
        <v>4551.8258895881972</v>
      </c>
      <c r="G8094">
        <v>3.3682273008283969</v>
      </c>
      <c r="H8094">
        <v>1621.7960408784511</v>
      </c>
      <c r="I8094">
        <v>12487</v>
      </c>
      <c r="J8094">
        <v>12531</v>
      </c>
    </row>
    <row r="8095" spans="1:10" x14ac:dyDescent="0.25">
      <c r="A8095">
        <v>8094</v>
      </c>
      <c r="B8095" t="s">
        <v>8101</v>
      </c>
      <c r="C8095">
        <v>11905</v>
      </c>
      <c r="D8095">
        <v>11921</v>
      </c>
      <c r="E8095">
        <v>14</v>
      </c>
      <c r="F8095">
        <v>5194.500021491539</v>
      </c>
      <c r="G8095">
        <v>3.116700012894924</v>
      </c>
      <c r="H8095">
        <v>5048.0826809680711</v>
      </c>
      <c r="I8095">
        <v>12487</v>
      </c>
      <c r="J8095">
        <v>12659</v>
      </c>
    </row>
    <row r="8096" spans="1:10" x14ac:dyDescent="0.25">
      <c r="A8096">
        <v>8095</v>
      </c>
      <c r="B8096" t="s">
        <v>8102</v>
      </c>
      <c r="C8096">
        <v>11905</v>
      </c>
      <c r="D8096">
        <v>11919</v>
      </c>
      <c r="E8096">
        <v>15</v>
      </c>
      <c r="F8096">
        <v>5573.9597393784361</v>
      </c>
      <c r="G8096">
        <v>4.1348276881710753</v>
      </c>
      <c r="H8096">
        <v>2581.9830048114609</v>
      </c>
      <c r="I8096">
        <v>12487</v>
      </c>
      <c r="J8096">
        <v>12580</v>
      </c>
    </row>
    <row r="8097" spans="1:10" x14ac:dyDescent="0.25">
      <c r="A8097">
        <v>8096</v>
      </c>
      <c r="B8097" t="s">
        <v>8103</v>
      </c>
      <c r="C8097">
        <v>11905</v>
      </c>
      <c r="D8097">
        <v>11918</v>
      </c>
      <c r="E8097">
        <v>16</v>
      </c>
      <c r="F8097">
        <v>5805.3331628297001</v>
      </c>
      <c r="G8097">
        <v>4.3083577557595234</v>
      </c>
      <c r="H8097">
        <v>2805.796636341604</v>
      </c>
      <c r="I8097">
        <v>12487</v>
      </c>
      <c r="J8097">
        <v>12579</v>
      </c>
    </row>
    <row r="8098" spans="1:10" x14ac:dyDescent="0.25">
      <c r="A8098">
        <v>8097</v>
      </c>
      <c r="B8098" t="s">
        <v>8104</v>
      </c>
      <c r="C8098">
        <v>11905</v>
      </c>
      <c r="D8098">
        <v>11872</v>
      </c>
      <c r="E8098">
        <v>17</v>
      </c>
      <c r="F8098">
        <v>6285.0583040931406</v>
      </c>
      <c r="G8098">
        <v>5.1508642901740256</v>
      </c>
      <c r="H8098">
        <v>3577.8251921284859</v>
      </c>
      <c r="I8098">
        <v>12487</v>
      </c>
      <c r="J8098">
        <v>12300</v>
      </c>
    </row>
    <row r="8099" spans="1:10" x14ac:dyDescent="0.25">
      <c r="A8099">
        <v>8098</v>
      </c>
      <c r="B8099" t="s">
        <v>8105</v>
      </c>
      <c r="C8099">
        <v>11905</v>
      </c>
      <c r="D8099">
        <v>11871</v>
      </c>
      <c r="E8099">
        <v>18</v>
      </c>
      <c r="F8099">
        <v>8128.741083979452</v>
      </c>
      <c r="G8099">
        <v>5.2995833878181822</v>
      </c>
      <c r="H8099">
        <v>6603.3945054352635</v>
      </c>
      <c r="I8099">
        <v>12487</v>
      </c>
      <c r="J8099">
        <v>12299</v>
      </c>
    </row>
    <row r="8100" spans="1:10" x14ac:dyDescent="0.25">
      <c r="A8100">
        <v>8099</v>
      </c>
      <c r="B8100" t="s">
        <v>8106</v>
      </c>
      <c r="C8100">
        <v>11905</v>
      </c>
      <c r="D8100">
        <v>11867</v>
      </c>
      <c r="E8100">
        <v>19</v>
      </c>
      <c r="F8100">
        <v>8641.7258205054168</v>
      </c>
      <c r="G8100">
        <v>5.1850354923032516</v>
      </c>
      <c r="H8100">
        <v>8459.5706366687227</v>
      </c>
      <c r="I8100">
        <v>12487</v>
      </c>
      <c r="J8100">
        <v>12183</v>
      </c>
    </row>
    <row r="8101" spans="1:10" x14ac:dyDescent="0.25">
      <c r="A8101">
        <v>8100</v>
      </c>
      <c r="B8101" t="s">
        <v>8107</v>
      </c>
      <c r="C8101">
        <v>11905</v>
      </c>
      <c r="D8101">
        <v>11878</v>
      </c>
      <c r="E8101">
        <v>20</v>
      </c>
      <c r="F8101">
        <v>8694.3386031309037</v>
      </c>
      <c r="G8101">
        <v>5.8651809069696332</v>
      </c>
      <c r="H8101">
        <v>6432.7083445799262</v>
      </c>
      <c r="I8101">
        <v>12487</v>
      </c>
      <c r="J8101">
        <v>12349</v>
      </c>
    </row>
    <row r="8102" spans="1:10" x14ac:dyDescent="0.25">
      <c r="A8102">
        <v>8101</v>
      </c>
      <c r="B8102" t="s">
        <v>8108</v>
      </c>
      <c r="C8102">
        <v>11905</v>
      </c>
      <c r="D8102">
        <v>11887</v>
      </c>
      <c r="E8102">
        <v>21</v>
      </c>
      <c r="F8102">
        <v>8694.3386031309037</v>
      </c>
      <c r="G8102">
        <v>5.8651809069696332</v>
      </c>
      <c r="H8102">
        <v>6432.7083445799262</v>
      </c>
      <c r="I8102">
        <v>12487</v>
      </c>
      <c r="J8102">
        <v>12394</v>
      </c>
    </row>
    <row r="8103" spans="1:10" x14ac:dyDescent="0.25">
      <c r="A8103">
        <v>8102</v>
      </c>
      <c r="B8103" t="s">
        <v>8109</v>
      </c>
      <c r="C8103">
        <v>11905</v>
      </c>
      <c r="D8103">
        <v>11888</v>
      </c>
      <c r="E8103">
        <v>22</v>
      </c>
      <c r="F8103">
        <v>8694.3386031309037</v>
      </c>
      <c r="G8103">
        <v>5.8651809069696332</v>
      </c>
      <c r="H8103">
        <v>6432.7083445799262</v>
      </c>
      <c r="I8103">
        <v>12487</v>
      </c>
      <c r="J8103">
        <v>12395</v>
      </c>
    </row>
    <row r="8104" spans="1:10" x14ac:dyDescent="0.25">
      <c r="A8104">
        <v>8103</v>
      </c>
      <c r="B8104" t="s">
        <v>8110</v>
      </c>
      <c r="C8104">
        <v>11905</v>
      </c>
      <c r="D8104">
        <v>11895</v>
      </c>
      <c r="E8104">
        <v>23</v>
      </c>
      <c r="F8104">
        <v>8694.3386031309037</v>
      </c>
      <c r="G8104">
        <v>5.8651809069696332</v>
      </c>
      <c r="H8104">
        <v>6432.7083445799262</v>
      </c>
      <c r="I8104">
        <v>12487</v>
      </c>
      <c r="J8104">
        <v>12439</v>
      </c>
    </row>
    <row r="8105" spans="1:10" x14ac:dyDescent="0.25">
      <c r="A8105">
        <v>8104</v>
      </c>
      <c r="B8105" t="s">
        <v>8111</v>
      </c>
      <c r="C8105">
        <v>11905</v>
      </c>
      <c r="D8105">
        <v>11902</v>
      </c>
      <c r="E8105">
        <v>24</v>
      </c>
      <c r="F8105">
        <v>8694.3386031309037</v>
      </c>
      <c r="G8105">
        <v>5.8651809069696332</v>
      </c>
      <c r="H8105">
        <v>6432.7083445799262</v>
      </c>
      <c r="I8105">
        <v>12487</v>
      </c>
      <c r="J8105">
        <v>12484</v>
      </c>
    </row>
    <row r="8106" spans="1:10" x14ac:dyDescent="0.25">
      <c r="A8106">
        <v>8105</v>
      </c>
      <c r="B8106" t="s">
        <v>8112</v>
      </c>
      <c r="C8106">
        <v>11905</v>
      </c>
      <c r="D8106">
        <v>11911</v>
      </c>
      <c r="E8106">
        <v>25</v>
      </c>
      <c r="F8106">
        <v>8694.3386031309037</v>
      </c>
      <c r="G8106">
        <v>5.8651809069696332</v>
      </c>
      <c r="H8106">
        <v>6432.7083445799262</v>
      </c>
      <c r="I8106">
        <v>12487</v>
      </c>
      <c r="J8106">
        <v>12529</v>
      </c>
    </row>
    <row r="8107" spans="1:10" x14ac:dyDescent="0.25">
      <c r="A8107">
        <v>8106</v>
      </c>
      <c r="B8107" t="s">
        <v>8113</v>
      </c>
      <c r="C8107">
        <v>11905</v>
      </c>
      <c r="D8107">
        <v>11873</v>
      </c>
      <c r="E8107">
        <v>26</v>
      </c>
      <c r="F8107">
        <v>8951.3564323263308</v>
      </c>
      <c r="G8107">
        <v>7.8171624184072206</v>
      </c>
      <c r="H8107">
        <v>4592.8844257930823</v>
      </c>
      <c r="I8107">
        <v>12487</v>
      </c>
      <c r="J8107">
        <v>12301</v>
      </c>
    </row>
    <row r="8108" spans="1:10" x14ac:dyDescent="0.25">
      <c r="A8108">
        <v>8107</v>
      </c>
      <c r="B8108" t="s">
        <v>8114</v>
      </c>
      <c r="C8108">
        <v>11905</v>
      </c>
      <c r="D8108">
        <v>11874</v>
      </c>
      <c r="E8108">
        <v>27</v>
      </c>
      <c r="F8108">
        <v>9003.3159933441202</v>
      </c>
      <c r="G8108">
        <v>7.869121979425004</v>
      </c>
      <c r="H8108">
        <v>5434.4101486089176</v>
      </c>
      <c r="I8108">
        <v>12487</v>
      </c>
      <c r="J8108">
        <v>12302</v>
      </c>
    </row>
    <row r="8109" spans="1:10" x14ac:dyDescent="0.25">
      <c r="A8109">
        <v>8108</v>
      </c>
      <c r="B8109" t="s">
        <v>8115</v>
      </c>
      <c r="C8109">
        <v>11905</v>
      </c>
      <c r="D8109">
        <v>11870</v>
      </c>
      <c r="E8109">
        <v>28</v>
      </c>
      <c r="F8109">
        <v>9284.6349432248953</v>
      </c>
      <c r="G8109">
        <v>6.4554772470636248</v>
      </c>
      <c r="H8109">
        <v>7290.0856799763505</v>
      </c>
      <c r="I8109">
        <v>12487</v>
      </c>
      <c r="J8109">
        <v>12298</v>
      </c>
    </row>
    <row r="8110" spans="1:10" x14ac:dyDescent="0.25">
      <c r="A8110">
        <v>8109</v>
      </c>
      <c r="B8110" t="s">
        <v>8116</v>
      </c>
      <c r="C8110">
        <v>11905</v>
      </c>
      <c r="D8110">
        <v>11825</v>
      </c>
      <c r="E8110">
        <v>29</v>
      </c>
      <c r="F8110">
        <v>9333.3661516818775</v>
      </c>
      <c r="G8110">
        <v>8.1991721377627602</v>
      </c>
      <c r="H8110">
        <v>5395.2597705294274</v>
      </c>
      <c r="I8110">
        <v>12487</v>
      </c>
      <c r="J8110">
        <v>0</v>
      </c>
    </row>
    <row r="8111" spans="1:10" x14ac:dyDescent="0.25">
      <c r="A8111">
        <v>8110</v>
      </c>
      <c r="B8111" t="s">
        <v>8117</v>
      </c>
      <c r="C8111">
        <v>11905</v>
      </c>
      <c r="D8111">
        <v>11864</v>
      </c>
      <c r="E8111">
        <v>30</v>
      </c>
      <c r="F8111">
        <v>9516.0288176360282</v>
      </c>
      <c r="G8111">
        <v>5.7198342429954829</v>
      </c>
      <c r="H8111">
        <v>9276.0185805316378</v>
      </c>
      <c r="I8111">
        <v>12487</v>
      </c>
      <c r="J8111">
        <v>12118</v>
      </c>
    </row>
    <row r="8112" spans="1:10" x14ac:dyDescent="0.25">
      <c r="A8112">
        <v>8111</v>
      </c>
      <c r="B8112" t="s">
        <v>8118</v>
      </c>
      <c r="C8112">
        <v>11905</v>
      </c>
      <c r="D8112">
        <v>11877</v>
      </c>
      <c r="E8112">
        <v>31</v>
      </c>
      <c r="F8112">
        <v>9918.4089856758601</v>
      </c>
      <c r="G8112">
        <v>7.0892512895145883</v>
      </c>
      <c r="H8112">
        <v>7241.9195174620863</v>
      </c>
      <c r="I8112">
        <v>12487</v>
      </c>
      <c r="J8112">
        <v>12348</v>
      </c>
    </row>
    <row r="8113" spans="1:10" x14ac:dyDescent="0.25">
      <c r="A8113">
        <v>8112</v>
      </c>
      <c r="B8113" t="s">
        <v>8119</v>
      </c>
      <c r="C8113">
        <v>11905</v>
      </c>
      <c r="D8113">
        <v>11882</v>
      </c>
      <c r="E8113">
        <v>32</v>
      </c>
      <c r="F8113">
        <v>10384.14217772474</v>
      </c>
      <c r="G8113">
        <v>9.249948163805616</v>
      </c>
      <c r="H8113">
        <v>5287.9586402608402</v>
      </c>
      <c r="I8113">
        <v>12487</v>
      </c>
      <c r="J8113">
        <v>12353</v>
      </c>
    </row>
    <row r="8114" spans="1:10" x14ac:dyDescent="0.25">
      <c r="A8114">
        <v>8113</v>
      </c>
      <c r="B8114" t="s">
        <v>8120</v>
      </c>
      <c r="C8114">
        <v>11905</v>
      </c>
      <c r="D8114">
        <v>11891</v>
      </c>
      <c r="E8114">
        <v>33</v>
      </c>
      <c r="F8114">
        <v>10411.49074403245</v>
      </c>
      <c r="G8114">
        <v>9.2772967301133313</v>
      </c>
      <c r="H8114">
        <v>5284.0856310227364</v>
      </c>
      <c r="I8114">
        <v>12487</v>
      </c>
      <c r="J8114">
        <v>12398</v>
      </c>
    </row>
    <row r="8115" spans="1:10" x14ac:dyDescent="0.25">
      <c r="A8115">
        <v>8114</v>
      </c>
      <c r="B8115" t="s">
        <v>8121</v>
      </c>
      <c r="C8115">
        <v>11905</v>
      </c>
      <c r="D8115">
        <v>11858</v>
      </c>
      <c r="E8115">
        <v>34</v>
      </c>
      <c r="F8115">
        <v>10576.904073828749</v>
      </c>
      <c r="G8115">
        <v>9.0837867932174845</v>
      </c>
      <c r="H8115">
        <v>7755.0545783741572</v>
      </c>
      <c r="I8115">
        <v>12487</v>
      </c>
      <c r="J8115">
        <v>12054</v>
      </c>
    </row>
    <row r="8116" spans="1:10" x14ac:dyDescent="0.25">
      <c r="A8116">
        <v>8115</v>
      </c>
      <c r="B8116" t="s">
        <v>8122</v>
      </c>
      <c r="C8116">
        <v>11905</v>
      </c>
      <c r="D8116">
        <v>11901</v>
      </c>
      <c r="E8116">
        <v>35</v>
      </c>
      <c r="F8116">
        <v>10636.856041630799</v>
      </c>
      <c r="G8116">
        <v>7.807698345469527</v>
      </c>
      <c r="H8116">
        <v>7705.3395352646476</v>
      </c>
      <c r="I8116">
        <v>12487</v>
      </c>
      <c r="J8116">
        <v>12483</v>
      </c>
    </row>
    <row r="8117" spans="1:10" x14ac:dyDescent="0.25">
      <c r="A8117">
        <v>8116</v>
      </c>
      <c r="B8117" t="s">
        <v>8123</v>
      </c>
      <c r="C8117">
        <v>11905</v>
      </c>
      <c r="D8117">
        <v>11855</v>
      </c>
      <c r="E8117">
        <v>36</v>
      </c>
      <c r="F8117">
        <v>10928.71101183915</v>
      </c>
      <c r="G8117">
        <v>9.7945169979200433</v>
      </c>
      <c r="H8117">
        <v>8494.7195835524399</v>
      </c>
      <c r="I8117">
        <v>12487</v>
      </c>
      <c r="J8117">
        <v>12000</v>
      </c>
    </row>
    <row r="8118" spans="1:10" x14ac:dyDescent="0.25">
      <c r="A8118">
        <v>8117</v>
      </c>
      <c r="B8118" t="s">
        <v>8124</v>
      </c>
      <c r="C8118">
        <v>11905</v>
      </c>
      <c r="D8118">
        <v>11853</v>
      </c>
      <c r="E8118">
        <v>37</v>
      </c>
      <c r="F8118">
        <v>10948.11377444706</v>
      </c>
      <c r="G8118">
        <v>9.4549964938357931</v>
      </c>
      <c r="H8118">
        <v>8321.4403334426388</v>
      </c>
      <c r="I8118">
        <v>12487</v>
      </c>
      <c r="J8118">
        <v>11998</v>
      </c>
    </row>
    <row r="8119" spans="1:10" x14ac:dyDescent="0.25">
      <c r="A8119">
        <v>8118</v>
      </c>
      <c r="B8119" t="s">
        <v>8125</v>
      </c>
      <c r="C8119">
        <v>11905</v>
      </c>
      <c r="D8119">
        <v>11863</v>
      </c>
      <c r="E8119">
        <v>38</v>
      </c>
      <c r="F8119">
        <v>10952.602674456321</v>
      </c>
      <c r="G8119">
        <v>6.9337429646139679</v>
      </c>
      <c r="H8119">
        <v>10235.889907747871</v>
      </c>
      <c r="I8119">
        <v>12487</v>
      </c>
      <c r="J8119">
        <v>12117</v>
      </c>
    </row>
    <row r="8120" spans="1:10" x14ac:dyDescent="0.25">
      <c r="A8120">
        <v>8119</v>
      </c>
      <c r="B8120" t="s">
        <v>8126</v>
      </c>
      <c r="C8120">
        <v>11905</v>
      </c>
      <c r="D8120">
        <v>11859</v>
      </c>
      <c r="E8120">
        <v>39</v>
      </c>
      <c r="F8120">
        <v>10959.22169147537</v>
      </c>
      <c r="G8120">
        <v>9.8250276775562639</v>
      </c>
      <c r="H8120">
        <v>8497.9318447042897</v>
      </c>
      <c r="I8120">
        <v>12487</v>
      </c>
      <c r="J8120">
        <v>12055</v>
      </c>
    </row>
    <row r="8121" spans="1:10" x14ac:dyDescent="0.25">
      <c r="A8121">
        <v>8120</v>
      </c>
      <c r="B8121" t="s">
        <v>8127</v>
      </c>
      <c r="C8121">
        <v>11905</v>
      </c>
      <c r="D8121">
        <v>11875</v>
      </c>
      <c r="E8121">
        <v>40</v>
      </c>
      <c r="F8121">
        <v>11006.359759532799</v>
      </c>
      <c r="G8121">
        <v>9.8721657456136835</v>
      </c>
      <c r="H8121">
        <v>6481.7342448177633</v>
      </c>
      <c r="I8121">
        <v>12487</v>
      </c>
      <c r="J8121">
        <v>12303</v>
      </c>
    </row>
    <row r="8122" spans="1:10" x14ac:dyDescent="0.25">
      <c r="A8122">
        <v>8121</v>
      </c>
      <c r="B8122" t="s">
        <v>8128</v>
      </c>
      <c r="C8122">
        <v>11905</v>
      </c>
      <c r="D8122">
        <v>11857</v>
      </c>
      <c r="E8122">
        <v>41</v>
      </c>
      <c r="F8122">
        <v>11098.53929573055</v>
      </c>
      <c r="G8122">
        <v>7.8799106242411492</v>
      </c>
      <c r="H8122">
        <v>8829.8439717498204</v>
      </c>
      <c r="I8122">
        <v>12487</v>
      </c>
      <c r="J8122">
        <v>12053</v>
      </c>
    </row>
    <row r="8123" spans="1:10" x14ac:dyDescent="0.25">
      <c r="A8123">
        <v>8122</v>
      </c>
      <c r="B8123" t="s">
        <v>8129</v>
      </c>
      <c r="C8123">
        <v>11905</v>
      </c>
      <c r="D8123">
        <v>11852</v>
      </c>
      <c r="E8123">
        <v>42</v>
      </c>
      <c r="F8123">
        <v>11271.157483681431</v>
      </c>
      <c r="G8123">
        <v>7.7688922957357551</v>
      </c>
      <c r="H8123">
        <v>8522.6307833609026</v>
      </c>
      <c r="I8123">
        <v>12487</v>
      </c>
      <c r="J8123">
        <v>11997</v>
      </c>
    </row>
    <row r="8124" spans="1:10" x14ac:dyDescent="0.25">
      <c r="A8124">
        <v>8123</v>
      </c>
      <c r="B8124" t="s">
        <v>8130</v>
      </c>
      <c r="C8124">
        <v>11905</v>
      </c>
      <c r="D8124">
        <v>11856</v>
      </c>
      <c r="E8124">
        <v>43</v>
      </c>
      <c r="F8124">
        <v>11516.74618307003</v>
      </c>
      <c r="G8124">
        <v>7.9496052303047557</v>
      </c>
      <c r="H8124">
        <v>9319.0054681456295</v>
      </c>
      <c r="I8124">
        <v>12487</v>
      </c>
      <c r="J8124">
        <v>12052</v>
      </c>
    </row>
    <row r="8125" spans="1:10" x14ac:dyDescent="0.25">
      <c r="A8125">
        <v>8124</v>
      </c>
      <c r="B8125" t="s">
        <v>8131</v>
      </c>
      <c r="C8125">
        <v>11905</v>
      </c>
      <c r="D8125">
        <v>11848</v>
      </c>
      <c r="E8125">
        <v>44</v>
      </c>
      <c r="F8125">
        <v>11593.193059532559</v>
      </c>
      <c r="G8125">
        <v>6.9661327881334003</v>
      </c>
      <c r="H8125">
        <v>10725.5641469408</v>
      </c>
      <c r="I8125">
        <v>12487</v>
      </c>
      <c r="J8125">
        <v>11993</v>
      </c>
    </row>
    <row r="8126" spans="1:10" x14ac:dyDescent="0.25">
      <c r="A8126">
        <v>8125</v>
      </c>
      <c r="B8126" t="s">
        <v>8132</v>
      </c>
      <c r="C8126">
        <v>11905</v>
      </c>
      <c r="D8126">
        <v>11854</v>
      </c>
      <c r="E8126">
        <v>45</v>
      </c>
      <c r="F8126">
        <v>11600.44732416879</v>
      </c>
      <c r="G8126">
        <v>10.355024462608149</v>
      </c>
      <c r="H8126">
        <v>8969.699440656761</v>
      </c>
      <c r="I8126">
        <v>12487</v>
      </c>
      <c r="J8126">
        <v>11999</v>
      </c>
    </row>
    <row r="8127" spans="1:10" x14ac:dyDescent="0.25">
      <c r="A8127">
        <v>8126</v>
      </c>
      <c r="B8127" t="s">
        <v>8133</v>
      </c>
      <c r="C8127">
        <v>11905</v>
      </c>
      <c r="D8127">
        <v>11850</v>
      </c>
      <c r="E8127">
        <v>46</v>
      </c>
      <c r="F8127">
        <v>12002.737739738999</v>
      </c>
      <c r="G8127">
        <v>8.6858968662481448</v>
      </c>
      <c r="H8127">
        <v>9450.0463536719089</v>
      </c>
      <c r="I8127">
        <v>12487</v>
      </c>
      <c r="J8127">
        <v>11995</v>
      </c>
    </row>
    <row r="8128" spans="1:10" x14ac:dyDescent="0.25">
      <c r="A8128">
        <v>8127</v>
      </c>
      <c r="B8128" t="s">
        <v>8134</v>
      </c>
      <c r="C8128">
        <v>11905</v>
      </c>
      <c r="D8128">
        <v>11844</v>
      </c>
      <c r="E8128">
        <v>47</v>
      </c>
      <c r="F8128">
        <v>12412.66987998195</v>
      </c>
      <c r="G8128">
        <v>10.919552599370689</v>
      </c>
      <c r="H8128">
        <v>9427.7988244589269</v>
      </c>
      <c r="I8128">
        <v>12487</v>
      </c>
      <c r="J8128">
        <v>11937</v>
      </c>
    </row>
    <row r="8129" spans="1:10" x14ac:dyDescent="0.25">
      <c r="A8129">
        <v>8128</v>
      </c>
      <c r="B8129" t="s">
        <v>8135</v>
      </c>
      <c r="C8129">
        <v>11905</v>
      </c>
      <c r="D8129">
        <v>11849</v>
      </c>
      <c r="E8129">
        <v>48</v>
      </c>
      <c r="F8129">
        <v>12418.389443861341</v>
      </c>
      <c r="G8129">
        <v>8.8512484910960616</v>
      </c>
      <c r="H8129">
        <v>9803.5638331918071</v>
      </c>
      <c r="I8129">
        <v>12487</v>
      </c>
      <c r="J8129">
        <v>11994</v>
      </c>
    </row>
    <row r="8130" spans="1:10" x14ac:dyDescent="0.25">
      <c r="A8130">
        <v>8129</v>
      </c>
      <c r="B8130" t="s">
        <v>8136</v>
      </c>
      <c r="C8130">
        <v>11905</v>
      </c>
      <c r="D8130">
        <v>11843</v>
      </c>
      <c r="E8130">
        <v>49</v>
      </c>
      <c r="F8130">
        <v>12480.08710887605</v>
      </c>
      <c r="G8130">
        <v>10.98696982826479</v>
      </c>
      <c r="H8130">
        <v>9601.8130231780524</v>
      </c>
      <c r="I8130">
        <v>12487</v>
      </c>
      <c r="J8130">
        <v>11936</v>
      </c>
    </row>
    <row r="8131" spans="1:10" x14ac:dyDescent="0.25">
      <c r="A8131">
        <v>8130</v>
      </c>
      <c r="B8131" t="s">
        <v>8137</v>
      </c>
      <c r="C8131">
        <v>11905</v>
      </c>
      <c r="D8131">
        <v>11851</v>
      </c>
      <c r="E8131">
        <v>50</v>
      </c>
      <c r="F8131">
        <v>12706.64661698802</v>
      </c>
      <c r="G8131">
        <v>9.204381429042348</v>
      </c>
      <c r="H8131">
        <v>9143.9074210920699</v>
      </c>
      <c r="I8131">
        <v>12487</v>
      </c>
      <c r="J8131">
        <v>11996</v>
      </c>
    </row>
    <row r="8132" spans="1:10" x14ac:dyDescent="0.25">
      <c r="A8132">
        <v>8131</v>
      </c>
      <c r="B8132" t="s">
        <v>8138</v>
      </c>
      <c r="C8132">
        <v>11905</v>
      </c>
      <c r="D8132">
        <v>11860</v>
      </c>
      <c r="E8132">
        <v>51</v>
      </c>
      <c r="F8132">
        <v>12785.33822509204</v>
      </c>
      <c r="G8132">
        <v>11.65114421117293</v>
      </c>
      <c r="H8132">
        <v>9801.1323308371611</v>
      </c>
      <c r="I8132">
        <v>12487</v>
      </c>
      <c r="J8132">
        <v>12056</v>
      </c>
    </row>
    <row r="8133" spans="1:10" x14ac:dyDescent="0.25">
      <c r="A8133">
        <v>8132</v>
      </c>
      <c r="B8133" t="s">
        <v>8139</v>
      </c>
      <c r="C8133">
        <v>11905</v>
      </c>
      <c r="D8133">
        <v>11883</v>
      </c>
      <c r="E8133">
        <v>52</v>
      </c>
      <c r="F8133">
        <v>12913.17346076901</v>
      </c>
      <c r="G8133">
        <v>11.77897944684989</v>
      </c>
      <c r="H8133">
        <v>7870.4000471530326</v>
      </c>
      <c r="I8133">
        <v>12487</v>
      </c>
      <c r="J8133">
        <v>12354</v>
      </c>
    </row>
    <row r="8134" spans="1:10" x14ac:dyDescent="0.25">
      <c r="A8134">
        <v>8133</v>
      </c>
      <c r="B8134" t="s">
        <v>8140</v>
      </c>
      <c r="C8134">
        <v>11905</v>
      </c>
      <c r="D8134">
        <v>11837</v>
      </c>
      <c r="E8134">
        <v>53</v>
      </c>
      <c r="F8134">
        <v>13263.720513693739</v>
      </c>
      <c r="G8134">
        <v>11.790425510889991</v>
      </c>
      <c r="H8134">
        <v>10992.85743524216</v>
      </c>
      <c r="I8134">
        <v>12487</v>
      </c>
      <c r="J8134">
        <v>11881</v>
      </c>
    </row>
    <row r="8135" spans="1:10" x14ac:dyDescent="0.25">
      <c r="A8135">
        <v>8134</v>
      </c>
      <c r="B8135" t="s">
        <v>8141</v>
      </c>
      <c r="C8135">
        <v>11905</v>
      </c>
      <c r="D8135">
        <v>11842</v>
      </c>
      <c r="E8135">
        <v>54</v>
      </c>
      <c r="F8135">
        <v>13343.173013367101</v>
      </c>
      <c r="G8135">
        <v>9.7520142856438614</v>
      </c>
      <c r="H8135">
        <v>9788.687871474187</v>
      </c>
      <c r="I8135">
        <v>12487</v>
      </c>
      <c r="J8135">
        <v>11935</v>
      </c>
    </row>
    <row r="8136" spans="1:10" x14ac:dyDescent="0.25">
      <c r="A8136">
        <v>8135</v>
      </c>
      <c r="B8136" t="s">
        <v>8142</v>
      </c>
      <c r="C8136">
        <v>11905</v>
      </c>
      <c r="D8136">
        <v>11892</v>
      </c>
      <c r="E8136">
        <v>55</v>
      </c>
      <c r="F8136">
        <v>13540.94266195413</v>
      </c>
      <c r="G8136">
        <v>12.406748648035011</v>
      </c>
      <c r="H8136">
        <v>8259.4991367737948</v>
      </c>
      <c r="I8136">
        <v>12487</v>
      </c>
      <c r="J8136">
        <v>12399</v>
      </c>
    </row>
    <row r="8137" spans="1:10" x14ac:dyDescent="0.25">
      <c r="A8137">
        <v>8136</v>
      </c>
      <c r="B8137" t="s">
        <v>8143</v>
      </c>
      <c r="C8137">
        <v>11905</v>
      </c>
      <c r="D8137">
        <v>11861</v>
      </c>
      <c r="E8137">
        <v>56</v>
      </c>
      <c r="F8137">
        <v>13763.90859533324</v>
      </c>
      <c r="G8137">
        <v>12.629714581414129</v>
      </c>
      <c r="H8137">
        <v>10514.52081912876</v>
      </c>
      <c r="I8137">
        <v>12487</v>
      </c>
      <c r="J8137">
        <v>12057</v>
      </c>
    </row>
    <row r="8138" spans="1:10" x14ac:dyDescent="0.25">
      <c r="A8138">
        <v>8137</v>
      </c>
      <c r="B8138" t="s">
        <v>8144</v>
      </c>
      <c r="C8138">
        <v>11905</v>
      </c>
      <c r="D8138">
        <v>11833</v>
      </c>
      <c r="E8138">
        <v>57</v>
      </c>
      <c r="F8138">
        <v>14137.85036239333</v>
      </c>
      <c r="G8138">
        <v>12.580487835258509</v>
      </c>
      <c r="H8138">
        <v>10839.11108395934</v>
      </c>
      <c r="I8138">
        <v>12487</v>
      </c>
      <c r="J8138">
        <v>11877</v>
      </c>
    </row>
    <row r="8139" spans="1:10" x14ac:dyDescent="0.25">
      <c r="A8139">
        <v>8138</v>
      </c>
      <c r="B8139" t="s">
        <v>8145</v>
      </c>
      <c r="C8139">
        <v>11905</v>
      </c>
      <c r="D8139">
        <v>11836</v>
      </c>
      <c r="E8139">
        <v>58</v>
      </c>
      <c r="F8139">
        <v>14160.022632200449</v>
      </c>
      <c r="G8139">
        <v>12.317140458402189</v>
      </c>
      <c r="H8139">
        <v>10032.588006080379</v>
      </c>
      <c r="I8139">
        <v>12487</v>
      </c>
      <c r="J8139">
        <v>11880</v>
      </c>
    </row>
    <row r="8140" spans="1:10" x14ac:dyDescent="0.25">
      <c r="A8140">
        <v>8139</v>
      </c>
      <c r="B8140" t="s">
        <v>8146</v>
      </c>
      <c r="C8140">
        <v>11905</v>
      </c>
      <c r="D8140">
        <v>11838</v>
      </c>
      <c r="E8140">
        <v>59</v>
      </c>
      <c r="F8140">
        <v>14287.49774038141</v>
      </c>
      <c r="G8140">
        <v>12.306015376175161</v>
      </c>
      <c r="H8140">
        <v>11368.995743128129</v>
      </c>
      <c r="I8140">
        <v>12487</v>
      </c>
      <c r="J8140">
        <v>11882</v>
      </c>
    </row>
    <row r="8141" spans="1:10" x14ac:dyDescent="0.25">
      <c r="A8141">
        <v>8140</v>
      </c>
      <c r="B8141" t="s">
        <v>8147</v>
      </c>
      <c r="C8141">
        <v>11905</v>
      </c>
      <c r="D8141">
        <v>11845</v>
      </c>
      <c r="E8141">
        <v>60</v>
      </c>
      <c r="F8141">
        <v>14322.308223052851</v>
      </c>
      <c r="G8141">
        <v>12.42557813650545</v>
      </c>
      <c r="H8141">
        <v>11378.16252036976</v>
      </c>
      <c r="I8141">
        <v>12487</v>
      </c>
      <c r="J8141">
        <v>11938</v>
      </c>
    </row>
    <row r="8142" spans="1:10" x14ac:dyDescent="0.25">
      <c r="A8142">
        <v>8141</v>
      </c>
      <c r="B8142" t="s">
        <v>8148</v>
      </c>
      <c r="C8142">
        <v>11905</v>
      </c>
      <c r="D8142">
        <v>11832</v>
      </c>
      <c r="E8142">
        <v>61</v>
      </c>
      <c r="F8142">
        <v>14341.156478937421</v>
      </c>
      <c r="G8142">
        <v>12.609466730801399</v>
      </c>
      <c r="H8142">
        <v>12040.402384840199</v>
      </c>
      <c r="I8142">
        <v>12487</v>
      </c>
      <c r="J8142">
        <v>11830</v>
      </c>
    </row>
    <row r="8143" spans="1:10" x14ac:dyDescent="0.25">
      <c r="A8143">
        <v>8142</v>
      </c>
      <c r="B8143" t="s">
        <v>8149</v>
      </c>
      <c r="C8143">
        <v>11905</v>
      </c>
      <c r="D8143">
        <v>11829</v>
      </c>
      <c r="E8143">
        <v>62</v>
      </c>
      <c r="F8143">
        <v>14454.311928739629</v>
      </c>
      <c r="G8143">
        <v>12.78640734831008</v>
      </c>
      <c r="H8143">
        <v>10578.411845466169</v>
      </c>
      <c r="I8143">
        <v>12487</v>
      </c>
      <c r="J8143">
        <v>11785</v>
      </c>
    </row>
    <row r="8144" spans="1:10" x14ac:dyDescent="0.25">
      <c r="A8144">
        <v>8143</v>
      </c>
      <c r="B8144" t="s">
        <v>8150</v>
      </c>
      <c r="C8144">
        <v>11905</v>
      </c>
      <c r="D8144">
        <v>11893</v>
      </c>
      <c r="E8144">
        <v>63</v>
      </c>
      <c r="F8144">
        <v>14576.40937148257</v>
      </c>
      <c r="G8144">
        <v>13.44221535756345</v>
      </c>
      <c r="H8144">
        <v>9211.9166211608954</v>
      </c>
      <c r="I8144">
        <v>12487</v>
      </c>
      <c r="J8144">
        <v>12400</v>
      </c>
    </row>
    <row r="8145" spans="1:10" x14ac:dyDescent="0.25">
      <c r="A8145">
        <v>8144</v>
      </c>
      <c r="B8145" t="s">
        <v>8151</v>
      </c>
      <c r="C8145">
        <v>11905</v>
      </c>
      <c r="D8145">
        <v>11841</v>
      </c>
      <c r="E8145">
        <v>64</v>
      </c>
      <c r="F8145">
        <v>14695.095970518079</v>
      </c>
      <c r="G8145">
        <v>11.104426712275229</v>
      </c>
      <c r="H8145">
        <v>11047.72350860742</v>
      </c>
      <c r="I8145">
        <v>12487</v>
      </c>
      <c r="J8145">
        <v>11934</v>
      </c>
    </row>
    <row r="8146" spans="1:10" x14ac:dyDescent="0.25">
      <c r="A8146">
        <v>8145</v>
      </c>
      <c r="B8146" t="s">
        <v>8152</v>
      </c>
      <c r="C8146">
        <v>11905</v>
      </c>
      <c r="D8146">
        <v>11834</v>
      </c>
      <c r="E8146">
        <v>65</v>
      </c>
      <c r="F8146">
        <v>14722.50428990716</v>
      </c>
      <c r="G8146">
        <v>12.869699988232639</v>
      </c>
      <c r="H8146">
        <v>10433.952512139769</v>
      </c>
      <c r="I8146">
        <v>12487</v>
      </c>
      <c r="J8146">
        <v>11878</v>
      </c>
    </row>
    <row r="8147" spans="1:10" x14ac:dyDescent="0.25">
      <c r="A8147">
        <v>8146</v>
      </c>
      <c r="B8147" t="s">
        <v>8153</v>
      </c>
      <c r="C8147">
        <v>11905</v>
      </c>
      <c r="D8147">
        <v>11831</v>
      </c>
      <c r="E8147">
        <v>66</v>
      </c>
      <c r="F8147">
        <v>14785.58027462023</v>
      </c>
      <c r="G8147">
        <v>13.11767569419067</v>
      </c>
      <c r="H8147">
        <v>10741.6869401515</v>
      </c>
      <c r="I8147">
        <v>12487</v>
      </c>
      <c r="J8147">
        <v>11829</v>
      </c>
    </row>
    <row r="8148" spans="1:10" x14ac:dyDescent="0.25">
      <c r="A8148">
        <v>8147</v>
      </c>
      <c r="B8148" t="s">
        <v>8154</v>
      </c>
      <c r="C8148">
        <v>11905</v>
      </c>
      <c r="D8148">
        <v>11828</v>
      </c>
      <c r="E8148">
        <v>67</v>
      </c>
      <c r="F8148">
        <v>14966.277259122089</v>
      </c>
      <c r="G8148">
        <v>13.29837267869253</v>
      </c>
      <c r="H8148">
        <v>10807.65978781272</v>
      </c>
      <c r="I8148">
        <v>12487</v>
      </c>
      <c r="J8148">
        <v>11784</v>
      </c>
    </row>
    <row r="8149" spans="1:10" x14ac:dyDescent="0.25">
      <c r="A8149">
        <v>8148</v>
      </c>
      <c r="B8149" t="s">
        <v>8155</v>
      </c>
      <c r="C8149">
        <v>11905</v>
      </c>
      <c r="D8149">
        <v>11835</v>
      </c>
      <c r="E8149">
        <v>68</v>
      </c>
      <c r="F8149">
        <v>15171.459781092261</v>
      </c>
      <c r="G8149">
        <v>12.92400274773728</v>
      </c>
      <c r="H8149">
        <v>10147.347998247969</v>
      </c>
      <c r="I8149">
        <v>12487</v>
      </c>
      <c r="J8149">
        <v>11879</v>
      </c>
    </row>
    <row r="8150" spans="1:10" x14ac:dyDescent="0.25">
      <c r="A8150">
        <v>8149</v>
      </c>
      <c r="B8150" t="s">
        <v>8156</v>
      </c>
      <c r="C8150">
        <v>11905</v>
      </c>
      <c r="D8150">
        <v>11839</v>
      </c>
      <c r="E8150">
        <v>69</v>
      </c>
      <c r="F8150">
        <v>15290.83716715351</v>
      </c>
      <c r="G8150">
        <v>12.908019032238419</v>
      </c>
      <c r="H8150">
        <v>11805.800524747699</v>
      </c>
      <c r="I8150">
        <v>12487</v>
      </c>
      <c r="J8150">
        <v>11883</v>
      </c>
    </row>
    <row r="8151" spans="1:10" x14ac:dyDescent="0.25">
      <c r="A8151">
        <v>8150</v>
      </c>
      <c r="B8151" t="s">
        <v>8157</v>
      </c>
      <c r="C8151">
        <v>11905</v>
      </c>
      <c r="D8151">
        <v>11846</v>
      </c>
      <c r="E8151">
        <v>70</v>
      </c>
      <c r="F8151">
        <v>15292.526535300291</v>
      </c>
      <c r="G8151">
        <v>13.007709123853919</v>
      </c>
      <c r="H8151">
        <v>11810.570052825729</v>
      </c>
      <c r="I8151">
        <v>12487</v>
      </c>
      <c r="J8151">
        <v>11939</v>
      </c>
    </row>
    <row r="8152" spans="1:10" x14ac:dyDescent="0.25">
      <c r="A8152">
        <v>8151</v>
      </c>
      <c r="B8152" t="s">
        <v>8158</v>
      </c>
      <c r="C8152">
        <v>11905</v>
      </c>
      <c r="D8152">
        <v>11898</v>
      </c>
      <c r="E8152">
        <v>71</v>
      </c>
      <c r="F8152">
        <v>15421.56410156134</v>
      </c>
      <c r="G8152">
        <v>14.28737008764222</v>
      </c>
      <c r="H8152">
        <v>9679.3148256314817</v>
      </c>
      <c r="I8152">
        <v>12487</v>
      </c>
      <c r="J8152">
        <v>12442</v>
      </c>
    </row>
    <row r="8153" spans="1:10" x14ac:dyDescent="0.25">
      <c r="A8153">
        <v>8152</v>
      </c>
      <c r="B8153" t="s">
        <v>8159</v>
      </c>
      <c r="C8153">
        <v>11905</v>
      </c>
      <c r="D8153">
        <v>11827</v>
      </c>
      <c r="E8153">
        <v>72</v>
      </c>
      <c r="F8153">
        <v>15616.454537149981</v>
      </c>
      <c r="G8153">
        <v>13.94854995672042</v>
      </c>
      <c r="H8153">
        <v>11017.06715099493</v>
      </c>
      <c r="I8153">
        <v>12487</v>
      </c>
      <c r="J8153">
        <v>11783</v>
      </c>
    </row>
    <row r="8154" spans="1:10" x14ac:dyDescent="0.25">
      <c r="A8154">
        <v>8153</v>
      </c>
      <c r="B8154" t="s">
        <v>8160</v>
      </c>
      <c r="C8154">
        <v>11905</v>
      </c>
      <c r="D8154">
        <v>11847</v>
      </c>
      <c r="E8154">
        <v>73</v>
      </c>
      <c r="F8154">
        <v>15934.04537439378</v>
      </c>
      <c r="G8154">
        <v>13.39262042731001</v>
      </c>
      <c r="H8154">
        <v>12236.058945454701</v>
      </c>
      <c r="I8154">
        <v>12487</v>
      </c>
      <c r="J8154">
        <v>11940</v>
      </c>
    </row>
    <row r="8155" spans="1:10" x14ac:dyDescent="0.25">
      <c r="A8155">
        <v>8154</v>
      </c>
      <c r="B8155" t="s">
        <v>8161</v>
      </c>
      <c r="C8155">
        <v>11905</v>
      </c>
      <c r="D8155">
        <v>11862</v>
      </c>
      <c r="E8155">
        <v>74</v>
      </c>
      <c r="F8155">
        <v>16005.159717611061</v>
      </c>
      <c r="G8155">
        <v>14.870965703691949</v>
      </c>
      <c r="H8155">
        <v>12159.000949275431</v>
      </c>
      <c r="I8155">
        <v>12487</v>
      </c>
      <c r="J8155">
        <v>12058</v>
      </c>
    </row>
    <row r="8156" spans="1:10" x14ac:dyDescent="0.25">
      <c r="A8156">
        <v>8155</v>
      </c>
      <c r="B8156" t="s">
        <v>8162</v>
      </c>
      <c r="C8156">
        <v>11905</v>
      </c>
      <c r="D8156">
        <v>11840</v>
      </c>
      <c r="E8156">
        <v>75</v>
      </c>
      <c r="F8156">
        <v>16255.06718163901</v>
      </c>
      <c r="G8156">
        <v>13.585233511657149</v>
      </c>
      <c r="H8156">
        <v>12501.834071717571</v>
      </c>
      <c r="I8156">
        <v>12487</v>
      </c>
      <c r="J8156">
        <v>11884</v>
      </c>
    </row>
    <row r="8157" spans="1:10" x14ac:dyDescent="0.25">
      <c r="A8157">
        <v>8156</v>
      </c>
      <c r="B8157" t="s">
        <v>8163</v>
      </c>
      <c r="C8157">
        <v>11905</v>
      </c>
      <c r="D8157">
        <v>11906</v>
      </c>
      <c r="E8157">
        <v>76</v>
      </c>
      <c r="F8157">
        <v>16462.87706855045</v>
      </c>
      <c r="G8157">
        <v>15.328683054631339</v>
      </c>
      <c r="H8157">
        <v>9740.2414252909002</v>
      </c>
      <c r="I8157">
        <v>12487</v>
      </c>
      <c r="J8157">
        <v>12488</v>
      </c>
    </row>
    <row r="8158" spans="1:10" x14ac:dyDescent="0.25">
      <c r="A8158">
        <v>8157</v>
      </c>
      <c r="B8158" t="s">
        <v>8164</v>
      </c>
      <c r="C8158">
        <v>11905</v>
      </c>
      <c r="D8158">
        <v>11915</v>
      </c>
      <c r="E8158">
        <v>77</v>
      </c>
      <c r="F8158">
        <v>16679.523354884361</v>
      </c>
      <c r="G8158">
        <v>15.54532934096525</v>
      </c>
      <c r="H8158">
        <v>9867.9204029416996</v>
      </c>
      <c r="I8158">
        <v>12487</v>
      </c>
      <c r="J8158">
        <v>12533</v>
      </c>
    </row>
    <row r="8159" spans="1:10" x14ac:dyDescent="0.25">
      <c r="A8159">
        <v>8158</v>
      </c>
      <c r="B8159" t="s">
        <v>8165</v>
      </c>
      <c r="C8159">
        <v>11905</v>
      </c>
      <c r="D8159">
        <v>11907</v>
      </c>
      <c r="E8159">
        <v>78</v>
      </c>
      <c r="F8159">
        <v>17054.118978109309</v>
      </c>
      <c r="G8159">
        <v>15.919924964190191</v>
      </c>
      <c r="H8159">
        <v>10186.753413085689</v>
      </c>
      <c r="I8159">
        <v>12487</v>
      </c>
      <c r="J8159">
        <v>12489</v>
      </c>
    </row>
    <row r="8160" spans="1:10" x14ac:dyDescent="0.25">
      <c r="A8160">
        <v>8159</v>
      </c>
      <c r="B8160" t="s">
        <v>8166</v>
      </c>
      <c r="C8160">
        <v>11905</v>
      </c>
      <c r="D8160">
        <v>11865</v>
      </c>
      <c r="E8160">
        <v>79</v>
      </c>
      <c r="F8160">
        <v>17108.576904755912</v>
      </c>
      <c r="G8160">
        <v>15.974382890836811</v>
      </c>
      <c r="H8160">
        <v>11991.952615961531</v>
      </c>
      <c r="I8160">
        <v>12487</v>
      </c>
      <c r="J8160">
        <v>12119</v>
      </c>
    </row>
    <row r="8161" spans="1:10" x14ac:dyDescent="0.25">
      <c r="A8161">
        <v>8160</v>
      </c>
      <c r="B8161" t="s">
        <v>8167</v>
      </c>
      <c r="C8161">
        <v>11905</v>
      </c>
      <c r="D8161">
        <v>11916</v>
      </c>
      <c r="E8161">
        <v>80</v>
      </c>
      <c r="F8161">
        <v>17400.481378022301</v>
      </c>
      <c r="G8161">
        <v>16.266287364103189</v>
      </c>
      <c r="H8161">
        <v>10461.95722833161</v>
      </c>
      <c r="I8161">
        <v>12487</v>
      </c>
      <c r="J8161">
        <v>12534</v>
      </c>
    </row>
    <row r="8162" spans="1:10" x14ac:dyDescent="0.25">
      <c r="A8162">
        <v>8161</v>
      </c>
      <c r="B8162" t="s">
        <v>8168</v>
      </c>
      <c r="C8162">
        <v>11905</v>
      </c>
      <c r="D8162">
        <v>11826</v>
      </c>
      <c r="E8162">
        <v>81</v>
      </c>
      <c r="F8162">
        <v>17545.855011049589</v>
      </c>
      <c r="G8162">
        <v>14.981906770573911</v>
      </c>
      <c r="H8162">
        <v>15285.194262394059</v>
      </c>
      <c r="I8162">
        <v>12487</v>
      </c>
      <c r="J8162">
        <v>11679</v>
      </c>
    </row>
    <row r="8163" spans="1:10" x14ac:dyDescent="0.25">
      <c r="A8163">
        <v>8162</v>
      </c>
      <c r="B8163" t="s">
        <v>8169</v>
      </c>
      <c r="C8163">
        <v>11905</v>
      </c>
      <c r="D8163">
        <v>11830</v>
      </c>
      <c r="E8163">
        <v>82</v>
      </c>
      <c r="F8163">
        <v>17744.106980541539</v>
      </c>
      <c r="G8163">
        <v>15.56402860291921</v>
      </c>
      <c r="H8163">
        <v>14129.96040842535</v>
      </c>
      <c r="I8163">
        <v>12487</v>
      </c>
      <c r="J8163">
        <v>11788</v>
      </c>
    </row>
    <row r="8164" spans="1:10" x14ac:dyDescent="0.25">
      <c r="A8164">
        <v>8163</v>
      </c>
      <c r="B8164" t="s">
        <v>8170</v>
      </c>
      <c r="C8164">
        <v>11905</v>
      </c>
      <c r="D8164">
        <v>11866</v>
      </c>
      <c r="E8164">
        <v>83</v>
      </c>
      <c r="F8164">
        <v>17974.899581351841</v>
      </c>
      <c r="G8164">
        <v>16.840705567432739</v>
      </c>
      <c r="H8164">
        <v>12757.707878735389</v>
      </c>
      <c r="I8164">
        <v>12487</v>
      </c>
      <c r="J8164">
        <v>12120</v>
      </c>
    </row>
    <row r="8165" spans="1:10" x14ac:dyDescent="0.25">
      <c r="A8165">
        <v>8164</v>
      </c>
      <c r="B8165" t="s">
        <v>8171</v>
      </c>
      <c r="C8165">
        <v>11905</v>
      </c>
      <c r="D8165">
        <v>11908</v>
      </c>
      <c r="E8165">
        <v>84</v>
      </c>
      <c r="F8165">
        <v>18827.098153913961</v>
      </c>
      <c r="G8165">
        <v>17.692904139994841</v>
      </c>
      <c r="H8165">
        <v>11593.099549949089</v>
      </c>
      <c r="I8165">
        <v>12487</v>
      </c>
      <c r="J8165">
        <v>12490</v>
      </c>
    </row>
    <row r="8166" spans="1:10" x14ac:dyDescent="0.25">
      <c r="A8166">
        <v>8165</v>
      </c>
      <c r="B8166" t="s">
        <v>8172</v>
      </c>
      <c r="C8166">
        <v>11905</v>
      </c>
      <c r="D8166">
        <v>11909</v>
      </c>
      <c r="E8166">
        <v>85</v>
      </c>
      <c r="F8166">
        <v>19373.557432658279</v>
      </c>
      <c r="G8166">
        <v>18.23936341873917</v>
      </c>
      <c r="H8166">
        <v>12139.72292020344</v>
      </c>
      <c r="I8166">
        <v>12487</v>
      </c>
      <c r="J8166">
        <v>12491</v>
      </c>
    </row>
    <row r="8167" spans="1:10" x14ac:dyDescent="0.25">
      <c r="A8167">
        <v>8166</v>
      </c>
      <c r="B8167" t="s">
        <v>8173</v>
      </c>
      <c r="C8167">
        <v>11905</v>
      </c>
      <c r="D8167">
        <v>11910</v>
      </c>
      <c r="E8167">
        <v>86</v>
      </c>
      <c r="F8167">
        <v>20697.477766253422</v>
      </c>
      <c r="G8167">
        <v>19.563283752334311</v>
      </c>
      <c r="H8167">
        <v>13515.339788878269</v>
      </c>
      <c r="I8167">
        <v>12487</v>
      </c>
      <c r="J8167">
        <v>12492</v>
      </c>
    </row>
    <row r="8168" spans="1:10" x14ac:dyDescent="0.25">
      <c r="A8168">
        <v>8167</v>
      </c>
      <c r="B8168" t="s">
        <v>8174</v>
      </c>
      <c r="C8168">
        <v>11905</v>
      </c>
      <c r="D8168">
        <v>11914</v>
      </c>
      <c r="E8168">
        <v>87</v>
      </c>
      <c r="F8168">
        <v>20780.24335008972</v>
      </c>
      <c r="G8168">
        <v>19.646049336170599</v>
      </c>
      <c r="H8168">
        <v>6362.4370011394358</v>
      </c>
      <c r="I8168">
        <v>12487</v>
      </c>
      <c r="J8168">
        <v>12532</v>
      </c>
    </row>
    <row r="8169" spans="1:10" x14ac:dyDescent="0.25">
      <c r="A8169">
        <v>8168</v>
      </c>
      <c r="B8169" t="s">
        <v>8175</v>
      </c>
      <c r="C8169">
        <v>11905</v>
      </c>
      <c r="D8169">
        <v>11884</v>
      </c>
      <c r="E8169">
        <v>88</v>
      </c>
      <c r="F8169">
        <v>21239.410789098351</v>
      </c>
      <c r="G8169">
        <v>20.105216775179251</v>
      </c>
      <c r="H8169">
        <v>14859.367587196621</v>
      </c>
      <c r="I8169">
        <v>12487</v>
      </c>
      <c r="J8169">
        <v>12355</v>
      </c>
    </row>
    <row r="8170" spans="1:10" x14ac:dyDescent="0.25">
      <c r="A8170">
        <v>8169</v>
      </c>
      <c r="B8170" t="s">
        <v>8176</v>
      </c>
      <c r="C8170">
        <v>11905</v>
      </c>
      <c r="D8170">
        <v>11899</v>
      </c>
      <c r="E8170">
        <v>89</v>
      </c>
      <c r="F8170">
        <v>21278.529636054729</v>
      </c>
      <c r="G8170">
        <v>20.144335622135621</v>
      </c>
      <c r="H8170">
        <v>14612.14363293299</v>
      </c>
      <c r="I8170">
        <v>12487</v>
      </c>
      <c r="J8170">
        <v>12443</v>
      </c>
    </row>
    <row r="8171" spans="1:10" x14ac:dyDescent="0.25">
      <c r="A8171">
        <v>8170</v>
      </c>
      <c r="B8171" t="s">
        <v>8177</v>
      </c>
      <c r="C8171">
        <v>11905</v>
      </c>
      <c r="D8171">
        <v>11920</v>
      </c>
      <c r="E8171">
        <v>90</v>
      </c>
      <c r="F8171">
        <v>21449.10352685468</v>
      </c>
      <c r="G8171">
        <v>20.314909512935571</v>
      </c>
      <c r="H8171">
        <v>11622.518403849501</v>
      </c>
      <c r="I8171">
        <v>12487</v>
      </c>
      <c r="J8171">
        <v>12617</v>
      </c>
    </row>
    <row r="8172" spans="1:10" x14ac:dyDescent="0.25">
      <c r="A8172">
        <v>8171</v>
      </c>
      <c r="B8172" t="s">
        <v>8178</v>
      </c>
      <c r="C8172">
        <v>11905</v>
      </c>
      <c r="D8172">
        <v>11894</v>
      </c>
      <c r="E8172">
        <v>91</v>
      </c>
      <c r="F8172">
        <v>21534.474956295911</v>
      </c>
      <c r="G8172">
        <v>20.400280942376799</v>
      </c>
      <c r="H8172">
        <v>14854.938897510991</v>
      </c>
      <c r="I8172">
        <v>12487</v>
      </c>
      <c r="J8172">
        <v>12401</v>
      </c>
    </row>
    <row r="8173" spans="1:10" x14ac:dyDescent="0.25">
      <c r="A8173">
        <v>8172</v>
      </c>
      <c r="B8173" t="s">
        <v>8179</v>
      </c>
      <c r="C8173">
        <v>11905</v>
      </c>
      <c r="D8173">
        <v>11885</v>
      </c>
      <c r="E8173">
        <v>92</v>
      </c>
      <c r="F8173">
        <v>21739.340154066831</v>
      </c>
      <c r="G8173">
        <v>20.605146140147731</v>
      </c>
      <c r="H8173">
        <v>15200.23638316607</v>
      </c>
      <c r="I8173">
        <v>12487</v>
      </c>
      <c r="J8173">
        <v>12356</v>
      </c>
    </row>
    <row r="8174" spans="1:10" x14ac:dyDescent="0.25">
      <c r="A8174">
        <v>8173</v>
      </c>
      <c r="B8174" t="s">
        <v>8180</v>
      </c>
      <c r="C8174">
        <v>11905</v>
      </c>
      <c r="D8174">
        <v>11923</v>
      </c>
      <c r="E8174">
        <v>93</v>
      </c>
      <c r="F8174">
        <v>22050.83071461329</v>
      </c>
      <c r="G8174">
        <v>20.91663670069418</v>
      </c>
      <c r="H8174">
        <v>11955.48632636919</v>
      </c>
      <c r="I8174">
        <v>12487</v>
      </c>
      <c r="J8174">
        <v>12661</v>
      </c>
    </row>
    <row r="8175" spans="1:10" x14ac:dyDescent="0.25">
      <c r="A8175">
        <v>8174</v>
      </c>
      <c r="B8175" t="s">
        <v>8181</v>
      </c>
      <c r="C8175">
        <v>11905</v>
      </c>
      <c r="D8175">
        <v>11900</v>
      </c>
      <c r="E8175">
        <v>94</v>
      </c>
      <c r="F8175">
        <v>22192.306351916759</v>
      </c>
      <c r="G8175">
        <v>21.05811233799766</v>
      </c>
      <c r="H8175">
        <v>15152.24440482753</v>
      </c>
      <c r="I8175">
        <v>12487</v>
      </c>
      <c r="J8175">
        <v>12444</v>
      </c>
    </row>
    <row r="8176" spans="1:10" x14ac:dyDescent="0.25">
      <c r="A8176">
        <v>8175</v>
      </c>
      <c r="B8176" t="s">
        <v>8182</v>
      </c>
      <c r="C8176">
        <v>11905</v>
      </c>
      <c r="D8176">
        <v>11922</v>
      </c>
      <c r="E8176">
        <v>95</v>
      </c>
      <c r="F8176">
        <v>23033.05810683305</v>
      </c>
      <c r="G8176">
        <v>21.898864092913929</v>
      </c>
      <c r="H8176">
        <v>7250.6991401348914</v>
      </c>
      <c r="I8176">
        <v>12487</v>
      </c>
      <c r="J8176">
        <v>12660</v>
      </c>
    </row>
    <row r="8177" spans="1:10" x14ac:dyDescent="0.25">
      <c r="A8177">
        <v>8176</v>
      </c>
      <c r="B8177" t="s">
        <v>8183</v>
      </c>
      <c r="C8177">
        <v>11905</v>
      </c>
      <c r="D8177">
        <v>11876</v>
      </c>
      <c r="E8177">
        <v>96</v>
      </c>
      <c r="F8177">
        <v>23054.082647882129</v>
      </c>
      <c r="G8177">
        <v>21.91988863396303</v>
      </c>
      <c r="H8177">
        <v>15604.765158124659</v>
      </c>
      <c r="I8177">
        <v>12487</v>
      </c>
      <c r="J8177">
        <v>12304</v>
      </c>
    </row>
    <row r="8178" spans="1:10" x14ac:dyDescent="0.25">
      <c r="A8178">
        <v>8177</v>
      </c>
      <c r="B8178" t="s">
        <v>8184</v>
      </c>
      <c r="C8178">
        <v>11905</v>
      </c>
      <c r="D8178">
        <v>11924</v>
      </c>
      <c r="E8178">
        <v>97</v>
      </c>
      <c r="F8178">
        <v>23470.96831279176</v>
      </c>
      <c r="G8178">
        <v>22.33677429887263</v>
      </c>
      <c r="H8178">
        <v>7606.8890030555758</v>
      </c>
      <c r="I8178">
        <v>12487</v>
      </c>
      <c r="J8178">
        <v>12687</v>
      </c>
    </row>
    <row r="8179" spans="1:10" x14ac:dyDescent="0.25">
      <c r="A8179">
        <v>8178</v>
      </c>
      <c r="B8179" t="s">
        <v>8185</v>
      </c>
      <c r="C8179">
        <v>11905</v>
      </c>
      <c r="D8179">
        <v>11886</v>
      </c>
      <c r="E8179">
        <v>98</v>
      </c>
      <c r="F8179">
        <v>23821.627535924192</v>
      </c>
      <c r="G8179">
        <v>22.68743352200509</v>
      </c>
      <c r="H8179">
        <v>16712.183151152309</v>
      </c>
      <c r="I8179">
        <v>12487</v>
      </c>
      <c r="J8179">
        <v>12357</v>
      </c>
    </row>
    <row r="8180" spans="1:10" x14ac:dyDescent="0.25">
      <c r="A8180">
        <v>8179</v>
      </c>
      <c r="B8180" t="s">
        <v>8186</v>
      </c>
      <c r="C8180">
        <v>11905</v>
      </c>
      <c r="D8180">
        <v>11868</v>
      </c>
      <c r="E8180">
        <v>99</v>
      </c>
      <c r="F8180">
        <v>23904.747618547299</v>
      </c>
      <c r="G8180">
        <v>22.770553604628191</v>
      </c>
      <c r="H8180">
        <v>15332.686956209751</v>
      </c>
      <c r="I8180">
        <v>12487</v>
      </c>
      <c r="J8180">
        <v>12241</v>
      </c>
    </row>
    <row r="8181" spans="1:10" x14ac:dyDescent="0.25">
      <c r="A8181">
        <v>8180</v>
      </c>
      <c r="B8181" t="s">
        <v>8187</v>
      </c>
      <c r="C8181">
        <v>11905</v>
      </c>
      <c r="D8181">
        <v>11869</v>
      </c>
      <c r="E8181">
        <v>100</v>
      </c>
      <c r="F8181">
        <v>24075.244854100922</v>
      </c>
      <c r="G8181">
        <v>22.94105084018182</v>
      </c>
      <c r="H8181">
        <v>17004.685962740288</v>
      </c>
      <c r="I8181">
        <v>12487</v>
      </c>
      <c r="J8181">
        <v>12242</v>
      </c>
    </row>
    <row r="8182" spans="1:10" x14ac:dyDescent="0.25">
      <c r="A8182">
        <v>8181</v>
      </c>
      <c r="B8182" t="s">
        <v>8188</v>
      </c>
      <c r="C8182">
        <v>11905</v>
      </c>
      <c r="D8182">
        <v>11925</v>
      </c>
      <c r="E8182">
        <v>101</v>
      </c>
      <c r="F8182">
        <v>24084.882013041792</v>
      </c>
      <c r="G8182">
        <v>22.95068799912266</v>
      </c>
      <c r="H8182">
        <v>8209.1448220842667</v>
      </c>
      <c r="I8182">
        <v>12487</v>
      </c>
      <c r="J8182">
        <v>12688</v>
      </c>
    </row>
    <row r="8183" spans="1:10" x14ac:dyDescent="0.25">
      <c r="A8183">
        <v>8182</v>
      </c>
      <c r="B8183" t="s">
        <v>8189</v>
      </c>
      <c r="C8183">
        <v>11906</v>
      </c>
      <c r="D8183">
        <v>11906</v>
      </c>
      <c r="E8183">
        <v>1</v>
      </c>
      <c r="F8183">
        <v>0</v>
      </c>
      <c r="G8183">
        <v>0</v>
      </c>
      <c r="H8183">
        <v>0</v>
      </c>
      <c r="I8183">
        <v>12488</v>
      </c>
      <c r="J8183">
        <v>12488</v>
      </c>
    </row>
    <row r="8184" spans="1:10" x14ac:dyDescent="0.25">
      <c r="A8184">
        <v>8183</v>
      </c>
      <c r="B8184" t="s">
        <v>8190</v>
      </c>
      <c r="C8184">
        <v>11906</v>
      </c>
      <c r="D8184">
        <v>11915</v>
      </c>
      <c r="E8184">
        <v>2</v>
      </c>
      <c r="F8184">
        <v>216.6462863339147</v>
      </c>
      <c r="G8184">
        <v>0.216646286333915</v>
      </c>
      <c r="H8184">
        <v>216.6462863339149</v>
      </c>
      <c r="I8184">
        <v>12488</v>
      </c>
      <c r="J8184">
        <v>12533</v>
      </c>
    </row>
    <row r="8185" spans="1:10" x14ac:dyDescent="0.25">
      <c r="A8185">
        <v>8184</v>
      </c>
      <c r="B8185" t="s">
        <v>8191</v>
      </c>
      <c r="C8185">
        <v>11906</v>
      </c>
      <c r="D8185">
        <v>11907</v>
      </c>
      <c r="E8185">
        <v>3</v>
      </c>
      <c r="F8185">
        <v>591.24190955885786</v>
      </c>
      <c r="G8185">
        <v>0.59124190955885869</v>
      </c>
      <c r="H8185">
        <v>574.27065663131896</v>
      </c>
      <c r="I8185">
        <v>12488</v>
      </c>
      <c r="J8185">
        <v>12489</v>
      </c>
    </row>
    <row r="8186" spans="1:10" x14ac:dyDescent="0.25">
      <c r="A8186">
        <v>8185</v>
      </c>
      <c r="B8186" t="s">
        <v>8192</v>
      </c>
      <c r="C8186">
        <v>11906</v>
      </c>
      <c r="D8186">
        <v>11916</v>
      </c>
      <c r="E8186">
        <v>4</v>
      </c>
      <c r="F8186">
        <v>937.60430947185137</v>
      </c>
      <c r="G8186">
        <v>0.93760430947185269</v>
      </c>
      <c r="H8186">
        <v>913.01974321379191</v>
      </c>
      <c r="I8186">
        <v>12488</v>
      </c>
      <c r="J8186">
        <v>12534</v>
      </c>
    </row>
    <row r="8187" spans="1:10" x14ac:dyDescent="0.25">
      <c r="A8187">
        <v>8186</v>
      </c>
      <c r="B8187" t="s">
        <v>8193</v>
      </c>
      <c r="C8187">
        <v>11906</v>
      </c>
      <c r="D8187">
        <v>11898</v>
      </c>
      <c r="E8187">
        <v>5</v>
      </c>
      <c r="F8187">
        <v>1041.3129669891121</v>
      </c>
      <c r="G8187">
        <v>1.041312966989113</v>
      </c>
      <c r="H8187">
        <v>963.95147446601368</v>
      </c>
      <c r="I8187">
        <v>12488</v>
      </c>
      <c r="J8187">
        <v>12442</v>
      </c>
    </row>
    <row r="8188" spans="1:10" x14ac:dyDescent="0.25">
      <c r="A8188">
        <v>8187</v>
      </c>
      <c r="B8188" t="s">
        <v>8194</v>
      </c>
      <c r="C8188">
        <v>11906</v>
      </c>
      <c r="D8188">
        <v>11893</v>
      </c>
      <c r="E8188">
        <v>6</v>
      </c>
      <c r="F8188">
        <v>1886.467697067882</v>
      </c>
      <c r="G8188">
        <v>1.886467697067884</v>
      </c>
      <c r="H8188">
        <v>1492.579127746121</v>
      </c>
      <c r="I8188">
        <v>12488</v>
      </c>
      <c r="J8188">
        <v>12400</v>
      </c>
    </row>
    <row r="8189" spans="1:10" x14ac:dyDescent="0.25">
      <c r="A8189">
        <v>8188</v>
      </c>
      <c r="B8189" t="s">
        <v>8195</v>
      </c>
      <c r="C8189">
        <v>11906</v>
      </c>
      <c r="D8189">
        <v>11908</v>
      </c>
      <c r="E8189">
        <v>7</v>
      </c>
      <c r="F8189">
        <v>2403.51110524359</v>
      </c>
      <c r="G8189">
        <v>2.4035111052435929</v>
      </c>
      <c r="H8189">
        <v>1867.225396139703</v>
      </c>
      <c r="I8189">
        <v>12488</v>
      </c>
      <c r="J8189">
        <v>12490</v>
      </c>
    </row>
    <row r="8190" spans="1:10" x14ac:dyDescent="0.25">
      <c r="A8190">
        <v>8189</v>
      </c>
      <c r="B8190" t="s">
        <v>8196</v>
      </c>
      <c r="C8190">
        <v>11906</v>
      </c>
      <c r="D8190">
        <v>11909</v>
      </c>
      <c r="E8190">
        <v>8</v>
      </c>
      <c r="F8190">
        <v>2910.68036410783</v>
      </c>
      <c r="G8190">
        <v>2.9106803641078329</v>
      </c>
      <c r="H8190">
        <v>2402.5454457496298</v>
      </c>
      <c r="I8190">
        <v>12488</v>
      </c>
      <c r="J8190">
        <v>12491</v>
      </c>
    </row>
    <row r="8191" spans="1:10" x14ac:dyDescent="0.25">
      <c r="A8191">
        <v>8190</v>
      </c>
      <c r="B8191" t="s">
        <v>8197</v>
      </c>
      <c r="C8191">
        <v>11906</v>
      </c>
      <c r="D8191">
        <v>11892</v>
      </c>
      <c r="E8191">
        <v>9</v>
      </c>
      <c r="F8191">
        <v>2921.9344065963228</v>
      </c>
      <c r="G8191">
        <v>2.9219344065963271</v>
      </c>
      <c r="H8191">
        <v>2252.6236451177988</v>
      </c>
      <c r="I8191">
        <v>12488</v>
      </c>
      <c r="J8191">
        <v>12399</v>
      </c>
    </row>
    <row r="8192" spans="1:10" x14ac:dyDescent="0.25">
      <c r="A8192">
        <v>8191</v>
      </c>
      <c r="B8192" t="s">
        <v>8198</v>
      </c>
      <c r="C8192">
        <v>11906</v>
      </c>
      <c r="D8192">
        <v>11883</v>
      </c>
      <c r="E8192">
        <v>10</v>
      </c>
      <c r="F8192">
        <v>3549.7036077814359</v>
      </c>
      <c r="G8192">
        <v>3.5497036077814399</v>
      </c>
      <c r="H8192">
        <v>2878.676930228703</v>
      </c>
      <c r="I8192">
        <v>12488</v>
      </c>
      <c r="J8192">
        <v>12354</v>
      </c>
    </row>
    <row r="8193" spans="1:10" x14ac:dyDescent="0.25">
      <c r="A8193">
        <v>8192</v>
      </c>
      <c r="B8193" t="s">
        <v>8199</v>
      </c>
      <c r="C8193">
        <v>11906</v>
      </c>
      <c r="D8193">
        <v>11910</v>
      </c>
      <c r="E8193">
        <v>11</v>
      </c>
      <c r="F8193">
        <v>4661.901497275383</v>
      </c>
      <c r="G8193">
        <v>4.6619014972753838</v>
      </c>
      <c r="H8193">
        <v>3799.6703964061999</v>
      </c>
      <c r="I8193">
        <v>12488</v>
      </c>
      <c r="J8193">
        <v>12492</v>
      </c>
    </row>
    <row r="8194" spans="1:10" x14ac:dyDescent="0.25">
      <c r="A8194">
        <v>8193</v>
      </c>
      <c r="B8194" t="s">
        <v>8200</v>
      </c>
      <c r="C8194">
        <v>11906</v>
      </c>
      <c r="D8194">
        <v>11920</v>
      </c>
      <c r="E8194">
        <v>12</v>
      </c>
      <c r="F8194">
        <v>4986.2264583042279</v>
      </c>
      <c r="G8194">
        <v>4.9862264583042339</v>
      </c>
      <c r="H8194">
        <v>3591.2522087608609</v>
      </c>
      <c r="I8194">
        <v>12488</v>
      </c>
      <c r="J8194">
        <v>12617</v>
      </c>
    </row>
    <row r="8195" spans="1:10" x14ac:dyDescent="0.25">
      <c r="A8195">
        <v>8194</v>
      </c>
      <c r="B8195" t="s">
        <v>8201</v>
      </c>
      <c r="C8195">
        <v>11906</v>
      </c>
      <c r="D8195">
        <v>11875</v>
      </c>
      <c r="E8195">
        <v>13</v>
      </c>
      <c r="F8195">
        <v>5456.5173090176468</v>
      </c>
      <c r="G8195">
        <v>5.4565173090176513</v>
      </c>
      <c r="H8195">
        <v>4674.5207997577281</v>
      </c>
      <c r="I8195">
        <v>12488</v>
      </c>
      <c r="J8195">
        <v>12303</v>
      </c>
    </row>
    <row r="8196" spans="1:10" x14ac:dyDescent="0.25">
      <c r="A8196">
        <v>8195</v>
      </c>
      <c r="B8196" t="s">
        <v>8202</v>
      </c>
      <c r="C8196">
        <v>11906</v>
      </c>
      <c r="D8196">
        <v>11923</v>
      </c>
      <c r="E8196">
        <v>14</v>
      </c>
      <c r="F8196">
        <v>5587.9536460628442</v>
      </c>
      <c r="G8196">
        <v>5.5879536460628501</v>
      </c>
      <c r="H8196">
        <v>4188.0063246695863</v>
      </c>
      <c r="I8196">
        <v>12488</v>
      </c>
      <c r="J8196">
        <v>12661</v>
      </c>
    </row>
    <row r="8197" spans="1:10" x14ac:dyDescent="0.25">
      <c r="A8197">
        <v>8196</v>
      </c>
      <c r="B8197" t="s">
        <v>8203</v>
      </c>
      <c r="C8197">
        <v>11906</v>
      </c>
      <c r="D8197">
        <v>11825</v>
      </c>
      <c r="E8197">
        <v>15</v>
      </c>
      <c r="F8197">
        <v>7129.5109168685703</v>
      </c>
      <c r="G8197">
        <v>7.1295109168685746</v>
      </c>
      <c r="H8197">
        <v>6240.6953780481554</v>
      </c>
      <c r="I8197">
        <v>12488</v>
      </c>
      <c r="J8197">
        <v>0</v>
      </c>
    </row>
    <row r="8198" spans="1:10" x14ac:dyDescent="0.25">
      <c r="A8198">
        <v>8197</v>
      </c>
      <c r="B8198" t="s">
        <v>8204</v>
      </c>
      <c r="C8198">
        <v>11906</v>
      </c>
      <c r="D8198">
        <v>11884</v>
      </c>
      <c r="E8198">
        <v>16</v>
      </c>
      <c r="F8198">
        <v>7211.1838129314974</v>
      </c>
      <c r="G8198">
        <v>7.2111838129315036</v>
      </c>
      <c r="H8198">
        <v>5555.4010028662906</v>
      </c>
      <c r="I8198">
        <v>12488</v>
      </c>
      <c r="J8198">
        <v>12355</v>
      </c>
    </row>
    <row r="8199" spans="1:10" x14ac:dyDescent="0.25">
      <c r="A8199">
        <v>8198</v>
      </c>
      <c r="B8199" t="s">
        <v>8205</v>
      </c>
      <c r="C8199">
        <v>11906</v>
      </c>
      <c r="D8199">
        <v>11882</v>
      </c>
      <c r="E8199">
        <v>17</v>
      </c>
      <c r="F8199">
        <v>7229.2532359893448</v>
      </c>
      <c r="G8199">
        <v>7.2292532359893489</v>
      </c>
      <c r="H8199">
        <v>5500.7472987376932</v>
      </c>
      <c r="I8199">
        <v>12488</v>
      </c>
      <c r="J8199">
        <v>12353</v>
      </c>
    </row>
    <row r="8200" spans="1:10" x14ac:dyDescent="0.25">
      <c r="A8200">
        <v>8199</v>
      </c>
      <c r="B8200" t="s">
        <v>8206</v>
      </c>
      <c r="C8200">
        <v>11906</v>
      </c>
      <c r="D8200">
        <v>11899</v>
      </c>
      <c r="E8200">
        <v>18</v>
      </c>
      <c r="F8200">
        <v>7250.3026598878714</v>
      </c>
      <c r="G8200">
        <v>7.250302659887879</v>
      </c>
      <c r="H8200">
        <v>5005.5462707368524</v>
      </c>
      <c r="I8200">
        <v>12488</v>
      </c>
      <c r="J8200">
        <v>12443</v>
      </c>
    </row>
    <row r="8201" spans="1:10" x14ac:dyDescent="0.25">
      <c r="A8201">
        <v>8200</v>
      </c>
      <c r="B8201" t="s">
        <v>8207</v>
      </c>
      <c r="C8201">
        <v>11906</v>
      </c>
      <c r="D8201">
        <v>11891</v>
      </c>
      <c r="E8201">
        <v>19</v>
      </c>
      <c r="F8201">
        <v>7256.6018022970584</v>
      </c>
      <c r="G8201">
        <v>7.2566018022970633</v>
      </c>
      <c r="H8201">
        <v>5482.2513690613096</v>
      </c>
      <c r="I8201">
        <v>12488</v>
      </c>
      <c r="J8201">
        <v>12398</v>
      </c>
    </row>
    <row r="8202" spans="1:10" x14ac:dyDescent="0.25">
      <c r="A8202">
        <v>8201</v>
      </c>
      <c r="B8202" t="s">
        <v>8208</v>
      </c>
      <c r="C8202">
        <v>11906</v>
      </c>
      <c r="D8202">
        <v>11874</v>
      </c>
      <c r="E8202">
        <v>20</v>
      </c>
      <c r="F8202">
        <v>7459.5610752063276</v>
      </c>
      <c r="G8202">
        <v>7.4595610752063308</v>
      </c>
      <c r="H8202">
        <v>6532.0888418501463</v>
      </c>
      <c r="I8202">
        <v>12488</v>
      </c>
      <c r="J8202">
        <v>12302</v>
      </c>
    </row>
    <row r="8203" spans="1:10" x14ac:dyDescent="0.25">
      <c r="A8203">
        <v>8202</v>
      </c>
      <c r="B8203" t="s">
        <v>8209</v>
      </c>
      <c r="C8203">
        <v>11906</v>
      </c>
      <c r="D8203">
        <v>11894</v>
      </c>
      <c r="E8203">
        <v>21</v>
      </c>
      <c r="F8203">
        <v>7506.2479801290501</v>
      </c>
      <c r="G8203">
        <v>7.5062479801290589</v>
      </c>
      <c r="H8203">
        <v>5255.0966026466876</v>
      </c>
      <c r="I8203">
        <v>12488</v>
      </c>
      <c r="J8203">
        <v>12401</v>
      </c>
    </row>
    <row r="8204" spans="1:10" x14ac:dyDescent="0.25">
      <c r="A8204">
        <v>8203</v>
      </c>
      <c r="B8204" t="s">
        <v>8210</v>
      </c>
      <c r="C8204">
        <v>11906</v>
      </c>
      <c r="D8204">
        <v>11885</v>
      </c>
      <c r="E8204">
        <v>22</v>
      </c>
      <c r="F8204">
        <v>7711.1131778999752</v>
      </c>
      <c r="G8204">
        <v>7.7111131778999829</v>
      </c>
      <c r="H8204">
        <v>5995.5351903961264</v>
      </c>
      <c r="I8204">
        <v>12488</v>
      </c>
      <c r="J8204">
        <v>12356</v>
      </c>
    </row>
    <row r="8205" spans="1:10" x14ac:dyDescent="0.25">
      <c r="A8205">
        <v>8204</v>
      </c>
      <c r="B8205" t="s">
        <v>8211</v>
      </c>
      <c r="C8205">
        <v>11906</v>
      </c>
      <c r="D8205">
        <v>11900</v>
      </c>
      <c r="E8205">
        <v>23</v>
      </c>
      <c r="F8205">
        <v>8164.0793757499059</v>
      </c>
      <c r="G8205">
        <v>8.1640793757499139</v>
      </c>
      <c r="H8205">
        <v>5463.1150134796289</v>
      </c>
      <c r="I8205">
        <v>12488</v>
      </c>
      <c r="J8205">
        <v>12444</v>
      </c>
    </row>
    <row r="8206" spans="1:10" x14ac:dyDescent="0.25">
      <c r="A8206">
        <v>8205</v>
      </c>
      <c r="B8206" t="s">
        <v>8212</v>
      </c>
      <c r="C8206">
        <v>11906</v>
      </c>
      <c r="D8206">
        <v>11876</v>
      </c>
      <c r="E8206">
        <v>24</v>
      </c>
      <c r="F8206">
        <v>9025.8556717152715</v>
      </c>
      <c r="G8206">
        <v>9.0258556717152807</v>
      </c>
      <c r="H8206">
        <v>6695.4912493987258</v>
      </c>
      <c r="I8206">
        <v>12488</v>
      </c>
      <c r="J8206">
        <v>12304</v>
      </c>
    </row>
    <row r="8207" spans="1:10" x14ac:dyDescent="0.25">
      <c r="A8207">
        <v>8206</v>
      </c>
      <c r="B8207" t="s">
        <v>8213</v>
      </c>
      <c r="C8207">
        <v>11906</v>
      </c>
      <c r="D8207">
        <v>11873</v>
      </c>
      <c r="E8207">
        <v>25</v>
      </c>
      <c r="F8207">
        <v>9364.4774274143074</v>
      </c>
      <c r="G8207">
        <v>9.364477427414311</v>
      </c>
      <c r="H8207">
        <v>7673.941614207758</v>
      </c>
      <c r="I8207">
        <v>12488</v>
      </c>
      <c r="J8207">
        <v>12301</v>
      </c>
    </row>
    <row r="8208" spans="1:10" x14ac:dyDescent="0.25">
      <c r="A8208">
        <v>8207</v>
      </c>
      <c r="B8208" t="s">
        <v>8214</v>
      </c>
      <c r="C8208">
        <v>11906</v>
      </c>
      <c r="D8208">
        <v>11886</v>
      </c>
      <c r="E8208">
        <v>26</v>
      </c>
      <c r="F8208">
        <v>9793.4005597573305</v>
      </c>
      <c r="G8208">
        <v>9.7934005597573393</v>
      </c>
      <c r="H8208">
        <v>7448.8677880070591</v>
      </c>
      <c r="I8208">
        <v>12488</v>
      </c>
      <c r="J8208">
        <v>12357</v>
      </c>
    </row>
    <row r="8209" spans="1:10" x14ac:dyDescent="0.25">
      <c r="A8209">
        <v>8208</v>
      </c>
      <c r="B8209" t="s">
        <v>8215</v>
      </c>
      <c r="C8209">
        <v>11906</v>
      </c>
      <c r="D8209">
        <v>11868</v>
      </c>
      <c r="E8209">
        <v>27</v>
      </c>
      <c r="F8209">
        <v>9876.5206423804375</v>
      </c>
      <c r="G8209">
        <v>9.8765206423804468</v>
      </c>
      <c r="H8209">
        <v>6683.4308648760452</v>
      </c>
      <c r="I8209">
        <v>12488</v>
      </c>
      <c r="J8209">
        <v>12241</v>
      </c>
    </row>
    <row r="8210" spans="1:10" x14ac:dyDescent="0.25">
      <c r="A8210">
        <v>8209</v>
      </c>
      <c r="B8210" t="s">
        <v>8216</v>
      </c>
      <c r="C8210">
        <v>11906</v>
      </c>
      <c r="D8210">
        <v>11869</v>
      </c>
      <c r="E8210">
        <v>28</v>
      </c>
      <c r="F8210">
        <v>10047.01787793406</v>
      </c>
      <c r="G8210">
        <v>10.047017877934071</v>
      </c>
      <c r="H8210">
        <v>8067.2788976378224</v>
      </c>
      <c r="I8210">
        <v>12488</v>
      </c>
      <c r="J8210">
        <v>12242</v>
      </c>
    </row>
    <row r="8211" spans="1:10" x14ac:dyDescent="0.25">
      <c r="A8211">
        <v>8210</v>
      </c>
      <c r="B8211" t="s">
        <v>8217</v>
      </c>
      <c r="C8211">
        <v>11906</v>
      </c>
      <c r="D8211">
        <v>11914</v>
      </c>
      <c r="E8211">
        <v>29</v>
      </c>
      <c r="F8211">
        <v>10988.81499105188</v>
      </c>
      <c r="G8211">
        <v>10.98881499105187</v>
      </c>
      <c r="H8211">
        <v>4954.6098096204587</v>
      </c>
      <c r="I8211">
        <v>12488</v>
      </c>
      <c r="J8211">
        <v>12532</v>
      </c>
    </row>
    <row r="8212" spans="1:10" x14ac:dyDescent="0.25">
      <c r="A8212">
        <v>8211</v>
      </c>
      <c r="B8212" t="s">
        <v>8218</v>
      </c>
      <c r="C8212">
        <v>11906</v>
      </c>
      <c r="D8212">
        <v>11855</v>
      </c>
      <c r="E8212">
        <v>30</v>
      </c>
      <c r="F8212">
        <v>12462.39971271584</v>
      </c>
      <c r="G8212">
        <v>12.46239971271584</v>
      </c>
      <c r="H8212">
        <v>8771.9202097195775</v>
      </c>
      <c r="I8212">
        <v>12488</v>
      </c>
      <c r="J8212">
        <v>12000</v>
      </c>
    </row>
    <row r="8213" spans="1:10" x14ac:dyDescent="0.25">
      <c r="A8213">
        <v>8212</v>
      </c>
      <c r="B8213" t="s">
        <v>8219</v>
      </c>
      <c r="C8213">
        <v>11906</v>
      </c>
      <c r="D8213">
        <v>11859</v>
      </c>
      <c r="E8213">
        <v>31</v>
      </c>
      <c r="F8213">
        <v>12492.91039235206</v>
      </c>
      <c r="G8213">
        <v>12.492910392352069</v>
      </c>
      <c r="H8213">
        <v>8801.3391766697969</v>
      </c>
      <c r="I8213">
        <v>12488</v>
      </c>
      <c r="J8213">
        <v>12055</v>
      </c>
    </row>
    <row r="8214" spans="1:10" x14ac:dyDescent="0.25">
      <c r="A8214">
        <v>8213</v>
      </c>
      <c r="B8214" t="s">
        <v>8220</v>
      </c>
      <c r="C8214">
        <v>11906</v>
      </c>
      <c r="D8214">
        <v>11922</v>
      </c>
      <c r="E8214">
        <v>32</v>
      </c>
      <c r="F8214">
        <v>13241.62974779521</v>
      </c>
      <c r="G8214">
        <v>13.2416297477952</v>
      </c>
      <c r="H8214">
        <v>6376.7853088416541</v>
      </c>
      <c r="I8214">
        <v>12488</v>
      </c>
      <c r="J8214">
        <v>12660</v>
      </c>
    </row>
    <row r="8215" spans="1:10" x14ac:dyDescent="0.25">
      <c r="A8215">
        <v>8214</v>
      </c>
      <c r="B8215" t="s">
        <v>8221</v>
      </c>
      <c r="C8215">
        <v>11906</v>
      </c>
      <c r="D8215">
        <v>11881</v>
      </c>
      <c r="E8215">
        <v>33</v>
      </c>
      <c r="F8215">
        <v>13491.939475887701</v>
      </c>
      <c r="G8215">
        <v>13.14612197649703</v>
      </c>
      <c r="H8215">
        <v>9894.9972950718657</v>
      </c>
      <c r="I8215">
        <v>12488</v>
      </c>
      <c r="J8215">
        <v>12352</v>
      </c>
    </row>
    <row r="8216" spans="1:10" x14ac:dyDescent="0.25">
      <c r="A8216">
        <v>8215</v>
      </c>
      <c r="B8216" t="s">
        <v>8222</v>
      </c>
      <c r="C8216">
        <v>11906</v>
      </c>
      <c r="D8216">
        <v>11854</v>
      </c>
      <c r="E8216">
        <v>34</v>
      </c>
      <c r="F8216">
        <v>13629.89373184583</v>
      </c>
      <c r="G8216">
        <v>13.62989373184584</v>
      </c>
      <c r="H8216">
        <v>9905.6883079705494</v>
      </c>
      <c r="I8216">
        <v>12488</v>
      </c>
      <c r="J8216">
        <v>11999</v>
      </c>
    </row>
    <row r="8217" spans="1:10" x14ac:dyDescent="0.25">
      <c r="A8217">
        <v>8216</v>
      </c>
      <c r="B8217" t="s">
        <v>8223</v>
      </c>
      <c r="C8217">
        <v>11906</v>
      </c>
      <c r="D8217">
        <v>11924</v>
      </c>
      <c r="E8217">
        <v>35</v>
      </c>
      <c r="F8217">
        <v>13679.539953753911</v>
      </c>
      <c r="G8217">
        <v>13.67953995375391</v>
      </c>
      <c r="H8217">
        <v>6631.5399823078933</v>
      </c>
      <c r="I8217">
        <v>12488</v>
      </c>
      <c r="J8217">
        <v>12687</v>
      </c>
    </row>
    <row r="8218" spans="1:10" x14ac:dyDescent="0.25">
      <c r="A8218">
        <v>8217</v>
      </c>
      <c r="B8218" t="s">
        <v>8224</v>
      </c>
      <c r="C8218">
        <v>11906</v>
      </c>
      <c r="D8218">
        <v>11872</v>
      </c>
      <c r="E8218">
        <v>36</v>
      </c>
      <c r="F8218">
        <v>14039.520192192709</v>
      </c>
      <c r="G8218">
        <v>14.0395201921927</v>
      </c>
      <c r="H8218">
        <v>11816.83814737688</v>
      </c>
      <c r="I8218">
        <v>12488</v>
      </c>
      <c r="J8218">
        <v>12300</v>
      </c>
    </row>
    <row r="8219" spans="1:10" x14ac:dyDescent="0.25">
      <c r="A8219">
        <v>8218</v>
      </c>
      <c r="B8219" t="s">
        <v>8225</v>
      </c>
      <c r="C8219">
        <v>11906</v>
      </c>
      <c r="D8219">
        <v>11925</v>
      </c>
      <c r="E8219">
        <v>37</v>
      </c>
      <c r="F8219">
        <v>14293.453654003941</v>
      </c>
      <c r="G8219">
        <v>14.29345365400394</v>
      </c>
      <c r="H8219">
        <v>6761.7502592205183</v>
      </c>
      <c r="I8219">
        <v>12488</v>
      </c>
      <c r="J8219">
        <v>12688</v>
      </c>
    </row>
    <row r="8220" spans="1:10" x14ac:dyDescent="0.25">
      <c r="A8220">
        <v>8219</v>
      </c>
      <c r="B8220" t="s">
        <v>8226</v>
      </c>
      <c r="C8220">
        <v>11906</v>
      </c>
      <c r="D8220">
        <v>11860</v>
      </c>
      <c r="E8220">
        <v>38</v>
      </c>
      <c r="F8220">
        <v>14319.026925968719</v>
      </c>
      <c r="G8220">
        <v>14.31902692596873</v>
      </c>
      <c r="H8220">
        <v>7512.1071351940973</v>
      </c>
      <c r="I8220">
        <v>12488</v>
      </c>
      <c r="J8220">
        <v>12056</v>
      </c>
    </row>
    <row r="8221" spans="1:10" x14ac:dyDescent="0.25">
      <c r="A8221">
        <v>8220</v>
      </c>
      <c r="B8221" t="s">
        <v>8227</v>
      </c>
      <c r="C8221">
        <v>11906</v>
      </c>
      <c r="D8221">
        <v>11861</v>
      </c>
      <c r="E8221">
        <v>39</v>
      </c>
      <c r="F8221">
        <v>15297.597296209929</v>
      </c>
      <c r="G8221">
        <v>15.297597296209929</v>
      </c>
      <c r="H8221">
        <v>7246.8055335897807</v>
      </c>
      <c r="I8221">
        <v>12488</v>
      </c>
      <c r="J8221">
        <v>12057</v>
      </c>
    </row>
    <row r="8222" spans="1:10" x14ac:dyDescent="0.25">
      <c r="A8222">
        <v>8221</v>
      </c>
      <c r="B8222" t="s">
        <v>8228</v>
      </c>
      <c r="C8222">
        <v>11906</v>
      </c>
      <c r="D8222">
        <v>11896</v>
      </c>
      <c r="E8222">
        <v>40</v>
      </c>
      <c r="F8222">
        <v>15369.875801899239</v>
      </c>
      <c r="G8222">
        <v>14.74031793823471</v>
      </c>
      <c r="H8222">
        <v>10417.47043890824</v>
      </c>
      <c r="I8222">
        <v>12488</v>
      </c>
      <c r="J8222">
        <v>12440</v>
      </c>
    </row>
    <row r="8223" spans="1:10" x14ac:dyDescent="0.25">
      <c r="A8223">
        <v>8222</v>
      </c>
      <c r="B8223" t="s">
        <v>8229</v>
      </c>
      <c r="C8223">
        <v>11906</v>
      </c>
      <c r="D8223">
        <v>11904</v>
      </c>
      <c r="E8223">
        <v>41</v>
      </c>
      <c r="F8223">
        <v>15380.334861714909</v>
      </c>
      <c r="G8223">
        <v>14.75077699805038</v>
      </c>
      <c r="H8223">
        <v>10410.05963783382</v>
      </c>
      <c r="I8223">
        <v>12488</v>
      </c>
      <c r="J8223">
        <v>12486</v>
      </c>
    </row>
    <row r="8224" spans="1:10" x14ac:dyDescent="0.25">
      <c r="A8224">
        <v>8223</v>
      </c>
      <c r="B8224" t="s">
        <v>8230</v>
      </c>
      <c r="C8224">
        <v>11906</v>
      </c>
      <c r="D8224">
        <v>11853</v>
      </c>
      <c r="E8224">
        <v>42</v>
      </c>
      <c r="F8224">
        <v>15666.47502046786</v>
      </c>
      <c r="G8224">
        <v>15.66647502046786</v>
      </c>
      <c r="H8224">
        <v>14422.253492682459</v>
      </c>
      <c r="I8224">
        <v>12488</v>
      </c>
      <c r="J8224">
        <v>11998</v>
      </c>
    </row>
    <row r="8225" spans="1:10" x14ac:dyDescent="0.25">
      <c r="A8225">
        <v>8224</v>
      </c>
      <c r="B8225" t="s">
        <v>8231</v>
      </c>
      <c r="C8225">
        <v>11906</v>
      </c>
      <c r="D8225">
        <v>11880</v>
      </c>
      <c r="E8225">
        <v>43</v>
      </c>
      <c r="F8225">
        <v>15934.051231719281</v>
      </c>
      <c r="G8225">
        <v>15.102492339205369</v>
      </c>
      <c r="H8225">
        <v>11121.80595014477</v>
      </c>
      <c r="I8225">
        <v>12488</v>
      </c>
      <c r="J8225">
        <v>12351</v>
      </c>
    </row>
    <row r="8226" spans="1:10" x14ac:dyDescent="0.25">
      <c r="A8226">
        <v>8225</v>
      </c>
      <c r="B8226" t="s">
        <v>8232</v>
      </c>
      <c r="C8226">
        <v>11906</v>
      </c>
      <c r="D8226">
        <v>11897</v>
      </c>
      <c r="E8226">
        <v>44</v>
      </c>
      <c r="F8226">
        <v>16084.220909723381</v>
      </c>
      <c r="G8226">
        <v>15.101489359335099</v>
      </c>
      <c r="H8226">
        <v>9881.1742678493247</v>
      </c>
      <c r="I8226">
        <v>12488</v>
      </c>
      <c r="J8226">
        <v>12441</v>
      </c>
    </row>
    <row r="8227" spans="1:10" x14ac:dyDescent="0.25">
      <c r="A8227">
        <v>8226</v>
      </c>
      <c r="B8227" t="s">
        <v>8233</v>
      </c>
      <c r="C8227">
        <v>11906</v>
      </c>
      <c r="D8227">
        <v>11905</v>
      </c>
      <c r="E8227">
        <v>45</v>
      </c>
      <c r="F8227">
        <v>16462.87706855045</v>
      </c>
      <c r="G8227">
        <v>15.328683054631339</v>
      </c>
      <c r="H8227">
        <v>9740.2414252909002</v>
      </c>
      <c r="I8227">
        <v>12488</v>
      </c>
      <c r="J8227">
        <v>12487</v>
      </c>
    </row>
    <row r="8228" spans="1:10" x14ac:dyDescent="0.25">
      <c r="A8228">
        <v>8227</v>
      </c>
      <c r="B8228" t="s">
        <v>8234</v>
      </c>
      <c r="C8228">
        <v>11906</v>
      </c>
      <c r="D8228">
        <v>11837</v>
      </c>
      <c r="E8228">
        <v>46</v>
      </c>
      <c r="F8228">
        <v>16567.437835420398</v>
      </c>
      <c r="G8228">
        <v>16.339565694177281</v>
      </c>
      <c r="H8228">
        <v>12013.770009741151</v>
      </c>
      <c r="I8228">
        <v>12488</v>
      </c>
      <c r="J8228">
        <v>11881</v>
      </c>
    </row>
    <row r="8229" spans="1:10" x14ac:dyDescent="0.25">
      <c r="A8229">
        <v>8228</v>
      </c>
      <c r="B8229" t="s">
        <v>8235</v>
      </c>
      <c r="C8229">
        <v>11906</v>
      </c>
      <c r="D8229">
        <v>11903</v>
      </c>
      <c r="E8229">
        <v>47</v>
      </c>
      <c r="F8229">
        <v>16719.75323611678</v>
      </c>
      <c r="G8229">
        <v>15.482772031700771</v>
      </c>
      <c r="H8229">
        <v>11798.691695376679</v>
      </c>
      <c r="I8229">
        <v>12488</v>
      </c>
      <c r="J8229">
        <v>12485</v>
      </c>
    </row>
    <row r="8230" spans="1:10" x14ac:dyDescent="0.25">
      <c r="A8230">
        <v>8229</v>
      </c>
      <c r="B8230" t="s">
        <v>8236</v>
      </c>
      <c r="C8230">
        <v>11906</v>
      </c>
      <c r="D8230">
        <v>11858</v>
      </c>
      <c r="E8230">
        <v>48</v>
      </c>
      <c r="F8230">
        <v>16844.393976912688</v>
      </c>
      <c r="G8230">
        <v>16.844393976912691</v>
      </c>
      <c r="H8230">
        <v>14690.49657095124</v>
      </c>
      <c r="I8230">
        <v>12488</v>
      </c>
      <c r="J8230">
        <v>12054</v>
      </c>
    </row>
    <row r="8231" spans="1:10" x14ac:dyDescent="0.25">
      <c r="A8231">
        <v>8230</v>
      </c>
      <c r="B8231" t="s">
        <v>8237</v>
      </c>
      <c r="C8231">
        <v>11906</v>
      </c>
      <c r="D8231">
        <v>11890</v>
      </c>
      <c r="E8231">
        <v>49</v>
      </c>
      <c r="F8231">
        <v>16991.4355961213</v>
      </c>
      <c r="G8231">
        <v>15.64578144770349</v>
      </c>
      <c r="H8231">
        <v>12045.03491470749</v>
      </c>
      <c r="I8231">
        <v>12488</v>
      </c>
      <c r="J8231">
        <v>12397</v>
      </c>
    </row>
    <row r="8232" spans="1:10" x14ac:dyDescent="0.25">
      <c r="A8232">
        <v>8231</v>
      </c>
      <c r="B8232" t="s">
        <v>8238</v>
      </c>
      <c r="C8232">
        <v>11906</v>
      </c>
      <c r="D8232">
        <v>11844</v>
      </c>
      <c r="E8232">
        <v>50</v>
      </c>
      <c r="F8232">
        <v>17047.067421371132</v>
      </c>
      <c r="G8232">
        <v>17.047067421371139</v>
      </c>
      <c r="H8232">
        <v>15158.15683428111</v>
      </c>
      <c r="I8232">
        <v>12488</v>
      </c>
      <c r="J8232">
        <v>11937</v>
      </c>
    </row>
    <row r="8233" spans="1:10" x14ac:dyDescent="0.25">
      <c r="A8233">
        <v>8232</v>
      </c>
      <c r="B8233" t="s">
        <v>8239</v>
      </c>
      <c r="C8233">
        <v>11906</v>
      </c>
      <c r="D8233">
        <v>11843</v>
      </c>
      <c r="E8233">
        <v>51</v>
      </c>
      <c r="F8233">
        <v>17198.448354896849</v>
      </c>
      <c r="G8233">
        <v>17.198448354896851</v>
      </c>
      <c r="H8233">
        <v>15861.01767407071</v>
      </c>
      <c r="I8233">
        <v>12488</v>
      </c>
      <c r="J8233">
        <v>11936</v>
      </c>
    </row>
    <row r="8234" spans="1:10" x14ac:dyDescent="0.25">
      <c r="A8234">
        <v>8233</v>
      </c>
      <c r="B8234" t="s">
        <v>8240</v>
      </c>
      <c r="C8234">
        <v>11906</v>
      </c>
      <c r="D8234">
        <v>11913</v>
      </c>
      <c r="E8234">
        <v>52</v>
      </c>
      <c r="F8234">
        <v>17342.750687003969</v>
      </c>
      <c r="G8234">
        <v>16.03423038483422</v>
      </c>
      <c r="H8234">
        <v>9456.4690516025876</v>
      </c>
      <c r="I8234">
        <v>12488</v>
      </c>
      <c r="J8234">
        <v>12531</v>
      </c>
    </row>
    <row r="8235" spans="1:10" x14ac:dyDescent="0.25">
      <c r="A8235">
        <v>8234</v>
      </c>
      <c r="B8235" t="s">
        <v>8241</v>
      </c>
      <c r="C8235">
        <v>11906</v>
      </c>
      <c r="D8235">
        <v>11852</v>
      </c>
      <c r="E8235">
        <v>53</v>
      </c>
      <c r="F8235">
        <v>17393.005908826912</v>
      </c>
      <c r="G8235">
        <v>17.1789411497518</v>
      </c>
      <c r="H8235">
        <v>15225.51952800156</v>
      </c>
      <c r="I8235">
        <v>12488</v>
      </c>
      <c r="J8235">
        <v>11997</v>
      </c>
    </row>
    <row r="8236" spans="1:10" x14ac:dyDescent="0.25">
      <c r="A8236">
        <v>8235</v>
      </c>
      <c r="B8236" t="s">
        <v>8242</v>
      </c>
      <c r="C8236">
        <v>11906</v>
      </c>
      <c r="D8236">
        <v>11862</v>
      </c>
      <c r="E8236">
        <v>54</v>
      </c>
      <c r="F8236">
        <v>17538.848418487749</v>
      </c>
      <c r="G8236">
        <v>17.53884841848776</v>
      </c>
      <c r="H8236">
        <v>7666.2529291107412</v>
      </c>
      <c r="I8236">
        <v>12488</v>
      </c>
      <c r="J8236">
        <v>12058</v>
      </c>
    </row>
    <row r="8237" spans="1:10" x14ac:dyDescent="0.25">
      <c r="A8237">
        <v>8236</v>
      </c>
      <c r="B8237" t="s">
        <v>8243</v>
      </c>
      <c r="C8237">
        <v>11906</v>
      </c>
      <c r="D8237">
        <v>11866</v>
      </c>
      <c r="E8237">
        <v>55</v>
      </c>
      <c r="F8237">
        <v>17548.246638078661</v>
      </c>
      <c r="G8237">
        <v>17.54824663807867</v>
      </c>
      <c r="H8237">
        <v>6795.076224585001</v>
      </c>
      <c r="I8237">
        <v>12488</v>
      </c>
      <c r="J8237">
        <v>12120</v>
      </c>
    </row>
    <row r="8238" spans="1:10" x14ac:dyDescent="0.25">
      <c r="A8238">
        <v>8237</v>
      </c>
      <c r="B8238" t="s">
        <v>8244</v>
      </c>
      <c r="C8238">
        <v>11906</v>
      </c>
      <c r="D8238">
        <v>11838</v>
      </c>
      <c r="E8238">
        <v>56</v>
      </c>
      <c r="F8238">
        <v>17591.215062108069</v>
      </c>
      <c r="G8238">
        <v>16.85515555946245</v>
      </c>
      <c r="H8238">
        <v>11545.862862313859</v>
      </c>
      <c r="I8238">
        <v>12488</v>
      </c>
      <c r="J8238">
        <v>11882</v>
      </c>
    </row>
    <row r="8239" spans="1:10" x14ac:dyDescent="0.25">
      <c r="A8239">
        <v>8238</v>
      </c>
      <c r="B8239" t="s">
        <v>8245</v>
      </c>
      <c r="C8239">
        <v>11906</v>
      </c>
      <c r="D8239">
        <v>11845</v>
      </c>
      <c r="E8239">
        <v>57</v>
      </c>
      <c r="F8239">
        <v>17626.025544779499</v>
      </c>
      <c r="G8239">
        <v>16.97471831979275</v>
      </c>
      <c r="H8239">
        <v>11503.49651723215</v>
      </c>
      <c r="I8239">
        <v>12488</v>
      </c>
      <c r="J8239">
        <v>11938</v>
      </c>
    </row>
    <row r="8240" spans="1:10" x14ac:dyDescent="0.25">
      <c r="A8240">
        <v>8239</v>
      </c>
      <c r="B8240" t="s">
        <v>8246</v>
      </c>
      <c r="C8240">
        <v>11906</v>
      </c>
      <c r="D8240">
        <v>11889</v>
      </c>
      <c r="E8240">
        <v>58</v>
      </c>
      <c r="F8240">
        <v>17644.083640663699</v>
      </c>
      <c r="G8240">
        <v>16.03737027442893</v>
      </c>
      <c r="H8240">
        <v>12624.658876005171</v>
      </c>
      <c r="I8240">
        <v>12488</v>
      </c>
      <c r="J8240">
        <v>12396</v>
      </c>
    </row>
    <row r="8241" spans="1:10" x14ac:dyDescent="0.25">
      <c r="A8241">
        <v>8240</v>
      </c>
      <c r="B8241" t="s">
        <v>8247</v>
      </c>
      <c r="C8241">
        <v>11906</v>
      </c>
      <c r="D8241">
        <v>11832</v>
      </c>
      <c r="E8241">
        <v>59</v>
      </c>
      <c r="F8241">
        <v>17644.873800664071</v>
      </c>
      <c r="G8241">
        <v>17.158606914088701</v>
      </c>
      <c r="H8241">
        <v>13453.17726921517</v>
      </c>
      <c r="I8241">
        <v>12488</v>
      </c>
      <c r="J8241">
        <v>11830</v>
      </c>
    </row>
    <row r="8242" spans="1:10" x14ac:dyDescent="0.25">
      <c r="A8242">
        <v>8241</v>
      </c>
      <c r="B8242" t="s">
        <v>8248</v>
      </c>
      <c r="C8242">
        <v>11906</v>
      </c>
      <c r="D8242">
        <v>11919</v>
      </c>
      <c r="E8242">
        <v>60</v>
      </c>
      <c r="F8242">
        <v>18364.884536794209</v>
      </c>
      <c r="G8242">
        <v>16.800830772176901</v>
      </c>
      <c r="H8242">
        <v>9856.9636213431895</v>
      </c>
      <c r="I8242">
        <v>12488</v>
      </c>
      <c r="J8242">
        <v>12580</v>
      </c>
    </row>
    <row r="8243" spans="1:10" x14ac:dyDescent="0.25">
      <c r="A8243">
        <v>8242</v>
      </c>
      <c r="B8243" t="s">
        <v>8249</v>
      </c>
      <c r="C8243">
        <v>11906</v>
      </c>
      <c r="D8243">
        <v>11879</v>
      </c>
      <c r="E8243">
        <v>61</v>
      </c>
      <c r="F8243">
        <v>18451.090573194931</v>
      </c>
      <c r="G8243">
        <v>16.521574433947659</v>
      </c>
      <c r="H8243">
        <v>13356.648574009139</v>
      </c>
      <c r="I8243">
        <v>12488</v>
      </c>
      <c r="J8243">
        <v>12350</v>
      </c>
    </row>
    <row r="8244" spans="1:10" x14ac:dyDescent="0.25">
      <c r="A8244">
        <v>8243</v>
      </c>
      <c r="B8244" t="s">
        <v>8250</v>
      </c>
      <c r="C8244">
        <v>11906</v>
      </c>
      <c r="D8244">
        <v>11857</v>
      </c>
      <c r="E8244">
        <v>62</v>
      </c>
      <c r="F8244">
        <v>18496.227266639511</v>
      </c>
      <c r="G8244">
        <v>18.496227266639501</v>
      </c>
      <c r="H8244">
        <v>16408.940572897161</v>
      </c>
      <c r="I8244">
        <v>12488</v>
      </c>
      <c r="J8244">
        <v>12053</v>
      </c>
    </row>
    <row r="8245" spans="1:10" x14ac:dyDescent="0.25">
      <c r="A8245">
        <v>8244</v>
      </c>
      <c r="B8245" t="s">
        <v>8251</v>
      </c>
      <c r="C8245">
        <v>11906</v>
      </c>
      <c r="D8245">
        <v>11839</v>
      </c>
      <c r="E8245">
        <v>63</v>
      </c>
      <c r="F8245">
        <v>18594.554488880171</v>
      </c>
      <c r="G8245">
        <v>17.45715921552571</v>
      </c>
      <c r="H8245">
        <v>11130.4926019999</v>
      </c>
      <c r="I8245">
        <v>12488</v>
      </c>
      <c r="J8245">
        <v>11883</v>
      </c>
    </row>
    <row r="8246" spans="1:10" x14ac:dyDescent="0.25">
      <c r="A8246">
        <v>8245</v>
      </c>
      <c r="B8246" t="s">
        <v>8252</v>
      </c>
      <c r="C8246">
        <v>11906</v>
      </c>
      <c r="D8246">
        <v>11846</v>
      </c>
      <c r="E8246">
        <v>64</v>
      </c>
      <c r="F8246">
        <v>18596.243857026951</v>
      </c>
      <c r="G8246">
        <v>17.556849307141221</v>
      </c>
      <c r="H8246">
        <v>11111.16678112967</v>
      </c>
      <c r="I8246">
        <v>12488</v>
      </c>
      <c r="J8246">
        <v>11939</v>
      </c>
    </row>
    <row r="8247" spans="1:10" x14ac:dyDescent="0.25">
      <c r="A8247">
        <v>8246</v>
      </c>
      <c r="B8247" t="s">
        <v>8253</v>
      </c>
      <c r="C8247">
        <v>11906</v>
      </c>
      <c r="D8247">
        <v>11918</v>
      </c>
      <c r="E8247">
        <v>65</v>
      </c>
      <c r="F8247">
        <v>18596.257960245472</v>
      </c>
      <c r="G8247">
        <v>16.97436083976535</v>
      </c>
      <c r="H8247">
        <v>9958.6027693034248</v>
      </c>
      <c r="I8247">
        <v>12488</v>
      </c>
      <c r="J8247">
        <v>12579</v>
      </c>
    </row>
    <row r="8248" spans="1:10" x14ac:dyDescent="0.25">
      <c r="A8248">
        <v>8247</v>
      </c>
      <c r="B8248" t="s">
        <v>8254</v>
      </c>
      <c r="C8248">
        <v>11906</v>
      </c>
      <c r="D8248">
        <v>11865</v>
      </c>
      <c r="E8248">
        <v>66</v>
      </c>
      <c r="F8248">
        <v>18642.265605632601</v>
      </c>
      <c r="G8248">
        <v>18.642265605632609</v>
      </c>
      <c r="H8248">
        <v>6721.3649852628378</v>
      </c>
      <c r="I8248">
        <v>12488</v>
      </c>
      <c r="J8248">
        <v>12119</v>
      </c>
    </row>
    <row r="8249" spans="1:10" x14ac:dyDescent="0.25">
      <c r="A8249">
        <v>8248</v>
      </c>
      <c r="B8249" t="s">
        <v>8255</v>
      </c>
      <c r="C8249">
        <v>11906</v>
      </c>
      <c r="D8249">
        <v>11836</v>
      </c>
      <c r="E8249">
        <v>67</v>
      </c>
      <c r="F8249">
        <v>18749.704959863921</v>
      </c>
      <c r="G8249">
        <v>18.152245647626319</v>
      </c>
      <c r="H8249">
        <v>14206.59109855412</v>
      </c>
      <c r="I8249">
        <v>12488</v>
      </c>
      <c r="J8249">
        <v>11880</v>
      </c>
    </row>
    <row r="8250" spans="1:10" x14ac:dyDescent="0.25">
      <c r="A8250">
        <v>8249</v>
      </c>
      <c r="B8250" t="s">
        <v>8256</v>
      </c>
      <c r="C8250">
        <v>11906</v>
      </c>
      <c r="D8250">
        <v>11851</v>
      </c>
      <c r="E8250">
        <v>68</v>
      </c>
      <c r="F8250">
        <v>18828.495042133502</v>
      </c>
      <c r="G8250">
        <v>18.61443028305839</v>
      </c>
      <c r="H8250">
        <v>15962.37872147975</v>
      </c>
      <c r="I8250">
        <v>12488</v>
      </c>
      <c r="J8250">
        <v>11996</v>
      </c>
    </row>
    <row r="8251" spans="1:10" x14ac:dyDescent="0.25">
      <c r="A8251">
        <v>8250</v>
      </c>
      <c r="B8251" t="s">
        <v>8257</v>
      </c>
      <c r="C8251">
        <v>11906</v>
      </c>
      <c r="D8251">
        <v>11833</v>
      </c>
      <c r="E8251">
        <v>69</v>
      </c>
      <c r="F8251">
        <v>18856.211608414131</v>
      </c>
      <c r="G8251">
        <v>18.79196636189058</v>
      </c>
      <c r="H8251">
        <v>17224.963936883451</v>
      </c>
      <c r="I8251">
        <v>12488</v>
      </c>
      <c r="J8251">
        <v>11877</v>
      </c>
    </row>
    <row r="8252" spans="1:10" x14ac:dyDescent="0.25">
      <c r="A8252">
        <v>8251</v>
      </c>
      <c r="B8252" t="s">
        <v>8258</v>
      </c>
      <c r="C8252">
        <v>11906</v>
      </c>
      <c r="D8252">
        <v>11912</v>
      </c>
      <c r="E8252">
        <v>70</v>
      </c>
      <c r="F8252">
        <v>19006.683702978331</v>
      </c>
      <c r="G8252">
        <v>16.85496703528807</v>
      </c>
      <c r="H8252">
        <v>9857.5584069649813</v>
      </c>
      <c r="I8252">
        <v>12488</v>
      </c>
      <c r="J8252">
        <v>12530</v>
      </c>
    </row>
    <row r="8253" spans="1:10" x14ac:dyDescent="0.25">
      <c r="A8253">
        <v>8252</v>
      </c>
      <c r="B8253" t="s">
        <v>8259</v>
      </c>
      <c r="C8253">
        <v>11906</v>
      </c>
      <c r="D8253">
        <v>11829</v>
      </c>
      <c r="E8253">
        <v>71</v>
      </c>
      <c r="F8253">
        <v>19043.994256403112</v>
      </c>
      <c r="G8253">
        <v>18.621512537534201</v>
      </c>
      <c r="H8253">
        <v>14636.049625453101</v>
      </c>
      <c r="I8253">
        <v>12488</v>
      </c>
      <c r="J8253">
        <v>11785</v>
      </c>
    </row>
    <row r="8254" spans="1:10" x14ac:dyDescent="0.25">
      <c r="A8254">
        <v>8253</v>
      </c>
      <c r="B8254" t="s">
        <v>8260</v>
      </c>
      <c r="C8254">
        <v>11906</v>
      </c>
      <c r="D8254">
        <v>11842</v>
      </c>
      <c r="E8254">
        <v>72</v>
      </c>
      <c r="F8254">
        <v>19165.991218815871</v>
      </c>
      <c r="G8254">
        <v>19.017034295315231</v>
      </c>
      <c r="H8254">
        <v>16654.693993345409</v>
      </c>
      <c r="I8254">
        <v>12488</v>
      </c>
      <c r="J8254">
        <v>11935</v>
      </c>
    </row>
    <row r="8255" spans="1:10" x14ac:dyDescent="0.25">
      <c r="A8255">
        <v>8254</v>
      </c>
      <c r="B8255" t="s">
        <v>8261</v>
      </c>
      <c r="C8255">
        <v>11906</v>
      </c>
      <c r="D8255">
        <v>11847</v>
      </c>
      <c r="E8255">
        <v>73</v>
      </c>
      <c r="F8255">
        <v>19237.762696120441</v>
      </c>
      <c r="G8255">
        <v>17.94176061059731</v>
      </c>
      <c r="H8255">
        <v>11022.29494257385</v>
      </c>
      <c r="I8255">
        <v>12488</v>
      </c>
      <c r="J8255">
        <v>11940</v>
      </c>
    </row>
    <row r="8256" spans="1:10" x14ac:dyDescent="0.25">
      <c r="A8256">
        <v>8255</v>
      </c>
      <c r="B8256" t="s">
        <v>8262</v>
      </c>
      <c r="C8256">
        <v>11906</v>
      </c>
      <c r="D8256">
        <v>11831</v>
      </c>
      <c r="E8256">
        <v>74</v>
      </c>
      <c r="F8256">
        <v>19375.262602283699</v>
      </c>
      <c r="G8256">
        <v>18.9527808834148</v>
      </c>
      <c r="H8256">
        <v>14946.22134891307</v>
      </c>
      <c r="I8256">
        <v>12488</v>
      </c>
      <c r="J8256">
        <v>11829</v>
      </c>
    </row>
    <row r="8257" spans="1:10" x14ac:dyDescent="0.25">
      <c r="A8257">
        <v>8256</v>
      </c>
      <c r="B8257" t="s">
        <v>8263</v>
      </c>
      <c r="C8257">
        <v>11906</v>
      </c>
      <c r="D8257">
        <v>11834</v>
      </c>
      <c r="E8257">
        <v>75</v>
      </c>
      <c r="F8257">
        <v>19388.215135064209</v>
      </c>
      <c r="G8257">
        <v>19.028528114000949</v>
      </c>
      <c r="H8257">
        <v>15771.051866380991</v>
      </c>
      <c r="I8257">
        <v>12488</v>
      </c>
      <c r="J8257">
        <v>11878</v>
      </c>
    </row>
    <row r="8258" spans="1:10" x14ac:dyDescent="0.25">
      <c r="A8258">
        <v>8257</v>
      </c>
      <c r="B8258" t="s">
        <v>8264</v>
      </c>
      <c r="C8258">
        <v>11906</v>
      </c>
      <c r="D8258">
        <v>11850</v>
      </c>
      <c r="E8258">
        <v>76</v>
      </c>
      <c r="F8258">
        <v>19388.724878513571</v>
      </c>
      <c r="G8258">
        <v>19.295746403663031</v>
      </c>
      <c r="H8258">
        <v>16902.48937667955</v>
      </c>
      <c r="I8258">
        <v>12488</v>
      </c>
      <c r="J8258">
        <v>11995</v>
      </c>
    </row>
    <row r="8259" spans="1:10" x14ac:dyDescent="0.25">
      <c r="A8259">
        <v>8258</v>
      </c>
      <c r="B8259" t="s">
        <v>8265</v>
      </c>
      <c r="C8259">
        <v>11906</v>
      </c>
      <c r="D8259">
        <v>11828</v>
      </c>
      <c r="E8259">
        <v>77</v>
      </c>
      <c r="F8259">
        <v>19555.959586785561</v>
      </c>
      <c r="G8259">
        <v>19.13347786791665</v>
      </c>
      <c r="H8259">
        <v>15105.091237113929</v>
      </c>
      <c r="I8259">
        <v>12488</v>
      </c>
      <c r="J8259">
        <v>11784</v>
      </c>
    </row>
    <row r="8260" spans="1:10" x14ac:dyDescent="0.25">
      <c r="A8260">
        <v>8259</v>
      </c>
      <c r="B8260" t="s">
        <v>8266</v>
      </c>
      <c r="C8260">
        <v>11906</v>
      </c>
      <c r="D8260">
        <v>11840</v>
      </c>
      <c r="E8260">
        <v>78</v>
      </c>
      <c r="F8260">
        <v>19558.78450336567</v>
      </c>
      <c r="G8260">
        <v>18.134373694944451</v>
      </c>
      <c r="H8260">
        <v>11062.431385024131</v>
      </c>
      <c r="I8260">
        <v>12488</v>
      </c>
      <c r="J8260">
        <v>11884</v>
      </c>
    </row>
    <row r="8261" spans="1:10" x14ac:dyDescent="0.25">
      <c r="A8261">
        <v>8260</v>
      </c>
      <c r="B8261" t="s">
        <v>8267</v>
      </c>
      <c r="C8261">
        <v>11906</v>
      </c>
      <c r="D8261">
        <v>11871</v>
      </c>
      <c r="E8261">
        <v>79</v>
      </c>
      <c r="F8261">
        <v>19620.385235429861</v>
      </c>
      <c r="G8261">
        <v>18.030067663109641</v>
      </c>
      <c r="H8261">
        <v>15956.393177940079</v>
      </c>
      <c r="I8261">
        <v>12488</v>
      </c>
      <c r="J8261">
        <v>12299</v>
      </c>
    </row>
    <row r="8262" spans="1:10" x14ac:dyDescent="0.25">
      <c r="A8262">
        <v>8261</v>
      </c>
      <c r="B8262" t="s">
        <v>8268</v>
      </c>
      <c r="C8262">
        <v>11906</v>
      </c>
      <c r="D8262">
        <v>11835</v>
      </c>
      <c r="E8262">
        <v>80</v>
      </c>
      <c r="F8262">
        <v>19761.142108755728</v>
      </c>
      <c r="G8262">
        <v>18.759107936961399</v>
      </c>
      <c r="H8262">
        <v>14960.518912443151</v>
      </c>
      <c r="I8262">
        <v>12488</v>
      </c>
      <c r="J8262">
        <v>11879</v>
      </c>
    </row>
    <row r="8263" spans="1:10" x14ac:dyDescent="0.25">
      <c r="A8263">
        <v>8262</v>
      </c>
      <c r="B8263" t="s">
        <v>8269</v>
      </c>
      <c r="C8263">
        <v>11906</v>
      </c>
      <c r="D8263">
        <v>11856</v>
      </c>
      <c r="E8263">
        <v>81</v>
      </c>
      <c r="F8263">
        <v>20026.743670004751</v>
      </c>
      <c r="G8263">
        <v>19.856968486442671</v>
      </c>
      <c r="H8263">
        <v>17308.805096447111</v>
      </c>
      <c r="I8263">
        <v>12488</v>
      </c>
      <c r="J8263">
        <v>12052</v>
      </c>
    </row>
    <row r="8264" spans="1:10" x14ac:dyDescent="0.25">
      <c r="A8264">
        <v>8263</v>
      </c>
      <c r="B8264" t="s">
        <v>8270</v>
      </c>
      <c r="C8264">
        <v>11906</v>
      </c>
      <c r="D8264">
        <v>11867</v>
      </c>
      <c r="E8264">
        <v>82</v>
      </c>
      <c r="F8264">
        <v>20133.12659374945</v>
      </c>
      <c r="G8264">
        <v>17.91542689682796</v>
      </c>
      <c r="H8264">
        <v>17307.64268276369</v>
      </c>
      <c r="I8264">
        <v>12488</v>
      </c>
      <c r="J8264">
        <v>12183</v>
      </c>
    </row>
    <row r="8265" spans="1:10" x14ac:dyDescent="0.25">
      <c r="A8265">
        <v>8264</v>
      </c>
      <c r="B8265" t="s">
        <v>8271</v>
      </c>
      <c r="C8265">
        <v>11906</v>
      </c>
      <c r="D8265">
        <v>11917</v>
      </c>
      <c r="E8265">
        <v>83</v>
      </c>
      <c r="F8265">
        <v>20160.398104041149</v>
      </c>
      <c r="G8265">
        <v>17.54719567592576</v>
      </c>
      <c r="H8265">
        <v>10388.772454477859</v>
      </c>
      <c r="I8265">
        <v>12488</v>
      </c>
      <c r="J8265">
        <v>12578</v>
      </c>
    </row>
    <row r="8266" spans="1:10" x14ac:dyDescent="0.25">
      <c r="A8266">
        <v>8265</v>
      </c>
      <c r="B8266" t="s">
        <v>8272</v>
      </c>
      <c r="C8266">
        <v>11906</v>
      </c>
      <c r="D8266">
        <v>11878</v>
      </c>
      <c r="E8266">
        <v>84</v>
      </c>
      <c r="F8266">
        <v>20185.98275458131</v>
      </c>
      <c r="G8266">
        <v>18.59566518226109</v>
      </c>
      <c r="H8266">
        <v>15919.626745801441</v>
      </c>
      <c r="I8266">
        <v>12488</v>
      </c>
      <c r="J8266">
        <v>12349</v>
      </c>
    </row>
    <row r="8267" spans="1:10" x14ac:dyDescent="0.25">
      <c r="A8267">
        <v>8266</v>
      </c>
      <c r="B8267" t="s">
        <v>8273</v>
      </c>
      <c r="C8267">
        <v>11906</v>
      </c>
      <c r="D8267">
        <v>11887</v>
      </c>
      <c r="E8267">
        <v>85</v>
      </c>
      <c r="F8267">
        <v>20185.98275458131</v>
      </c>
      <c r="G8267">
        <v>18.59566518226109</v>
      </c>
      <c r="H8267">
        <v>15919.626745801441</v>
      </c>
      <c r="I8267">
        <v>12488</v>
      </c>
      <c r="J8267">
        <v>12394</v>
      </c>
    </row>
    <row r="8268" spans="1:10" x14ac:dyDescent="0.25">
      <c r="A8268">
        <v>8267</v>
      </c>
      <c r="B8268" t="s">
        <v>8274</v>
      </c>
      <c r="C8268">
        <v>11906</v>
      </c>
      <c r="D8268">
        <v>11888</v>
      </c>
      <c r="E8268">
        <v>86</v>
      </c>
      <c r="F8268">
        <v>20185.98275458131</v>
      </c>
      <c r="G8268">
        <v>18.59566518226109</v>
      </c>
      <c r="H8268">
        <v>15919.626745801441</v>
      </c>
      <c r="I8268">
        <v>12488</v>
      </c>
      <c r="J8268">
        <v>12395</v>
      </c>
    </row>
    <row r="8269" spans="1:10" x14ac:dyDescent="0.25">
      <c r="A8269">
        <v>8268</v>
      </c>
      <c r="B8269" t="s">
        <v>8275</v>
      </c>
      <c r="C8269">
        <v>11906</v>
      </c>
      <c r="D8269">
        <v>11895</v>
      </c>
      <c r="E8269">
        <v>87</v>
      </c>
      <c r="F8269">
        <v>20185.98275458131</v>
      </c>
      <c r="G8269">
        <v>18.59566518226109</v>
      </c>
      <c r="H8269">
        <v>15919.626745801441</v>
      </c>
      <c r="I8269">
        <v>12488</v>
      </c>
      <c r="J8269">
        <v>12439</v>
      </c>
    </row>
    <row r="8270" spans="1:10" x14ac:dyDescent="0.25">
      <c r="A8270">
        <v>8269</v>
      </c>
      <c r="B8270" t="s">
        <v>8276</v>
      </c>
      <c r="C8270">
        <v>11906</v>
      </c>
      <c r="D8270">
        <v>11902</v>
      </c>
      <c r="E8270">
        <v>88</v>
      </c>
      <c r="F8270">
        <v>20185.98275458131</v>
      </c>
      <c r="G8270">
        <v>18.59566518226109</v>
      </c>
      <c r="H8270">
        <v>15919.626745801441</v>
      </c>
      <c r="I8270">
        <v>12488</v>
      </c>
      <c r="J8270">
        <v>12484</v>
      </c>
    </row>
    <row r="8271" spans="1:10" x14ac:dyDescent="0.25">
      <c r="A8271">
        <v>8270</v>
      </c>
      <c r="B8271" t="s">
        <v>8277</v>
      </c>
      <c r="C8271">
        <v>11906</v>
      </c>
      <c r="D8271">
        <v>11911</v>
      </c>
      <c r="E8271">
        <v>89</v>
      </c>
      <c r="F8271">
        <v>20185.98275458131</v>
      </c>
      <c r="G8271">
        <v>18.59566518226109</v>
      </c>
      <c r="H8271">
        <v>15919.626745801441</v>
      </c>
      <c r="I8271">
        <v>12488</v>
      </c>
      <c r="J8271">
        <v>12529</v>
      </c>
    </row>
    <row r="8272" spans="1:10" x14ac:dyDescent="0.25">
      <c r="A8272">
        <v>8271</v>
      </c>
      <c r="B8272" t="s">
        <v>8278</v>
      </c>
      <c r="C8272">
        <v>11906</v>
      </c>
      <c r="D8272">
        <v>11827</v>
      </c>
      <c r="E8272">
        <v>90</v>
      </c>
      <c r="F8272">
        <v>20206.136864813448</v>
      </c>
      <c r="G8272">
        <v>19.78365514594454</v>
      </c>
      <c r="H8272">
        <v>15648.496328177889</v>
      </c>
      <c r="I8272">
        <v>12488</v>
      </c>
      <c r="J8272">
        <v>11783</v>
      </c>
    </row>
    <row r="8273" spans="1:10" x14ac:dyDescent="0.25">
      <c r="A8273">
        <v>8272</v>
      </c>
      <c r="B8273" t="s">
        <v>8279</v>
      </c>
      <c r="C8273">
        <v>11906</v>
      </c>
      <c r="D8273">
        <v>11841</v>
      </c>
      <c r="E8273">
        <v>91</v>
      </c>
      <c r="F8273">
        <v>20517.215790698861</v>
      </c>
      <c r="G8273">
        <v>20.368459819147301</v>
      </c>
      <c r="H8273">
        <v>18396.065436603029</v>
      </c>
      <c r="I8273">
        <v>12488</v>
      </c>
      <c r="J8273">
        <v>11934</v>
      </c>
    </row>
    <row r="8274" spans="1:10" x14ac:dyDescent="0.25">
      <c r="A8274">
        <v>8273</v>
      </c>
      <c r="B8274" t="s">
        <v>8280</v>
      </c>
      <c r="C8274">
        <v>11906</v>
      </c>
      <c r="D8274">
        <v>11870</v>
      </c>
      <c r="E8274">
        <v>92</v>
      </c>
      <c r="F8274">
        <v>20776.279094675301</v>
      </c>
      <c r="G8274">
        <v>19.185961522355079</v>
      </c>
      <c r="H8274">
        <v>16786.934416979551</v>
      </c>
      <c r="I8274">
        <v>12488</v>
      </c>
      <c r="J8274">
        <v>12298</v>
      </c>
    </row>
    <row r="8275" spans="1:10" x14ac:dyDescent="0.25">
      <c r="A8275">
        <v>8274</v>
      </c>
      <c r="B8275" t="s">
        <v>8281</v>
      </c>
      <c r="C8275">
        <v>11906</v>
      </c>
      <c r="D8275">
        <v>11826</v>
      </c>
      <c r="E8275">
        <v>93</v>
      </c>
      <c r="F8275">
        <v>20849.57233277625</v>
      </c>
      <c r="G8275">
        <v>19.53104695386121</v>
      </c>
      <c r="H8275">
        <v>14601.671453618959</v>
      </c>
      <c r="I8275">
        <v>12488</v>
      </c>
      <c r="J8275">
        <v>11679</v>
      </c>
    </row>
    <row r="8276" spans="1:10" x14ac:dyDescent="0.25">
      <c r="A8276">
        <v>8275</v>
      </c>
      <c r="B8276" t="s">
        <v>8282</v>
      </c>
      <c r="C8276">
        <v>11906</v>
      </c>
      <c r="D8276">
        <v>11849</v>
      </c>
      <c r="E8276">
        <v>94</v>
      </c>
      <c r="F8276">
        <v>20928.386930796059</v>
      </c>
      <c r="G8276">
        <v>20.758611747233971</v>
      </c>
      <c r="H8276">
        <v>17564.43943241657</v>
      </c>
      <c r="I8276">
        <v>12488</v>
      </c>
      <c r="J8276">
        <v>11994</v>
      </c>
    </row>
    <row r="8277" spans="1:10" x14ac:dyDescent="0.25">
      <c r="A8277">
        <v>8276</v>
      </c>
      <c r="B8277" t="s">
        <v>8283</v>
      </c>
      <c r="C8277">
        <v>11906</v>
      </c>
      <c r="D8277">
        <v>11864</v>
      </c>
      <c r="E8277">
        <v>95</v>
      </c>
      <c r="F8277">
        <v>20988.9548889373</v>
      </c>
      <c r="G8277">
        <v>18.425477678430589</v>
      </c>
      <c r="H8277">
        <v>17982.41720875484</v>
      </c>
      <c r="I8277">
        <v>12488</v>
      </c>
      <c r="J8277">
        <v>12118</v>
      </c>
    </row>
    <row r="8278" spans="1:10" x14ac:dyDescent="0.25">
      <c r="A8278">
        <v>8277</v>
      </c>
      <c r="B8278" t="s">
        <v>8284</v>
      </c>
      <c r="C8278">
        <v>11906</v>
      </c>
      <c r="D8278">
        <v>11830</v>
      </c>
      <c r="E8278">
        <v>96</v>
      </c>
      <c r="F8278">
        <v>21047.8243022682</v>
      </c>
      <c r="G8278">
        <v>20.113168786206501</v>
      </c>
      <c r="H8278">
        <v>13362.936549580019</v>
      </c>
      <c r="I8278">
        <v>12488</v>
      </c>
      <c r="J8278">
        <v>11788</v>
      </c>
    </row>
    <row r="8279" spans="1:10" x14ac:dyDescent="0.25">
      <c r="A8279">
        <v>8278</v>
      </c>
      <c r="B8279" t="s">
        <v>8285</v>
      </c>
      <c r="C8279">
        <v>11906</v>
      </c>
      <c r="D8279">
        <v>11877</v>
      </c>
      <c r="E8279">
        <v>97</v>
      </c>
      <c r="F8279">
        <v>21410.05313712627</v>
      </c>
      <c r="G8279">
        <v>19.819735564806049</v>
      </c>
      <c r="H8279">
        <v>16827.846200774951</v>
      </c>
      <c r="I8279">
        <v>12488</v>
      </c>
      <c r="J8279">
        <v>12348</v>
      </c>
    </row>
    <row r="8280" spans="1:10" x14ac:dyDescent="0.25">
      <c r="A8280">
        <v>8279</v>
      </c>
      <c r="B8280" t="s">
        <v>8286</v>
      </c>
      <c r="C8280">
        <v>11906</v>
      </c>
      <c r="D8280">
        <v>11848</v>
      </c>
      <c r="E8280">
        <v>98</v>
      </c>
      <c r="F8280">
        <v>21540.215679993071</v>
      </c>
      <c r="G8280">
        <v>20.023265928612329</v>
      </c>
      <c r="H8280">
        <v>18819.84973382204</v>
      </c>
      <c r="I8280">
        <v>12488</v>
      </c>
      <c r="J8280">
        <v>11993</v>
      </c>
    </row>
    <row r="8281" spans="1:10" x14ac:dyDescent="0.25">
      <c r="A8281">
        <v>8280</v>
      </c>
      <c r="B8281" t="s">
        <v>8287</v>
      </c>
      <c r="C8281">
        <v>11906</v>
      </c>
      <c r="D8281">
        <v>11921</v>
      </c>
      <c r="E8281">
        <v>99</v>
      </c>
      <c r="F8281">
        <v>21657.377090041991</v>
      </c>
      <c r="G8281">
        <v>18.445383067526269</v>
      </c>
      <c r="H8281">
        <v>11080.63835643011</v>
      </c>
      <c r="I8281">
        <v>12488</v>
      </c>
      <c r="J8281">
        <v>12659</v>
      </c>
    </row>
    <row r="8282" spans="1:10" x14ac:dyDescent="0.25">
      <c r="A8282">
        <v>8281</v>
      </c>
      <c r="B8282" t="s">
        <v>8288</v>
      </c>
      <c r="C8282">
        <v>11906</v>
      </c>
      <c r="D8282">
        <v>11863</v>
      </c>
      <c r="E8282">
        <v>100</v>
      </c>
      <c r="F8282">
        <v>21801.37222214718</v>
      </c>
      <c r="G8282">
        <v>20.389535815793671</v>
      </c>
      <c r="H8282">
        <v>19027.49942342881</v>
      </c>
      <c r="I8282">
        <v>12488</v>
      </c>
      <c r="J8282">
        <v>12117</v>
      </c>
    </row>
    <row r="8283" spans="1:10" x14ac:dyDescent="0.25">
      <c r="A8283">
        <v>8282</v>
      </c>
      <c r="B8283" t="s">
        <v>8289</v>
      </c>
      <c r="C8283">
        <v>11906</v>
      </c>
      <c r="D8283">
        <v>11901</v>
      </c>
      <c r="E8283">
        <v>101</v>
      </c>
      <c r="F8283">
        <v>22128.5001930812</v>
      </c>
      <c r="G8283">
        <v>20.538182620760981</v>
      </c>
      <c r="H8283">
        <v>17357.12571930273</v>
      </c>
      <c r="I8283">
        <v>12488</v>
      </c>
      <c r="J8283">
        <v>12483</v>
      </c>
    </row>
    <row r="8284" spans="1:10" x14ac:dyDescent="0.25">
      <c r="A8284">
        <v>8283</v>
      </c>
      <c r="B8284" t="s">
        <v>8290</v>
      </c>
      <c r="C8284">
        <v>11907</v>
      </c>
      <c r="D8284">
        <v>11907</v>
      </c>
      <c r="E8284">
        <v>1</v>
      </c>
      <c r="F8284">
        <v>0</v>
      </c>
      <c r="G8284">
        <v>0</v>
      </c>
      <c r="H8284">
        <v>0</v>
      </c>
      <c r="I8284">
        <v>12489</v>
      </c>
      <c r="J8284">
        <v>12489</v>
      </c>
    </row>
    <row r="8285" spans="1:10" x14ac:dyDescent="0.25">
      <c r="A8285">
        <v>8284</v>
      </c>
      <c r="B8285" t="s">
        <v>8291</v>
      </c>
      <c r="C8285">
        <v>11907</v>
      </c>
      <c r="D8285">
        <v>11916</v>
      </c>
      <c r="E8285">
        <v>2</v>
      </c>
      <c r="F8285">
        <v>346.36239991299351</v>
      </c>
      <c r="G8285">
        <v>0.34636239991299389</v>
      </c>
      <c r="H8285">
        <v>338.84246130788131</v>
      </c>
      <c r="I8285">
        <v>12489</v>
      </c>
      <c r="J8285">
        <v>12534</v>
      </c>
    </row>
    <row r="8286" spans="1:10" x14ac:dyDescent="0.25">
      <c r="A8286">
        <v>8285</v>
      </c>
      <c r="B8286" t="s">
        <v>8292</v>
      </c>
      <c r="C8286">
        <v>11907</v>
      </c>
      <c r="D8286">
        <v>11915</v>
      </c>
      <c r="E8286">
        <v>3</v>
      </c>
      <c r="F8286">
        <v>374.59562322494321</v>
      </c>
      <c r="G8286">
        <v>0.37459562322494372</v>
      </c>
      <c r="H8286">
        <v>368.37320737499732</v>
      </c>
      <c r="I8286">
        <v>12489</v>
      </c>
      <c r="J8286">
        <v>12533</v>
      </c>
    </row>
    <row r="8287" spans="1:10" x14ac:dyDescent="0.25">
      <c r="A8287">
        <v>8286</v>
      </c>
      <c r="B8287" t="s">
        <v>8293</v>
      </c>
      <c r="C8287">
        <v>11907</v>
      </c>
      <c r="D8287">
        <v>11906</v>
      </c>
      <c r="E8287">
        <v>4</v>
      </c>
      <c r="F8287">
        <v>591.24190955885786</v>
      </c>
      <c r="G8287">
        <v>0.59124190955885869</v>
      </c>
      <c r="H8287">
        <v>574.27065663131896</v>
      </c>
      <c r="I8287">
        <v>12489</v>
      </c>
      <c r="J8287">
        <v>12488</v>
      </c>
    </row>
    <row r="8288" spans="1:10" x14ac:dyDescent="0.25">
      <c r="A8288">
        <v>8287</v>
      </c>
      <c r="B8288" t="s">
        <v>8294</v>
      </c>
      <c r="C8288">
        <v>11907</v>
      </c>
      <c r="D8288">
        <v>11898</v>
      </c>
      <c r="E8288">
        <v>5</v>
      </c>
      <c r="F8288">
        <v>1632.55487654797</v>
      </c>
      <c r="G8288">
        <v>1.632554876547972</v>
      </c>
      <c r="H8288">
        <v>1435.8750741200661</v>
      </c>
      <c r="I8288">
        <v>12489</v>
      </c>
      <c r="J8288">
        <v>12442</v>
      </c>
    </row>
    <row r="8289" spans="1:10" x14ac:dyDescent="0.25">
      <c r="A8289">
        <v>8288</v>
      </c>
      <c r="B8289" t="s">
        <v>8295</v>
      </c>
      <c r="C8289">
        <v>11907</v>
      </c>
      <c r="D8289">
        <v>11908</v>
      </c>
      <c r="E8289">
        <v>6</v>
      </c>
      <c r="F8289">
        <v>1812.269195684732</v>
      </c>
      <c r="G8289">
        <v>1.812269195684735</v>
      </c>
      <c r="H8289">
        <v>1415.1459744476481</v>
      </c>
      <c r="I8289">
        <v>12489</v>
      </c>
      <c r="J8289">
        <v>12490</v>
      </c>
    </row>
    <row r="8290" spans="1:10" x14ac:dyDescent="0.25">
      <c r="A8290">
        <v>8289</v>
      </c>
      <c r="B8290" t="s">
        <v>8296</v>
      </c>
      <c r="C8290">
        <v>11907</v>
      </c>
      <c r="D8290">
        <v>11909</v>
      </c>
      <c r="E8290">
        <v>7</v>
      </c>
      <c r="F8290">
        <v>2319.438454548972</v>
      </c>
      <c r="G8290">
        <v>2.3194384545489739</v>
      </c>
      <c r="H8290">
        <v>1972.816229721348</v>
      </c>
      <c r="I8290">
        <v>12489</v>
      </c>
      <c r="J8290">
        <v>12491</v>
      </c>
    </row>
    <row r="8291" spans="1:10" x14ac:dyDescent="0.25">
      <c r="A8291">
        <v>8290</v>
      </c>
      <c r="B8291" t="s">
        <v>8297</v>
      </c>
      <c r="C8291">
        <v>11907</v>
      </c>
      <c r="D8291">
        <v>11893</v>
      </c>
      <c r="E8291">
        <v>8</v>
      </c>
      <c r="F8291">
        <v>2477.70960662674</v>
      </c>
      <c r="G8291">
        <v>2.477709606626743</v>
      </c>
      <c r="H8291">
        <v>2027.3486207325609</v>
      </c>
      <c r="I8291">
        <v>12489</v>
      </c>
      <c r="J8291">
        <v>12400</v>
      </c>
    </row>
    <row r="8292" spans="1:10" x14ac:dyDescent="0.25">
      <c r="A8292">
        <v>8291</v>
      </c>
      <c r="B8292" t="s">
        <v>8298</v>
      </c>
      <c r="C8292">
        <v>11907</v>
      </c>
      <c r="D8292">
        <v>11892</v>
      </c>
      <c r="E8292">
        <v>9</v>
      </c>
      <c r="F8292">
        <v>3513.1763161551812</v>
      </c>
      <c r="G8292">
        <v>3.5131763161551852</v>
      </c>
      <c r="H8292">
        <v>2825.9500937424168</v>
      </c>
      <c r="I8292">
        <v>12489</v>
      </c>
      <c r="J8292">
        <v>12399</v>
      </c>
    </row>
    <row r="8293" spans="1:10" x14ac:dyDescent="0.25">
      <c r="A8293">
        <v>8292</v>
      </c>
      <c r="B8293" t="s">
        <v>8299</v>
      </c>
      <c r="C8293">
        <v>11907</v>
      </c>
      <c r="D8293">
        <v>11910</v>
      </c>
      <c r="E8293">
        <v>10</v>
      </c>
      <c r="F8293">
        <v>4070.659587716525</v>
      </c>
      <c r="G8293">
        <v>4.0706595877165253</v>
      </c>
      <c r="H8293">
        <v>3328.623933837443</v>
      </c>
      <c r="I8293">
        <v>12489</v>
      </c>
      <c r="J8293">
        <v>12492</v>
      </c>
    </row>
    <row r="8294" spans="1:10" x14ac:dyDescent="0.25">
      <c r="A8294">
        <v>8293</v>
      </c>
      <c r="B8294" t="s">
        <v>8300</v>
      </c>
      <c r="C8294">
        <v>11907</v>
      </c>
      <c r="D8294">
        <v>11883</v>
      </c>
      <c r="E8294">
        <v>11</v>
      </c>
      <c r="F8294">
        <v>4140.9455173402948</v>
      </c>
      <c r="G8294">
        <v>4.1409455173402989</v>
      </c>
      <c r="H8294">
        <v>3452.4240833473991</v>
      </c>
      <c r="I8294">
        <v>12489</v>
      </c>
      <c r="J8294">
        <v>12354</v>
      </c>
    </row>
    <row r="8295" spans="1:10" x14ac:dyDescent="0.25">
      <c r="A8295">
        <v>8294</v>
      </c>
      <c r="B8295" t="s">
        <v>8301</v>
      </c>
      <c r="C8295">
        <v>11907</v>
      </c>
      <c r="D8295">
        <v>11920</v>
      </c>
      <c r="E8295">
        <v>12</v>
      </c>
      <c r="F8295">
        <v>4394.9845487453704</v>
      </c>
      <c r="G8295">
        <v>4.3949845487453754</v>
      </c>
      <c r="H8295">
        <v>3090.6101667394159</v>
      </c>
      <c r="I8295">
        <v>12489</v>
      </c>
      <c r="J8295">
        <v>12617</v>
      </c>
    </row>
    <row r="8296" spans="1:10" x14ac:dyDescent="0.25">
      <c r="A8296">
        <v>8295</v>
      </c>
      <c r="B8296" t="s">
        <v>8302</v>
      </c>
      <c r="C8296">
        <v>11907</v>
      </c>
      <c r="D8296">
        <v>11923</v>
      </c>
      <c r="E8296">
        <v>13</v>
      </c>
      <c r="F8296">
        <v>4996.7117365039858</v>
      </c>
      <c r="G8296">
        <v>4.9967117365039906</v>
      </c>
      <c r="H8296">
        <v>3690.8952539505121</v>
      </c>
      <c r="I8296">
        <v>12489</v>
      </c>
      <c r="J8296">
        <v>12661</v>
      </c>
    </row>
    <row r="8297" spans="1:10" x14ac:dyDescent="0.25">
      <c r="A8297">
        <v>8296</v>
      </c>
      <c r="B8297" t="s">
        <v>8303</v>
      </c>
      <c r="C8297">
        <v>11907</v>
      </c>
      <c r="D8297">
        <v>11875</v>
      </c>
      <c r="E8297">
        <v>14</v>
      </c>
      <c r="F8297">
        <v>6047.7592185765052</v>
      </c>
      <c r="G8297">
        <v>6.0477592185765099</v>
      </c>
      <c r="H8297">
        <v>5246.7312358947529</v>
      </c>
      <c r="I8297">
        <v>12489</v>
      </c>
      <c r="J8297">
        <v>12303</v>
      </c>
    </row>
    <row r="8298" spans="1:10" x14ac:dyDescent="0.25">
      <c r="A8298">
        <v>8297</v>
      </c>
      <c r="B8298" t="s">
        <v>8304</v>
      </c>
      <c r="C8298">
        <v>11907</v>
      </c>
      <c r="D8298">
        <v>11884</v>
      </c>
      <c r="E8298">
        <v>15</v>
      </c>
      <c r="F8298">
        <v>6619.9419033726381</v>
      </c>
      <c r="G8298">
        <v>6.6199419033726459</v>
      </c>
      <c r="H8298">
        <v>5372.1600482330841</v>
      </c>
      <c r="I8298">
        <v>12489</v>
      </c>
      <c r="J8298">
        <v>12355</v>
      </c>
    </row>
    <row r="8299" spans="1:10" x14ac:dyDescent="0.25">
      <c r="A8299">
        <v>8298</v>
      </c>
      <c r="B8299" t="s">
        <v>8305</v>
      </c>
      <c r="C8299">
        <v>11907</v>
      </c>
      <c r="D8299">
        <v>11899</v>
      </c>
      <c r="E8299">
        <v>16</v>
      </c>
      <c r="F8299">
        <v>6659.0607503290121</v>
      </c>
      <c r="G8299">
        <v>6.6590607503290196</v>
      </c>
      <c r="H8299">
        <v>4711.4163074409425</v>
      </c>
      <c r="I8299">
        <v>12489</v>
      </c>
      <c r="J8299">
        <v>12443</v>
      </c>
    </row>
    <row r="8300" spans="1:10" x14ac:dyDescent="0.25">
      <c r="A8300">
        <v>8299</v>
      </c>
      <c r="B8300" t="s">
        <v>8306</v>
      </c>
      <c r="C8300">
        <v>11907</v>
      </c>
      <c r="D8300">
        <v>11894</v>
      </c>
      <c r="E8300">
        <v>17</v>
      </c>
      <c r="F8300">
        <v>6915.0060705701917</v>
      </c>
      <c r="G8300">
        <v>6.9150060705702003</v>
      </c>
      <c r="H8300">
        <v>4961.0049353731119</v>
      </c>
      <c r="I8300">
        <v>12489</v>
      </c>
      <c r="J8300">
        <v>12401</v>
      </c>
    </row>
    <row r="8301" spans="1:10" x14ac:dyDescent="0.25">
      <c r="A8301">
        <v>8300</v>
      </c>
      <c r="B8301" t="s">
        <v>8307</v>
      </c>
      <c r="C8301">
        <v>11907</v>
      </c>
      <c r="D8301">
        <v>11885</v>
      </c>
      <c r="E8301">
        <v>18</v>
      </c>
      <c r="F8301">
        <v>7119.8712683411168</v>
      </c>
      <c r="G8301">
        <v>7.1198712683411243</v>
      </c>
      <c r="H8301">
        <v>5832.9786017077113</v>
      </c>
      <c r="I8301">
        <v>12489</v>
      </c>
      <c r="J8301">
        <v>12356</v>
      </c>
    </row>
    <row r="8302" spans="1:10" x14ac:dyDescent="0.25">
      <c r="A8302">
        <v>8301</v>
      </c>
      <c r="B8302" t="s">
        <v>8308</v>
      </c>
      <c r="C8302">
        <v>11907</v>
      </c>
      <c r="D8302">
        <v>11900</v>
      </c>
      <c r="E8302">
        <v>19</v>
      </c>
      <c r="F8302">
        <v>7572.8374661910466</v>
      </c>
      <c r="G8302">
        <v>7.5728374661910554</v>
      </c>
      <c r="H8302">
        <v>5111.3923338242876</v>
      </c>
      <c r="I8302">
        <v>12489</v>
      </c>
      <c r="J8302">
        <v>12444</v>
      </c>
    </row>
    <row r="8303" spans="1:10" x14ac:dyDescent="0.25">
      <c r="A8303">
        <v>8302</v>
      </c>
      <c r="B8303" t="s">
        <v>8309</v>
      </c>
      <c r="C8303">
        <v>11907</v>
      </c>
      <c r="D8303">
        <v>11825</v>
      </c>
      <c r="E8303">
        <v>20</v>
      </c>
      <c r="F8303">
        <v>7720.7528264274288</v>
      </c>
      <c r="G8303">
        <v>7.7207528264274332</v>
      </c>
      <c r="H8303">
        <v>6807.7829798442554</v>
      </c>
      <c r="I8303">
        <v>12489</v>
      </c>
      <c r="J8303">
        <v>0</v>
      </c>
    </row>
    <row r="8304" spans="1:10" x14ac:dyDescent="0.25">
      <c r="A8304">
        <v>8303</v>
      </c>
      <c r="B8304" t="s">
        <v>8310</v>
      </c>
      <c r="C8304">
        <v>11907</v>
      </c>
      <c r="D8304">
        <v>11882</v>
      </c>
      <c r="E8304">
        <v>21</v>
      </c>
      <c r="F8304">
        <v>7820.4951455482023</v>
      </c>
      <c r="G8304">
        <v>7.8204951455482066</v>
      </c>
      <c r="H8304">
        <v>6057.0861447055322</v>
      </c>
      <c r="I8304">
        <v>12489</v>
      </c>
      <c r="J8304">
        <v>12353</v>
      </c>
    </row>
    <row r="8305" spans="1:10" x14ac:dyDescent="0.25">
      <c r="A8305">
        <v>8304</v>
      </c>
      <c r="B8305" t="s">
        <v>8311</v>
      </c>
      <c r="C8305">
        <v>11907</v>
      </c>
      <c r="D8305">
        <v>11891</v>
      </c>
      <c r="E8305">
        <v>22</v>
      </c>
      <c r="F8305">
        <v>7847.8437118559168</v>
      </c>
      <c r="G8305">
        <v>7.8478437118559219</v>
      </c>
      <c r="H8305">
        <v>6038.0948652247826</v>
      </c>
      <c r="I8305">
        <v>12489</v>
      </c>
      <c r="J8305">
        <v>12398</v>
      </c>
    </row>
    <row r="8306" spans="1:10" x14ac:dyDescent="0.25">
      <c r="A8306">
        <v>8305</v>
      </c>
      <c r="B8306" t="s">
        <v>8312</v>
      </c>
      <c r="C8306">
        <v>11907</v>
      </c>
      <c r="D8306">
        <v>11874</v>
      </c>
      <c r="E8306">
        <v>23</v>
      </c>
      <c r="F8306">
        <v>8050.802984765186</v>
      </c>
      <c r="G8306">
        <v>8.0508029847651894</v>
      </c>
      <c r="H8306">
        <v>7101.0962298022478</v>
      </c>
      <c r="I8306">
        <v>12489</v>
      </c>
      <c r="J8306">
        <v>12302</v>
      </c>
    </row>
    <row r="8307" spans="1:10" x14ac:dyDescent="0.25">
      <c r="A8307">
        <v>8306</v>
      </c>
      <c r="B8307" t="s">
        <v>8313</v>
      </c>
      <c r="C8307">
        <v>11907</v>
      </c>
      <c r="D8307">
        <v>11876</v>
      </c>
      <c r="E8307">
        <v>24</v>
      </c>
      <c r="F8307">
        <v>8434.6137621564139</v>
      </c>
      <c r="G8307">
        <v>8.4346137621564221</v>
      </c>
      <c r="H8307">
        <v>6592.862712045755</v>
      </c>
      <c r="I8307">
        <v>12489</v>
      </c>
      <c r="J8307">
        <v>12304</v>
      </c>
    </row>
    <row r="8308" spans="1:10" x14ac:dyDescent="0.25">
      <c r="A8308">
        <v>8307</v>
      </c>
      <c r="B8308" t="s">
        <v>8314</v>
      </c>
      <c r="C8308">
        <v>11907</v>
      </c>
      <c r="D8308">
        <v>11886</v>
      </c>
      <c r="E8308">
        <v>25</v>
      </c>
      <c r="F8308">
        <v>9202.158650198473</v>
      </c>
      <c r="G8308">
        <v>9.2021586501984807</v>
      </c>
      <c r="H8308">
        <v>7246.8402121001673</v>
      </c>
      <c r="I8308">
        <v>12489</v>
      </c>
      <c r="J8308">
        <v>12357</v>
      </c>
    </row>
    <row r="8309" spans="1:10" x14ac:dyDescent="0.25">
      <c r="A8309">
        <v>8308</v>
      </c>
      <c r="B8309" t="s">
        <v>8315</v>
      </c>
      <c r="C8309">
        <v>11907</v>
      </c>
      <c r="D8309">
        <v>11868</v>
      </c>
      <c r="E8309">
        <v>26</v>
      </c>
      <c r="F8309">
        <v>9285.27873282158</v>
      </c>
      <c r="G8309">
        <v>9.2852787328215882</v>
      </c>
      <c r="H8309">
        <v>6635.9727808700181</v>
      </c>
      <c r="I8309">
        <v>12489</v>
      </c>
      <c r="J8309">
        <v>12241</v>
      </c>
    </row>
    <row r="8310" spans="1:10" x14ac:dyDescent="0.25">
      <c r="A8310">
        <v>8309</v>
      </c>
      <c r="B8310" t="s">
        <v>8316</v>
      </c>
      <c r="C8310">
        <v>11907</v>
      </c>
      <c r="D8310">
        <v>11869</v>
      </c>
      <c r="E8310">
        <v>27</v>
      </c>
      <c r="F8310">
        <v>9455.7759683751992</v>
      </c>
      <c r="G8310">
        <v>9.4557759683752067</v>
      </c>
      <c r="H8310">
        <v>7935.2377174353514</v>
      </c>
      <c r="I8310">
        <v>12489</v>
      </c>
      <c r="J8310">
        <v>12242</v>
      </c>
    </row>
    <row r="8311" spans="1:10" x14ac:dyDescent="0.25">
      <c r="A8311">
        <v>8310</v>
      </c>
      <c r="B8311" t="s">
        <v>8317</v>
      </c>
      <c r="C8311">
        <v>11907</v>
      </c>
      <c r="D8311">
        <v>11873</v>
      </c>
      <c r="E8311">
        <v>28</v>
      </c>
      <c r="F8311">
        <v>9955.7193369731649</v>
      </c>
      <c r="G8311">
        <v>9.9557193369731714</v>
      </c>
      <c r="H8311">
        <v>8235.3953556892648</v>
      </c>
      <c r="I8311">
        <v>12489</v>
      </c>
      <c r="J8311">
        <v>12301</v>
      </c>
    </row>
    <row r="8312" spans="1:10" x14ac:dyDescent="0.25">
      <c r="A8312">
        <v>8311</v>
      </c>
      <c r="B8312" t="s">
        <v>8318</v>
      </c>
      <c r="C8312">
        <v>11907</v>
      </c>
      <c r="D8312">
        <v>11914</v>
      </c>
      <c r="E8312">
        <v>29</v>
      </c>
      <c r="F8312">
        <v>11580.05690061074</v>
      </c>
      <c r="G8312">
        <v>11.58005690061073</v>
      </c>
      <c r="H8312">
        <v>5131.9659262176256</v>
      </c>
      <c r="I8312">
        <v>12489</v>
      </c>
      <c r="J8312">
        <v>12532</v>
      </c>
    </row>
    <row r="8313" spans="1:10" x14ac:dyDescent="0.25">
      <c r="A8313">
        <v>8312</v>
      </c>
      <c r="B8313" t="s">
        <v>8319</v>
      </c>
      <c r="C8313">
        <v>11907</v>
      </c>
      <c r="D8313">
        <v>11855</v>
      </c>
      <c r="E8313">
        <v>30</v>
      </c>
      <c r="F8313">
        <v>13053.641622274699</v>
      </c>
      <c r="G8313">
        <v>13.0536416222747</v>
      </c>
      <c r="H8313">
        <v>9329.4564145298827</v>
      </c>
      <c r="I8313">
        <v>12489</v>
      </c>
      <c r="J8313">
        <v>12000</v>
      </c>
    </row>
    <row r="8314" spans="1:10" x14ac:dyDescent="0.25">
      <c r="A8314">
        <v>8313</v>
      </c>
      <c r="B8314" t="s">
        <v>8320</v>
      </c>
      <c r="C8314">
        <v>11907</v>
      </c>
      <c r="D8314">
        <v>11859</v>
      </c>
      <c r="E8314">
        <v>31</v>
      </c>
      <c r="F8314">
        <v>13084.152301910921</v>
      </c>
      <c r="G8314">
        <v>13.084152301910921</v>
      </c>
      <c r="H8314">
        <v>9358.9946332992768</v>
      </c>
      <c r="I8314">
        <v>12489</v>
      </c>
      <c r="J8314">
        <v>12055</v>
      </c>
    </row>
    <row r="8315" spans="1:10" x14ac:dyDescent="0.25">
      <c r="A8315">
        <v>8314</v>
      </c>
      <c r="B8315" t="s">
        <v>8321</v>
      </c>
      <c r="C8315">
        <v>11907</v>
      </c>
      <c r="D8315">
        <v>11922</v>
      </c>
      <c r="E8315">
        <v>32</v>
      </c>
      <c r="F8315">
        <v>13832.87165735407</v>
      </c>
      <c r="G8315">
        <v>13.83287165735406</v>
      </c>
      <c r="H8315">
        <v>6421.3916758601581</v>
      </c>
      <c r="I8315">
        <v>12489</v>
      </c>
      <c r="J8315">
        <v>12660</v>
      </c>
    </row>
    <row r="8316" spans="1:10" x14ac:dyDescent="0.25">
      <c r="A8316">
        <v>8315</v>
      </c>
      <c r="B8316" t="s">
        <v>8322</v>
      </c>
      <c r="C8316">
        <v>11907</v>
      </c>
      <c r="D8316">
        <v>11881</v>
      </c>
      <c r="E8316">
        <v>33</v>
      </c>
      <c r="F8316">
        <v>14083.18138544656</v>
      </c>
      <c r="G8316">
        <v>13.73736388605588</v>
      </c>
      <c r="H8316">
        <v>10408.23917685282</v>
      </c>
      <c r="I8316">
        <v>12489</v>
      </c>
      <c r="J8316">
        <v>12352</v>
      </c>
    </row>
    <row r="8317" spans="1:10" x14ac:dyDescent="0.25">
      <c r="A8317">
        <v>8316</v>
      </c>
      <c r="B8317" t="s">
        <v>8323</v>
      </c>
      <c r="C8317">
        <v>11907</v>
      </c>
      <c r="D8317">
        <v>11854</v>
      </c>
      <c r="E8317">
        <v>34</v>
      </c>
      <c r="F8317">
        <v>14221.13564140469</v>
      </c>
      <c r="G8317">
        <v>14.2211356414047</v>
      </c>
      <c r="H8317">
        <v>10463.10751449909</v>
      </c>
      <c r="I8317">
        <v>12489</v>
      </c>
      <c r="J8317">
        <v>11999</v>
      </c>
    </row>
    <row r="8318" spans="1:10" x14ac:dyDescent="0.25">
      <c r="A8318">
        <v>8317</v>
      </c>
      <c r="B8318" t="s">
        <v>8324</v>
      </c>
      <c r="C8318">
        <v>11907</v>
      </c>
      <c r="D8318">
        <v>11924</v>
      </c>
      <c r="E8318">
        <v>35</v>
      </c>
      <c r="F8318">
        <v>14270.78186331277</v>
      </c>
      <c r="G8318">
        <v>14.27078186331277</v>
      </c>
      <c r="H8318">
        <v>6644.4204057970746</v>
      </c>
      <c r="I8318">
        <v>12489</v>
      </c>
      <c r="J8318">
        <v>12687</v>
      </c>
    </row>
    <row r="8319" spans="1:10" x14ac:dyDescent="0.25">
      <c r="A8319">
        <v>8318</v>
      </c>
      <c r="B8319" t="s">
        <v>8325</v>
      </c>
      <c r="C8319">
        <v>11907</v>
      </c>
      <c r="D8319">
        <v>11872</v>
      </c>
      <c r="E8319">
        <v>36</v>
      </c>
      <c r="F8319">
        <v>14630.76210175157</v>
      </c>
      <c r="G8319">
        <v>14.630762101751561</v>
      </c>
      <c r="H8319">
        <v>12342.06793413153</v>
      </c>
      <c r="I8319">
        <v>12489</v>
      </c>
      <c r="J8319">
        <v>12300</v>
      </c>
    </row>
    <row r="8320" spans="1:10" x14ac:dyDescent="0.25">
      <c r="A8320">
        <v>8319</v>
      </c>
      <c r="B8320" t="s">
        <v>8326</v>
      </c>
      <c r="C8320">
        <v>11907</v>
      </c>
      <c r="D8320">
        <v>11925</v>
      </c>
      <c r="E8320">
        <v>37</v>
      </c>
      <c r="F8320">
        <v>14884.6955635628</v>
      </c>
      <c r="G8320">
        <v>14.884695563562801</v>
      </c>
      <c r="H8320">
        <v>6723.4731026277386</v>
      </c>
      <c r="I8320">
        <v>12489</v>
      </c>
      <c r="J8320">
        <v>12688</v>
      </c>
    </row>
    <row r="8321" spans="1:10" x14ac:dyDescent="0.25">
      <c r="A8321">
        <v>8320</v>
      </c>
      <c r="B8321" t="s">
        <v>8327</v>
      </c>
      <c r="C8321">
        <v>11907</v>
      </c>
      <c r="D8321">
        <v>11860</v>
      </c>
      <c r="E8321">
        <v>38</v>
      </c>
      <c r="F8321">
        <v>14910.26883552758</v>
      </c>
      <c r="G8321">
        <v>14.910268835527591</v>
      </c>
      <c r="H8321">
        <v>8024.5398000591404</v>
      </c>
      <c r="I8321">
        <v>12489</v>
      </c>
      <c r="J8321">
        <v>12056</v>
      </c>
    </row>
    <row r="8322" spans="1:10" x14ac:dyDescent="0.25">
      <c r="A8322">
        <v>8321</v>
      </c>
      <c r="B8322" t="s">
        <v>8328</v>
      </c>
      <c r="C8322">
        <v>11907</v>
      </c>
      <c r="D8322">
        <v>11861</v>
      </c>
      <c r="E8322">
        <v>39</v>
      </c>
      <c r="F8322">
        <v>15888.839205768791</v>
      </c>
      <c r="G8322">
        <v>15.888839205768789</v>
      </c>
      <c r="H8322">
        <v>7724.9986630726926</v>
      </c>
      <c r="I8322">
        <v>12489</v>
      </c>
      <c r="J8322">
        <v>12057</v>
      </c>
    </row>
    <row r="8323" spans="1:10" x14ac:dyDescent="0.25">
      <c r="A8323">
        <v>8322</v>
      </c>
      <c r="B8323" t="s">
        <v>8329</v>
      </c>
      <c r="C8323">
        <v>11907</v>
      </c>
      <c r="D8323">
        <v>11896</v>
      </c>
      <c r="E8323">
        <v>40</v>
      </c>
      <c r="F8323">
        <v>15961.117711458101</v>
      </c>
      <c r="G8323">
        <v>15.331559847793571</v>
      </c>
      <c r="H8323">
        <v>10893.11711612103</v>
      </c>
      <c r="I8323">
        <v>12489</v>
      </c>
      <c r="J8323">
        <v>12440</v>
      </c>
    </row>
    <row r="8324" spans="1:10" x14ac:dyDescent="0.25">
      <c r="A8324">
        <v>8323</v>
      </c>
      <c r="B8324" t="s">
        <v>8330</v>
      </c>
      <c r="C8324">
        <v>11907</v>
      </c>
      <c r="D8324">
        <v>11904</v>
      </c>
      <c r="E8324">
        <v>41</v>
      </c>
      <c r="F8324">
        <v>15971.576771273771</v>
      </c>
      <c r="G8324">
        <v>15.34201890760923</v>
      </c>
      <c r="H8324">
        <v>10885.486591052109</v>
      </c>
      <c r="I8324">
        <v>12489</v>
      </c>
      <c r="J8324">
        <v>12486</v>
      </c>
    </row>
    <row r="8325" spans="1:10" x14ac:dyDescent="0.25">
      <c r="A8325">
        <v>8324</v>
      </c>
      <c r="B8325" t="s">
        <v>8331</v>
      </c>
      <c r="C8325">
        <v>11907</v>
      </c>
      <c r="D8325">
        <v>11853</v>
      </c>
      <c r="E8325">
        <v>42</v>
      </c>
      <c r="F8325">
        <v>16257.71693002672</v>
      </c>
      <c r="G8325">
        <v>16.257716930026721</v>
      </c>
      <c r="H8325">
        <v>14993.21577040969</v>
      </c>
      <c r="I8325">
        <v>12489</v>
      </c>
      <c r="J8325">
        <v>11998</v>
      </c>
    </row>
    <row r="8326" spans="1:10" x14ac:dyDescent="0.25">
      <c r="A8326">
        <v>8325</v>
      </c>
      <c r="B8326" t="s">
        <v>8332</v>
      </c>
      <c r="C8326">
        <v>11907</v>
      </c>
      <c r="D8326">
        <v>11880</v>
      </c>
      <c r="E8326">
        <v>43</v>
      </c>
      <c r="F8326">
        <v>16525.29314127814</v>
      </c>
      <c r="G8326">
        <v>15.693734248764221</v>
      </c>
      <c r="H8326">
        <v>11611.05181306158</v>
      </c>
      <c r="I8326">
        <v>12489</v>
      </c>
      <c r="J8326">
        <v>12351</v>
      </c>
    </row>
    <row r="8327" spans="1:10" x14ac:dyDescent="0.25">
      <c r="A8327">
        <v>8326</v>
      </c>
      <c r="B8327" t="s">
        <v>8333</v>
      </c>
      <c r="C8327">
        <v>11907</v>
      </c>
      <c r="D8327">
        <v>11897</v>
      </c>
      <c r="E8327">
        <v>44</v>
      </c>
      <c r="F8327">
        <v>16675.462819282238</v>
      </c>
      <c r="G8327">
        <v>15.69273126889396</v>
      </c>
      <c r="H8327">
        <v>10339.963613622711</v>
      </c>
      <c r="I8327">
        <v>12489</v>
      </c>
      <c r="J8327">
        <v>12441</v>
      </c>
    </row>
    <row r="8328" spans="1:10" x14ac:dyDescent="0.25">
      <c r="A8328">
        <v>8327</v>
      </c>
      <c r="B8328" t="s">
        <v>8334</v>
      </c>
      <c r="C8328">
        <v>11907</v>
      </c>
      <c r="D8328">
        <v>11866</v>
      </c>
      <c r="E8328">
        <v>45</v>
      </c>
      <c r="F8328">
        <v>16957.004728519802</v>
      </c>
      <c r="G8328">
        <v>16.957004728519809</v>
      </c>
      <c r="H8328">
        <v>7104.4066448732392</v>
      </c>
      <c r="I8328">
        <v>12489</v>
      </c>
      <c r="J8328">
        <v>12120</v>
      </c>
    </row>
    <row r="8329" spans="1:10" x14ac:dyDescent="0.25">
      <c r="A8329">
        <v>8328</v>
      </c>
      <c r="B8329" t="s">
        <v>8335</v>
      </c>
      <c r="C8329">
        <v>11907</v>
      </c>
      <c r="D8329">
        <v>11905</v>
      </c>
      <c r="E8329">
        <v>46</v>
      </c>
      <c r="F8329">
        <v>17054.118978109309</v>
      </c>
      <c r="G8329">
        <v>15.9199249641902</v>
      </c>
      <c r="H8329">
        <v>10186.753413085689</v>
      </c>
      <c r="I8329">
        <v>12489</v>
      </c>
      <c r="J8329">
        <v>12487</v>
      </c>
    </row>
    <row r="8330" spans="1:10" x14ac:dyDescent="0.25">
      <c r="A8330">
        <v>8329</v>
      </c>
      <c r="B8330" t="s">
        <v>8336</v>
      </c>
      <c r="C8330">
        <v>11907</v>
      </c>
      <c r="D8330">
        <v>11837</v>
      </c>
      <c r="E8330">
        <v>47</v>
      </c>
      <c r="F8330">
        <v>17158.67974497925</v>
      </c>
      <c r="G8330">
        <v>16.930807603736142</v>
      </c>
      <c r="H8330">
        <v>12556.23039273199</v>
      </c>
      <c r="I8330">
        <v>12489</v>
      </c>
      <c r="J8330">
        <v>11881</v>
      </c>
    </row>
    <row r="8331" spans="1:10" x14ac:dyDescent="0.25">
      <c r="A8331">
        <v>8330</v>
      </c>
      <c r="B8331" t="s">
        <v>8337</v>
      </c>
      <c r="C8331">
        <v>11907</v>
      </c>
      <c r="D8331">
        <v>11903</v>
      </c>
      <c r="E8331">
        <v>48</v>
      </c>
      <c r="F8331">
        <v>17310.995145675639</v>
      </c>
      <c r="G8331">
        <v>16.074013941259629</v>
      </c>
      <c r="H8331">
        <v>12294.762844410359</v>
      </c>
      <c r="I8331">
        <v>12489</v>
      </c>
      <c r="J8331">
        <v>12485</v>
      </c>
    </row>
    <row r="8332" spans="1:10" x14ac:dyDescent="0.25">
      <c r="A8332">
        <v>8331</v>
      </c>
      <c r="B8332" t="s">
        <v>8338</v>
      </c>
      <c r="C8332">
        <v>11907</v>
      </c>
      <c r="D8332">
        <v>11858</v>
      </c>
      <c r="E8332">
        <v>49</v>
      </c>
      <c r="F8332">
        <v>17435.635886471551</v>
      </c>
      <c r="G8332">
        <v>17.435635886471552</v>
      </c>
      <c r="H8332">
        <v>15254.393442128259</v>
      </c>
      <c r="I8332">
        <v>12489</v>
      </c>
      <c r="J8332">
        <v>12054</v>
      </c>
    </row>
    <row r="8333" spans="1:10" x14ac:dyDescent="0.25">
      <c r="A8333">
        <v>8332</v>
      </c>
      <c r="B8333" t="s">
        <v>8339</v>
      </c>
      <c r="C8333">
        <v>11907</v>
      </c>
      <c r="D8333">
        <v>11890</v>
      </c>
      <c r="E8333">
        <v>50</v>
      </c>
      <c r="F8333">
        <v>17582.67750568016</v>
      </c>
      <c r="G8333">
        <v>16.237023357262341</v>
      </c>
      <c r="H8333">
        <v>12543.73761020804</v>
      </c>
      <c r="I8333">
        <v>12489</v>
      </c>
      <c r="J8333">
        <v>12397</v>
      </c>
    </row>
    <row r="8334" spans="1:10" x14ac:dyDescent="0.25">
      <c r="A8334">
        <v>8333</v>
      </c>
      <c r="B8334" t="s">
        <v>8340</v>
      </c>
      <c r="C8334">
        <v>11907</v>
      </c>
      <c r="D8334">
        <v>11844</v>
      </c>
      <c r="E8334">
        <v>51</v>
      </c>
      <c r="F8334">
        <v>17638.309330929991</v>
      </c>
      <c r="G8334">
        <v>17.638309330929989</v>
      </c>
      <c r="H8334">
        <v>15731.672623191609</v>
      </c>
      <c r="I8334">
        <v>12489</v>
      </c>
      <c r="J8334">
        <v>11937</v>
      </c>
    </row>
    <row r="8335" spans="1:10" x14ac:dyDescent="0.25">
      <c r="A8335">
        <v>8334</v>
      </c>
      <c r="B8335" t="s">
        <v>8341</v>
      </c>
      <c r="C8335">
        <v>11907</v>
      </c>
      <c r="D8335">
        <v>11843</v>
      </c>
      <c r="E8335">
        <v>52</v>
      </c>
      <c r="F8335">
        <v>17789.690264455709</v>
      </c>
      <c r="G8335">
        <v>17.789690264455711</v>
      </c>
      <c r="H8335">
        <v>16432.83933054993</v>
      </c>
      <c r="I8335">
        <v>12489</v>
      </c>
      <c r="J8335">
        <v>11936</v>
      </c>
    </row>
    <row r="8336" spans="1:10" x14ac:dyDescent="0.25">
      <c r="A8336">
        <v>8335</v>
      </c>
      <c r="B8336" t="s">
        <v>8342</v>
      </c>
      <c r="C8336">
        <v>11907</v>
      </c>
      <c r="D8336">
        <v>11913</v>
      </c>
      <c r="E8336">
        <v>53</v>
      </c>
      <c r="F8336">
        <v>17933.992596562832</v>
      </c>
      <c r="G8336">
        <v>16.625472294393081</v>
      </c>
      <c r="H8336">
        <v>9838.6892846265691</v>
      </c>
      <c r="I8336">
        <v>12489</v>
      </c>
      <c r="J8336">
        <v>12531</v>
      </c>
    </row>
    <row r="8337" spans="1:10" x14ac:dyDescent="0.25">
      <c r="A8337">
        <v>8336</v>
      </c>
      <c r="B8337" t="s">
        <v>8343</v>
      </c>
      <c r="C8337">
        <v>11907</v>
      </c>
      <c r="D8337">
        <v>11852</v>
      </c>
      <c r="E8337">
        <v>54</v>
      </c>
      <c r="F8337">
        <v>17984.247818385771</v>
      </c>
      <c r="G8337">
        <v>17.77018305931065</v>
      </c>
      <c r="H8337">
        <v>15793.05539334284</v>
      </c>
      <c r="I8337">
        <v>12489</v>
      </c>
      <c r="J8337">
        <v>11997</v>
      </c>
    </row>
    <row r="8338" spans="1:10" x14ac:dyDescent="0.25">
      <c r="A8338">
        <v>8337</v>
      </c>
      <c r="B8338" t="s">
        <v>8344</v>
      </c>
      <c r="C8338">
        <v>11907</v>
      </c>
      <c r="D8338">
        <v>11862</v>
      </c>
      <c r="E8338">
        <v>55</v>
      </c>
      <c r="F8338">
        <v>18130.090328046608</v>
      </c>
      <c r="G8338">
        <v>18.130090328046609</v>
      </c>
      <c r="H8338">
        <v>8063.530222497443</v>
      </c>
      <c r="I8338">
        <v>12489</v>
      </c>
      <c r="J8338">
        <v>12058</v>
      </c>
    </row>
    <row r="8339" spans="1:10" x14ac:dyDescent="0.25">
      <c r="A8339">
        <v>8338</v>
      </c>
      <c r="B8339" t="s">
        <v>8345</v>
      </c>
      <c r="C8339">
        <v>11907</v>
      </c>
      <c r="D8339">
        <v>11865</v>
      </c>
      <c r="E8339">
        <v>56</v>
      </c>
      <c r="F8339">
        <v>18162.518034940469</v>
      </c>
      <c r="G8339">
        <v>18.16251803494049</v>
      </c>
      <c r="H8339">
        <v>7092.1481836046378</v>
      </c>
      <c r="I8339">
        <v>12489</v>
      </c>
      <c r="J8339">
        <v>12119</v>
      </c>
    </row>
    <row r="8340" spans="1:10" x14ac:dyDescent="0.25">
      <c r="A8340">
        <v>8339</v>
      </c>
      <c r="B8340" t="s">
        <v>8346</v>
      </c>
      <c r="C8340">
        <v>11907</v>
      </c>
      <c r="D8340">
        <v>11838</v>
      </c>
      <c r="E8340">
        <v>57</v>
      </c>
      <c r="F8340">
        <v>18182.456971666921</v>
      </c>
      <c r="G8340">
        <v>17.44639746902131</v>
      </c>
      <c r="H8340">
        <v>12073.165947346421</v>
      </c>
      <c r="I8340">
        <v>12489</v>
      </c>
      <c r="J8340">
        <v>11882</v>
      </c>
    </row>
    <row r="8341" spans="1:10" x14ac:dyDescent="0.25">
      <c r="A8341">
        <v>8340</v>
      </c>
      <c r="B8341" t="s">
        <v>8347</v>
      </c>
      <c r="C8341">
        <v>11907</v>
      </c>
      <c r="D8341">
        <v>11845</v>
      </c>
      <c r="E8341">
        <v>58</v>
      </c>
      <c r="F8341">
        <v>18217.267454338358</v>
      </c>
      <c r="G8341">
        <v>17.56596022935161</v>
      </c>
      <c r="H8341">
        <v>12029.89581067574</v>
      </c>
      <c r="I8341">
        <v>12489</v>
      </c>
      <c r="J8341">
        <v>11938</v>
      </c>
    </row>
    <row r="8342" spans="1:10" x14ac:dyDescent="0.25">
      <c r="A8342">
        <v>8341</v>
      </c>
      <c r="B8342" t="s">
        <v>8348</v>
      </c>
      <c r="C8342">
        <v>11907</v>
      </c>
      <c r="D8342">
        <v>11889</v>
      </c>
      <c r="E8342">
        <v>59</v>
      </c>
      <c r="F8342">
        <v>18235.325550222558</v>
      </c>
      <c r="G8342">
        <v>16.62861218398778</v>
      </c>
      <c r="H8342">
        <v>13129.850833156939</v>
      </c>
      <c r="I8342">
        <v>12489</v>
      </c>
      <c r="J8342">
        <v>12396</v>
      </c>
    </row>
    <row r="8343" spans="1:10" x14ac:dyDescent="0.25">
      <c r="A8343">
        <v>8342</v>
      </c>
      <c r="B8343" t="s">
        <v>8349</v>
      </c>
      <c r="C8343">
        <v>11907</v>
      </c>
      <c r="D8343">
        <v>11832</v>
      </c>
      <c r="E8343">
        <v>60</v>
      </c>
      <c r="F8343">
        <v>18236.11571022293</v>
      </c>
      <c r="G8343">
        <v>17.749848823647561</v>
      </c>
      <c r="H8343">
        <v>13994.121133647461</v>
      </c>
      <c r="I8343">
        <v>12489</v>
      </c>
      <c r="J8343">
        <v>11830</v>
      </c>
    </row>
    <row r="8344" spans="1:10" x14ac:dyDescent="0.25">
      <c r="A8344">
        <v>8343</v>
      </c>
      <c r="B8344" t="s">
        <v>8350</v>
      </c>
      <c r="C8344">
        <v>11907</v>
      </c>
      <c r="D8344">
        <v>11919</v>
      </c>
      <c r="E8344">
        <v>61</v>
      </c>
      <c r="F8344">
        <v>18956.126446353061</v>
      </c>
      <c r="G8344">
        <v>17.392072681735758</v>
      </c>
      <c r="H8344">
        <v>10196.080886666719</v>
      </c>
      <c r="I8344">
        <v>12489</v>
      </c>
      <c r="J8344">
        <v>12580</v>
      </c>
    </row>
    <row r="8345" spans="1:10" x14ac:dyDescent="0.25">
      <c r="A8345">
        <v>8344</v>
      </c>
      <c r="B8345" t="s">
        <v>8351</v>
      </c>
      <c r="C8345">
        <v>11907</v>
      </c>
      <c r="D8345">
        <v>11879</v>
      </c>
      <c r="E8345">
        <v>62</v>
      </c>
      <c r="F8345">
        <v>19042.332482753791</v>
      </c>
      <c r="G8345">
        <v>17.11281634350652</v>
      </c>
      <c r="H8345">
        <v>13868.48943960432</v>
      </c>
      <c r="I8345">
        <v>12489</v>
      </c>
      <c r="J8345">
        <v>12350</v>
      </c>
    </row>
    <row r="8346" spans="1:10" x14ac:dyDescent="0.25">
      <c r="A8346">
        <v>8345</v>
      </c>
      <c r="B8346" t="s">
        <v>8352</v>
      </c>
      <c r="C8346">
        <v>11907</v>
      </c>
      <c r="D8346">
        <v>11857</v>
      </c>
      <c r="E8346">
        <v>63</v>
      </c>
      <c r="F8346">
        <v>19087.469176198359</v>
      </c>
      <c r="G8346">
        <v>19.087469176198351</v>
      </c>
      <c r="H8346">
        <v>16967.756633467179</v>
      </c>
      <c r="I8346">
        <v>12489</v>
      </c>
      <c r="J8346">
        <v>12053</v>
      </c>
    </row>
    <row r="8347" spans="1:10" x14ac:dyDescent="0.25">
      <c r="A8347">
        <v>8346</v>
      </c>
      <c r="B8347" t="s">
        <v>8353</v>
      </c>
      <c r="C8347">
        <v>11907</v>
      </c>
      <c r="D8347">
        <v>11839</v>
      </c>
      <c r="E8347">
        <v>64</v>
      </c>
      <c r="F8347">
        <v>19185.796398439019</v>
      </c>
      <c r="G8347">
        <v>18.04840112508457</v>
      </c>
      <c r="H8347">
        <v>11638.35886395695</v>
      </c>
      <c r="I8347">
        <v>12489</v>
      </c>
      <c r="J8347">
        <v>11883</v>
      </c>
    </row>
    <row r="8348" spans="1:10" x14ac:dyDescent="0.25">
      <c r="A8348">
        <v>8347</v>
      </c>
      <c r="B8348" t="s">
        <v>8354</v>
      </c>
      <c r="C8348">
        <v>11907</v>
      </c>
      <c r="D8348">
        <v>11846</v>
      </c>
      <c r="E8348">
        <v>65</v>
      </c>
      <c r="F8348">
        <v>19187.485766585811</v>
      </c>
      <c r="G8348">
        <v>18.14809121670007</v>
      </c>
      <c r="H8348">
        <v>11618.51106945221</v>
      </c>
      <c r="I8348">
        <v>12489</v>
      </c>
      <c r="J8348">
        <v>11939</v>
      </c>
    </row>
    <row r="8349" spans="1:10" x14ac:dyDescent="0.25">
      <c r="A8349">
        <v>8348</v>
      </c>
      <c r="B8349" t="s">
        <v>8355</v>
      </c>
      <c r="C8349">
        <v>11907</v>
      </c>
      <c r="D8349">
        <v>11918</v>
      </c>
      <c r="E8349">
        <v>66</v>
      </c>
      <c r="F8349">
        <v>19187.499869804331</v>
      </c>
      <c r="G8349">
        <v>17.56560274932421</v>
      </c>
      <c r="H8349">
        <v>10287.978156861531</v>
      </c>
      <c r="I8349">
        <v>12489</v>
      </c>
      <c r="J8349">
        <v>12579</v>
      </c>
    </row>
    <row r="8350" spans="1:10" x14ac:dyDescent="0.25">
      <c r="A8350">
        <v>8349</v>
      </c>
      <c r="B8350" t="s">
        <v>8356</v>
      </c>
      <c r="C8350">
        <v>11907</v>
      </c>
      <c r="D8350">
        <v>11836</v>
      </c>
      <c r="E8350">
        <v>67</v>
      </c>
      <c r="F8350">
        <v>19340.94686942278</v>
      </c>
      <c r="G8350">
        <v>18.743487557185169</v>
      </c>
      <c r="H8350">
        <v>14778.8601248223</v>
      </c>
      <c r="I8350">
        <v>12489</v>
      </c>
      <c r="J8350">
        <v>11880</v>
      </c>
    </row>
    <row r="8351" spans="1:10" x14ac:dyDescent="0.25">
      <c r="A8351">
        <v>8350</v>
      </c>
      <c r="B8351" t="s">
        <v>8357</v>
      </c>
      <c r="C8351">
        <v>11907</v>
      </c>
      <c r="D8351">
        <v>11851</v>
      </c>
      <c r="E8351">
        <v>68</v>
      </c>
      <c r="F8351">
        <v>19419.73695169235</v>
      </c>
      <c r="G8351">
        <v>19.20567219261725</v>
      </c>
      <c r="H8351">
        <v>16530.058048656869</v>
      </c>
      <c r="I8351">
        <v>12489</v>
      </c>
      <c r="J8351">
        <v>11996</v>
      </c>
    </row>
    <row r="8352" spans="1:10" x14ac:dyDescent="0.25">
      <c r="A8352">
        <v>8351</v>
      </c>
      <c r="B8352" t="s">
        <v>8358</v>
      </c>
      <c r="C8352">
        <v>11907</v>
      </c>
      <c r="D8352">
        <v>11833</v>
      </c>
      <c r="E8352">
        <v>69</v>
      </c>
      <c r="F8352">
        <v>19447.45351797299</v>
      </c>
      <c r="G8352">
        <v>19.38320827144944</v>
      </c>
      <c r="H8352">
        <v>17797.298855051431</v>
      </c>
      <c r="I8352">
        <v>12489</v>
      </c>
      <c r="J8352">
        <v>11877</v>
      </c>
    </row>
    <row r="8353" spans="1:10" x14ac:dyDescent="0.25">
      <c r="A8353">
        <v>8352</v>
      </c>
      <c r="B8353" t="s">
        <v>8359</v>
      </c>
      <c r="C8353">
        <v>11907</v>
      </c>
      <c r="D8353">
        <v>11912</v>
      </c>
      <c r="E8353">
        <v>70</v>
      </c>
      <c r="F8353">
        <v>19597.92561253719</v>
      </c>
      <c r="G8353">
        <v>17.44620894484693</v>
      </c>
      <c r="H8353">
        <v>10203.94329919421</v>
      </c>
      <c r="I8353">
        <v>12489</v>
      </c>
      <c r="J8353">
        <v>12530</v>
      </c>
    </row>
    <row r="8354" spans="1:10" x14ac:dyDescent="0.25">
      <c r="A8354">
        <v>8353</v>
      </c>
      <c r="B8354" t="s">
        <v>8360</v>
      </c>
      <c r="C8354">
        <v>11907</v>
      </c>
      <c r="D8354">
        <v>11829</v>
      </c>
      <c r="E8354">
        <v>71</v>
      </c>
      <c r="F8354">
        <v>19635.23616596196</v>
      </c>
      <c r="G8354">
        <v>19.212754447093062</v>
      </c>
      <c r="H8354">
        <v>15207.05786354723</v>
      </c>
      <c r="I8354">
        <v>12489</v>
      </c>
      <c r="J8354">
        <v>11785</v>
      </c>
    </row>
    <row r="8355" spans="1:10" x14ac:dyDescent="0.25">
      <c r="A8355">
        <v>8354</v>
      </c>
      <c r="B8355" t="s">
        <v>8361</v>
      </c>
      <c r="C8355">
        <v>11907</v>
      </c>
      <c r="D8355">
        <v>11842</v>
      </c>
      <c r="E8355">
        <v>72</v>
      </c>
      <c r="F8355">
        <v>19757.23312837473</v>
      </c>
      <c r="G8355">
        <v>19.608276204874091</v>
      </c>
      <c r="H8355">
        <v>17222.93993956588</v>
      </c>
      <c r="I8355">
        <v>12489</v>
      </c>
      <c r="J8355">
        <v>11935</v>
      </c>
    </row>
    <row r="8356" spans="1:10" x14ac:dyDescent="0.25">
      <c r="A8356">
        <v>8355</v>
      </c>
      <c r="B8356" t="s">
        <v>8362</v>
      </c>
      <c r="C8356">
        <v>11907</v>
      </c>
      <c r="D8356">
        <v>11847</v>
      </c>
      <c r="E8356">
        <v>73</v>
      </c>
      <c r="F8356">
        <v>19829.0046056793</v>
      </c>
      <c r="G8356">
        <v>18.53300252015617</v>
      </c>
      <c r="H8356">
        <v>11513.8184144432</v>
      </c>
      <c r="I8356">
        <v>12489</v>
      </c>
      <c r="J8356">
        <v>11940</v>
      </c>
    </row>
    <row r="8357" spans="1:10" x14ac:dyDescent="0.25">
      <c r="A8357">
        <v>8356</v>
      </c>
      <c r="B8357" t="s">
        <v>8363</v>
      </c>
      <c r="C8357">
        <v>11907</v>
      </c>
      <c r="D8357">
        <v>11831</v>
      </c>
      <c r="E8357">
        <v>74</v>
      </c>
      <c r="F8357">
        <v>19966.504511842559</v>
      </c>
      <c r="G8357">
        <v>19.544022792973649</v>
      </c>
      <c r="H8357">
        <v>15517.6467053668</v>
      </c>
      <c r="I8357">
        <v>12489</v>
      </c>
      <c r="J8357">
        <v>11829</v>
      </c>
    </row>
    <row r="8358" spans="1:10" x14ac:dyDescent="0.25">
      <c r="A8358">
        <v>8357</v>
      </c>
      <c r="B8358" t="s">
        <v>8364</v>
      </c>
      <c r="C8358">
        <v>11907</v>
      </c>
      <c r="D8358">
        <v>11834</v>
      </c>
      <c r="E8358">
        <v>75</v>
      </c>
      <c r="F8358">
        <v>19979.457044623061</v>
      </c>
      <c r="G8358">
        <v>19.619770023559809</v>
      </c>
      <c r="H8358">
        <v>16345.320257542709</v>
      </c>
      <c r="I8358">
        <v>12489</v>
      </c>
      <c r="J8358">
        <v>11878</v>
      </c>
    </row>
    <row r="8359" spans="1:10" x14ac:dyDescent="0.25">
      <c r="A8359">
        <v>8358</v>
      </c>
      <c r="B8359" t="s">
        <v>8365</v>
      </c>
      <c r="C8359">
        <v>11907</v>
      </c>
      <c r="D8359">
        <v>11850</v>
      </c>
      <c r="E8359">
        <v>76</v>
      </c>
      <c r="F8359">
        <v>19979.966788072419</v>
      </c>
      <c r="G8359">
        <v>19.886988313221881</v>
      </c>
      <c r="H8359">
        <v>17464.181956702989</v>
      </c>
      <c r="I8359">
        <v>12489</v>
      </c>
      <c r="J8359">
        <v>11995</v>
      </c>
    </row>
    <row r="8360" spans="1:10" x14ac:dyDescent="0.25">
      <c r="A8360">
        <v>8359</v>
      </c>
      <c r="B8360" t="s">
        <v>8366</v>
      </c>
      <c r="C8360">
        <v>11907</v>
      </c>
      <c r="D8360">
        <v>11828</v>
      </c>
      <c r="E8360">
        <v>77</v>
      </c>
      <c r="F8360">
        <v>20147.201496344409</v>
      </c>
      <c r="G8360">
        <v>19.72471977747551</v>
      </c>
      <c r="H8360">
        <v>15676.825147755009</v>
      </c>
      <c r="I8360">
        <v>12489</v>
      </c>
      <c r="J8360">
        <v>11784</v>
      </c>
    </row>
    <row r="8361" spans="1:10" x14ac:dyDescent="0.25">
      <c r="A8361">
        <v>8360</v>
      </c>
      <c r="B8361" t="s">
        <v>8367</v>
      </c>
      <c r="C8361">
        <v>11907</v>
      </c>
      <c r="D8361">
        <v>11840</v>
      </c>
      <c r="E8361">
        <v>78</v>
      </c>
      <c r="F8361">
        <v>20150.02641292453</v>
      </c>
      <c r="G8361">
        <v>18.725615604503311</v>
      </c>
      <c r="H8361">
        <v>11545.37053450458</v>
      </c>
      <c r="I8361">
        <v>12489</v>
      </c>
      <c r="J8361">
        <v>11884</v>
      </c>
    </row>
    <row r="8362" spans="1:10" x14ac:dyDescent="0.25">
      <c r="A8362">
        <v>8361</v>
      </c>
      <c r="B8362" t="s">
        <v>8368</v>
      </c>
      <c r="C8362">
        <v>11907</v>
      </c>
      <c r="D8362">
        <v>11871</v>
      </c>
      <c r="E8362">
        <v>79</v>
      </c>
      <c r="F8362">
        <v>20211.62714498871</v>
      </c>
      <c r="G8362">
        <v>18.621309572668501</v>
      </c>
      <c r="H8362">
        <v>16457.384669135281</v>
      </c>
      <c r="I8362">
        <v>12489</v>
      </c>
      <c r="J8362">
        <v>12299</v>
      </c>
    </row>
    <row r="8363" spans="1:10" x14ac:dyDescent="0.25">
      <c r="A8363">
        <v>8362</v>
      </c>
      <c r="B8363" t="s">
        <v>8369</v>
      </c>
      <c r="C8363">
        <v>11907</v>
      </c>
      <c r="D8363">
        <v>11835</v>
      </c>
      <c r="E8363">
        <v>80</v>
      </c>
      <c r="F8363">
        <v>20352.384018314591</v>
      </c>
      <c r="G8363">
        <v>19.35034984652026</v>
      </c>
      <c r="H8363">
        <v>15534.368242638049</v>
      </c>
      <c r="I8363">
        <v>12489</v>
      </c>
      <c r="J8363">
        <v>11879</v>
      </c>
    </row>
    <row r="8364" spans="1:10" x14ac:dyDescent="0.25">
      <c r="A8364">
        <v>8363</v>
      </c>
      <c r="B8364" t="s">
        <v>8370</v>
      </c>
      <c r="C8364">
        <v>11907</v>
      </c>
      <c r="D8364">
        <v>11856</v>
      </c>
      <c r="E8364">
        <v>81</v>
      </c>
      <c r="F8364">
        <v>20617.98557956361</v>
      </c>
      <c r="G8364">
        <v>20.448210396001521</v>
      </c>
      <c r="H8364">
        <v>17861.944233475038</v>
      </c>
      <c r="I8364">
        <v>12489</v>
      </c>
      <c r="J8364">
        <v>12052</v>
      </c>
    </row>
    <row r="8365" spans="1:10" x14ac:dyDescent="0.25">
      <c r="A8365">
        <v>8364</v>
      </c>
      <c r="B8365" t="s">
        <v>8371</v>
      </c>
      <c r="C8365">
        <v>11907</v>
      </c>
      <c r="D8365">
        <v>11867</v>
      </c>
      <c r="E8365">
        <v>82</v>
      </c>
      <c r="F8365">
        <v>20724.368503308298</v>
      </c>
      <c r="G8365">
        <v>18.50666880638682</v>
      </c>
      <c r="H8365">
        <v>17836.64405329794</v>
      </c>
      <c r="I8365">
        <v>12489</v>
      </c>
      <c r="J8365">
        <v>12183</v>
      </c>
    </row>
    <row r="8366" spans="1:10" x14ac:dyDescent="0.25">
      <c r="A8366">
        <v>8365</v>
      </c>
      <c r="B8366" t="s">
        <v>8372</v>
      </c>
      <c r="C8366">
        <v>11907</v>
      </c>
      <c r="D8366">
        <v>11917</v>
      </c>
      <c r="E8366">
        <v>83</v>
      </c>
      <c r="F8366">
        <v>20751.640013600001</v>
      </c>
      <c r="G8366">
        <v>18.13843758548462</v>
      </c>
      <c r="H8366">
        <v>10687.313314271571</v>
      </c>
      <c r="I8366">
        <v>12489</v>
      </c>
      <c r="J8366">
        <v>12578</v>
      </c>
    </row>
    <row r="8367" spans="1:10" x14ac:dyDescent="0.25">
      <c r="A8367">
        <v>8366</v>
      </c>
      <c r="B8367" t="s">
        <v>8373</v>
      </c>
      <c r="C8367">
        <v>11907</v>
      </c>
      <c r="D8367">
        <v>11878</v>
      </c>
      <c r="E8367">
        <v>84</v>
      </c>
      <c r="F8367">
        <v>20777.224664140169</v>
      </c>
      <c r="G8367">
        <v>19.18690709181995</v>
      </c>
      <c r="H8367">
        <v>16410.567578235368</v>
      </c>
      <c r="I8367">
        <v>12489</v>
      </c>
      <c r="J8367">
        <v>12349</v>
      </c>
    </row>
    <row r="8368" spans="1:10" x14ac:dyDescent="0.25">
      <c r="A8368">
        <v>8367</v>
      </c>
      <c r="B8368" t="s">
        <v>8374</v>
      </c>
      <c r="C8368">
        <v>11907</v>
      </c>
      <c r="D8368">
        <v>11887</v>
      </c>
      <c r="E8368">
        <v>85</v>
      </c>
      <c r="F8368">
        <v>20777.224664140169</v>
      </c>
      <c r="G8368">
        <v>19.18690709181995</v>
      </c>
      <c r="H8368">
        <v>16410.567578235368</v>
      </c>
      <c r="I8368">
        <v>12489</v>
      </c>
      <c r="J8368">
        <v>12394</v>
      </c>
    </row>
    <row r="8369" spans="1:10" x14ac:dyDescent="0.25">
      <c r="A8369">
        <v>8368</v>
      </c>
      <c r="B8369" t="s">
        <v>8375</v>
      </c>
      <c r="C8369">
        <v>11907</v>
      </c>
      <c r="D8369">
        <v>11888</v>
      </c>
      <c r="E8369">
        <v>86</v>
      </c>
      <c r="F8369">
        <v>20777.224664140169</v>
      </c>
      <c r="G8369">
        <v>19.18690709181995</v>
      </c>
      <c r="H8369">
        <v>16410.567578235368</v>
      </c>
      <c r="I8369">
        <v>12489</v>
      </c>
      <c r="J8369">
        <v>12395</v>
      </c>
    </row>
    <row r="8370" spans="1:10" x14ac:dyDescent="0.25">
      <c r="A8370">
        <v>8369</v>
      </c>
      <c r="B8370" t="s">
        <v>8376</v>
      </c>
      <c r="C8370">
        <v>11907</v>
      </c>
      <c r="D8370">
        <v>11895</v>
      </c>
      <c r="E8370">
        <v>87</v>
      </c>
      <c r="F8370">
        <v>20777.224664140169</v>
      </c>
      <c r="G8370">
        <v>19.18690709181995</v>
      </c>
      <c r="H8370">
        <v>16410.567578235368</v>
      </c>
      <c r="I8370">
        <v>12489</v>
      </c>
      <c r="J8370">
        <v>12439</v>
      </c>
    </row>
    <row r="8371" spans="1:10" x14ac:dyDescent="0.25">
      <c r="A8371">
        <v>8370</v>
      </c>
      <c r="B8371" t="s">
        <v>8377</v>
      </c>
      <c r="C8371">
        <v>11907</v>
      </c>
      <c r="D8371">
        <v>11902</v>
      </c>
      <c r="E8371">
        <v>88</v>
      </c>
      <c r="F8371">
        <v>20777.224664140169</v>
      </c>
      <c r="G8371">
        <v>19.18690709181995</v>
      </c>
      <c r="H8371">
        <v>16410.567578235368</v>
      </c>
      <c r="I8371">
        <v>12489</v>
      </c>
      <c r="J8371">
        <v>12484</v>
      </c>
    </row>
    <row r="8372" spans="1:10" x14ac:dyDescent="0.25">
      <c r="A8372">
        <v>8371</v>
      </c>
      <c r="B8372" t="s">
        <v>8378</v>
      </c>
      <c r="C8372">
        <v>11907</v>
      </c>
      <c r="D8372">
        <v>11911</v>
      </c>
      <c r="E8372">
        <v>89</v>
      </c>
      <c r="F8372">
        <v>20777.224664140169</v>
      </c>
      <c r="G8372">
        <v>19.18690709181995</v>
      </c>
      <c r="H8372">
        <v>16410.567578235368</v>
      </c>
      <c r="I8372">
        <v>12489</v>
      </c>
      <c r="J8372">
        <v>12529</v>
      </c>
    </row>
    <row r="8373" spans="1:10" x14ac:dyDescent="0.25">
      <c r="A8373">
        <v>8372</v>
      </c>
      <c r="B8373" t="s">
        <v>8379</v>
      </c>
      <c r="C8373">
        <v>11907</v>
      </c>
      <c r="D8373">
        <v>11827</v>
      </c>
      <c r="E8373">
        <v>90</v>
      </c>
      <c r="F8373">
        <v>20797.378774372301</v>
      </c>
      <c r="G8373">
        <v>20.3748970555034</v>
      </c>
      <c r="H8373">
        <v>16221.25746255314</v>
      </c>
      <c r="I8373">
        <v>12489</v>
      </c>
      <c r="J8373">
        <v>11783</v>
      </c>
    </row>
    <row r="8374" spans="1:10" x14ac:dyDescent="0.25">
      <c r="A8374">
        <v>8373</v>
      </c>
      <c r="B8374" t="s">
        <v>8380</v>
      </c>
      <c r="C8374">
        <v>11907</v>
      </c>
      <c r="D8374">
        <v>11841</v>
      </c>
      <c r="E8374">
        <v>91</v>
      </c>
      <c r="F8374">
        <v>21108.457700257721</v>
      </c>
      <c r="G8374">
        <v>20.959701728706161</v>
      </c>
      <c r="H8374">
        <v>18961.361618427542</v>
      </c>
      <c r="I8374">
        <v>12489</v>
      </c>
      <c r="J8374">
        <v>11934</v>
      </c>
    </row>
    <row r="8375" spans="1:10" x14ac:dyDescent="0.25">
      <c r="A8375">
        <v>8374</v>
      </c>
      <c r="B8375" t="s">
        <v>8381</v>
      </c>
      <c r="C8375">
        <v>11907</v>
      </c>
      <c r="D8375">
        <v>11870</v>
      </c>
      <c r="E8375">
        <v>92</v>
      </c>
      <c r="F8375">
        <v>21367.521004234161</v>
      </c>
      <c r="G8375">
        <v>19.777203431913939</v>
      </c>
      <c r="H8375">
        <v>17278.483337401802</v>
      </c>
      <c r="I8375">
        <v>12489</v>
      </c>
      <c r="J8375">
        <v>12298</v>
      </c>
    </row>
    <row r="8376" spans="1:10" x14ac:dyDescent="0.25">
      <c r="A8376">
        <v>8375</v>
      </c>
      <c r="B8376" t="s">
        <v>8382</v>
      </c>
      <c r="C8376">
        <v>11907</v>
      </c>
      <c r="D8376">
        <v>11826</v>
      </c>
      <c r="E8376">
        <v>93</v>
      </c>
      <c r="F8376">
        <v>21440.814242335098</v>
      </c>
      <c r="G8376">
        <v>20.122288863420071</v>
      </c>
      <c r="H8376">
        <v>15076.725303675101</v>
      </c>
      <c r="I8376">
        <v>12489</v>
      </c>
      <c r="J8376">
        <v>11679</v>
      </c>
    </row>
    <row r="8377" spans="1:10" x14ac:dyDescent="0.25">
      <c r="A8377">
        <v>8376</v>
      </c>
      <c r="B8377" t="s">
        <v>8383</v>
      </c>
      <c r="C8377">
        <v>11907</v>
      </c>
      <c r="D8377">
        <v>11849</v>
      </c>
      <c r="E8377">
        <v>94</v>
      </c>
      <c r="F8377">
        <v>21519.628840354919</v>
      </c>
      <c r="G8377">
        <v>21.349853656792831</v>
      </c>
      <c r="H8377">
        <v>18122.382949986961</v>
      </c>
      <c r="I8377">
        <v>12489</v>
      </c>
      <c r="J8377">
        <v>11994</v>
      </c>
    </row>
    <row r="8378" spans="1:10" x14ac:dyDescent="0.25">
      <c r="A8378">
        <v>8377</v>
      </c>
      <c r="B8378" t="s">
        <v>8384</v>
      </c>
      <c r="C8378">
        <v>11907</v>
      </c>
      <c r="D8378">
        <v>11864</v>
      </c>
      <c r="E8378">
        <v>95</v>
      </c>
      <c r="F8378">
        <v>21580.196798496159</v>
      </c>
      <c r="G8378">
        <v>19.016719587989439</v>
      </c>
      <c r="H8378">
        <v>18517.885434438831</v>
      </c>
      <c r="I8378">
        <v>12489</v>
      </c>
      <c r="J8378">
        <v>12118</v>
      </c>
    </row>
    <row r="8379" spans="1:10" x14ac:dyDescent="0.25">
      <c r="A8379">
        <v>8378</v>
      </c>
      <c r="B8379" t="s">
        <v>8385</v>
      </c>
      <c r="C8379">
        <v>11907</v>
      </c>
      <c r="D8379">
        <v>11830</v>
      </c>
      <c r="E8379">
        <v>96</v>
      </c>
      <c r="F8379">
        <v>21639.066211827059</v>
      </c>
      <c r="G8379">
        <v>20.704410695765361</v>
      </c>
      <c r="H8379">
        <v>13845.340690120031</v>
      </c>
      <c r="I8379">
        <v>12489</v>
      </c>
      <c r="J8379">
        <v>11788</v>
      </c>
    </row>
    <row r="8380" spans="1:10" x14ac:dyDescent="0.25">
      <c r="A8380">
        <v>8379</v>
      </c>
      <c r="B8380" t="s">
        <v>8386</v>
      </c>
      <c r="C8380">
        <v>11907</v>
      </c>
      <c r="D8380">
        <v>11877</v>
      </c>
      <c r="E8380">
        <v>97</v>
      </c>
      <c r="F8380">
        <v>22001.295046685122</v>
      </c>
      <c r="G8380">
        <v>20.410977474364898</v>
      </c>
      <c r="H8380">
        <v>17310.393447333528</v>
      </c>
      <c r="I8380">
        <v>12489</v>
      </c>
      <c r="J8380">
        <v>12348</v>
      </c>
    </row>
    <row r="8381" spans="1:10" x14ac:dyDescent="0.25">
      <c r="A8381">
        <v>8380</v>
      </c>
      <c r="B8381" t="s">
        <v>8387</v>
      </c>
      <c r="C8381">
        <v>11907</v>
      </c>
      <c r="D8381">
        <v>11848</v>
      </c>
      <c r="E8381">
        <v>98</v>
      </c>
      <c r="F8381">
        <v>22131.457589551919</v>
      </c>
      <c r="G8381">
        <v>20.614507838171189</v>
      </c>
      <c r="H8381">
        <v>19373.394973378559</v>
      </c>
      <c r="I8381">
        <v>12489</v>
      </c>
      <c r="J8381">
        <v>11993</v>
      </c>
    </row>
    <row r="8382" spans="1:10" x14ac:dyDescent="0.25">
      <c r="A8382">
        <v>8381</v>
      </c>
      <c r="B8382" t="s">
        <v>8388</v>
      </c>
      <c r="C8382">
        <v>11907</v>
      </c>
      <c r="D8382">
        <v>11921</v>
      </c>
      <c r="E8382">
        <v>99</v>
      </c>
      <c r="F8382">
        <v>22248.618999600851</v>
      </c>
      <c r="G8382">
        <v>19.036624977085118</v>
      </c>
      <c r="H8382">
        <v>11316.394843909589</v>
      </c>
      <c r="I8382">
        <v>12489</v>
      </c>
      <c r="J8382">
        <v>12659</v>
      </c>
    </row>
    <row r="8383" spans="1:10" x14ac:dyDescent="0.25">
      <c r="A8383">
        <v>8382</v>
      </c>
      <c r="B8383" t="s">
        <v>8389</v>
      </c>
      <c r="C8383">
        <v>11907</v>
      </c>
      <c r="D8383">
        <v>11863</v>
      </c>
      <c r="E8383">
        <v>100</v>
      </c>
      <c r="F8383">
        <v>22392.614131706039</v>
      </c>
      <c r="G8383">
        <v>20.980777725352532</v>
      </c>
      <c r="H8383">
        <v>19561.766410554799</v>
      </c>
      <c r="I8383">
        <v>12489</v>
      </c>
      <c r="J8383">
        <v>12117</v>
      </c>
    </row>
    <row r="8384" spans="1:10" x14ac:dyDescent="0.25">
      <c r="A8384">
        <v>8383</v>
      </c>
      <c r="B8384" t="s">
        <v>8390</v>
      </c>
      <c r="C8384">
        <v>11907</v>
      </c>
      <c r="D8384">
        <v>11901</v>
      </c>
      <c r="E8384">
        <v>101</v>
      </c>
      <c r="F8384">
        <v>22719.742102640059</v>
      </c>
      <c r="G8384">
        <v>21.129424530319842</v>
      </c>
      <c r="H8384">
        <v>17831.23345268712</v>
      </c>
      <c r="I8384">
        <v>12489</v>
      </c>
      <c r="J8384">
        <v>12483</v>
      </c>
    </row>
    <row r="8385" spans="1:10" x14ac:dyDescent="0.25">
      <c r="A8385">
        <v>8384</v>
      </c>
      <c r="B8385" t="s">
        <v>8391</v>
      </c>
      <c r="C8385">
        <v>11908</v>
      </c>
      <c r="D8385">
        <v>11908</v>
      </c>
      <c r="E8385">
        <v>1</v>
      </c>
      <c r="F8385">
        <v>0</v>
      </c>
      <c r="G8385">
        <v>0</v>
      </c>
      <c r="H8385">
        <v>0</v>
      </c>
      <c r="I8385">
        <v>12490</v>
      </c>
      <c r="J8385">
        <v>12490</v>
      </c>
    </row>
    <row r="8386" spans="1:10" x14ac:dyDescent="0.25">
      <c r="A8386">
        <v>8385</v>
      </c>
      <c r="B8386" t="s">
        <v>8392</v>
      </c>
      <c r="C8386">
        <v>11908</v>
      </c>
      <c r="D8386">
        <v>11909</v>
      </c>
      <c r="E8386">
        <v>2</v>
      </c>
      <c r="F8386">
        <v>647.9536684382731</v>
      </c>
      <c r="G8386">
        <v>0.64795366843827251</v>
      </c>
      <c r="H8386">
        <v>560.90521948707158</v>
      </c>
      <c r="I8386">
        <v>12490</v>
      </c>
      <c r="J8386">
        <v>12491</v>
      </c>
    </row>
    <row r="8387" spans="1:10" x14ac:dyDescent="0.25">
      <c r="A8387">
        <v>8386</v>
      </c>
      <c r="B8387" t="s">
        <v>8393</v>
      </c>
      <c r="C8387">
        <v>11908</v>
      </c>
      <c r="D8387">
        <v>11916</v>
      </c>
      <c r="E8387">
        <v>3</v>
      </c>
      <c r="F8387">
        <v>1465.906795771738</v>
      </c>
      <c r="G8387">
        <v>1.46590679577174</v>
      </c>
      <c r="H8387">
        <v>1190.29192575555</v>
      </c>
      <c r="I8387">
        <v>12490</v>
      </c>
      <c r="J8387">
        <v>12534</v>
      </c>
    </row>
    <row r="8388" spans="1:10" x14ac:dyDescent="0.25">
      <c r="A8388">
        <v>8387</v>
      </c>
      <c r="B8388" t="s">
        <v>8394</v>
      </c>
      <c r="C8388">
        <v>11908</v>
      </c>
      <c r="D8388">
        <v>11907</v>
      </c>
      <c r="E8388">
        <v>4</v>
      </c>
      <c r="F8388">
        <v>1812.269195684732</v>
      </c>
      <c r="G8388">
        <v>1.8122691956847341</v>
      </c>
      <c r="H8388">
        <v>1415.1459744476481</v>
      </c>
      <c r="I8388">
        <v>12490</v>
      </c>
      <c r="J8388">
        <v>12489</v>
      </c>
    </row>
    <row r="8389" spans="1:10" x14ac:dyDescent="0.25">
      <c r="A8389">
        <v>8388</v>
      </c>
      <c r="B8389" t="s">
        <v>8395</v>
      </c>
      <c r="C8389">
        <v>11908</v>
      </c>
      <c r="D8389">
        <v>11915</v>
      </c>
      <c r="E8389">
        <v>5</v>
      </c>
      <c r="F8389">
        <v>2186.8648189096748</v>
      </c>
      <c r="G8389">
        <v>2.1868648189096782</v>
      </c>
      <c r="H8389">
        <v>1725.6842951578069</v>
      </c>
      <c r="I8389">
        <v>12490</v>
      </c>
      <c r="J8389">
        <v>12533</v>
      </c>
    </row>
    <row r="8390" spans="1:10" x14ac:dyDescent="0.25">
      <c r="A8390">
        <v>8389</v>
      </c>
      <c r="B8390" t="s">
        <v>8396</v>
      </c>
      <c r="C8390">
        <v>11908</v>
      </c>
      <c r="D8390">
        <v>11910</v>
      </c>
      <c r="E8390">
        <v>6</v>
      </c>
      <c r="F8390">
        <v>2399.174801605825</v>
      </c>
      <c r="G8390">
        <v>2.399174801605823</v>
      </c>
      <c r="H8390">
        <v>1932.448379866325</v>
      </c>
      <c r="I8390">
        <v>12490</v>
      </c>
      <c r="J8390">
        <v>12492</v>
      </c>
    </row>
    <row r="8391" spans="1:10" x14ac:dyDescent="0.25">
      <c r="A8391">
        <v>8390</v>
      </c>
      <c r="B8391" t="s">
        <v>8397</v>
      </c>
      <c r="C8391">
        <v>11908</v>
      </c>
      <c r="D8391">
        <v>11906</v>
      </c>
      <c r="E8391">
        <v>7</v>
      </c>
      <c r="F8391">
        <v>2403.51110524359</v>
      </c>
      <c r="G8391">
        <v>2.4035111052435929</v>
      </c>
      <c r="H8391">
        <v>1867.225396139703</v>
      </c>
      <c r="I8391">
        <v>12490</v>
      </c>
      <c r="J8391">
        <v>12488</v>
      </c>
    </row>
    <row r="8392" spans="1:10" x14ac:dyDescent="0.25">
      <c r="A8392">
        <v>8391</v>
      </c>
      <c r="B8392" t="s">
        <v>8398</v>
      </c>
      <c r="C8392">
        <v>11908</v>
      </c>
      <c r="D8392">
        <v>11920</v>
      </c>
      <c r="E8392">
        <v>8</v>
      </c>
      <c r="F8392">
        <v>3275.385576177885</v>
      </c>
      <c r="G8392">
        <v>3.2753855761778889</v>
      </c>
      <c r="H8392">
        <v>3086.720708524851</v>
      </c>
      <c r="I8392">
        <v>12490</v>
      </c>
      <c r="J8392">
        <v>12617</v>
      </c>
    </row>
    <row r="8393" spans="1:10" x14ac:dyDescent="0.25">
      <c r="A8393">
        <v>8392</v>
      </c>
      <c r="B8393" t="s">
        <v>8399</v>
      </c>
      <c r="C8393">
        <v>11908</v>
      </c>
      <c r="D8393">
        <v>11898</v>
      </c>
      <c r="E8393">
        <v>9</v>
      </c>
      <c r="F8393">
        <v>3444.8240722327018</v>
      </c>
      <c r="G8393">
        <v>3.444824072232707</v>
      </c>
      <c r="H8393">
        <v>2302.1962755969012</v>
      </c>
      <c r="I8393">
        <v>12490</v>
      </c>
      <c r="J8393">
        <v>12442</v>
      </c>
    </row>
    <row r="8394" spans="1:10" x14ac:dyDescent="0.25">
      <c r="A8394">
        <v>8393</v>
      </c>
      <c r="B8394" t="s">
        <v>8400</v>
      </c>
      <c r="C8394">
        <v>11908</v>
      </c>
      <c r="D8394">
        <v>11923</v>
      </c>
      <c r="E8394">
        <v>10</v>
      </c>
      <c r="F8394">
        <v>3877.1127639365009</v>
      </c>
      <c r="G8394">
        <v>3.8771127639365051</v>
      </c>
      <c r="H8394">
        <v>3642.7128280916359</v>
      </c>
      <c r="I8394">
        <v>12490</v>
      </c>
      <c r="J8394">
        <v>12661</v>
      </c>
    </row>
    <row r="8395" spans="1:10" x14ac:dyDescent="0.25">
      <c r="A8395">
        <v>8394</v>
      </c>
      <c r="B8395" t="s">
        <v>8401</v>
      </c>
      <c r="C8395">
        <v>11908</v>
      </c>
      <c r="D8395">
        <v>11893</v>
      </c>
      <c r="E8395">
        <v>11</v>
      </c>
      <c r="F8395">
        <v>4250.6887824313872</v>
      </c>
      <c r="G8395">
        <v>4.250688782431383</v>
      </c>
      <c r="H8395">
        <v>2953.352228990092</v>
      </c>
      <c r="I8395">
        <v>12490</v>
      </c>
      <c r="J8395">
        <v>12400</v>
      </c>
    </row>
    <row r="8396" spans="1:10" x14ac:dyDescent="0.25">
      <c r="A8396">
        <v>8395</v>
      </c>
      <c r="B8396" t="s">
        <v>8402</v>
      </c>
      <c r="C8396">
        <v>11908</v>
      </c>
      <c r="D8396">
        <v>11884</v>
      </c>
      <c r="E8396">
        <v>12</v>
      </c>
      <c r="F8396">
        <v>4948.4571172619389</v>
      </c>
      <c r="G8396">
        <v>4.9484571172619427</v>
      </c>
      <c r="H8396">
        <v>4198.893762656955</v>
      </c>
      <c r="I8396">
        <v>12490</v>
      </c>
      <c r="J8396">
        <v>12355</v>
      </c>
    </row>
    <row r="8397" spans="1:10" x14ac:dyDescent="0.25">
      <c r="A8397">
        <v>8396</v>
      </c>
      <c r="B8397" t="s">
        <v>8403</v>
      </c>
      <c r="C8397">
        <v>11908</v>
      </c>
      <c r="D8397">
        <v>11899</v>
      </c>
      <c r="E8397">
        <v>13</v>
      </c>
      <c r="F8397">
        <v>4987.5759642183139</v>
      </c>
      <c r="G8397">
        <v>4.9875759642183173</v>
      </c>
      <c r="H8397">
        <v>3387.4198298269098</v>
      </c>
      <c r="I8397">
        <v>12490</v>
      </c>
      <c r="J8397">
        <v>12443</v>
      </c>
    </row>
    <row r="8398" spans="1:10" x14ac:dyDescent="0.25">
      <c r="A8398">
        <v>8397</v>
      </c>
      <c r="B8398" t="s">
        <v>8404</v>
      </c>
      <c r="C8398">
        <v>11908</v>
      </c>
      <c r="D8398">
        <v>11894</v>
      </c>
      <c r="E8398">
        <v>14</v>
      </c>
      <c r="F8398">
        <v>5243.5212844594926</v>
      </c>
      <c r="G8398">
        <v>5.2435212844594972</v>
      </c>
      <c r="H8398">
        <v>3633.7639742965912</v>
      </c>
      <c r="I8398">
        <v>12490</v>
      </c>
      <c r="J8398">
        <v>12401</v>
      </c>
    </row>
    <row r="8399" spans="1:10" x14ac:dyDescent="0.25">
      <c r="A8399">
        <v>8398</v>
      </c>
      <c r="B8399" t="s">
        <v>8405</v>
      </c>
      <c r="C8399">
        <v>11908</v>
      </c>
      <c r="D8399">
        <v>11892</v>
      </c>
      <c r="E8399">
        <v>15</v>
      </c>
      <c r="F8399">
        <v>5286.1554919598266</v>
      </c>
      <c r="G8399">
        <v>5.2861554919598248</v>
      </c>
      <c r="H8399">
        <v>3920.7470162556419</v>
      </c>
      <c r="I8399">
        <v>12490</v>
      </c>
      <c r="J8399">
        <v>12399</v>
      </c>
    </row>
    <row r="8400" spans="1:10" x14ac:dyDescent="0.25">
      <c r="A8400">
        <v>8399</v>
      </c>
      <c r="B8400" t="s">
        <v>8406</v>
      </c>
      <c r="C8400">
        <v>11908</v>
      </c>
      <c r="D8400">
        <v>11885</v>
      </c>
      <c r="E8400">
        <v>16</v>
      </c>
      <c r="F8400">
        <v>5448.3864822304167</v>
      </c>
      <c r="G8400">
        <v>5.4483864822304211</v>
      </c>
      <c r="H8400">
        <v>4684.8327834737474</v>
      </c>
      <c r="I8400">
        <v>12490</v>
      </c>
      <c r="J8400">
        <v>12356</v>
      </c>
    </row>
    <row r="8401" spans="1:10" x14ac:dyDescent="0.25">
      <c r="A8401">
        <v>8400</v>
      </c>
      <c r="B8401" t="s">
        <v>8407</v>
      </c>
      <c r="C8401">
        <v>11908</v>
      </c>
      <c r="D8401">
        <v>11900</v>
      </c>
      <c r="E8401">
        <v>17</v>
      </c>
      <c r="F8401">
        <v>5901.3526800803493</v>
      </c>
      <c r="G8401">
        <v>5.9013526800803522</v>
      </c>
      <c r="H8401">
        <v>3725.709563772341</v>
      </c>
      <c r="I8401">
        <v>12490</v>
      </c>
      <c r="J8401">
        <v>12444</v>
      </c>
    </row>
    <row r="8402" spans="1:10" x14ac:dyDescent="0.25">
      <c r="A8402">
        <v>8401</v>
      </c>
      <c r="B8402" t="s">
        <v>8408</v>
      </c>
      <c r="C8402">
        <v>11908</v>
      </c>
      <c r="D8402">
        <v>11883</v>
      </c>
      <c r="E8402">
        <v>18</v>
      </c>
      <c r="F8402">
        <v>5913.9246931449397</v>
      </c>
      <c r="G8402">
        <v>5.9139246931449394</v>
      </c>
      <c r="H8402">
        <v>4537.2564673773286</v>
      </c>
      <c r="I8402">
        <v>12490</v>
      </c>
      <c r="J8402">
        <v>12354</v>
      </c>
    </row>
    <row r="8403" spans="1:10" x14ac:dyDescent="0.25">
      <c r="A8403">
        <v>8402</v>
      </c>
      <c r="B8403" t="s">
        <v>8409</v>
      </c>
      <c r="C8403">
        <v>11908</v>
      </c>
      <c r="D8403">
        <v>11876</v>
      </c>
      <c r="E8403">
        <v>19</v>
      </c>
      <c r="F8403">
        <v>6763.1289760457139</v>
      </c>
      <c r="G8403">
        <v>6.7631289760457189</v>
      </c>
      <c r="H8403">
        <v>5535.6408442793017</v>
      </c>
      <c r="I8403">
        <v>12490</v>
      </c>
      <c r="J8403">
        <v>12304</v>
      </c>
    </row>
    <row r="8404" spans="1:10" x14ac:dyDescent="0.25">
      <c r="A8404">
        <v>8403</v>
      </c>
      <c r="B8404" t="s">
        <v>8410</v>
      </c>
      <c r="C8404">
        <v>11908</v>
      </c>
      <c r="D8404">
        <v>11886</v>
      </c>
      <c r="E8404">
        <v>20</v>
      </c>
      <c r="F8404">
        <v>7530.673864087772</v>
      </c>
      <c r="G8404">
        <v>7.5306738640877784</v>
      </c>
      <c r="H8404">
        <v>6017.0035238367609</v>
      </c>
      <c r="I8404">
        <v>12490</v>
      </c>
      <c r="J8404">
        <v>12357</v>
      </c>
    </row>
    <row r="8405" spans="1:10" x14ac:dyDescent="0.25">
      <c r="A8405">
        <v>8404</v>
      </c>
      <c r="B8405" t="s">
        <v>8411</v>
      </c>
      <c r="C8405">
        <v>11908</v>
      </c>
      <c r="D8405">
        <v>11868</v>
      </c>
      <c r="E8405">
        <v>21</v>
      </c>
      <c r="F8405">
        <v>7613.793946710879</v>
      </c>
      <c r="G8405">
        <v>7.6137939467108833</v>
      </c>
      <c r="H8405">
        <v>5682.8922616124564</v>
      </c>
      <c r="I8405">
        <v>12490</v>
      </c>
      <c r="J8405">
        <v>12241</v>
      </c>
    </row>
    <row r="8406" spans="1:10" x14ac:dyDescent="0.25">
      <c r="A8406">
        <v>8405</v>
      </c>
      <c r="B8406" t="s">
        <v>8412</v>
      </c>
      <c r="C8406">
        <v>11908</v>
      </c>
      <c r="D8406">
        <v>11869</v>
      </c>
      <c r="E8406">
        <v>22</v>
      </c>
      <c r="F8406">
        <v>7784.2911822644992</v>
      </c>
      <c r="G8406">
        <v>7.7842911822645036</v>
      </c>
      <c r="H8406">
        <v>6807.4844019084039</v>
      </c>
      <c r="I8406">
        <v>12490</v>
      </c>
      <c r="J8406">
        <v>12242</v>
      </c>
    </row>
    <row r="8407" spans="1:10" x14ac:dyDescent="0.25">
      <c r="A8407">
        <v>8406</v>
      </c>
      <c r="B8407" t="s">
        <v>8413</v>
      </c>
      <c r="C8407">
        <v>11908</v>
      </c>
      <c r="D8407">
        <v>11875</v>
      </c>
      <c r="E8407">
        <v>23</v>
      </c>
      <c r="F8407">
        <v>7820.7383943811501</v>
      </c>
      <c r="G8407">
        <v>7.8207383943811504</v>
      </c>
      <c r="H8407">
        <v>6393.4880053296311</v>
      </c>
      <c r="I8407">
        <v>12490</v>
      </c>
      <c r="J8407">
        <v>12303</v>
      </c>
    </row>
    <row r="8408" spans="1:10" x14ac:dyDescent="0.25">
      <c r="A8408">
        <v>8407</v>
      </c>
      <c r="B8408" t="s">
        <v>8414</v>
      </c>
      <c r="C8408">
        <v>11908</v>
      </c>
      <c r="D8408">
        <v>11825</v>
      </c>
      <c r="E8408">
        <v>24</v>
      </c>
      <c r="F8408">
        <v>9493.7320022320746</v>
      </c>
      <c r="G8408">
        <v>9.4937320022320755</v>
      </c>
      <c r="H8408">
        <v>7995.0840396447757</v>
      </c>
      <c r="I8408">
        <v>12490</v>
      </c>
      <c r="J8408">
        <v>0</v>
      </c>
    </row>
    <row r="8409" spans="1:10" x14ac:dyDescent="0.25">
      <c r="A8409">
        <v>8408</v>
      </c>
      <c r="B8409" t="s">
        <v>8415</v>
      </c>
      <c r="C8409">
        <v>11908</v>
      </c>
      <c r="D8409">
        <v>11882</v>
      </c>
      <c r="E8409">
        <v>25</v>
      </c>
      <c r="F8409">
        <v>9593.4743213528491</v>
      </c>
      <c r="G8409">
        <v>9.5934743213528471</v>
      </c>
      <c r="H8409">
        <v>7305.5572953712699</v>
      </c>
      <c r="I8409">
        <v>12490</v>
      </c>
      <c r="J8409">
        <v>12353</v>
      </c>
    </row>
    <row r="8410" spans="1:10" x14ac:dyDescent="0.25">
      <c r="A8410">
        <v>8409</v>
      </c>
      <c r="B8410" t="s">
        <v>8416</v>
      </c>
      <c r="C8410">
        <v>11908</v>
      </c>
      <c r="D8410">
        <v>11891</v>
      </c>
      <c r="E8410">
        <v>26</v>
      </c>
      <c r="F8410">
        <v>9620.8228876605626</v>
      </c>
      <c r="G8410">
        <v>9.6208228876605624</v>
      </c>
      <c r="H8410">
        <v>7288.6266445284837</v>
      </c>
      <c r="I8410">
        <v>12490</v>
      </c>
      <c r="J8410">
        <v>12398</v>
      </c>
    </row>
    <row r="8411" spans="1:10" x14ac:dyDescent="0.25">
      <c r="A8411">
        <v>8410</v>
      </c>
      <c r="B8411" t="s">
        <v>8417</v>
      </c>
      <c r="C8411">
        <v>11908</v>
      </c>
      <c r="D8411">
        <v>11874</v>
      </c>
      <c r="E8411">
        <v>27</v>
      </c>
      <c r="F8411">
        <v>9823.7821605698318</v>
      </c>
      <c r="G8411">
        <v>9.8237821605698326</v>
      </c>
      <c r="H8411">
        <v>8271.1750971804777</v>
      </c>
      <c r="I8411">
        <v>12490</v>
      </c>
      <c r="J8411">
        <v>12302</v>
      </c>
    </row>
    <row r="8412" spans="1:10" x14ac:dyDescent="0.25">
      <c r="A8412">
        <v>8411</v>
      </c>
      <c r="B8412" t="s">
        <v>8418</v>
      </c>
      <c r="C8412">
        <v>11908</v>
      </c>
      <c r="D8412">
        <v>11873</v>
      </c>
      <c r="E8412">
        <v>28</v>
      </c>
      <c r="F8412">
        <v>11728.69851277781</v>
      </c>
      <c r="G8412">
        <v>11.728698512777809</v>
      </c>
      <c r="H8412">
        <v>9453.0139673344565</v>
      </c>
      <c r="I8412">
        <v>12490</v>
      </c>
      <c r="J8412">
        <v>12301</v>
      </c>
    </row>
    <row r="8413" spans="1:10" x14ac:dyDescent="0.25">
      <c r="A8413">
        <v>8412</v>
      </c>
      <c r="B8413" t="s">
        <v>8419</v>
      </c>
      <c r="C8413">
        <v>11908</v>
      </c>
      <c r="D8413">
        <v>11914</v>
      </c>
      <c r="E8413">
        <v>29</v>
      </c>
      <c r="F8413">
        <v>13353.036076415379</v>
      </c>
      <c r="G8413">
        <v>13.353036076415369</v>
      </c>
      <c r="H8413">
        <v>6449.1050895369208</v>
      </c>
      <c r="I8413">
        <v>12490</v>
      </c>
      <c r="J8413">
        <v>12532</v>
      </c>
    </row>
    <row r="8414" spans="1:10" x14ac:dyDescent="0.25">
      <c r="A8414">
        <v>8413</v>
      </c>
      <c r="B8414" t="s">
        <v>8420</v>
      </c>
      <c r="C8414">
        <v>11908</v>
      </c>
      <c r="D8414">
        <v>11855</v>
      </c>
      <c r="E8414">
        <v>30</v>
      </c>
      <c r="F8414">
        <v>14826.62079807935</v>
      </c>
      <c r="G8414">
        <v>14.82662079807934</v>
      </c>
      <c r="H8414">
        <v>10146.77590115203</v>
      </c>
      <c r="I8414">
        <v>12490</v>
      </c>
      <c r="J8414">
        <v>12000</v>
      </c>
    </row>
    <row r="8415" spans="1:10" x14ac:dyDescent="0.25">
      <c r="A8415">
        <v>8414</v>
      </c>
      <c r="B8415" t="s">
        <v>8421</v>
      </c>
      <c r="C8415">
        <v>11908</v>
      </c>
      <c r="D8415">
        <v>11859</v>
      </c>
      <c r="E8415">
        <v>31</v>
      </c>
      <c r="F8415">
        <v>14857.131477715569</v>
      </c>
      <c r="G8415">
        <v>14.85713147771556</v>
      </c>
      <c r="H8415">
        <v>10177.01079965904</v>
      </c>
      <c r="I8415">
        <v>12490</v>
      </c>
      <c r="J8415">
        <v>12055</v>
      </c>
    </row>
    <row r="8416" spans="1:10" x14ac:dyDescent="0.25">
      <c r="A8416">
        <v>8415</v>
      </c>
      <c r="B8416" t="s">
        <v>8422</v>
      </c>
      <c r="C8416">
        <v>11908</v>
      </c>
      <c r="D8416">
        <v>11866</v>
      </c>
      <c r="E8416">
        <v>32</v>
      </c>
      <c r="F8416">
        <v>15285.519942409101</v>
      </c>
      <c r="G8416">
        <v>15.285519942409101</v>
      </c>
      <c r="H8416">
        <v>6994.0140907986361</v>
      </c>
      <c r="I8416">
        <v>12490</v>
      </c>
      <c r="J8416">
        <v>12120</v>
      </c>
    </row>
    <row r="8417" spans="1:10" x14ac:dyDescent="0.25">
      <c r="A8417">
        <v>8416</v>
      </c>
      <c r="B8417" t="s">
        <v>8423</v>
      </c>
      <c r="C8417">
        <v>11908</v>
      </c>
      <c r="D8417">
        <v>11922</v>
      </c>
      <c r="E8417">
        <v>33</v>
      </c>
      <c r="F8417">
        <v>15605.85083315872</v>
      </c>
      <c r="G8417">
        <v>15.6058508331587</v>
      </c>
      <c r="H8417">
        <v>7583.8223950409483</v>
      </c>
      <c r="I8417">
        <v>12490</v>
      </c>
      <c r="J8417">
        <v>12660</v>
      </c>
    </row>
    <row r="8418" spans="1:10" x14ac:dyDescent="0.25">
      <c r="A8418">
        <v>8417</v>
      </c>
      <c r="B8418" t="s">
        <v>8424</v>
      </c>
      <c r="C8418">
        <v>11908</v>
      </c>
      <c r="D8418">
        <v>11881</v>
      </c>
      <c r="E8418">
        <v>34</v>
      </c>
      <c r="F8418">
        <v>15856.16056125121</v>
      </c>
      <c r="G8418">
        <v>15.510343061860519</v>
      </c>
      <c r="H8418">
        <v>11756.56938032138</v>
      </c>
      <c r="I8418">
        <v>12490</v>
      </c>
      <c r="J8418">
        <v>12352</v>
      </c>
    </row>
    <row r="8419" spans="1:10" x14ac:dyDescent="0.25">
      <c r="A8419">
        <v>8418</v>
      </c>
      <c r="B8419" t="s">
        <v>8425</v>
      </c>
      <c r="C8419">
        <v>11908</v>
      </c>
      <c r="D8419">
        <v>11854</v>
      </c>
      <c r="E8419">
        <v>35</v>
      </c>
      <c r="F8419">
        <v>15994.11481720934</v>
      </c>
      <c r="G8419">
        <v>15.99411481720934</v>
      </c>
      <c r="H8419">
        <v>11271.39512683545</v>
      </c>
      <c r="I8419">
        <v>12490</v>
      </c>
      <c r="J8419">
        <v>11999</v>
      </c>
    </row>
    <row r="8420" spans="1:10" x14ac:dyDescent="0.25">
      <c r="A8420">
        <v>8419</v>
      </c>
      <c r="B8420" t="s">
        <v>8426</v>
      </c>
      <c r="C8420">
        <v>11908</v>
      </c>
      <c r="D8420">
        <v>11924</v>
      </c>
      <c r="E8420">
        <v>36</v>
      </c>
      <c r="F8420">
        <v>16043.76103911742</v>
      </c>
      <c r="G8420">
        <v>16.04376103911741</v>
      </c>
      <c r="H8420">
        <v>7761.4709831853525</v>
      </c>
      <c r="I8420">
        <v>12490</v>
      </c>
      <c r="J8420">
        <v>12687</v>
      </c>
    </row>
    <row r="8421" spans="1:10" x14ac:dyDescent="0.25">
      <c r="A8421">
        <v>8420</v>
      </c>
      <c r="B8421" t="s">
        <v>8427</v>
      </c>
      <c r="C8421">
        <v>11908</v>
      </c>
      <c r="D8421">
        <v>11872</v>
      </c>
      <c r="E8421">
        <v>37</v>
      </c>
      <c r="F8421">
        <v>16403.741277556212</v>
      </c>
      <c r="G8421">
        <v>16.4037412775562</v>
      </c>
      <c r="H8421">
        <v>13668.962693617919</v>
      </c>
      <c r="I8421">
        <v>12490</v>
      </c>
      <c r="J8421">
        <v>12300</v>
      </c>
    </row>
    <row r="8422" spans="1:10" x14ac:dyDescent="0.25">
      <c r="A8422">
        <v>8421</v>
      </c>
      <c r="B8422" t="s">
        <v>8428</v>
      </c>
      <c r="C8422">
        <v>11908</v>
      </c>
      <c r="D8422">
        <v>11865</v>
      </c>
      <c r="E8422">
        <v>38</v>
      </c>
      <c r="F8422">
        <v>16491.033248829772</v>
      </c>
      <c r="G8422">
        <v>16.49103324882978</v>
      </c>
      <c r="H8422">
        <v>7165.0824003167681</v>
      </c>
      <c r="I8422">
        <v>12490</v>
      </c>
      <c r="J8422">
        <v>12119</v>
      </c>
    </row>
    <row r="8423" spans="1:10" x14ac:dyDescent="0.25">
      <c r="A8423">
        <v>8422</v>
      </c>
      <c r="B8423" t="s">
        <v>8429</v>
      </c>
      <c r="C8423">
        <v>11908</v>
      </c>
      <c r="D8423">
        <v>11925</v>
      </c>
      <c r="E8423">
        <v>39</v>
      </c>
      <c r="F8423">
        <v>16657.674739367449</v>
      </c>
      <c r="G8423">
        <v>16.65767473936744</v>
      </c>
      <c r="H8423">
        <v>7763.8250423679756</v>
      </c>
      <c r="I8423">
        <v>12490</v>
      </c>
      <c r="J8423">
        <v>12688</v>
      </c>
    </row>
    <row r="8424" spans="1:10" x14ac:dyDescent="0.25">
      <c r="A8424">
        <v>8423</v>
      </c>
      <c r="B8424" t="s">
        <v>8430</v>
      </c>
      <c r="C8424">
        <v>11908</v>
      </c>
      <c r="D8424">
        <v>11860</v>
      </c>
      <c r="E8424">
        <v>40</v>
      </c>
      <c r="F8424">
        <v>16683.248011332231</v>
      </c>
      <c r="G8424">
        <v>16.683248011332228</v>
      </c>
      <c r="H8424">
        <v>8597.6769424753093</v>
      </c>
      <c r="I8424">
        <v>12490</v>
      </c>
      <c r="J8424">
        <v>12056</v>
      </c>
    </row>
    <row r="8425" spans="1:10" x14ac:dyDescent="0.25">
      <c r="A8425">
        <v>8424</v>
      </c>
      <c r="B8425" t="s">
        <v>8431</v>
      </c>
      <c r="C8425">
        <v>11908</v>
      </c>
      <c r="D8425">
        <v>11862</v>
      </c>
      <c r="E8425">
        <v>41</v>
      </c>
      <c r="F8425">
        <v>17255.259806149868</v>
      </c>
      <c r="G8425">
        <v>17.25525980614988</v>
      </c>
      <c r="H8425">
        <v>8199.0314378346447</v>
      </c>
      <c r="I8425">
        <v>12490</v>
      </c>
      <c r="J8425">
        <v>12058</v>
      </c>
    </row>
    <row r="8426" spans="1:10" x14ac:dyDescent="0.25">
      <c r="A8426">
        <v>8425</v>
      </c>
      <c r="B8426" t="s">
        <v>8432</v>
      </c>
      <c r="C8426">
        <v>11908</v>
      </c>
      <c r="D8426">
        <v>11861</v>
      </c>
      <c r="E8426">
        <v>42</v>
      </c>
      <c r="F8426">
        <v>17661.81838157343</v>
      </c>
      <c r="G8426">
        <v>17.661818381573429</v>
      </c>
      <c r="H8426">
        <v>8156.4568186663191</v>
      </c>
      <c r="I8426">
        <v>12490</v>
      </c>
      <c r="J8426">
        <v>12057</v>
      </c>
    </row>
    <row r="8427" spans="1:10" x14ac:dyDescent="0.25">
      <c r="A8427">
        <v>8426</v>
      </c>
      <c r="B8427" t="s">
        <v>8433</v>
      </c>
      <c r="C8427">
        <v>11908</v>
      </c>
      <c r="D8427">
        <v>11896</v>
      </c>
      <c r="E8427">
        <v>43</v>
      </c>
      <c r="F8427">
        <v>17734.096887262742</v>
      </c>
      <c r="G8427">
        <v>17.1045390235982</v>
      </c>
      <c r="H8427">
        <v>12282.935820354891</v>
      </c>
      <c r="I8427">
        <v>12490</v>
      </c>
      <c r="J8427">
        <v>12440</v>
      </c>
    </row>
    <row r="8428" spans="1:10" x14ac:dyDescent="0.25">
      <c r="A8428">
        <v>8427</v>
      </c>
      <c r="B8428" t="s">
        <v>8434</v>
      </c>
      <c r="C8428">
        <v>11908</v>
      </c>
      <c r="D8428">
        <v>11904</v>
      </c>
      <c r="E8428">
        <v>44</v>
      </c>
      <c r="F8428">
        <v>17744.55594707841</v>
      </c>
      <c r="G8428">
        <v>17.11499808341387</v>
      </c>
      <c r="H8428">
        <v>12275.471915630091</v>
      </c>
      <c r="I8428">
        <v>12490</v>
      </c>
      <c r="J8428">
        <v>12486</v>
      </c>
    </row>
    <row r="8429" spans="1:10" x14ac:dyDescent="0.25">
      <c r="A8429">
        <v>8428</v>
      </c>
      <c r="B8429" t="s">
        <v>8435</v>
      </c>
      <c r="C8429">
        <v>11908</v>
      </c>
      <c r="D8429">
        <v>11853</v>
      </c>
      <c r="E8429">
        <v>45</v>
      </c>
      <c r="F8429">
        <v>18030.696105831361</v>
      </c>
      <c r="G8429">
        <v>18.03069610583136</v>
      </c>
      <c r="H8429">
        <v>16121.57129489641</v>
      </c>
      <c r="I8429">
        <v>12490</v>
      </c>
      <c r="J8429">
        <v>11998</v>
      </c>
    </row>
    <row r="8430" spans="1:10" x14ac:dyDescent="0.25">
      <c r="A8430">
        <v>8429</v>
      </c>
      <c r="B8430" t="s">
        <v>8436</v>
      </c>
      <c r="C8430">
        <v>11908</v>
      </c>
      <c r="D8430">
        <v>11880</v>
      </c>
      <c r="E8430">
        <v>46</v>
      </c>
      <c r="F8430">
        <v>18298.272317082789</v>
      </c>
      <c r="G8430">
        <v>17.466713424568859</v>
      </c>
      <c r="H8430">
        <v>12989.02938225732</v>
      </c>
      <c r="I8430">
        <v>12490</v>
      </c>
      <c r="J8430">
        <v>12351</v>
      </c>
    </row>
    <row r="8431" spans="1:10" x14ac:dyDescent="0.25">
      <c r="A8431">
        <v>8430</v>
      </c>
      <c r="B8431" t="s">
        <v>8437</v>
      </c>
      <c r="C8431">
        <v>11908</v>
      </c>
      <c r="D8431">
        <v>11897</v>
      </c>
      <c r="E8431">
        <v>47</v>
      </c>
      <c r="F8431">
        <v>18448.441995086891</v>
      </c>
      <c r="G8431">
        <v>17.46571044469859</v>
      </c>
      <c r="H8431">
        <v>11740.60120466927</v>
      </c>
      <c r="I8431">
        <v>12490</v>
      </c>
      <c r="J8431">
        <v>12441</v>
      </c>
    </row>
    <row r="8432" spans="1:10" x14ac:dyDescent="0.25">
      <c r="A8432">
        <v>8431</v>
      </c>
      <c r="B8432" t="s">
        <v>8438</v>
      </c>
      <c r="C8432">
        <v>11908</v>
      </c>
      <c r="D8432">
        <v>11905</v>
      </c>
      <c r="E8432">
        <v>48</v>
      </c>
      <c r="F8432">
        <v>18827.09815391395</v>
      </c>
      <c r="G8432">
        <v>17.69290413999483</v>
      </c>
      <c r="H8432">
        <v>11593.099549949089</v>
      </c>
      <c r="I8432">
        <v>12490</v>
      </c>
      <c r="J8432">
        <v>12487</v>
      </c>
    </row>
    <row r="8433" spans="1:10" x14ac:dyDescent="0.25">
      <c r="A8433">
        <v>8432</v>
      </c>
      <c r="B8433" t="s">
        <v>8439</v>
      </c>
      <c r="C8433">
        <v>11908</v>
      </c>
      <c r="D8433">
        <v>11837</v>
      </c>
      <c r="E8433">
        <v>49</v>
      </c>
      <c r="F8433">
        <v>18931.658920783899</v>
      </c>
      <c r="G8433">
        <v>18.703786779540781</v>
      </c>
      <c r="H8433">
        <v>13248.65685697869</v>
      </c>
      <c r="I8433">
        <v>12490</v>
      </c>
      <c r="J8433">
        <v>11881</v>
      </c>
    </row>
    <row r="8434" spans="1:10" x14ac:dyDescent="0.25">
      <c r="A8434">
        <v>8433</v>
      </c>
      <c r="B8434" t="s">
        <v>8440</v>
      </c>
      <c r="C8434">
        <v>11908</v>
      </c>
      <c r="D8434">
        <v>11903</v>
      </c>
      <c r="E8434">
        <v>50</v>
      </c>
      <c r="F8434">
        <v>19083.97432148028</v>
      </c>
      <c r="G8434">
        <v>17.846993117064269</v>
      </c>
      <c r="H8434">
        <v>13665.497835550021</v>
      </c>
      <c r="I8434">
        <v>12490</v>
      </c>
      <c r="J8434">
        <v>12485</v>
      </c>
    </row>
    <row r="8435" spans="1:10" x14ac:dyDescent="0.25">
      <c r="A8435">
        <v>8434</v>
      </c>
      <c r="B8435" t="s">
        <v>8441</v>
      </c>
      <c r="C8435">
        <v>11908</v>
      </c>
      <c r="D8435">
        <v>11858</v>
      </c>
      <c r="E8435">
        <v>51</v>
      </c>
      <c r="F8435">
        <v>19208.6150622762</v>
      </c>
      <c r="G8435">
        <v>19.208615062276198</v>
      </c>
      <c r="H8435">
        <v>16445.89683692962</v>
      </c>
      <c r="I8435">
        <v>12490</v>
      </c>
      <c r="J8435">
        <v>12054</v>
      </c>
    </row>
    <row r="8436" spans="1:10" x14ac:dyDescent="0.25">
      <c r="A8436">
        <v>8435</v>
      </c>
      <c r="B8436" t="s">
        <v>8442</v>
      </c>
      <c r="C8436">
        <v>11908</v>
      </c>
      <c r="D8436">
        <v>11890</v>
      </c>
      <c r="E8436">
        <v>52</v>
      </c>
      <c r="F8436">
        <v>19355.656681484801</v>
      </c>
      <c r="G8436">
        <v>18.010002533066981</v>
      </c>
      <c r="H8436">
        <v>13911.411374711161</v>
      </c>
      <c r="I8436">
        <v>12490</v>
      </c>
      <c r="J8436">
        <v>12397</v>
      </c>
    </row>
    <row r="8437" spans="1:10" x14ac:dyDescent="0.25">
      <c r="A8437">
        <v>8436</v>
      </c>
      <c r="B8437" t="s">
        <v>8443</v>
      </c>
      <c r="C8437">
        <v>11908</v>
      </c>
      <c r="D8437">
        <v>11844</v>
      </c>
      <c r="E8437">
        <v>53</v>
      </c>
      <c r="F8437">
        <v>19411.28850673464</v>
      </c>
      <c r="G8437">
        <v>19.411288506734639</v>
      </c>
      <c r="H8437">
        <v>16811.93982463875</v>
      </c>
      <c r="I8437">
        <v>12490</v>
      </c>
      <c r="J8437">
        <v>11937</v>
      </c>
    </row>
    <row r="8438" spans="1:10" x14ac:dyDescent="0.25">
      <c r="A8438">
        <v>8437</v>
      </c>
      <c r="B8438" t="s">
        <v>8444</v>
      </c>
      <c r="C8438">
        <v>11908</v>
      </c>
      <c r="D8438">
        <v>11843</v>
      </c>
      <c r="E8438">
        <v>54</v>
      </c>
      <c r="F8438">
        <v>19562.66944026035</v>
      </c>
      <c r="G8438">
        <v>19.56266944026035</v>
      </c>
      <c r="H8438">
        <v>17547.02409688276</v>
      </c>
      <c r="I8438">
        <v>12490</v>
      </c>
      <c r="J8438">
        <v>11936</v>
      </c>
    </row>
    <row r="8439" spans="1:10" x14ac:dyDescent="0.25">
      <c r="A8439">
        <v>8438</v>
      </c>
      <c r="B8439" t="s">
        <v>8445</v>
      </c>
      <c r="C8439">
        <v>11908</v>
      </c>
      <c r="D8439">
        <v>11913</v>
      </c>
      <c r="E8439">
        <v>55</v>
      </c>
      <c r="F8439">
        <v>19706.971772367469</v>
      </c>
      <c r="G8439">
        <v>18.39845147019772</v>
      </c>
      <c r="H8439">
        <v>11252.878616379399</v>
      </c>
      <c r="I8439">
        <v>12490</v>
      </c>
      <c r="J8439">
        <v>12531</v>
      </c>
    </row>
    <row r="8440" spans="1:10" x14ac:dyDescent="0.25">
      <c r="A8440">
        <v>8439</v>
      </c>
      <c r="B8440" t="s">
        <v>8446</v>
      </c>
      <c r="C8440">
        <v>11908</v>
      </c>
      <c r="D8440">
        <v>11852</v>
      </c>
      <c r="E8440">
        <v>56</v>
      </c>
      <c r="F8440">
        <v>19757.226994190409</v>
      </c>
      <c r="G8440">
        <v>19.54316223511529</v>
      </c>
      <c r="H8440">
        <v>16956.490798067982</v>
      </c>
      <c r="I8440">
        <v>12490</v>
      </c>
      <c r="J8440">
        <v>11997</v>
      </c>
    </row>
    <row r="8441" spans="1:10" x14ac:dyDescent="0.25">
      <c r="A8441">
        <v>8440</v>
      </c>
      <c r="B8441" t="s">
        <v>8447</v>
      </c>
      <c r="C8441">
        <v>11908</v>
      </c>
      <c r="D8441">
        <v>11838</v>
      </c>
      <c r="E8441">
        <v>57</v>
      </c>
      <c r="F8441">
        <v>19955.43614747157</v>
      </c>
      <c r="G8441">
        <v>19.21937664482596</v>
      </c>
      <c r="H8441">
        <v>12681.25218164662</v>
      </c>
      <c r="I8441">
        <v>12490</v>
      </c>
      <c r="J8441">
        <v>11882</v>
      </c>
    </row>
    <row r="8442" spans="1:10" x14ac:dyDescent="0.25">
      <c r="A8442">
        <v>8441</v>
      </c>
      <c r="B8442" t="s">
        <v>8448</v>
      </c>
      <c r="C8442">
        <v>11908</v>
      </c>
      <c r="D8442">
        <v>11845</v>
      </c>
      <c r="E8442">
        <v>58</v>
      </c>
      <c r="F8442">
        <v>19990.24663014301</v>
      </c>
      <c r="G8442">
        <v>19.33893940515625</v>
      </c>
      <c r="H8442">
        <v>12633.43682771973</v>
      </c>
      <c r="I8442">
        <v>12490</v>
      </c>
      <c r="J8442">
        <v>11938</v>
      </c>
    </row>
    <row r="8443" spans="1:10" x14ac:dyDescent="0.25">
      <c r="A8443">
        <v>8442</v>
      </c>
      <c r="B8443" t="s">
        <v>8449</v>
      </c>
      <c r="C8443">
        <v>11908</v>
      </c>
      <c r="D8443">
        <v>11889</v>
      </c>
      <c r="E8443">
        <v>59</v>
      </c>
      <c r="F8443">
        <v>20008.3047260272</v>
      </c>
      <c r="G8443">
        <v>18.40159135979242</v>
      </c>
      <c r="H8443">
        <v>14489.27317418603</v>
      </c>
      <c r="I8443">
        <v>12490</v>
      </c>
      <c r="J8443">
        <v>12396</v>
      </c>
    </row>
    <row r="8444" spans="1:10" x14ac:dyDescent="0.25">
      <c r="A8444">
        <v>8443</v>
      </c>
      <c r="B8444" t="s">
        <v>8450</v>
      </c>
      <c r="C8444">
        <v>11908</v>
      </c>
      <c r="D8444">
        <v>11832</v>
      </c>
      <c r="E8444">
        <v>60</v>
      </c>
      <c r="F8444">
        <v>20009.094886027571</v>
      </c>
      <c r="G8444">
        <v>19.5228279994522</v>
      </c>
      <c r="H8444">
        <v>14670.216575918421</v>
      </c>
      <c r="I8444">
        <v>12490</v>
      </c>
      <c r="J8444">
        <v>11830</v>
      </c>
    </row>
    <row r="8445" spans="1:10" x14ac:dyDescent="0.25">
      <c r="A8445">
        <v>8444</v>
      </c>
      <c r="B8445" t="s">
        <v>8451</v>
      </c>
      <c r="C8445">
        <v>11908</v>
      </c>
      <c r="D8445">
        <v>11919</v>
      </c>
      <c r="E8445">
        <v>61</v>
      </c>
      <c r="F8445">
        <v>20729.105622157709</v>
      </c>
      <c r="G8445">
        <v>19.165051857540401</v>
      </c>
      <c r="H8445">
        <v>11599.92008266228</v>
      </c>
      <c r="I8445">
        <v>12490</v>
      </c>
      <c r="J8445">
        <v>12580</v>
      </c>
    </row>
    <row r="8446" spans="1:10" x14ac:dyDescent="0.25">
      <c r="A8446">
        <v>8445</v>
      </c>
      <c r="B8446" t="s">
        <v>8452</v>
      </c>
      <c r="C8446">
        <v>11908</v>
      </c>
      <c r="D8446">
        <v>11879</v>
      </c>
      <c r="E8446">
        <v>62</v>
      </c>
      <c r="F8446">
        <v>20815.311658558428</v>
      </c>
      <c r="G8446">
        <v>18.885795519311159</v>
      </c>
      <c r="H8446">
        <v>15218.281580260929</v>
      </c>
      <c r="I8446">
        <v>12490</v>
      </c>
      <c r="J8446">
        <v>12350</v>
      </c>
    </row>
    <row r="8447" spans="1:10" x14ac:dyDescent="0.25">
      <c r="A8447">
        <v>8446</v>
      </c>
      <c r="B8447" t="s">
        <v>8453</v>
      </c>
      <c r="C8447">
        <v>11908</v>
      </c>
      <c r="D8447">
        <v>11857</v>
      </c>
      <c r="E8447">
        <v>63</v>
      </c>
      <c r="F8447">
        <v>20860.448352003012</v>
      </c>
      <c r="G8447">
        <v>20.860448352003001</v>
      </c>
      <c r="H8447">
        <v>18187.439854446271</v>
      </c>
      <c r="I8447">
        <v>12490</v>
      </c>
      <c r="J8447">
        <v>12053</v>
      </c>
    </row>
    <row r="8448" spans="1:10" x14ac:dyDescent="0.25">
      <c r="A8448">
        <v>8447</v>
      </c>
      <c r="B8448" t="s">
        <v>8454</v>
      </c>
      <c r="C8448">
        <v>11908</v>
      </c>
      <c r="D8448">
        <v>11839</v>
      </c>
      <c r="E8448">
        <v>64</v>
      </c>
      <c r="F8448">
        <v>20958.775574243671</v>
      </c>
      <c r="G8448">
        <v>19.821380300889221</v>
      </c>
      <c r="H8448">
        <v>12152.259113191711</v>
      </c>
      <c r="I8448">
        <v>12490</v>
      </c>
      <c r="J8448">
        <v>11883</v>
      </c>
    </row>
    <row r="8449" spans="1:10" x14ac:dyDescent="0.25">
      <c r="A8449">
        <v>8448</v>
      </c>
      <c r="B8449" t="s">
        <v>8455</v>
      </c>
      <c r="C8449">
        <v>11908</v>
      </c>
      <c r="D8449">
        <v>11846</v>
      </c>
      <c r="E8449">
        <v>65</v>
      </c>
      <c r="F8449">
        <v>20960.464942390459</v>
      </c>
      <c r="G8449">
        <v>19.921070392504721</v>
      </c>
      <c r="H8449">
        <v>12130.109679004619</v>
      </c>
      <c r="I8449">
        <v>12490</v>
      </c>
      <c r="J8449">
        <v>11939</v>
      </c>
    </row>
    <row r="8450" spans="1:10" x14ac:dyDescent="0.25">
      <c r="A8450">
        <v>8449</v>
      </c>
      <c r="B8450" t="s">
        <v>8456</v>
      </c>
      <c r="C8450">
        <v>11908</v>
      </c>
      <c r="D8450">
        <v>11918</v>
      </c>
      <c r="E8450">
        <v>66</v>
      </c>
      <c r="F8450">
        <v>20960.47904560898</v>
      </c>
      <c r="G8450">
        <v>19.33858192512885</v>
      </c>
      <c r="H8450">
        <v>11688.065609646659</v>
      </c>
      <c r="I8450">
        <v>12490</v>
      </c>
      <c r="J8450">
        <v>12579</v>
      </c>
    </row>
    <row r="8451" spans="1:10" x14ac:dyDescent="0.25">
      <c r="A8451">
        <v>8450</v>
      </c>
      <c r="B8451" t="s">
        <v>8457</v>
      </c>
      <c r="C8451">
        <v>11908</v>
      </c>
      <c r="D8451">
        <v>11836</v>
      </c>
      <c r="E8451">
        <v>67</v>
      </c>
      <c r="F8451">
        <v>21113.926045227421</v>
      </c>
      <c r="G8451">
        <v>20.516466732989819</v>
      </c>
      <c r="H8451">
        <v>15735.623145490479</v>
      </c>
      <c r="I8451">
        <v>12490</v>
      </c>
      <c r="J8451">
        <v>11880</v>
      </c>
    </row>
    <row r="8452" spans="1:10" x14ac:dyDescent="0.25">
      <c r="A8452">
        <v>8451</v>
      </c>
      <c r="B8452" t="s">
        <v>8458</v>
      </c>
      <c r="C8452">
        <v>11908</v>
      </c>
      <c r="D8452">
        <v>11851</v>
      </c>
      <c r="E8452">
        <v>68</v>
      </c>
      <c r="F8452">
        <v>21192.716127496999</v>
      </c>
      <c r="G8452">
        <v>20.978651368421879</v>
      </c>
      <c r="H8452">
        <v>17691.474336144242</v>
      </c>
      <c r="I8452">
        <v>12490</v>
      </c>
      <c r="J8452">
        <v>11996</v>
      </c>
    </row>
    <row r="8453" spans="1:10" x14ac:dyDescent="0.25">
      <c r="A8453">
        <v>8452</v>
      </c>
      <c r="B8453" t="s">
        <v>8459</v>
      </c>
      <c r="C8453">
        <v>11908</v>
      </c>
      <c r="D8453">
        <v>11833</v>
      </c>
      <c r="E8453">
        <v>69</v>
      </c>
      <c r="F8453">
        <v>21220.432693777639</v>
      </c>
      <c r="G8453">
        <v>21.15618744725408</v>
      </c>
      <c r="H8453">
        <v>18901.307704566821</v>
      </c>
      <c r="I8453">
        <v>12490</v>
      </c>
      <c r="J8453">
        <v>11877</v>
      </c>
    </row>
    <row r="8454" spans="1:10" x14ac:dyDescent="0.25">
      <c r="A8454">
        <v>8453</v>
      </c>
      <c r="B8454" t="s">
        <v>8460</v>
      </c>
      <c r="C8454">
        <v>11908</v>
      </c>
      <c r="D8454">
        <v>11912</v>
      </c>
      <c r="E8454">
        <v>70</v>
      </c>
      <c r="F8454">
        <v>21370.904788341839</v>
      </c>
      <c r="G8454">
        <v>19.219188120651559</v>
      </c>
      <c r="H8454">
        <v>11610.22641856763</v>
      </c>
      <c r="I8454">
        <v>12490</v>
      </c>
      <c r="J8454">
        <v>12530</v>
      </c>
    </row>
    <row r="8455" spans="1:10" x14ac:dyDescent="0.25">
      <c r="A8455">
        <v>8454</v>
      </c>
      <c r="B8455" t="s">
        <v>8461</v>
      </c>
      <c r="C8455">
        <v>11908</v>
      </c>
      <c r="D8455">
        <v>11829</v>
      </c>
      <c r="E8455">
        <v>71</v>
      </c>
      <c r="F8455">
        <v>21408.215341766609</v>
      </c>
      <c r="G8455">
        <v>20.985733622897701</v>
      </c>
      <c r="H8455">
        <v>16139.607965471891</v>
      </c>
      <c r="I8455">
        <v>12490</v>
      </c>
      <c r="J8455">
        <v>11785</v>
      </c>
    </row>
    <row r="8456" spans="1:10" x14ac:dyDescent="0.25">
      <c r="A8456">
        <v>8455</v>
      </c>
      <c r="B8456" t="s">
        <v>8462</v>
      </c>
      <c r="C8456">
        <v>11908</v>
      </c>
      <c r="D8456">
        <v>11842</v>
      </c>
      <c r="E8456">
        <v>72</v>
      </c>
      <c r="F8456">
        <v>21530.212304179378</v>
      </c>
      <c r="G8456">
        <v>21.38125538067872</v>
      </c>
      <c r="H8456">
        <v>18378.528086223429</v>
      </c>
      <c r="I8456">
        <v>12490</v>
      </c>
      <c r="J8456">
        <v>11935</v>
      </c>
    </row>
    <row r="8457" spans="1:10" x14ac:dyDescent="0.25">
      <c r="A8457">
        <v>8456</v>
      </c>
      <c r="B8457" t="s">
        <v>8463</v>
      </c>
      <c r="C8457">
        <v>11908</v>
      </c>
      <c r="D8457">
        <v>11847</v>
      </c>
      <c r="E8457">
        <v>73</v>
      </c>
      <c r="F8457">
        <v>21601.983781483941</v>
      </c>
      <c r="G8457">
        <v>20.30598169596081</v>
      </c>
      <c r="H8457">
        <v>11954.96016660289</v>
      </c>
      <c r="I8457">
        <v>12490</v>
      </c>
      <c r="J8457">
        <v>11940</v>
      </c>
    </row>
    <row r="8458" spans="1:10" x14ac:dyDescent="0.25">
      <c r="A8458">
        <v>8457</v>
      </c>
      <c r="B8458" t="s">
        <v>8464</v>
      </c>
      <c r="C8458">
        <v>11908</v>
      </c>
      <c r="D8458">
        <v>11831</v>
      </c>
      <c r="E8458">
        <v>74</v>
      </c>
      <c r="F8458">
        <v>21739.483687647211</v>
      </c>
      <c r="G8458">
        <v>21.3170019687783</v>
      </c>
      <c r="H8458">
        <v>16456.589395094579</v>
      </c>
      <c r="I8458">
        <v>12490</v>
      </c>
      <c r="J8458">
        <v>11829</v>
      </c>
    </row>
    <row r="8459" spans="1:10" x14ac:dyDescent="0.25">
      <c r="A8459">
        <v>8458</v>
      </c>
      <c r="B8459" t="s">
        <v>8465</v>
      </c>
      <c r="C8459">
        <v>11908</v>
      </c>
      <c r="D8459">
        <v>11834</v>
      </c>
      <c r="E8459">
        <v>75</v>
      </c>
      <c r="F8459">
        <v>21752.43622042772</v>
      </c>
      <c r="G8459">
        <v>21.392749199364459</v>
      </c>
      <c r="H8459">
        <v>17376.166149327881</v>
      </c>
      <c r="I8459">
        <v>12490</v>
      </c>
      <c r="J8459">
        <v>11878</v>
      </c>
    </row>
    <row r="8460" spans="1:10" x14ac:dyDescent="0.25">
      <c r="A8460">
        <v>8459</v>
      </c>
      <c r="B8460" t="s">
        <v>8466</v>
      </c>
      <c r="C8460">
        <v>11908</v>
      </c>
      <c r="D8460">
        <v>11850</v>
      </c>
      <c r="E8460">
        <v>76</v>
      </c>
      <c r="F8460">
        <v>21752.945963877071</v>
      </c>
      <c r="G8460">
        <v>21.659967489026531</v>
      </c>
      <c r="H8460">
        <v>18667.650068566531</v>
      </c>
      <c r="I8460">
        <v>12490</v>
      </c>
      <c r="J8460">
        <v>11995</v>
      </c>
    </row>
    <row r="8461" spans="1:10" x14ac:dyDescent="0.25">
      <c r="A8461">
        <v>8460</v>
      </c>
      <c r="B8461" t="s">
        <v>8467</v>
      </c>
      <c r="C8461">
        <v>11908</v>
      </c>
      <c r="D8461">
        <v>11828</v>
      </c>
      <c r="E8461">
        <v>77</v>
      </c>
      <c r="F8461">
        <v>21920.180672149061</v>
      </c>
      <c r="G8461">
        <v>21.49769895328015</v>
      </c>
      <c r="H8461">
        <v>16620.99909431698</v>
      </c>
      <c r="I8461">
        <v>12490</v>
      </c>
      <c r="J8461">
        <v>11784</v>
      </c>
    </row>
    <row r="8462" spans="1:10" x14ac:dyDescent="0.25">
      <c r="A8462">
        <v>8461</v>
      </c>
      <c r="B8462" t="s">
        <v>8468</v>
      </c>
      <c r="C8462">
        <v>11908</v>
      </c>
      <c r="D8462">
        <v>11840</v>
      </c>
      <c r="E8462">
        <v>78</v>
      </c>
      <c r="F8462">
        <v>21923.005588729171</v>
      </c>
      <c r="G8462">
        <v>20.49859478030795</v>
      </c>
      <c r="H8462">
        <v>11949.64238353665</v>
      </c>
      <c r="I8462">
        <v>12490</v>
      </c>
      <c r="J8462">
        <v>11884</v>
      </c>
    </row>
    <row r="8463" spans="1:10" x14ac:dyDescent="0.25">
      <c r="A8463">
        <v>8462</v>
      </c>
      <c r="B8463" t="s">
        <v>8469</v>
      </c>
      <c r="C8463">
        <v>11908</v>
      </c>
      <c r="D8463">
        <v>11871</v>
      </c>
      <c r="E8463">
        <v>79</v>
      </c>
      <c r="F8463">
        <v>21984.606320793369</v>
      </c>
      <c r="G8463">
        <v>20.39428874847313</v>
      </c>
      <c r="H8463">
        <v>17822.038900203192</v>
      </c>
      <c r="I8463">
        <v>12490</v>
      </c>
      <c r="J8463">
        <v>12299</v>
      </c>
    </row>
    <row r="8464" spans="1:10" x14ac:dyDescent="0.25">
      <c r="A8464">
        <v>8463</v>
      </c>
      <c r="B8464" t="s">
        <v>8470</v>
      </c>
      <c r="C8464">
        <v>11908</v>
      </c>
      <c r="D8464">
        <v>11835</v>
      </c>
      <c r="E8464">
        <v>80</v>
      </c>
      <c r="F8464">
        <v>22125.36319411924</v>
      </c>
      <c r="G8464">
        <v>21.123329022324899</v>
      </c>
      <c r="H8464">
        <v>16533.386197799489</v>
      </c>
      <c r="I8464">
        <v>12490</v>
      </c>
      <c r="J8464">
        <v>11879</v>
      </c>
    </row>
    <row r="8465" spans="1:10" x14ac:dyDescent="0.25">
      <c r="A8465">
        <v>8464</v>
      </c>
      <c r="B8465" t="s">
        <v>8471</v>
      </c>
      <c r="C8465">
        <v>11908</v>
      </c>
      <c r="D8465">
        <v>11856</v>
      </c>
      <c r="E8465">
        <v>81</v>
      </c>
      <c r="F8465">
        <v>22390.964755368259</v>
      </c>
      <c r="G8465">
        <v>22.221189571806171</v>
      </c>
      <c r="H8465">
        <v>19107.268620889459</v>
      </c>
      <c r="I8465">
        <v>12490</v>
      </c>
      <c r="J8465">
        <v>12052</v>
      </c>
    </row>
    <row r="8466" spans="1:10" x14ac:dyDescent="0.25">
      <c r="A8466">
        <v>8465</v>
      </c>
      <c r="B8466" t="s">
        <v>8472</v>
      </c>
      <c r="C8466">
        <v>11908</v>
      </c>
      <c r="D8466">
        <v>11867</v>
      </c>
      <c r="E8466">
        <v>82</v>
      </c>
      <c r="F8466">
        <v>22497.347679112951</v>
      </c>
      <c r="G8466">
        <v>20.279647982191449</v>
      </c>
      <c r="H8466">
        <v>19154.18255562647</v>
      </c>
      <c r="I8466">
        <v>12490</v>
      </c>
      <c r="J8466">
        <v>12183</v>
      </c>
    </row>
    <row r="8467" spans="1:10" x14ac:dyDescent="0.25">
      <c r="A8467">
        <v>8466</v>
      </c>
      <c r="B8467" t="s">
        <v>8473</v>
      </c>
      <c r="C8467">
        <v>11908</v>
      </c>
      <c r="D8467">
        <v>11917</v>
      </c>
      <c r="E8467">
        <v>83</v>
      </c>
      <c r="F8467">
        <v>22524.61918940465</v>
      </c>
      <c r="G8467">
        <v>19.911416761289249</v>
      </c>
      <c r="H8467">
        <v>12072.359947009511</v>
      </c>
      <c r="I8467">
        <v>12490</v>
      </c>
      <c r="J8467">
        <v>12578</v>
      </c>
    </row>
    <row r="8468" spans="1:10" x14ac:dyDescent="0.25">
      <c r="A8468">
        <v>8467</v>
      </c>
      <c r="B8468" t="s">
        <v>8474</v>
      </c>
      <c r="C8468">
        <v>11908</v>
      </c>
      <c r="D8468">
        <v>11878</v>
      </c>
      <c r="E8468">
        <v>84</v>
      </c>
      <c r="F8468">
        <v>22550.203839944821</v>
      </c>
      <c r="G8468">
        <v>20.959886267624579</v>
      </c>
      <c r="H8468">
        <v>17786.79619520191</v>
      </c>
      <c r="I8468">
        <v>12490</v>
      </c>
      <c r="J8468">
        <v>12349</v>
      </c>
    </row>
    <row r="8469" spans="1:10" x14ac:dyDescent="0.25">
      <c r="A8469">
        <v>8468</v>
      </c>
      <c r="B8469" t="s">
        <v>8475</v>
      </c>
      <c r="C8469">
        <v>11908</v>
      </c>
      <c r="D8469">
        <v>11887</v>
      </c>
      <c r="E8469">
        <v>85</v>
      </c>
      <c r="F8469">
        <v>22550.203839944821</v>
      </c>
      <c r="G8469">
        <v>20.959886267624579</v>
      </c>
      <c r="H8469">
        <v>17786.79619520191</v>
      </c>
      <c r="I8469">
        <v>12490</v>
      </c>
      <c r="J8469">
        <v>12394</v>
      </c>
    </row>
    <row r="8470" spans="1:10" x14ac:dyDescent="0.25">
      <c r="A8470">
        <v>8469</v>
      </c>
      <c r="B8470" t="s">
        <v>8476</v>
      </c>
      <c r="C8470">
        <v>11908</v>
      </c>
      <c r="D8470">
        <v>11888</v>
      </c>
      <c r="E8470">
        <v>86</v>
      </c>
      <c r="F8470">
        <v>22550.203839944821</v>
      </c>
      <c r="G8470">
        <v>20.959886267624579</v>
      </c>
      <c r="H8470">
        <v>17786.79619520191</v>
      </c>
      <c r="I8470">
        <v>12490</v>
      </c>
      <c r="J8470">
        <v>12395</v>
      </c>
    </row>
    <row r="8471" spans="1:10" x14ac:dyDescent="0.25">
      <c r="A8471">
        <v>8470</v>
      </c>
      <c r="B8471" t="s">
        <v>8477</v>
      </c>
      <c r="C8471">
        <v>11908</v>
      </c>
      <c r="D8471">
        <v>11895</v>
      </c>
      <c r="E8471">
        <v>87</v>
      </c>
      <c r="F8471">
        <v>22550.203839944821</v>
      </c>
      <c r="G8471">
        <v>20.959886267624579</v>
      </c>
      <c r="H8471">
        <v>17786.79619520191</v>
      </c>
      <c r="I8471">
        <v>12490</v>
      </c>
      <c r="J8471">
        <v>12439</v>
      </c>
    </row>
    <row r="8472" spans="1:10" x14ac:dyDescent="0.25">
      <c r="A8472">
        <v>8471</v>
      </c>
      <c r="B8472" t="s">
        <v>8478</v>
      </c>
      <c r="C8472">
        <v>11908</v>
      </c>
      <c r="D8472">
        <v>11902</v>
      </c>
      <c r="E8472">
        <v>88</v>
      </c>
      <c r="F8472">
        <v>22550.203839944821</v>
      </c>
      <c r="G8472">
        <v>20.959886267624579</v>
      </c>
      <c r="H8472">
        <v>17786.79619520191</v>
      </c>
      <c r="I8472">
        <v>12490</v>
      </c>
      <c r="J8472">
        <v>12484</v>
      </c>
    </row>
    <row r="8473" spans="1:10" x14ac:dyDescent="0.25">
      <c r="A8473">
        <v>8472</v>
      </c>
      <c r="B8473" t="s">
        <v>8479</v>
      </c>
      <c r="C8473">
        <v>11908</v>
      </c>
      <c r="D8473">
        <v>11911</v>
      </c>
      <c r="E8473">
        <v>89</v>
      </c>
      <c r="F8473">
        <v>22550.203839944821</v>
      </c>
      <c r="G8473">
        <v>20.959886267624579</v>
      </c>
      <c r="H8473">
        <v>17786.79619520191</v>
      </c>
      <c r="I8473">
        <v>12490</v>
      </c>
      <c r="J8473">
        <v>12529</v>
      </c>
    </row>
    <row r="8474" spans="1:10" x14ac:dyDescent="0.25">
      <c r="A8474">
        <v>8473</v>
      </c>
      <c r="B8474" t="s">
        <v>8480</v>
      </c>
      <c r="C8474">
        <v>11908</v>
      </c>
      <c r="D8474">
        <v>11827</v>
      </c>
      <c r="E8474">
        <v>90</v>
      </c>
      <c r="F8474">
        <v>22570.357950176949</v>
      </c>
      <c r="G8474">
        <v>22.14787623130804</v>
      </c>
      <c r="H8474">
        <v>17185.69687059486</v>
      </c>
      <c r="I8474">
        <v>12490</v>
      </c>
      <c r="J8474">
        <v>11783</v>
      </c>
    </row>
    <row r="8475" spans="1:10" x14ac:dyDescent="0.25">
      <c r="A8475">
        <v>8474</v>
      </c>
      <c r="B8475" t="s">
        <v>8481</v>
      </c>
      <c r="C8475">
        <v>11908</v>
      </c>
      <c r="D8475">
        <v>11841</v>
      </c>
      <c r="E8475">
        <v>91</v>
      </c>
      <c r="F8475">
        <v>22881.436876062369</v>
      </c>
      <c r="G8475">
        <v>22.732680904510801</v>
      </c>
      <c r="H8475">
        <v>20139.991009961101</v>
      </c>
      <c r="I8475">
        <v>12490</v>
      </c>
      <c r="J8475">
        <v>11934</v>
      </c>
    </row>
    <row r="8476" spans="1:10" x14ac:dyDescent="0.25">
      <c r="A8476">
        <v>8475</v>
      </c>
      <c r="B8476" t="s">
        <v>8482</v>
      </c>
      <c r="C8476">
        <v>11908</v>
      </c>
      <c r="D8476">
        <v>11870</v>
      </c>
      <c r="E8476">
        <v>92</v>
      </c>
      <c r="F8476">
        <v>23140.500180038809</v>
      </c>
      <c r="G8476">
        <v>21.550182607718579</v>
      </c>
      <c r="H8476">
        <v>18654.063026695629</v>
      </c>
      <c r="I8476">
        <v>12490</v>
      </c>
      <c r="J8476">
        <v>12298</v>
      </c>
    </row>
    <row r="8477" spans="1:10" x14ac:dyDescent="0.25">
      <c r="A8477">
        <v>8476</v>
      </c>
      <c r="B8477" t="s">
        <v>8483</v>
      </c>
      <c r="C8477">
        <v>11908</v>
      </c>
      <c r="D8477">
        <v>11826</v>
      </c>
      <c r="E8477">
        <v>93</v>
      </c>
      <c r="F8477">
        <v>23213.79341813975</v>
      </c>
      <c r="G8477">
        <v>21.895268039224721</v>
      </c>
      <c r="H8477">
        <v>15425.43776391346</v>
      </c>
      <c r="I8477">
        <v>12490</v>
      </c>
      <c r="J8477">
        <v>11679</v>
      </c>
    </row>
    <row r="8478" spans="1:10" x14ac:dyDescent="0.25">
      <c r="A8478">
        <v>8477</v>
      </c>
      <c r="B8478" t="s">
        <v>8484</v>
      </c>
      <c r="C8478">
        <v>11908</v>
      </c>
      <c r="D8478">
        <v>11849</v>
      </c>
      <c r="E8478">
        <v>94</v>
      </c>
      <c r="F8478">
        <v>23292.60801615956</v>
      </c>
      <c r="G8478">
        <v>23.122832832597471</v>
      </c>
      <c r="H8478">
        <v>19345.767314891469</v>
      </c>
      <c r="I8478">
        <v>12490</v>
      </c>
      <c r="J8478">
        <v>11994</v>
      </c>
    </row>
    <row r="8479" spans="1:10" x14ac:dyDescent="0.25">
      <c r="A8479">
        <v>8478</v>
      </c>
      <c r="B8479" t="s">
        <v>8485</v>
      </c>
      <c r="C8479">
        <v>11908</v>
      </c>
      <c r="D8479">
        <v>11864</v>
      </c>
      <c r="E8479">
        <v>95</v>
      </c>
      <c r="F8479">
        <v>23353.175974300812</v>
      </c>
      <c r="G8479">
        <v>20.789698763794082</v>
      </c>
      <c r="H8479">
        <v>19819.979192424249</v>
      </c>
      <c r="I8479">
        <v>12490</v>
      </c>
      <c r="J8479">
        <v>12118</v>
      </c>
    </row>
    <row r="8480" spans="1:10" x14ac:dyDescent="0.25">
      <c r="A8480">
        <v>8479</v>
      </c>
      <c r="B8480" t="s">
        <v>8486</v>
      </c>
      <c r="C8480">
        <v>11908</v>
      </c>
      <c r="D8480">
        <v>11830</v>
      </c>
      <c r="E8480">
        <v>96</v>
      </c>
      <c r="F8480">
        <v>23412.045387631701</v>
      </c>
      <c r="G8480">
        <v>22.477389871570011</v>
      </c>
      <c r="H8480">
        <v>14231.43029288825</v>
      </c>
      <c r="I8480">
        <v>12490</v>
      </c>
      <c r="J8480">
        <v>11788</v>
      </c>
    </row>
    <row r="8481" spans="1:10" x14ac:dyDescent="0.25">
      <c r="A8481">
        <v>8480</v>
      </c>
      <c r="B8481" t="s">
        <v>8487</v>
      </c>
      <c r="C8481">
        <v>11908</v>
      </c>
      <c r="D8481">
        <v>11877</v>
      </c>
      <c r="E8481">
        <v>97</v>
      </c>
      <c r="F8481">
        <v>23774.27422248977</v>
      </c>
      <c r="G8481">
        <v>22.183956650169542</v>
      </c>
      <c r="H8481">
        <v>18694.75963071049</v>
      </c>
      <c r="I8481">
        <v>12490</v>
      </c>
      <c r="J8481">
        <v>12348</v>
      </c>
    </row>
    <row r="8482" spans="1:10" x14ac:dyDescent="0.25">
      <c r="A8482">
        <v>8481</v>
      </c>
      <c r="B8482" t="s">
        <v>8488</v>
      </c>
      <c r="C8482">
        <v>11908</v>
      </c>
      <c r="D8482">
        <v>11848</v>
      </c>
      <c r="E8482">
        <v>98</v>
      </c>
      <c r="F8482">
        <v>23904.436765356571</v>
      </c>
      <c r="G8482">
        <v>22.387487013975829</v>
      </c>
      <c r="H8482">
        <v>20616.31094987952</v>
      </c>
      <c r="I8482">
        <v>12490</v>
      </c>
      <c r="J8482">
        <v>11993</v>
      </c>
    </row>
    <row r="8483" spans="1:10" x14ac:dyDescent="0.25">
      <c r="A8483">
        <v>8482</v>
      </c>
      <c r="B8483" t="s">
        <v>8489</v>
      </c>
      <c r="C8483">
        <v>11908</v>
      </c>
      <c r="D8483">
        <v>11921</v>
      </c>
      <c r="E8483">
        <v>99</v>
      </c>
      <c r="F8483">
        <v>24021.598175405488</v>
      </c>
      <c r="G8483">
        <v>20.809604152889762</v>
      </c>
      <c r="H8483">
        <v>12657.93485559804</v>
      </c>
      <c r="I8483">
        <v>12490</v>
      </c>
      <c r="J8483">
        <v>12659</v>
      </c>
    </row>
    <row r="8484" spans="1:10" x14ac:dyDescent="0.25">
      <c r="A8484">
        <v>8483</v>
      </c>
      <c r="B8484" t="s">
        <v>8490</v>
      </c>
      <c r="C8484">
        <v>11908</v>
      </c>
      <c r="D8484">
        <v>11863</v>
      </c>
      <c r="E8484">
        <v>100</v>
      </c>
      <c r="F8484">
        <v>24165.59330751068</v>
      </c>
      <c r="G8484">
        <v>22.753756901157171</v>
      </c>
      <c r="H8484">
        <v>20866.632864871139</v>
      </c>
      <c r="I8484">
        <v>12490</v>
      </c>
      <c r="J8484">
        <v>12117</v>
      </c>
    </row>
    <row r="8485" spans="1:10" x14ac:dyDescent="0.25">
      <c r="A8485">
        <v>8484</v>
      </c>
      <c r="B8485" t="s">
        <v>8491</v>
      </c>
      <c r="C8485">
        <v>11908</v>
      </c>
      <c r="D8485">
        <v>11901</v>
      </c>
      <c r="E8485">
        <v>101</v>
      </c>
      <c r="F8485">
        <v>24492.721278444711</v>
      </c>
      <c r="G8485">
        <v>22.902403706124481</v>
      </c>
      <c r="H8485">
        <v>19222.574130757312</v>
      </c>
      <c r="I8485">
        <v>12490</v>
      </c>
      <c r="J8485">
        <v>12483</v>
      </c>
    </row>
    <row r="8486" spans="1:10" x14ac:dyDescent="0.25">
      <c r="A8486">
        <v>8485</v>
      </c>
      <c r="B8486" t="s">
        <v>8492</v>
      </c>
      <c r="C8486">
        <v>11909</v>
      </c>
      <c r="D8486">
        <v>11909</v>
      </c>
      <c r="E8486">
        <v>1</v>
      </c>
      <c r="F8486">
        <v>0</v>
      </c>
      <c r="G8486">
        <v>0</v>
      </c>
      <c r="H8486">
        <v>0</v>
      </c>
      <c r="I8486">
        <v>12491</v>
      </c>
      <c r="J8486">
        <v>12491</v>
      </c>
    </row>
    <row r="8487" spans="1:10" x14ac:dyDescent="0.25">
      <c r="A8487">
        <v>8486</v>
      </c>
      <c r="B8487" t="s">
        <v>8493</v>
      </c>
      <c r="C8487">
        <v>11909</v>
      </c>
      <c r="D8487">
        <v>11908</v>
      </c>
      <c r="E8487">
        <v>2</v>
      </c>
      <c r="F8487">
        <v>647.95366843827287</v>
      </c>
      <c r="G8487">
        <v>0.64795366843827273</v>
      </c>
      <c r="H8487">
        <v>560.90521948707158</v>
      </c>
      <c r="I8487">
        <v>12491</v>
      </c>
      <c r="J8487">
        <v>12490</v>
      </c>
    </row>
    <row r="8488" spans="1:10" x14ac:dyDescent="0.25">
      <c r="A8488">
        <v>8487</v>
      </c>
      <c r="B8488" t="s">
        <v>8494</v>
      </c>
      <c r="C8488">
        <v>11909</v>
      </c>
      <c r="D8488">
        <v>11910</v>
      </c>
      <c r="E8488">
        <v>3</v>
      </c>
      <c r="F8488">
        <v>1751.2211331675519</v>
      </c>
      <c r="G8488">
        <v>1.75122113316755</v>
      </c>
      <c r="H8488">
        <v>1416.718564735341</v>
      </c>
      <c r="I8488">
        <v>12491</v>
      </c>
      <c r="J8488">
        <v>12492</v>
      </c>
    </row>
    <row r="8489" spans="1:10" x14ac:dyDescent="0.25">
      <c r="A8489">
        <v>8488</v>
      </c>
      <c r="B8489" t="s">
        <v>8495</v>
      </c>
      <c r="C8489">
        <v>11909</v>
      </c>
      <c r="D8489">
        <v>11916</v>
      </c>
      <c r="E8489">
        <v>4</v>
      </c>
      <c r="F8489">
        <v>1973.0760546359779</v>
      </c>
      <c r="G8489">
        <v>1.97307605463598</v>
      </c>
      <c r="H8489">
        <v>1750.298188368153</v>
      </c>
      <c r="I8489">
        <v>12491</v>
      </c>
      <c r="J8489">
        <v>12534</v>
      </c>
    </row>
    <row r="8490" spans="1:10" x14ac:dyDescent="0.25">
      <c r="A8490">
        <v>8489</v>
      </c>
      <c r="B8490" t="s">
        <v>8496</v>
      </c>
      <c r="C8490">
        <v>11909</v>
      </c>
      <c r="D8490">
        <v>11907</v>
      </c>
      <c r="E8490">
        <v>5</v>
      </c>
      <c r="F8490">
        <v>2319.438454548972</v>
      </c>
      <c r="G8490">
        <v>2.3194384545489739</v>
      </c>
      <c r="H8490">
        <v>1972.816229721348</v>
      </c>
      <c r="I8490">
        <v>12491</v>
      </c>
      <c r="J8490">
        <v>12489</v>
      </c>
    </row>
    <row r="8491" spans="1:10" x14ac:dyDescent="0.25">
      <c r="A8491">
        <v>8490</v>
      </c>
      <c r="B8491" t="s">
        <v>8497</v>
      </c>
      <c r="C8491">
        <v>11909</v>
      </c>
      <c r="D8491">
        <v>11915</v>
      </c>
      <c r="E8491">
        <v>6</v>
      </c>
      <c r="F8491">
        <v>2694.0340777739152</v>
      </c>
      <c r="G8491">
        <v>2.6940340777739178</v>
      </c>
      <c r="H8491">
        <v>2272.9850205930989</v>
      </c>
      <c r="I8491">
        <v>12491</v>
      </c>
      <c r="J8491">
        <v>12533</v>
      </c>
    </row>
    <row r="8492" spans="1:10" x14ac:dyDescent="0.25">
      <c r="A8492">
        <v>8491</v>
      </c>
      <c r="B8492" t="s">
        <v>8498</v>
      </c>
      <c r="C8492">
        <v>11909</v>
      </c>
      <c r="D8492">
        <v>11906</v>
      </c>
      <c r="E8492">
        <v>7</v>
      </c>
      <c r="F8492">
        <v>2910.68036410783</v>
      </c>
      <c r="G8492">
        <v>2.9106803641078329</v>
      </c>
      <c r="H8492">
        <v>2402.5454457496298</v>
      </c>
      <c r="I8492">
        <v>12491</v>
      </c>
      <c r="J8492">
        <v>12488</v>
      </c>
    </row>
    <row r="8493" spans="1:10" x14ac:dyDescent="0.25">
      <c r="A8493">
        <v>8492</v>
      </c>
      <c r="B8493" t="s">
        <v>8499</v>
      </c>
      <c r="C8493">
        <v>11909</v>
      </c>
      <c r="D8493">
        <v>11920</v>
      </c>
      <c r="E8493">
        <v>8</v>
      </c>
      <c r="F8493">
        <v>3779.9483818902941</v>
      </c>
      <c r="G8493">
        <v>3.7799483818902901</v>
      </c>
      <c r="H8493">
        <v>3323.7619417202791</v>
      </c>
      <c r="I8493">
        <v>12491</v>
      </c>
      <c r="J8493">
        <v>12617</v>
      </c>
    </row>
    <row r="8494" spans="1:10" x14ac:dyDescent="0.25">
      <c r="A8494">
        <v>8493</v>
      </c>
      <c r="B8494" t="s">
        <v>8500</v>
      </c>
      <c r="C8494">
        <v>11909</v>
      </c>
      <c r="D8494">
        <v>11898</v>
      </c>
      <c r="E8494">
        <v>9</v>
      </c>
      <c r="F8494">
        <v>3951.9933310969418</v>
      </c>
      <c r="G8494">
        <v>3.9519933310969462</v>
      </c>
      <c r="H8494">
        <v>2735.150674809423</v>
      </c>
      <c r="I8494">
        <v>12491</v>
      </c>
      <c r="J8494">
        <v>12442</v>
      </c>
    </row>
    <row r="8495" spans="1:10" x14ac:dyDescent="0.25">
      <c r="A8495">
        <v>8494</v>
      </c>
      <c r="B8495" t="s">
        <v>8501</v>
      </c>
      <c r="C8495">
        <v>11909</v>
      </c>
      <c r="D8495">
        <v>11923</v>
      </c>
      <c r="E8495">
        <v>10</v>
      </c>
      <c r="F8495">
        <v>4381.6755696489099</v>
      </c>
      <c r="G8495">
        <v>4.3816755696489054</v>
      </c>
      <c r="H8495">
        <v>3839.6770257909261</v>
      </c>
      <c r="I8495">
        <v>12491</v>
      </c>
      <c r="J8495">
        <v>12661</v>
      </c>
    </row>
    <row r="8496" spans="1:10" x14ac:dyDescent="0.25">
      <c r="A8496">
        <v>8495</v>
      </c>
      <c r="B8496" t="s">
        <v>8502</v>
      </c>
      <c r="C8496">
        <v>11909</v>
      </c>
      <c r="D8496">
        <v>11884</v>
      </c>
      <c r="E8496">
        <v>11</v>
      </c>
      <c r="F8496">
        <v>4597.4722095469069</v>
      </c>
      <c r="G8496">
        <v>4.5974722095469076</v>
      </c>
      <c r="H8496">
        <v>3733.871607608613</v>
      </c>
      <c r="I8496">
        <v>12491</v>
      </c>
      <c r="J8496">
        <v>12355</v>
      </c>
    </row>
    <row r="8497" spans="1:10" x14ac:dyDescent="0.25">
      <c r="A8497">
        <v>8496</v>
      </c>
      <c r="B8497" t="s">
        <v>8503</v>
      </c>
      <c r="C8497">
        <v>11909</v>
      </c>
      <c r="D8497">
        <v>11899</v>
      </c>
      <c r="E8497">
        <v>12</v>
      </c>
      <c r="F8497">
        <v>4636.5910565032818</v>
      </c>
      <c r="G8497">
        <v>4.6365910565032813</v>
      </c>
      <c r="H8497">
        <v>2856.7063759685129</v>
      </c>
      <c r="I8497">
        <v>12491</v>
      </c>
      <c r="J8497">
        <v>12443</v>
      </c>
    </row>
    <row r="8498" spans="1:10" x14ac:dyDescent="0.25">
      <c r="A8498">
        <v>8497</v>
      </c>
      <c r="B8498" t="s">
        <v>8504</v>
      </c>
      <c r="C8498">
        <v>11909</v>
      </c>
      <c r="D8498">
        <v>11893</v>
      </c>
      <c r="E8498">
        <v>13</v>
      </c>
      <c r="F8498">
        <v>4797.1480611757124</v>
      </c>
      <c r="G8498">
        <v>4.7971480611757169</v>
      </c>
      <c r="H8498">
        <v>3373.6026717431641</v>
      </c>
      <c r="I8498">
        <v>12491</v>
      </c>
      <c r="J8498">
        <v>12400</v>
      </c>
    </row>
    <row r="8499" spans="1:10" x14ac:dyDescent="0.25">
      <c r="A8499">
        <v>8498</v>
      </c>
      <c r="B8499" t="s">
        <v>8505</v>
      </c>
      <c r="C8499">
        <v>11909</v>
      </c>
      <c r="D8499">
        <v>11894</v>
      </c>
      <c r="E8499">
        <v>14</v>
      </c>
      <c r="F8499">
        <v>4892.5363767444614</v>
      </c>
      <c r="G8499">
        <v>4.8925363767444612</v>
      </c>
      <c r="H8499">
        <v>3100.3791669193502</v>
      </c>
      <c r="I8499">
        <v>12491</v>
      </c>
      <c r="J8499">
        <v>12401</v>
      </c>
    </row>
    <row r="8500" spans="1:10" x14ac:dyDescent="0.25">
      <c r="A8500">
        <v>8499</v>
      </c>
      <c r="B8500" t="s">
        <v>8506</v>
      </c>
      <c r="C8500">
        <v>11909</v>
      </c>
      <c r="D8500">
        <v>11885</v>
      </c>
      <c r="E8500">
        <v>15</v>
      </c>
      <c r="F8500">
        <v>5097.4015745153847</v>
      </c>
      <c r="G8500">
        <v>5.097401574515386</v>
      </c>
      <c r="H8500">
        <v>4227.1834934433437</v>
      </c>
      <c r="I8500">
        <v>12491</v>
      </c>
      <c r="J8500">
        <v>12356</v>
      </c>
    </row>
    <row r="8501" spans="1:10" x14ac:dyDescent="0.25">
      <c r="A8501">
        <v>8500</v>
      </c>
      <c r="B8501" t="s">
        <v>8507</v>
      </c>
      <c r="C8501">
        <v>11909</v>
      </c>
      <c r="D8501">
        <v>11900</v>
      </c>
      <c r="E8501">
        <v>16</v>
      </c>
      <c r="F8501">
        <v>5550.3677723653173</v>
      </c>
      <c r="G8501">
        <v>5.5503677723653162</v>
      </c>
      <c r="H8501">
        <v>3169.011780303028</v>
      </c>
      <c r="I8501">
        <v>12491</v>
      </c>
      <c r="J8501">
        <v>12444</v>
      </c>
    </row>
    <row r="8502" spans="1:10" x14ac:dyDescent="0.25">
      <c r="A8502">
        <v>8501</v>
      </c>
      <c r="B8502" t="s">
        <v>8508</v>
      </c>
      <c r="C8502">
        <v>11909</v>
      </c>
      <c r="D8502">
        <v>11892</v>
      </c>
      <c r="E8502">
        <v>17</v>
      </c>
      <c r="F8502">
        <v>5832.6147707041528</v>
      </c>
      <c r="G8502">
        <v>5.8326147707041596</v>
      </c>
      <c r="H8502">
        <v>4368.2343695296559</v>
      </c>
      <c r="I8502">
        <v>12491</v>
      </c>
      <c r="J8502">
        <v>12399</v>
      </c>
    </row>
    <row r="8503" spans="1:10" x14ac:dyDescent="0.25">
      <c r="A8503">
        <v>8502</v>
      </c>
      <c r="B8503" t="s">
        <v>8509</v>
      </c>
      <c r="C8503">
        <v>11909</v>
      </c>
      <c r="D8503">
        <v>11876</v>
      </c>
      <c r="E8503">
        <v>18</v>
      </c>
      <c r="F8503">
        <v>6412.1440683306819</v>
      </c>
      <c r="G8503">
        <v>6.4121440683306838</v>
      </c>
      <c r="H8503">
        <v>5112.266818909663</v>
      </c>
      <c r="I8503">
        <v>12491</v>
      </c>
      <c r="J8503">
        <v>12304</v>
      </c>
    </row>
    <row r="8504" spans="1:10" x14ac:dyDescent="0.25">
      <c r="A8504">
        <v>8503</v>
      </c>
      <c r="B8504" t="s">
        <v>8510</v>
      </c>
      <c r="C8504">
        <v>11909</v>
      </c>
      <c r="D8504">
        <v>11883</v>
      </c>
      <c r="E8504">
        <v>19</v>
      </c>
      <c r="F8504">
        <v>6460.383971889265</v>
      </c>
      <c r="G8504">
        <v>6.4603839718892724</v>
      </c>
      <c r="H8504">
        <v>4973.7202297932181</v>
      </c>
      <c r="I8504">
        <v>12491</v>
      </c>
      <c r="J8504">
        <v>12354</v>
      </c>
    </row>
    <row r="8505" spans="1:10" x14ac:dyDescent="0.25">
      <c r="A8505">
        <v>8504</v>
      </c>
      <c r="B8505" t="s">
        <v>8511</v>
      </c>
      <c r="C8505">
        <v>11909</v>
      </c>
      <c r="D8505">
        <v>11886</v>
      </c>
      <c r="E8505">
        <v>20</v>
      </c>
      <c r="F8505">
        <v>7179.68895637274</v>
      </c>
      <c r="G8505">
        <v>7.1796889563727424</v>
      </c>
      <c r="H8505">
        <v>5516.2925310589371</v>
      </c>
      <c r="I8505">
        <v>12491</v>
      </c>
      <c r="J8505">
        <v>12357</v>
      </c>
    </row>
    <row r="8506" spans="1:10" x14ac:dyDescent="0.25">
      <c r="A8506">
        <v>8505</v>
      </c>
      <c r="B8506" t="s">
        <v>8512</v>
      </c>
      <c r="C8506">
        <v>11909</v>
      </c>
      <c r="D8506">
        <v>11868</v>
      </c>
      <c r="E8506">
        <v>21</v>
      </c>
      <c r="F8506">
        <v>7262.809038995847</v>
      </c>
      <c r="G8506">
        <v>7.2628090389958491</v>
      </c>
      <c r="H8506">
        <v>5304.5954372352726</v>
      </c>
      <c r="I8506">
        <v>12491</v>
      </c>
      <c r="J8506">
        <v>12241</v>
      </c>
    </row>
    <row r="8507" spans="1:10" x14ac:dyDescent="0.25">
      <c r="A8507">
        <v>8506</v>
      </c>
      <c r="B8507" t="s">
        <v>8513</v>
      </c>
      <c r="C8507">
        <v>11909</v>
      </c>
      <c r="D8507">
        <v>11869</v>
      </c>
      <c r="E8507">
        <v>22</v>
      </c>
      <c r="F8507">
        <v>7433.3062745494672</v>
      </c>
      <c r="G8507">
        <v>7.4333062745494676</v>
      </c>
      <c r="H8507">
        <v>6346.4497764001017</v>
      </c>
      <c r="I8507">
        <v>12491</v>
      </c>
      <c r="J8507">
        <v>12242</v>
      </c>
    </row>
    <row r="8508" spans="1:10" x14ac:dyDescent="0.25">
      <c r="A8508">
        <v>8507</v>
      </c>
      <c r="B8508" t="s">
        <v>8514</v>
      </c>
      <c r="C8508">
        <v>11909</v>
      </c>
      <c r="D8508">
        <v>11875</v>
      </c>
      <c r="E8508">
        <v>23</v>
      </c>
      <c r="F8508">
        <v>8367.1976731254763</v>
      </c>
      <c r="G8508">
        <v>8.3671976731254833</v>
      </c>
      <c r="H8508">
        <v>6837.1145768231072</v>
      </c>
      <c r="I8508">
        <v>12491</v>
      </c>
      <c r="J8508">
        <v>12303</v>
      </c>
    </row>
    <row r="8509" spans="1:10" x14ac:dyDescent="0.25">
      <c r="A8509">
        <v>8508</v>
      </c>
      <c r="B8509" t="s">
        <v>8515</v>
      </c>
      <c r="C8509">
        <v>11909</v>
      </c>
      <c r="D8509">
        <v>11825</v>
      </c>
      <c r="E8509">
        <v>24</v>
      </c>
      <c r="F8509">
        <v>10040.1912809764</v>
      </c>
      <c r="G8509">
        <v>10.04019128097641</v>
      </c>
      <c r="H8509">
        <v>8447.7280329925852</v>
      </c>
      <c r="I8509">
        <v>12491</v>
      </c>
      <c r="J8509">
        <v>0</v>
      </c>
    </row>
    <row r="8510" spans="1:10" x14ac:dyDescent="0.25">
      <c r="A8510">
        <v>8509</v>
      </c>
      <c r="B8510" t="s">
        <v>8516</v>
      </c>
      <c r="C8510">
        <v>11909</v>
      </c>
      <c r="D8510">
        <v>11882</v>
      </c>
      <c r="E8510">
        <v>25</v>
      </c>
      <c r="F8510">
        <v>10139.933600097171</v>
      </c>
      <c r="G8510">
        <v>10.13993360009718</v>
      </c>
      <c r="H8510">
        <v>7783.8341247858762</v>
      </c>
      <c r="I8510">
        <v>12491</v>
      </c>
      <c r="J8510">
        <v>12353</v>
      </c>
    </row>
    <row r="8511" spans="1:10" x14ac:dyDescent="0.25">
      <c r="A8511">
        <v>8510</v>
      </c>
      <c r="B8511" t="s">
        <v>8517</v>
      </c>
      <c r="C8511">
        <v>11909</v>
      </c>
      <c r="D8511">
        <v>11891</v>
      </c>
      <c r="E8511">
        <v>26</v>
      </c>
      <c r="F8511">
        <v>10167.28216640489</v>
      </c>
      <c r="G8511">
        <v>10.167282166404901</v>
      </c>
      <c r="H8511">
        <v>7767.7496070228253</v>
      </c>
      <c r="I8511">
        <v>12491</v>
      </c>
      <c r="J8511">
        <v>12398</v>
      </c>
    </row>
    <row r="8512" spans="1:10" x14ac:dyDescent="0.25">
      <c r="A8512">
        <v>8511</v>
      </c>
      <c r="B8512" t="s">
        <v>8518</v>
      </c>
      <c r="C8512">
        <v>11909</v>
      </c>
      <c r="D8512">
        <v>11874</v>
      </c>
      <c r="E8512">
        <v>27</v>
      </c>
      <c r="F8512">
        <v>10370.241439314161</v>
      </c>
      <c r="G8512">
        <v>10.370241439314171</v>
      </c>
      <c r="H8512">
        <v>8716.3512053306949</v>
      </c>
      <c r="I8512">
        <v>12491</v>
      </c>
      <c r="J8512">
        <v>12302</v>
      </c>
    </row>
    <row r="8513" spans="1:10" x14ac:dyDescent="0.25">
      <c r="A8513">
        <v>8512</v>
      </c>
      <c r="B8513" t="s">
        <v>8519</v>
      </c>
      <c r="C8513">
        <v>11909</v>
      </c>
      <c r="D8513">
        <v>11873</v>
      </c>
      <c r="E8513">
        <v>28</v>
      </c>
      <c r="F8513">
        <v>12275.157791522141</v>
      </c>
      <c r="G8513">
        <v>12.275157791522149</v>
      </c>
      <c r="H8513">
        <v>9914.2014346060332</v>
      </c>
      <c r="I8513">
        <v>12491</v>
      </c>
      <c r="J8513">
        <v>12301</v>
      </c>
    </row>
    <row r="8514" spans="1:10" x14ac:dyDescent="0.25">
      <c r="A8514">
        <v>8513</v>
      </c>
      <c r="B8514" t="s">
        <v>8520</v>
      </c>
      <c r="C8514">
        <v>11909</v>
      </c>
      <c r="D8514">
        <v>11914</v>
      </c>
      <c r="E8514">
        <v>29</v>
      </c>
      <c r="F8514">
        <v>13899.49535515971</v>
      </c>
      <c r="G8514">
        <v>13.89949535515971</v>
      </c>
      <c r="H8514">
        <v>6999.1985319857586</v>
      </c>
      <c r="I8514">
        <v>12491</v>
      </c>
      <c r="J8514">
        <v>12532</v>
      </c>
    </row>
    <row r="8515" spans="1:10" x14ac:dyDescent="0.25">
      <c r="A8515">
        <v>8514</v>
      </c>
      <c r="B8515" t="s">
        <v>8521</v>
      </c>
      <c r="C8515">
        <v>11909</v>
      </c>
      <c r="D8515">
        <v>11866</v>
      </c>
      <c r="E8515">
        <v>30</v>
      </c>
      <c r="F8515">
        <v>14934.53503469406</v>
      </c>
      <c r="G8515">
        <v>14.93453503469407</v>
      </c>
      <c r="H8515">
        <v>6957.9613894838494</v>
      </c>
      <c r="I8515">
        <v>12491</v>
      </c>
      <c r="J8515">
        <v>12120</v>
      </c>
    </row>
    <row r="8516" spans="1:10" x14ac:dyDescent="0.25">
      <c r="A8516">
        <v>8515</v>
      </c>
      <c r="B8516" t="s">
        <v>8522</v>
      </c>
      <c r="C8516">
        <v>11909</v>
      </c>
      <c r="D8516">
        <v>11855</v>
      </c>
      <c r="E8516">
        <v>31</v>
      </c>
      <c r="F8516">
        <v>15373.08007682367</v>
      </c>
      <c r="G8516">
        <v>15.37308007682368</v>
      </c>
      <c r="H8516">
        <v>10449.47584975447</v>
      </c>
      <c r="I8516">
        <v>12491</v>
      </c>
      <c r="J8516">
        <v>12000</v>
      </c>
    </row>
    <row r="8517" spans="1:10" x14ac:dyDescent="0.25">
      <c r="A8517">
        <v>8516</v>
      </c>
      <c r="B8517" t="s">
        <v>8523</v>
      </c>
      <c r="C8517">
        <v>11909</v>
      </c>
      <c r="D8517">
        <v>11859</v>
      </c>
      <c r="E8517">
        <v>32</v>
      </c>
      <c r="F8517">
        <v>15403.590756459889</v>
      </c>
      <c r="G8517">
        <v>15.4035907564599</v>
      </c>
      <c r="H8517">
        <v>10479.86641214255</v>
      </c>
      <c r="I8517">
        <v>12491</v>
      </c>
      <c r="J8517">
        <v>12055</v>
      </c>
    </row>
    <row r="8518" spans="1:10" x14ac:dyDescent="0.25">
      <c r="A8518">
        <v>8517</v>
      </c>
      <c r="B8518" t="s">
        <v>8524</v>
      </c>
      <c r="C8518">
        <v>11909</v>
      </c>
      <c r="D8518">
        <v>11865</v>
      </c>
      <c r="E8518">
        <v>33</v>
      </c>
      <c r="F8518">
        <v>16140.04834111474</v>
      </c>
      <c r="G8518">
        <v>16.140048341114749</v>
      </c>
      <c r="H8518">
        <v>7200.216291263514</v>
      </c>
      <c r="I8518">
        <v>12491</v>
      </c>
      <c r="J8518">
        <v>12119</v>
      </c>
    </row>
    <row r="8519" spans="1:10" x14ac:dyDescent="0.25">
      <c r="A8519">
        <v>8518</v>
      </c>
      <c r="B8519" t="s">
        <v>8525</v>
      </c>
      <c r="C8519">
        <v>11909</v>
      </c>
      <c r="D8519">
        <v>11922</v>
      </c>
      <c r="E8519">
        <v>34</v>
      </c>
      <c r="F8519">
        <v>16152.31011190304</v>
      </c>
      <c r="G8519">
        <v>16.152310111903041</v>
      </c>
      <c r="H8519">
        <v>8098.2403385895441</v>
      </c>
      <c r="I8519">
        <v>12491</v>
      </c>
      <c r="J8519">
        <v>12660</v>
      </c>
    </row>
    <row r="8520" spans="1:10" x14ac:dyDescent="0.25">
      <c r="A8520">
        <v>8519</v>
      </c>
      <c r="B8520" t="s">
        <v>8526</v>
      </c>
      <c r="C8520">
        <v>11909</v>
      </c>
      <c r="D8520">
        <v>11881</v>
      </c>
      <c r="E8520">
        <v>35</v>
      </c>
      <c r="F8520">
        <v>16402.619839995528</v>
      </c>
      <c r="G8520">
        <v>16.056802340604861</v>
      </c>
      <c r="H8520">
        <v>12271.593299005801</v>
      </c>
      <c r="I8520">
        <v>12491</v>
      </c>
      <c r="J8520">
        <v>12352</v>
      </c>
    </row>
    <row r="8521" spans="1:10" x14ac:dyDescent="0.25">
      <c r="A8521">
        <v>8520</v>
      </c>
      <c r="B8521" t="s">
        <v>8527</v>
      </c>
      <c r="C8521">
        <v>11909</v>
      </c>
      <c r="D8521">
        <v>11854</v>
      </c>
      <c r="E8521">
        <v>36</v>
      </c>
      <c r="F8521">
        <v>16540.57409595366</v>
      </c>
      <c r="G8521">
        <v>16.540574095953669</v>
      </c>
      <c r="H8521">
        <v>11566.72863163617</v>
      </c>
      <c r="I8521">
        <v>12491</v>
      </c>
      <c r="J8521">
        <v>11999</v>
      </c>
    </row>
    <row r="8522" spans="1:10" x14ac:dyDescent="0.25">
      <c r="A8522">
        <v>8521</v>
      </c>
      <c r="B8522" t="s">
        <v>8528</v>
      </c>
      <c r="C8522">
        <v>11909</v>
      </c>
      <c r="D8522">
        <v>11924</v>
      </c>
      <c r="E8522">
        <v>37</v>
      </c>
      <c r="F8522">
        <v>16590.220317861749</v>
      </c>
      <c r="G8522">
        <v>16.590220317861739</v>
      </c>
      <c r="H8522">
        <v>8264.040829279591</v>
      </c>
      <c r="I8522">
        <v>12491</v>
      </c>
      <c r="J8522">
        <v>12687</v>
      </c>
    </row>
    <row r="8523" spans="1:10" x14ac:dyDescent="0.25">
      <c r="A8523">
        <v>8522</v>
      </c>
      <c r="B8523" t="s">
        <v>8529</v>
      </c>
      <c r="C8523">
        <v>11909</v>
      </c>
      <c r="D8523">
        <v>11862</v>
      </c>
      <c r="E8523">
        <v>38</v>
      </c>
      <c r="F8523">
        <v>16904.27489843484</v>
      </c>
      <c r="G8523">
        <v>16.904274898434849</v>
      </c>
      <c r="H8523">
        <v>8249.0788349257327</v>
      </c>
      <c r="I8523">
        <v>12491</v>
      </c>
      <c r="J8523">
        <v>12058</v>
      </c>
    </row>
    <row r="8524" spans="1:10" x14ac:dyDescent="0.25">
      <c r="A8524">
        <v>8523</v>
      </c>
      <c r="B8524" t="s">
        <v>8530</v>
      </c>
      <c r="C8524">
        <v>11909</v>
      </c>
      <c r="D8524">
        <v>11872</v>
      </c>
      <c r="E8524">
        <v>39</v>
      </c>
      <c r="F8524">
        <v>16950.20055630054</v>
      </c>
      <c r="G8524">
        <v>16.95020055630053</v>
      </c>
      <c r="H8524">
        <v>14172.90362316891</v>
      </c>
      <c r="I8524">
        <v>12491</v>
      </c>
      <c r="J8524">
        <v>12300</v>
      </c>
    </row>
    <row r="8525" spans="1:10" x14ac:dyDescent="0.25">
      <c r="A8525">
        <v>8524</v>
      </c>
      <c r="B8525" t="s">
        <v>8531</v>
      </c>
      <c r="C8525">
        <v>11909</v>
      </c>
      <c r="D8525">
        <v>11925</v>
      </c>
      <c r="E8525">
        <v>40</v>
      </c>
      <c r="F8525">
        <v>17204.134018111781</v>
      </c>
      <c r="G8525">
        <v>17.20413401811177</v>
      </c>
      <c r="H8525">
        <v>8246.1416505040961</v>
      </c>
      <c r="I8525">
        <v>12491</v>
      </c>
      <c r="J8525">
        <v>12688</v>
      </c>
    </row>
    <row r="8526" spans="1:10" x14ac:dyDescent="0.25">
      <c r="A8526">
        <v>8525</v>
      </c>
      <c r="B8526" t="s">
        <v>8532</v>
      </c>
      <c r="C8526">
        <v>11909</v>
      </c>
      <c r="D8526">
        <v>11860</v>
      </c>
      <c r="E8526">
        <v>41</v>
      </c>
      <c r="F8526">
        <v>17229.707290076549</v>
      </c>
      <c r="G8526">
        <v>17.229707290076561</v>
      </c>
      <c r="H8526">
        <v>8814.3263068734013</v>
      </c>
      <c r="I8526">
        <v>12491</v>
      </c>
      <c r="J8526">
        <v>12056</v>
      </c>
    </row>
    <row r="8527" spans="1:10" x14ac:dyDescent="0.25">
      <c r="A8527">
        <v>8526</v>
      </c>
      <c r="B8527" t="s">
        <v>8533</v>
      </c>
      <c r="C8527">
        <v>11909</v>
      </c>
      <c r="D8527">
        <v>11861</v>
      </c>
      <c r="E8527">
        <v>42</v>
      </c>
      <c r="F8527">
        <v>18208.277660317752</v>
      </c>
      <c r="G8527">
        <v>18.208277660317769</v>
      </c>
      <c r="H8527">
        <v>8321.8999576045881</v>
      </c>
      <c r="I8527">
        <v>12491</v>
      </c>
      <c r="J8527">
        <v>12057</v>
      </c>
    </row>
    <row r="8528" spans="1:10" x14ac:dyDescent="0.25">
      <c r="A8528">
        <v>8527</v>
      </c>
      <c r="B8528" t="s">
        <v>8534</v>
      </c>
      <c r="C8528">
        <v>11909</v>
      </c>
      <c r="D8528">
        <v>11896</v>
      </c>
      <c r="E8528">
        <v>43</v>
      </c>
      <c r="F8528">
        <v>18280.55616600706</v>
      </c>
      <c r="G8528">
        <v>17.650998302342529</v>
      </c>
      <c r="H8528">
        <v>12819.020211090239</v>
      </c>
      <c r="I8528">
        <v>12491</v>
      </c>
      <c r="J8528">
        <v>12440</v>
      </c>
    </row>
    <row r="8529" spans="1:10" x14ac:dyDescent="0.25">
      <c r="A8529">
        <v>8528</v>
      </c>
      <c r="B8529" t="s">
        <v>8535</v>
      </c>
      <c r="C8529">
        <v>11909</v>
      </c>
      <c r="D8529">
        <v>11904</v>
      </c>
      <c r="E8529">
        <v>44</v>
      </c>
      <c r="F8529">
        <v>18291.015225822732</v>
      </c>
      <c r="G8529">
        <v>17.661457362158199</v>
      </c>
      <c r="H8529">
        <v>12811.65323384178</v>
      </c>
      <c r="I8529">
        <v>12491</v>
      </c>
      <c r="J8529">
        <v>12486</v>
      </c>
    </row>
    <row r="8530" spans="1:10" x14ac:dyDescent="0.25">
      <c r="A8530">
        <v>8529</v>
      </c>
      <c r="B8530" t="s">
        <v>8536</v>
      </c>
      <c r="C8530">
        <v>11909</v>
      </c>
      <c r="D8530">
        <v>11853</v>
      </c>
      <c r="E8530">
        <v>45</v>
      </c>
      <c r="F8530">
        <v>18577.15538457569</v>
      </c>
      <c r="G8530">
        <v>18.57715538457569</v>
      </c>
      <c r="H8530">
        <v>16537.18519912671</v>
      </c>
      <c r="I8530">
        <v>12491</v>
      </c>
      <c r="J8530">
        <v>11998</v>
      </c>
    </row>
    <row r="8531" spans="1:10" x14ac:dyDescent="0.25">
      <c r="A8531">
        <v>8530</v>
      </c>
      <c r="B8531" t="s">
        <v>8537</v>
      </c>
      <c r="C8531">
        <v>11909</v>
      </c>
      <c r="D8531">
        <v>11880</v>
      </c>
      <c r="E8531">
        <v>46</v>
      </c>
      <c r="F8531">
        <v>18844.731595827121</v>
      </c>
      <c r="G8531">
        <v>18.013172703313199</v>
      </c>
      <c r="H8531">
        <v>13518.41616601181</v>
      </c>
      <c r="I8531">
        <v>12491</v>
      </c>
      <c r="J8531">
        <v>12351</v>
      </c>
    </row>
    <row r="8532" spans="1:10" x14ac:dyDescent="0.25">
      <c r="A8532">
        <v>8531</v>
      </c>
      <c r="B8532" t="s">
        <v>8538</v>
      </c>
      <c r="C8532">
        <v>11909</v>
      </c>
      <c r="D8532">
        <v>11897</v>
      </c>
      <c r="E8532">
        <v>47</v>
      </c>
      <c r="F8532">
        <v>18994.901273831209</v>
      </c>
      <c r="G8532">
        <v>18.012169723442931</v>
      </c>
      <c r="H8532">
        <v>12283.310010132751</v>
      </c>
      <c r="I8532">
        <v>12491</v>
      </c>
      <c r="J8532">
        <v>12441</v>
      </c>
    </row>
    <row r="8533" spans="1:10" x14ac:dyDescent="0.25">
      <c r="A8533">
        <v>8532</v>
      </c>
      <c r="B8533" t="s">
        <v>8539</v>
      </c>
      <c r="C8533">
        <v>11909</v>
      </c>
      <c r="D8533">
        <v>11905</v>
      </c>
      <c r="E8533">
        <v>48</v>
      </c>
      <c r="F8533">
        <v>19373.557432658279</v>
      </c>
      <c r="G8533">
        <v>18.23936341873917</v>
      </c>
      <c r="H8533">
        <v>12139.72292020344</v>
      </c>
      <c r="I8533">
        <v>12491</v>
      </c>
      <c r="J8533">
        <v>12487</v>
      </c>
    </row>
    <row r="8534" spans="1:10" x14ac:dyDescent="0.25">
      <c r="A8534">
        <v>8533</v>
      </c>
      <c r="B8534" t="s">
        <v>8540</v>
      </c>
      <c r="C8534">
        <v>11909</v>
      </c>
      <c r="D8534">
        <v>11837</v>
      </c>
      <c r="E8534">
        <v>49</v>
      </c>
      <c r="F8534">
        <v>19478.118199528231</v>
      </c>
      <c r="G8534">
        <v>19.250246058285121</v>
      </c>
      <c r="H8534">
        <v>13492.898077270889</v>
      </c>
      <c r="I8534">
        <v>12491</v>
      </c>
      <c r="J8534">
        <v>11881</v>
      </c>
    </row>
    <row r="8535" spans="1:10" x14ac:dyDescent="0.25">
      <c r="A8535">
        <v>8534</v>
      </c>
      <c r="B8535" t="s">
        <v>8541</v>
      </c>
      <c r="C8535">
        <v>11909</v>
      </c>
      <c r="D8535">
        <v>11903</v>
      </c>
      <c r="E8535">
        <v>50</v>
      </c>
      <c r="F8535">
        <v>19630.433600224598</v>
      </c>
      <c r="G8535">
        <v>18.393452395808598</v>
      </c>
      <c r="H8535">
        <v>14190.87962768441</v>
      </c>
      <c r="I8535">
        <v>12491</v>
      </c>
      <c r="J8535">
        <v>12485</v>
      </c>
    </row>
    <row r="8536" spans="1:10" x14ac:dyDescent="0.25">
      <c r="A8536">
        <v>8535</v>
      </c>
      <c r="B8536" t="s">
        <v>8542</v>
      </c>
      <c r="C8536">
        <v>11909</v>
      </c>
      <c r="D8536">
        <v>11858</v>
      </c>
      <c r="E8536">
        <v>51</v>
      </c>
      <c r="F8536">
        <v>19755.074341020521</v>
      </c>
      <c r="G8536">
        <v>19.755074341020531</v>
      </c>
      <c r="H8536">
        <v>16888.059501542819</v>
      </c>
      <c r="I8536">
        <v>12491</v>
      </c>
      <c r="J8536">
        <v>12054</v>
      </c>
    </row>
    <row r="8537" spans="1:10" x14ac:dyDescent="0.25">
      <c r="A8537">
        <v>8536</v>
      </c>
      <c r="B8537" t="s">
        <v>8543</v>
      </c>
      <c r="C8537">
        <v>11909</v>
      </c>
      <c r="D8537">
        <v>11890</v>
      </c>
      <c r="E8537">
        <v>52</v>
      </c>
      <c r="F8537">
        <v>19902.11596022913</v>
      </c>
      <c r="G8537">
        <v>18.556461811811321</v>
      </c>
      <c r="H8537">
        <v>14435.13712778071</v>
      </c>
      <c r="I8537">
        <v>12491</v>
      </c>
      <c r="J8537">
        <v>12397</v>
      </c>
    </row>
    <row r="8538" spans="1:10" x14ac:dyDescent="0.25">
      <c r="A8538">
        <v>8537</v>
      </c>
      <c r="B8538" t="s">
        <v>8544</v>
      </c>
      <c r="C8538">
        <v>11909</v>
      </c>
      <c r="D8538">
        <v>11844</v>
      </c>
      <c r="E8538">
        <v>53</v>
      </c>
      <c r="F8538">
        <v>19957.747785478961</v>
      </c>
      <c r="G8538">
        <v>19.957747785478961</v>
      </c>
      <c r="H8538">
        <v>17206.802067356781</v>
      </c>
      <c r="I8538">
        <v>12491</v>
      </c>
      <c r="J8538">
        <v>11937</v>
      </c>
    </row>
    <row r="8539" spans="1:10" x14ac:dyDescent="0.25">
      <c r="A8539">
        <v>8538</v>
      </c>
      <c r="B8539" t="s">
        <v>8545</v>
      </c>
      <c r="C8539">
        <v>11909</v>
      </c>
      <c r="D8539">
        <v>11843</v>
      </c>
      <c r="E8539">
        <v>54</v>
      </c>
      <c r="F8539">
        <v>20109.128719004679</v>
      </c>
      <c r="G8539">
        <v>20.10912871900468</v>
      </c>
      <c r="H8539">
        <v>17955.471303130169</v>
      </c>
      <c r="I8539">
        <v>12491</v>
      </c>
      <c r="J8539">
        <v>11936</v>
      </c>
    </row>
    <row r="8540" spans="1:10" x14ac:dyDescent="0.25">
      <c r="A8540">
        <v>8539</v>
      </c>
      <c r="B8540" t="s">
        <v>8546</v>
      </c>
      <c r="C8540">
        <v>11909</v>
      </c>
      <c r="D8540">
        <v>11913</v>
      </c>
      <c r="E8540">
        <v>55</v>
      </c>
      <c r="F8540">
        <v>20253.431051111798</v>
      </c>
      <c r="G8540">
        <v>18.94491074894205</v>
      </c>
      <c r="H8540">
        <v>11811.496440213699</v>
      </c>
      <c r="I8540">
        <v>12491</v>
      </c>
      <c r="J8540">
        <v>12531</v>
      </c>
    </row>
    <row r="8541" spans="1:10" x14ac:dyDescent="0.25">
      <c r="A8541">
        <v>8540</v>
      </c>
      <c r="B8541" t="s">
        <v>8547</v>
      </c>
      <c r="C8541">
        <v>11909</v>
      </c>
      <c r="D8541">
        <v>11852</v>
      </c>
      <c r="E8541">
        <v>56</v>
      </c>
      <c r="F8541">
        <v>20303.686272934741</v>
      </c>
      <c r="G8541">
        <v>20.08962151385963</v>
      </c>
      <c r="H8541">
        <v>17386.268729371001</v>
      </c>
      <c r="I8541">
        <v>12491</v>
      </c>
      <c r="J8541">
        <v>11997</v>
      </c>
    </row>
    <row r="8542" spans="1:10" x14ac:dyDescent="0.25">
      <c r="A8542">
        <v>8541</v>
      </c>
      <c r="B8542" t="s">
        <v>8548</v>
      </c>
      <c r="C8542">
        <v>11909</v>
      </c>
      <c r="D8542">
        <v>11838</v>
      </c>
      <c r="E8542">
        <v>57</v>
      </c>
      <c r="F8542">
        <v>20501.895426215891</v>
      </c>
      <c r="G8542">
        <v>19.76583592357029</v>
      </c>
      <c r="H8542">
        <v>12893.786064516789</v>
      </c>
      <c r="I8542">
        <v>12491</v>
      </c>
      <c r="J8542">
        <v>11882</v>
      </c>
    </row>
    <row r="8543" spans="1:10" x14ac:dyDescent="0.25">
      <c r="A8543">
        <v>8542</v>
      </c>
      <c r="B8543" t="s">
        <v>8549</v>
      </c>
      <c r="C8543">
        <v>11909</v>
      </c>
      <c r="D8543">
        <v>11845</v>
      </c>
      <c r="E8543">
        <v>58</v>
      </c>
      <c r="F8543">
        <v>20536.705908887328</v>
      </c>
      <c r="G8543">
        <v>19.885398683900579</v>
      </c>
      <c r="H8543">
        <v>12844.32275913513</v>
      </c>
      <c r="I8543">
        <v>12491</v>
      </c>
      <c r="J8543">
        <v>11938</v>
      </c>
    </row>
    <row r="8544" spans="1:10" x14ac:dyDescent="0.25">
      <c r="A8544">
        <v>8543</v>
      </c>
      <c r="B8544" t="s">
        <v>8550</v>
      </c>
      <c r="C8544">
        <v>11909</v>
      </c>
      <c r="D8544">
        <v>11889</v>
      </c>
      <c r="E8544">
        <v>59</v>
      </c>
      <c r="F8544">
        <v>20554.764004771521</v>
      </c>
      <c r="G8544">
        <v>18.94805063853676</v>
      </c>
      <c r="H8544">
        <v>15008.62192504011</v>
      </c>
      <c r="I8544">
        <v>12491</v>
      </c>
      <c r="J8544">
        <v>12396</v>
      </c>
    </row>
    <row r="8545" spans="1:10" x14ac:dyDescent="0.25">
      <c r="A8545">
        <v>8544</v>
      </c>
      <c r="B8545" t="s">
        <v>8551</v>
      </c>
      <c r="C8545">
        <v>11909</v>
      </c>
      <c r="D8545">
        <v>11832</v>
      </c>
      <c r="E8545">
        <v>60</v>
      </c>
      <c r="F8545">
        <v>20555.5541647719</v>
      </c>
      <c r="G8545">
        <v>20.069287278196541</v>
      </c>
      <c r="H8545">
        <v>14904.722796225269</v>
      </c>
      <c r="I8545">
        <v>12491</v>
      </c>
      <c r="J8545">
        <v>11830</v>
      </c>
    </row>
    <row r="8546" spans="1:10" x14ac:dyDescent="0.25">
      <c r="A8546">
        <v>8545</v>
      </c>
      <c r="B8546" t="s">
        <v>8552</v>
      </c>
      <c r="C8546">
        <v>11909</v>
      </c>
      <c r="D8546">
        <v>11919</v>
      </c>
      <c r="E8546">
        <v>61</v>
      </c>
      <c r="F8546">
        <v>21275.564900902042</v>
      </c>
      <c r="G8546">
        <v>19.711511136284731</v>
      </c>
      <c r="H8546">
        <v>12160.806452984079</v>
      </c>
      <c r="I8546">
        <v>12491</v>
      </c>
      <c r="J8546">
        <v>12580</v>
      </c>
    </row>
    <row r="8547" spans="1:10" x14ac:dyDescent="0.25">
      <c r="A8547">
        <v>8546</v>
      </c>
      <c r="B8547" t="s">
        <v>8553</v>
      </c>
      <c r="C8547">
        <v>11909</v>
      </c>
      <c r="D8547">
        <v>11879</v>
      </c>
      <c r="E8547">
        <v>62</v>
      </c>
      <c r="F8547">
        <v>21361.77093730275</v>
      </c>
      <c r="G8547">
        <v>19.432254798055489</v>
      </c>
      <c r="H8547">
        <v>15732.597146794809</v>
      </c>
      <c r="I8547">
        <v>12491</v>
      </c>
      <c r="J8547">
        <v>12350</v>
      </c>
    </row>
    <row r="8548" spans="1:10" x14ac:dyDescent="0.25">
      <c r="A8548">
        <v>8547</v>
      </c>
      <c r="B8548" t="s">
        <v>8554</v>
      </c>
      <c r="C8548">
        <v>11909</v>
      </c>
      <c r="D8548">
        <v>11857</v>
      </c>
      <c r="E8548">
        <v>63</v>
      </c>
      <c r="F8548">
        <v>21406.907630747341</v>
      </c>
      <c r="G8548">
        <v>21.40690763074733</v>
      </c>
      <c r="H8548">
        <v>18640.77156066976</v>
      </c>
      <c r="I8548">
        <v>12491</v>
      </c>
      <c r="J8548">
        <v>12053</v>
      </c>
    </row>
    <row r="8549" spans="1:10" x14ac:dyDescent="0.25">
      <c r="A8549">
        <v>8548</v>
      </c>
      <c r="B8549" t="s">
        <v>8555</v>
      </c>
      <c r="C8549">
        <v>11909</v>
      </c>
      <c r="D8549">
        <v>11839</v>
      </c>
      <c r="E8549">
        <v>64</v>
      </c>
      <c r="F8549">
        <v>21505.234852987989</v>
      </c>
      <c r="G8549">
        <v>20.36783957963355</v>
      </c>
      <c r="H8549">
        <v>12329.434274235249</v>
      </c>
      <c r="I8549">
        <v>12491</v>
      </c>
      <c r="J8549">
        <v>11883</v>
      </c>
    </row>
    <row r="8550" spans="1:10" x14ac:dyDescent="0.25">
      <c r="A8550">
        <v>8549</v>
      </c>
      <c r="B8550" t="s">
        <v>8556</v>
      </c>
      <c r="C8550">
        <v>11909</v>
      </c>
      <c r="D8550">
        <v>11846</v>
      </c>
      <c r="E8550">
        <v>65</v>
      </c>
      <c r="F8550">
        <v>21506.924221134781</v>
      </c>
      <c r="G8550">
        <v>20.46752967124905</v>
      </c>
      <c r="H8550">
        <v>12306.45568944807</v>
      </c>
      <c r="I8550">
        <v>12491</v>
      </c>
      <c r="J8550">
        <v>11939</v>
      </c>
    </row>
    <row r="8551" spans="1:10" x14ac:dyDescent="0.25">
      <c r="A8551">
        <v>8550</v>
      </c>
      <c r="B8551" t="s">
        <v>8557</v>
      </c>
      <c r="C8551">
        <v>11909</v>
      </c>
      <c r="D8551">
        <v>11918</v>
      </c>
      <c r="E8551">
        <v>66</v>
      </c>
      <c r="F8551">
        <v>21506.938324353301</v>
      </c>
      <c r="G8551">
        <v>19.885041203873179</v>
      </c>
      <c r="H8551">
        <v>12248.94418325964</v>
      </c>
      <c r="I8551">
        <v>12491</v>
      </c>
      <c r="J8551">
        <v>12579</v>
      </c>
    </row>
    <row r="8552" spans="1:10" x14ac:dyDescent="0.25">
      <c r="A8552">
        <v>8551</v>
      </c>
      <c r="B8552" t="s">
        <v>8558</v>
      </c>
      <c r="C8552">
        <v>11909</v>
      </c>
      <c r="D8552">
        <v>11836</v>
      </c>
      <c r="E8552">
        <v>67</v>
      </c>
      <c r="F8552">
        <v>21660.38532397175</v>
      </c>
      <c r="G8552">
        <v>21.062926011734149</v>
      </c>
      <c r="H8552">
        <v>16080.905618523941</v>
      </c>
      <c r="I8552">
        <v>12491</v>
      </c>
      <c r="J8552">
        <v>11880</v>
      </c>
    </row>
    <row r="8553" spans="1:10" x14ac:dyDescent="0.25">
      <c r="A8553">
        <v>8552</v>
      </c>
      <c r="B8553" t="s">
        <v>8559</v>
      </c>
      <c r="C8553">
        <v>11909</v>
      </c>
      <c r="D8553">
        <v>11851</v>
      </c>
      <c r="E8553">
        <v>68</v>
      </c>
      <c r="F8553">
        <v>21739.175406241331</v>
      </c>
      <c r="G8553">
        <v>21.525110647166219</v>
      </c>
      <c r="H8553">
        <v>18119.86841956741</v>
      </c>
      <c r="I8553">
        <v>12491</v>
      </c>
      <c r="J8553">
        <v>11996</v>
      </c>
    </row>
    <row r="8554" spans="1:10" x14ac:dyDescent="0.25">
      <c r="A8554">
        <v>8553</v>
      </c>
      <c r="B8554" t="s">
        <v>8560</v>
      </c>
      <c r="C8554">
        <v>11909</v>
      </c>
      <c r="D8554">
        <v>11833</v>
      </c>
      <c r="E8554">
        <v>69</v>
      </c>
      <c r="F8554">
        <v>21766.89197252196</v>
      </c>
      <c r="G8554">
        <v>21.702646725998409</v>
      </c>
      <c r="H8554">
        <v>19304.44832339507</v>
      </c>
      <c r="I8554">
        <v>12491</v>
      </c>
      <c r="J8554">
        <v>11877</v>
      </c>
    </row>
    <row r="8555" spans="1:10" x14ac:dyDescent="0.25">
      <c r="A8555">
        <v>8554</v>
      </c>
      <c r="B8555" t="s">
        <v>8561</v>
      </c>
      <c r="C8555">
        <v>11909</v>
      </c>
      <c r="D8555">
        <v>11912</v>
      </c>
      <c r="E8555">
        <v>70</v>
      </c>
      <c r="F8555">
        <v>21917.364067086161</v>
      </c>
      <c r="G8555">
        <v>19.765647399395899</v>
      </c>
      <c r="H8555">
        <v>12171.002176259281</v>
      </c>
      <c r="I8555">
        <v>12491</v>
      </c>
      <c r="J8555">
        <v>12530</v>
      </c>
    </row>
    <row r="8556" spans="1:10" x14ac:dyDescent="0.25">
      <c r="A8556">
        <v>8555</v>
      </c>
      <c r="B8556" t="s">
        <v>8562</v>
      </c>
      <c r="C8556">
        <v>11909</v>
      </c>
      <c r="D8556">
        <v>11829</v>
      </c>
      <c r="E8556">
        <v>71</v>
      </c>
      <c r="F8556">
        <v>21954.674620510941</v>
      </c>
      <c r="G8556">
        <v>21.532192901642041</v>
      </c>
      <c r="H8556">
        <v>16474.512429198148</v>
      </c>
      <c r="I8556">
        <v>12491</v>
      </c>
      <c r="J8556">
        <v>11785</v>
      </c>
    </row>
    <row r="8557" spans="1:10" x14ac:dyDescent="0.25">
      <c r="A8557">
        <v>8556</v>
      </c>
      <c r="B8557" t="s">
        <v>8563</v>
      </c>
      <c r="C8557">
        <v>11909</v>
      </c>
      <c r="D8557">
        <v>11842</v>
      </c>
      <c r="E8557">
        <v>72</v>
      </c>
      <c r="F8557">
        <v>22076.671582923711</v>
      </c>
      <c r="G8557">
        <v>21.92771465942306</v>
      </c>
      <c r="H8557">
        <v>18803.971433175298</v>
      </c>
      <c r="I8557">
        <v>12491</v>
      </c>
      <c r="J8557">
        <v>11935</v>
      </c>
    </row>
    <row r="8558" spans="1:10" x14ac:dyDescent="0.25">
      <c r="A8558">
        <v>8557</v>
      </c>
      <c r="B8558" t="s">
        <v>8564</v>
      </c>
      <c r="C8558">
        <v>11909</v>
      </c>
      <c r="D8558">
        <v>11847</v>
      </c>
      <c r="E8558">
        <v>73</v>
      </c>
      <c r="F8558">
        <v>22148.44306022827</v>
      </c>
      <c r="G8558">
        <v>20.852440974705139</v>
      </c>
      <c r="H8558">
        <v>12104.25117542055</v>
      </c>
      <c r="I8558">
        <v>12491</v>
      </c>
      <c r="J8558">
        <v>11940</v>
      </c>
    </row>
    <row r="8559" spans="1:10" x14ac:dyDescent="0.25">
      <c r="A8559">
        <v>8558</v>
      </c>
      <c r="B8559" t="s">
        <v>8565</v>
      </c>
      <c r="C8559">
        <v>11909</v>
      </c>
      <c r="D8559">
        <v>11831</v>
      </c>
      <c r="E8559">
        <v>74</v>
      </c>
      <c r="F8559">
        <v>22285.942966391529</v>
      </c>
      <c r="G8559">
        <v>21.863461247522629</v>
      </c>
      <c r="H8559">
        <v>16793.68596881425</v>
      </c>
      <c r="I8559">
        <v>12491</v>
      </c>
      <c r="J8559">
        <v>11829</v>
      </c>
    </row>
    <row r="8560" spans="1:10" x14ac:dyDescent="0.25">
      <c r="A8560">
        <v>8559</v>
      </c>
      <c r="B8560" t="s">
        <v>8566</v>
      </c>
      <c r="C8560">
        <v>11909</v>
      </c>
      <c r="D8560">
        <v>11834</v>
      </c>
      <c r="E8560">
        <v>75</v>
      </c>
      <c r="F8560">
        <v>22298.895499172038</v>
      </c>
      <c r="G8560">
        <v>21.939208478108789</v>
      </c>
      <c r="H8560">
        <v>17749.962723032051</v>
      </c>
      <c r="I8560">
        <v>12491</v>
      </c>
      <c r="J8560">
        <v>11878</v>
      </c>
    </row>
    <row r="8561" spans="1:10" x14ac:dyDescent="0.25">
      <c r="A8561">
        <v>8560</v>
      </c>
      <c r="B8561" t="s">
        <v>8567</v>
      </c>
      <c r="C8561">
        <v>11909</v>
      </c>
      <c r="D8561">
        <v>11850</v>
      </c>
      <c r="E8561">
        <v>76</v>
      </c>
      <c r="F8561">
        <v>22299.4052426214</v>
      </c>
      <c r="G8561">
        <v>22.206426767770861</v>
      </c>
      <c r="H8561">
        <v>19113.624931226492</v>
      </c>
      <c r="I8561">
        <v>12491</v>
      </c>
      <c r="J8561">
        <v>11995</v>
      </c>
    </row>
    <row r="8562" spans="1:10" x14ac:dyDescent="0.25">
      <c r="A8562">
        <v>8561</v>
      </c>
      <c r="B8562" t="s">
        <v>8568</v>
      </c>
      <c r="C8562">
        <v>11909</v>
      </c>
      <c r="D8562">
        <v>11828</v>
      </c>
      <c r="E8562">
        <v>77</v>
      </c>
      <c r="F8562">
        <v>22466.63995089339</v>
      </c>
      <c r="G8562">
        <v>22.04415823202449</v>
      </c>
      <c r="H8562">
        <v>16960.023313004061</v>
      </c>
      <c r="I8562">
        <v>12491</v>
      </c>
      <c r="J8562">
        <v>11784</v>
      </c>
    </row>
    <row r="8563" spans="1:10" x14ac:dyDescent="0.25">
      <c r="A8563">
        <v>8562</v>
      </c>
      <c r="B8563" t="s">
        <v>8569</v>
      </c>
      <c r="C8563">
        <v>11909</v>
      </c>
      <c r="D8563">
        <v>11840</v>
      </c>
      <c r="E8563">
        <v>78</v>
      </c>
      <c r="F8563">
        <v>22469.4648674735</v>
      </c>
      <c r="G8563">
        <v>21.04505405905228</v>
      </c>
      <c r="H8563">
        <v>12084.46876195499</v>
      </c>
      <c r="I8563">
        <v>12491</v>
      </c>
      <c r="J8563">
        <v>11884</v>
      </c>
    </row>
    <row r="8564" spans="1:10" x14ac:dyDescent="0.25">
      <c r="A8564">
        <v>8563</v>
      </c>
      <c r="B8564" t="s">
        <v>8570</v>
      </c>
      <c r="C8564">
        <v>11909</v>
      </c>
      <c r="D8564">
        <v>11871</v>
      </c>
      <c r="E8564">
        <v>79</v>
      </c>
      <c r="F8564">
        <v>22531.065599537691</v>
      </c>
      <c r="G8564">
        <v>20.94074802721747</v>
      </c>
      <c r="H8564">
        <v>18343.266906487199</v>
      </c>
      <c r="I8564">
        <v>12491</v>
      </c>
      <c r="J8564">
        <v>12299</v>
      </c>
    </row>
    <row r="8565" spans="1:10" x14ac:dyDescent="0.25">
      <c r="A8565">
        <v>8564</v>
      </c>
      <c r="B8565" t="s">
        <v>8571</v>
      </c>
      <c r="C8565">
        <v>11909</v>
      </c>
      <c r="D8565">
        <v>11835</v>
      </c>
      <c r="E8565">
        <v>80</v>
      </c>
      <c r="F8565">
        <v>22671.822472863561</v>
      </c>
      <c r="G8565">
        <v>21.669788301069239</v>
      </c>
      <c r="H8565">
        <v>16894.94611208787</v>
      </c>
      <c r="I8565">
        <v>12491</v>
      </c>
      <c r="J8565">
        <v>11879</v>
      </c>
    </row>
    <row r="8566" spans="1:10" x14ac:dyDescent="0.25">
      <c r="A8566">
        <v>8565</v>
      </c>
      <c r="B8566" t="s">
        <v>8572</v>
      </c>
      <c r="C8566">
        <v>11909</v>
      </c>
      <c r="D8566">
        <v>11856</v>
      </c>
      <c r="E8566">
        <v>81</v>
      </c>
      <c r="F8566">
        <v>22937.424034112581</v>
      </c>
      <c r="G8566">
        <v>22.767648850550501</v>
      </c>
      <c r="H8566">
        <v>19571.526129811049</v>
      </c>
      <c r="I8566">
        <v>12491</v>
      </c>
      <c r="J8566">
        <v>12052</v>
      </c>
    </row>
    <row r="8567" spans="1:10" x14ac:dyDescent="0.25">
      <c r="A8567">
        <v>8566</v>
      </c>
      <c r="B8567" t="s">
        <v>8573</v>
      </c>
      <c r="C8567">
        <v>11909</v>
      </c>
      <c r="D8567">
        <v>11867</v>
      </c>
      <c r="E8567">
        <v>82</v>
      </c>
      <c r="F8567">
        <v>23043.806957857279</v>
      </c>
      <c r="G8567">
        <v>20.826107260935789</v>
      </c>
      <c r="H8567">
        <v>19651.680683616101</v>
      </c>
      <c r="I8567">
        <v>12491</v>
      </c>
      <c r="J8567">
        <v>12183</v>
      </c>
    </row>
    <row r="8568" spans="1:10" x14ac:dyDescent="0.25">
      <c r="A8568">
        <v>8567</v>
      </c>
      <c r="B8568" t="s">
        <v>8574</v>
      </c>
      <c r="C8568">
        <v>11909</v>
      </c>
      <c r="D8568">
        <v>11917</v>
      </c>
      <c r="E8568">
        <v>83</v>
      </c>
      <c r="F8568">
        <v>23071.078468148971</v>
      </c>
      <c r="G8568">
        <v>20.45787604003359</v>
      </c>
      <c r="H8568">
        <v>12632.05240712962</v>
      </c>
      <c r="I8568">
        <v>12491</v>
      </c>
      <c r="J8568">
        <v>12578</v>
      </c>
    </row>
    <row r="8569" spans="1:10" x14ac:dyDescent="0.25">
      <c r="A8569">
        <v>8568</v>
      </c>
      <c r="B8569" t="s">
        <v>8575</v>
      </c>
      <c r="C8569">
        <v>11909</v>
      </c>
      <c r="D8569">
        <v>11878</v>
      </c>
      <c r="E8569">
        <v>84</v>
      </c>
      <c r="F8569">
        <v>23096.66311868915</v>
      </c>
      <c r="G8569">
        <v>21.506345546368919</v>
      </c>
      <c r="H8569">
        <v>18314.225726422021</v>
      </c>
      <c r="I8569">
        <v>12491</v>
      </c>
      <c r="J8569">
        <v>12349</v>
      </c>
    </row>
    <row r="8570" spans="1:10" x14ac:dyDescent="0.25">
      <c r="A8570">
        <v>8569</v>
      </c>
      <c r="B8570" t="s">
        <v>8576</v>
      </c>
      <c r="C8570">
        <v>11909</v>
      </c>
      <c r="D8570">
        <v>11887</v>
      </c>
      <c r="E8570">
        <v>85</v>
      </c>
      <c r="F8570">
        <v>23096.66311868915</v>
      </c>
      <c r="G8570">
        <v>21.506345546368919</v>
      </c>
      <c r="H8570">
        <v>18314.225726422021</v>
      </c>
      <c r="I8570">
        <v>12491</v>
      </c>
      <c r="J8570">
        <v>12394</v>
      </c>
    </row>
    <row r="8571" spans="1:10" x14ac:dyDescent="0.25">
      <c r="A8571">
        <v>8570</v>
      </c>
      <c r="B8571" t="s">
        <v>8577</v>
      </c>
      <c r="C8571">
        <v>11909</v>
      </c>
      <c r="D8571">
        <v>11888</v>
      </c>
      <c r="E8571">
        <v>86</v>
      </c>
      <c r="F8571">
        <v>23096.66311868915</v>
      </c>
      <c r="G8571">
        <v>21.506345546368919</v>
      </c>
      <c r="H8571">
        <v>18314.225726422021</v>
      </c>
      <c r="I8571">
        <v>12491</v>
      </c>
      <c r="J8571">
        <v>12395</v>
      </c>
    </row>
    <row r="8572" spans="1:10" x14ac:dyDescent="0.25">
      <c r="A8572">
        <v>8571</v>
      </c>
      <c r="B8572" t="s">
        <v>8578</v>
      </c>
      <c r="C8572">
        <v>11909</v>
      </c>
      <c r="D8572">
        <v>11895</v>
      </c>
      <c r="E8572">
        <v>87</v>
      </c>
      <c r="F8572">
        <v>23096.66311868915</v>
      </c>
      <c r="G8572">
        <v>21.506345546368919</v>
      </c>
      <c r="H8572">
        <v>18314.225726422021</v>
      </c>
      <c r="I8572">
        <v>12491</v>
      </c>
      <c r="J8572">
        <v>12439</v>
      </c>
    </row>
    <row r="8573" spans="1:10" x14ac:dyDescent="0.25">
      <c r="A8573">
        <v>8572</v>
      </c>
      <c r="B8573" t="s">
        <v>8579</v>
      </c>
      <c r="C8573">
        <v>11909</v>
      </c>
      <c r="D8573">
        <v>11902</v>
      </c>
      <c r="E8573">
        <v>88</v>
      </c>
      <c r="F8573">
        <v>23096.66311868915</v>
      </c>
      <c r="G8573">
        <v>21.506345546368919</v>
      </c>
      <c r="H8573">
        <v>18314.225726422021</v>
      </c>
      <c r="I8573">
        <v>12491</v>
      </c>
      <c r="J8573">
        <v>12484</v>
      </c>
    </row>
    <row r="8574" spans="1:10" x14ac:dyDescent="0.25">
      <c r="A8574">
        <v>8573</v>
      </c>
      <c r="B8574" t="s">
        <v>8580</v>
      </c>
      <c r="C8574">
        <v>11909</v>
      </c>
      <c r="D8574">
        <v>11911</v>
      </c>
      <c r="E8574">
        <v>89</v>
      </c>
      <c r="F8574">
        <v>23096.66311868915</v>
      </c>
      <c r="G8574">
        <v>21.506345546368919</v>
      </c>
      <c r="H8574">
        <v>18314.225726422021</v>
      </c>
      <c r="I8574">
        <v>12491</v>
      </c>
      <c r="J8574">
        <v>12529</v>
      </c>
    </row>
    <row r="8575" spans="1:10" x14ac:dyDescent="0.25">
      <c r="A8575">
        <v>8574</v>
      </c>
      <c r="B8575" t="s">
        <v>8581</v>
      </c>
      <c r="C8575">
        <v>11909</v>
      </c>
      <c r="D8575">
        <v>11827</v>
      </c>
      <c r="E8575">
        <v>90</v>
      </c>
      <c r="F8575">
        <v>23116.817228921282</v>
      </c>
      <c r="G8575">
        <v>22.69433551005238</v>
      </c>
      <c r="H8575">
        <v>17532.345624453199</v>
      </c>
      <c r="I8575">
        <v>12491</v>
      </c>
      <c r="J8575">
        <v>11783</v>
      </c>
    </row>
    <row r="8576" spans="1:10" x14ac:dyDescent="0.25">
      <c r="A8576">
        <v>8575</v>
      </c>
      <c r="B8576" t="s">
        <v>8582</v>
      </c>
      <c r="C8576">
        <v>11909</v>
      </c>
      <c r="D8576">
        <v>11841</v>
      </c>
      <c r="E8576">
        <v>91</v>
      </c>
      <c r="F8576">
        <v>23427.896154806691</v>
      </c>
      <c r="G8576">
        <v>23.27914018325513</v>
      </c>
      <c r="H8576">
        <v>20574.377147591709</v>
      </c>
      <c r="I8576">
        <v>12491</v>
      </c>
      <c r="J8576">
        <v>11934</v>
      </c>
    </row>
    <row r="8577" spans="1:10" x14ac:dyDescent="0.25">
      <c r="A8577">
        <v>8576</v>
      </c>
      <c r="B8577" t="s">
        <v>8583</v>
      </c>
      <c r="C8577">
        <v>11909</v>
      </c>
      <c r="D8577">
        <v>11870</v>
      </c>
      <c r="E8577">
        <v>92</v>
      </c>
      <c r="F8577">
        <v>23686.959458783142</v>
      </c>
      <c r="G8577">
        <v>22.096641886462908</v>
      </c>
      <c r="H8577">
        <v>19181.00499396618</v>
      </c>
      <c r="I8577">
        <v>12491</v>
      </c>
      <c r="J8577">
        <v>12298</v>
      </c>
    </row>
    <row r="8578" spans="1:10" x14ac:dyDescent="0.25">
      <c r="A8578">
        <v>8577</v>
      </c>
      <c r="B8578" t="s">
        <v>8584</v>
      </c>
      <c r="C8578">
        <v>11909</v>
      </c>
      <c r="D8578">
        <v>11826</v>
      </c>
      <c r="E8578">
        <v>93</v>
      </c>
      <c r="F8578">
        <v>23760.252696884068</v>
      </c>
      <c r="G8578">
        <v>22.44172731796905</v>
      </c>
      <c r="H8578">
        <v>15528.39497903813</v>
      </c>
      <c r="I8578">
        <v>12491</v>
      </c>
      <c r="J8578">
        <v>11679</v>
      </c>
    </row>
    <row r="8579" spans="1:10" x14ac:dyDescent="0.25">
      <c r="A8579">
        <v>8578</v>
      </c>
      <c r="B8579" t="s">
        <v>8585</v>
      </c>
      <c r="C8579">
        <v>11909</v>
      </c>
      <c r="D8579">
        <v>11849</v>
      </c>
      <c r="E8579">
        <v>94</v>
      </c>
      <c r="F8579">
        <v>23839.067294903889</v>
      </c>
      <c r="G8579">
        <v>23.669292111341811</v>
      </c>
      <c r="H8579">
        <v>19800.159627599769</v>
      </c>
      <c r="I8579">
        <v>12491</v>
      </c>
      <c r="J8579">
        <v>11994</v>
      </c>
    </row>
    <row r="8580" spans="1:10" x14ac:dyDescent="0.25">
      <c r="A8580">
        <v>8579</v>
      </c>
      <c r="B8580" t="s">
        <v>8586</v>
      </c>
      <c r="C8580">
        <v>11909</v>
      </c>
      <c r="D8580">
        <v>11864</v>
      </c>
      <c r="E8580">
        <v>95</v>
      </c>
      <c r="F8580">
        <v>23899.63525304514</v>
      </c>
      <c r="G8580">
        <v>21.336158042538411</v>
      </c>
      <c r="H8580">
        <v>20309.968506967562</v>
      </c>
      <c r="I8580">
        <v>12491</v>
      </c>
      <c r="J8580">
        <v>12118</v>
      </c>
    </row>
    <row r="8581" spans="1:10" x14ac:dyDescent="0.25">
      <c r="A8581">
        <v>8580</v>
      </c>
      <c r="B8581" t="s">
        <v>8587</v>
      </c>
      <c r="C8581">
        <v>11909</v>
      </c>
      <c r="D8581">
        <v>11830</v>
      </c>
      <c r="E8581">
        <v>96</v>
      </c>
      <c r="F8581">
        <v>23958.504666376029</v>
      </c>
      <c r="G8581">
        <v>23.023849150314341</v>
      </c>
      <c r="H8581">
        <v>14352.06827972648</v>
      </c>
      <c r="I8581">
        <v>12491</v>
      </c>
      <c r="J8581">
        <v>11788</v>
      </c>
    </row>
    <row r="8582" spans="1:10" x14ac:dyDescent="0.25">
      <c r="A8582">
        <v>8581</v>
      </c>
      <c r="B8582" t="s">
        <v>8588</v>
      </c>
      <c r="C8582">
        <v>11909</v>
      </c>
      <c r="D8582">
        <v>11877</v>
      </c>
      <c r="E8582">
        <v>97</v>
      </c>
      <c r="F8582">
        <v>24320.733501234099</v>
      </c>
      <c r="G8582">
        <v>22.730415928913871</v>
      </c>
      <c r="H8582">
        <v>19226.630428151879</v>
      </c>
      <c r="I8582">
        <v>12491</v>
      </c>
      <c r="J8582">
        <v>12348</v>
      </c>
    </row>
    <row r="8583" spans="1:10" x14ac:dyDescent="0.25">
      <c r="A8583">
        <v>8582</v>
      </c>
      <c r="B8583" t="s">
        <v>8589</v>
      </c>
      <c r="C8583">
        <v>11909</v>
      </c>
      <c r="D8583">
        <v>11848</v>
      </c>
      <c r="E8583">
        <v>98</v>
      </c>
      <c r="F8583">
        <v>24450.896044100889</v>
      </c>
      <c r="G8583">
        <v>22.933946292720162</v>
      </c>
      <c r="H8583">
        <v>21078.884562165789</v>
      </c>
      <c r="I8583">
        <v>12491</v>
      </c>
      <c r="J8583">
        <v>11993</v>
      </c>
    </row>
    <row r="8584" spans="1:10" x14ac:dyDescent="0.25">
      <c r="A8584">
        <v>8583</v>
      </c>
      <c r="B8584" t="s">
        <v>8590</v>
      </c>
      <c r="C8584">
        <v>11909</v>
      </c>
      <c r="D8584">
        <v>11921</v>
      </c>
      <c r="E8584">
        <v>99</v>
      </c>
      <c r="F8584">
        <v>24568.05745414981</v>
      </c>
      <c r="G8584">
        <v>21.356063431634091</v>
      </c>
      <c r="H8584">
        <v>13210.283562427359</v>
      </c>
      <c r="I8584">
        <v>12491</v>
      </c>
      <c r="J8584">
        <v>12659</v>
      </c>
    </row>
    <row r="8585" spans="1:10" x14ac:dyDescent="0.25">
      <c r="A8585">
        <v>8584</v>
      </c>
      <c r="B8585" t="s">
        <v>8591</v>
      </c>
      <c r="C8585">
        <v>11909</v>
      </c>
      <c r="D8585">
        <v>11863</v>
      </c>
      <c r="E8585">
        <v>100</v>
      </c>
      <c r="F8585">
        <v>24712.052586255009</v>
      </c>
      <c r="G8585">
        <v>23.300216179901501</v>
      </c>
      <c r="H8585">
        <v>21357.645909931089</v>
      </c>
      <c r="I8585">
        <v>12491</v>
      </c>
      <c r="J8585">
        <v>12117</v>
      </c>
    </row>
    <row r="8586" spans="1:10" x14ac:dyDescent="0.25">
      <c r="A8586">
        <v>8585</v>
      </c>
      <c r="B8586" t="s">
        <v>8592</v>
      </c>
      <c r="C8586">
        <v>11909</v>
      </c>
      <c r="D8586">
        <v>11901</v>
      </c>
      <c r="E8586">
        <v>101</v>
      </c>
      <c r="F8586">
        <v>25039.18055718904</v>
      </c>
      <c r="G8586">
        <v>23.448862984868811</v>
      </c>
      <c r="H8586">
        <v>19758.510012583869</v>
      </c>
      <c r="I8586">
        <v>12491</v>
      </c>
      <c r="J8586">
        <v>12483</v>
      </c>
    </row>
    <row r="8587" spans="1:10" x14ac:dyDescent="0.25">
      <c r="A8587">
        <v>8586</v>
      </c>
      <c r="B8587" t="s">
        <v>8593</v>
      </c>
      <c r="C8587">
        <v>11910</v>
      </c>
      <c r="D8587">
        <v>11910</v>
      </c>
      <c r="E8587">
        <v>1</v>
      </c>
      <c r="F8587">
        <v>0</v>
      </c>
      <c r="G8587">
        <v>0</v>
      </c>
      <c r="H8587">
        <v>0</v>
      </c>
      <c r="I8587">
        <v>12492</v>
      </c>
      <c r="J8587">
        <v>12492</v>
      </c>
    </row>
    <row r="8588" spans="1:10" x14ac:dyDescent="0.25">
      <c r="A8588">
        <v>8587</v>
      </c>
      <c r="B8588" t="s">
        <v>8594</v>
      </c>
      <c r="C8588">
        <v>11910</v>
      </c>
      <c r="D8588">
        <v>11909</v>
      </c>
      <c r="E8588">
        <v>2</v>
      </c>
      <c r="F8588">
        <v>1751.2211331675519</v>
      </c>
      <c r="G8588">
        <v>1.75122113316755</v>
      </c>
      <c r="H8588">
        <v>1416.718564735341</v>
      </c>
      <c r="I8588">
        <v>12492</v>
      </c>
      <c r="J8588">
        <v>12491</v>
      </c>
    </row>
    <row r="8589" spans="1:10" x14ac:dyDescent="0.25">
      <c r="A8589">
        <v>8588</v>
      </c>
      <c r="B8589" t="s">
        <v>8595</v>
      </c>
      <c r="C8589">
        <v>11910</v>
      </c>
      <c r="D8589">
        <v>11908</v>
      </c>
      <c r="E8589">
        <v>3</v>
      </c>
      <c r="F8589">
        <v>2399.174801605825</v>
      </c>
      <c r="G8589">
        <v>2.399174801605823</v>
      </c>
      <c r="H8589">
        <v>1932.448379866325</v>
      </c>
      <c r="I8589">
        <v>12492</v>
      </c>
      <c r="J8589">
        <v>12490</v>
      </c>
    </row>
    <row r="8590" spans="1:10" x14ac:dyDescent="0.25">
      <c r="A8590">
        <v>8589</v>
      </c>
      <c r="B8590" t="s">
        <v>8596</v>
      </c>
      <c r="C8590">
        <v>11910</v>
      </c>
      <c r="D8590">
        <v>11916</v>
      </c>
      <c r="E8590">
        <v>4</v>
      </c>
      <c r="F8590">
        <v>3724.2971878035301</v>
      </c>
      <c r="G8590">
        <v>3.7242971878035309</v>
      </c>
      <c r="H8590">
        <v>3060.7107694616329</v>
      </c>
      <c r="I8590">
        <v>12492</v>
      </c>
      <c r="J8590">
        <v>12534</v>
      </c>
    </row>
    <row r="8591" spans="1:10" x14ac:dyDescent="0.25">
      <c r="A8591">
        <v>8590</v>
      </c>
      <c r="B8591" t="s">
        <v>8597</v>
      </c>
      <c r="C8591">
        <v>11910</v>
      </c>
      <c r="D8591">
        <v>11907</v>
      </c>
      <c r="E8591">
        <v>5</v>
      </c>
      <c r="F8591">
        <v>4070.6595877165241</v>
      </c>
      <c r="G8591">
        <v>4.0706595877165253</v>
      </c>
      <c r="H8591">
        <v>3328.623933837443</v>
      </c>
      <c r="I8591">
        <v>12492</v>
      </c>
      <c r="J8591">
        <v>12489</v>
      </c>
    </row>
    <row r="8592" spans="1:10" x14ac:dyDescent="0.25">
      <c r="A8592">
        <v>8591</v>
      </c>
      <c r="B8592" t="s">
        <v>8598</v>
      </c>
      <c r="C8592">
        <v>11910</v>
      </c>
      <c r="D8592">
        <v>11884</v>
      </c>
      <c r="E8592">
        <v>6</v>
      </c>
      <c r="F8592">
        <v>4158.4861789351771</v>
      </c>
      <c r="G8592">
        <v>4.1584861789351786</v>
      </c>
      <c r="H8592">
        <v>3353.4365326765201</v>
      </c>
      <c r="I8592">
        <v>12492</v>
      </c>
      <c r="J8592">
        <v>12355</v>
      </c>
    </row>
    <row r="8593" spans="1:10" x14ac:dyDescent="0.25">
      <c r="A8593">
        <v>8592</v>
      </c>
      <c r="B8593" t="s">
        <v>8599</v>
      </c>
      <c r="C8593">
        <v>11910</v>
      </c>
      <c r="D8593">
        <v>11899</v>
      </c>
      <c r="E8593">
        <v>7</v>
      </c>
      <c r="F8593">
        <v>4197.605025891552</v>
      </c>
      <c r="G8593">
        <v>4.1976050258915514</v>
      </c>
      <c r="H8593">
        <v>2177.3851226338311</v>
      </c>
      <c r="I8593">
        <v>12492</v>
      </c>
      <c r="J8593">
        <v>12443</v>
      </c>
    </row>
    <row r="8594" spans="1:10" x14ac:dyDescent="0.25">
      <c r="A8594">
        <v>8593</v>
      </c>
      <c r="B8594" t="s">
        <v>8600</v>
      </c>
      <c r="C8594">
        <v>11910</v>
      </c>
      <c r="D8594">
        <v>11915</v>
      </c>
      <c r="E8594">
        <v>8</v>
      </c>
      <c r="F8594">
        <v>4445.2552109414664</v>
      </c>
      <c r="G8594">
        <v>4.4452552109414682</v>
      </c>
      <c r="H8594">
        <v>3654.5442611050539</v>
      </c>
      <c r="I8594">
        <v>12492</v>
      </c>
      <c r="J8594">
        <v>12533</v>
      </c>
    </row>
    <row r="8595" spans="1:10" x14ac:dyDescent="0.25">
      <c r="A8595">
        <v>8594</v>
      </c>
      <c r="B8595" t="s">
        <v>8601</v>
      </c>
      <c r="C8595">
        <v>11910</v>
      </c>
      <c r="D8595">
        <v>11894</v>
      </c>
      <c r="E8595">
        <v>9</v>
      </c>
      <c r="F8595">
        <v>4453.5503461327316</v>
      </c>
      <c r="G8595">
        <v>4.4535503461327313</v>
      </c>
      <c r="H8595">
        <v>2368.4425932457921</v>
      </c>
      <c r="I8595">
        <v>12492</v>
      </c>
      <c r="J8595">
        <v>12401</v>
      </c>
    </row>
    <row r="8596" spans="1:10" x14ac:dyDescent="0.25">
      <c r="A8596">
        <v>8595</v>
      </c>
      <c r="B8596" t="s">
        <v>8602</v>
      </c>
      <c r="C8596">
        <v>11910</v>
      </c>
      <c r="D8596">
        <v>11885</v>
      </c>
      <c r="E8596">
        <v>10</v>
      </c>
      <c r="F8596">
        <v>4658.4155439036549</v>
      </c>
      <c r="G8596">
        <v>4.6584155439036579</v>
      </c>
      <c r="H8596">
        <v>3842.3937065818409</v>
      </c>
      <c r="I8596">
        <v>12492</v>
      </c>
      <c r="J8596">
        <v>12356</v>
      </c>
    </row>
    <row r="8597" spans="1:10" x14ac:dyDescent="0.25">
      <c r="A8597">
        <v>8596</v>
      </c>
      <c r="B8597" t="s">
        <v>8603</v>
      </c>
      <c r="C8597">
        <v>11910</v>
      </c>
      <c r="D8597">
        <v>11906</v>
      </c>
      <c r="E8597">
        <v>11</v>
      </c>
      <c r="F8597">
        <v>4661.9014972753812</v>
      </c>
      <c r="G8597">
        <v>4.6619014972753838</v>
      </c>
      <c r="H8597">
        <v>3799.6703964061999</v>
      </c>
      <c r="I8597">
        <v>12492</v>
      </c>
      <c r="J8597">
        <v>12488</v>
      </c>
    </row>
    <row r="8598" spans="1:10" x14ac:dyDescent="0.25">
      <c r="A8598">
        <v>8597</v>
      </c>
      <c r="B8598" t="s">
        <v>8604</v>
      </c>
      <c r="C8598">
        <v>11910</v>
      </c>
      <c r="D8598">
        <v>11900</v>
      </c>
      <c r="E8598">
        <v>12</v>
      </c>
      <c r="F8598">
        <v>5111.3817417535874</v>
      </c>
      <c r="G8598">
        <v>5.1113817417535863</v>
      </c>
      <c r="H8598">
        <v>2164.3173129011211</v>
      </c>
      <c r="I8598">
        <v>12492</v>
      </c>
      <c r="J8598">
        <v>12444</v>
      </c>
    </row>
    <row r="8599" spans="1:10" x14ac:dyDescent="0.25">
      <c r="A8599">
        <v>8598</v>
      </c>
      <c r="B8599" t="s">
        <v>8605</v>
      </c>
      <c r="C8599">
        <v>11910</v>
      </c>
      <c r="D8599">
        <v>11920</v>
      </c>
      <c r="E8599">
        <v>13</v>
      </c>
      <c r="F8599">
        <v>5531.1695150578453</v>
      </c>
      <c r="G8599">
        <v>5.5311695150578419</v>
      </c>
      <c r="H8599">
        <v>3662.7048304674131</v>
      </c>
      <c r="I8599">
        <v>12492</v>
      </c>
      <c r="J8599">
        <v>12617</v>
      </c>
    </row>
    <row r="8600" spans="1:10" x14ac:dyDescent="0.25">
      <c r="A8600">
        <v>8599</v>
      </c>
      <c r="B8600" t="s">
        <v>8606</v>
      </c>
      <c r="C8600">
        <v>11910</v>
      </c>
      <c r="D8600">
        <v>11898</v>
      </c>
      <c r="E8600">
        <v>14</v>
      </c>
      <c r="F8600">
        <v>5703.2144642644926</v>
      </c>
      <c r="G8600">
        <v>5.7032144642644971</v>
      </c>
      <c r="H8600">
        <v>4142.0647285571667</v>
      </c>
      <c r="I8600">
        <v>12492</v>
      </c>
      <c r="J8600">
        <v>12442</v>
      </c>
    </row>
    <row r="8601" spans="1:10" x14ac:dyDescent="0.25">
      <c r="A8601">
        <v>8600</v>
      </c>
      <c r="B8601" t="s">
        <v>8607</v>
      </c>
      <c r="C8601">
        <v>11910</v>
      </c>
      <c r="D8601">
        <v>11876</v>
      </c>
      <c r="E8601">
        <v>15</v>
      </c>
      <c r="F8601">
        <v>5973.1580377189521</v>
      </c>
      <c r="G8601">
        <v>5.9731580377189557</v>
      </c>
      <c r="H8601">
        <v>4822.3829683273443</v>
      </c>
      <c r="I8601">
        <v>12492</v>
      </c>
      <c r="J8601">
        <v>12304</v>
      </c>
    </row>
    <row r="8602" spans="1:10" x14ac:dyDescent="0.25">
      <c r="A8602">
        <v>8601</v>
      </c>
      <c r="B8602" t="s">
        <v>8608</v>
      </c>
      <c r="C8602">
        <v>11910</v>
      </c>
      <c r="D8602">
        <v>11893</v>
      </c>
      <c r="E8602">
        <v>16</v>
      </c>
      <c r="F8602">
        <v>6121.0683947708549</v>
      </c>
      <c r="G8602">
        <v>6.1210683947708544</v>
      </c>
      <c r="H8602">
        <v>4772.1401593287092</v>
      </c>
      <c r="I8602">
        <v>12492</v>
      </c>
      <c r="J8602">
        <v>12400</v>
      </c>
    </row>
    <row r="8603" spans="1:10" x14ac:dyDescent="0.25">
      <c r="A8603">
        <v>8602</v>
      </c>
      <c r="B8603" t="s">
        <v>8609</v>
      </c>
      <c r="C8603">
        <v>11910</v>
      </c>
      <c r="D8603">
        <v>11923</v>
      </c>
      <c r="E8603">
        <v>17</v>
      </c>
      <c r="F8603">
        <v>6132.8967028164616</v>
      </c>
      <c r="G8603">
        <v>6.132896702816458</v>
      </c>
      <c r="H8603">
        <v>4028.6891917729281</v>
      </c>
      <c r="I8603">
        <v>12492</v>
      </c>
      <c r="J8603">
        <v>12661</v>
      </c>
    </row>
    <row r="8604" spans="1:10" x14ac:dyDescent="0.25">
      <c r="A8604">
        <v>8603</v>
      </c>
      <c r="B8604" t="s">
        <v>8610</v>
      </c>
      <c r="C8604">
        <v>11910</v>
      </c>
      <c r="D8604">
        <v>11886</v>
      </c>
      <c r="E8604">
        <v>18</v>
      </c>
      <c r="F8604">
        <v>6740.7029257610102</v>
      </c>
      <c r="G8604">
        <v>6.7407029257610134</v>
      </c>
      <c r="H8604">
        <v>4852.6415977570659</v>
      </c>
      <c r="I8604">
        <v>12492</v>
      </c>
      <c r="J8604">
        <v>12357</v>
      </c>
    </row>
    <row r="8605" spans="1:10" x14ac:dyDescent="0.25">
      <c r="A8605">
        <v>8604</v>
      </c>
      <c r="B8605" t="s">
        <v>8611</v>
      </c>
      <c r="C8605">
        <v>11910</v>
      </c>
      <c r="D8605">
        <v>11868</v>
      </c>
      <c r="E8605">
        <v>19</v>
      </c>
      <c r="F8605">
        <v>6823.8230083841172</v>
      </c>
      <c r="G8605">
        <v>6.8238230083841209</v>
      </c>
      <c r="H8605">
        <v>5174.8991025323921</v>
      </c>
      <c r="I8605">
        <v>12492</v>
      </c>
      <c r="J8605">
        <v>12241</v>
      </c>
    </row>
    <row r="8606" spans="1:10" x14ac:dyDescent="0.25">
      <c r="A8606">
        <v>8605</v>
      </c>
      <c r="B8606" t="s">
        <v>8612</v>
      </c>
      <c r="C8606">
        <v>11910</v>
      </c>
      <c r="D8606">
        <v>11869</v>
      </c>
      <c r="E8606">
        <v>20</v>
      </c>
      <c r="F8606">
        <v>6994.3202439377374</v>
      </c>
      <c r="G8606">
        <v>6.9943202439377394</v>
      </c>
      <c r="H8606">
        <v>5851.0431956647444</v>
      </c>
      <c r="I8606">
        <v>12492</v>
      </c>
      <c r="J8606">
        <v>12242</v>
      </c>
    </row>
    <row r="8607" spans="1:10" x14ac:dyDescent="0.25">
      <c r="A8607">
        <v>8606</v>
      </c>
      <c r="B8607" t="s">
        <v>8613</v>
      </c>
      <c r="C8607">
        <v>11910</v>
      </c>
      <c r="D8607">
        <v>11892</v>
      </c>
      <c r="E8607">
        <v>21</v>
      </c>
      <c r="F8607">
        <v>7156.5351042992952</v>
      </c>
      <c r="G8607">
        <v>7.1565351042992962</v>
      </c>
      <c r="H8607">
        <v>5775.7167949007908</v>
      </c>
      <c r="I8607">
        <v>12492</v>
      </c>
      <c r="J8607">
        <v>12399</v>
      </c>
    </row>
    <row r="8608" spans="1:10" x14ac:dyDescent="0.25">
      <c r="A8608">
        <v>8607</v>
      </c>
      <c r="B8608" t="s">
        <v>8614</v>
      </c>
      <c r="C8608">
        <v>11910</v>
      </c>
      <c r="D8608">
        <v>11883</v>
      </c>
      <c r="E8608">
        <v>22</v>
      </c>
      <c r="F8608">
        <v>7784.3043054844075</v>
      </c>
      <c r="G8608">
        <v>7.784304305484409</v>
      </c>
      <c r="H8608">
        <v>6375.0977904712836</v>
      </c>
      <c r="I8608">
        <v>12492</v>
      </c>
      <c r="J8608">
        <v>12354</v>
      </c>
    </row>
    <row r="8609" spans="1:10" x14ac:dyDescent="0.25">
      <c r="A8609">
        <v>8608</v>
      </c>
      <c r="B8609" t="s">
        <v>8615</v>
      </c>
      <c r="C8609">
        <v>11910</v>
      </c>
      <c r="D8609">
        <v>11875</v>
      </c>
      <c r="E8609">
        <v>23</v>
      </c>
      <c r="F8609">
        <v>9691.1180067206187</v>
      </c>
      <c r="G8609">
        <v>9.69111800672062</v>
      </c>
      <c r="H8609">
        <v>8239.3828838942663</v>
      </c>
      <c r="I8609">
        <v>12492</v>
      </c>
      <c r="J8609">
        <v>12303</v>
      </c>
    </row>
    <row r="8610" spans="1:10" x14ac:dyDescent="0.25">
      <c r="A8610">
        <v>8609</v>
      </c>
      <c r="B8610" t="s">
        <v>8616</v>
      </c>
      <c r="C8610">
        <v>11910</v>
      </c>
      <c r="D8610">
        <v>11825</v>
      </c>
      <c r="E8610">
        <v>24</v>
      </c>
      <c r="F8610">
        <v>11364.11161457154</v>
      </c>
      <c r="G8610">
        <v>11.36411161457155</v>
      </c>
      <c r="H8610">
        <v>9853.2486172102581</v>
      </c>
      <c r="I8610">
        <v>12492</v>
      </c>
      <c r="J8610">
        <v>0</v>
      </c>
    </row>
    <row r="8611" spans="1:10" x14ac:dyDescent="0.25">
      <c r="A8611">
        <v>8610</v>
      </c>
      <c r="B8611" t="s">
        <v>8617</v>
      </c>
      <c r="C8611">
        <v>11910</v>
      </c>
      <c r="D8611">
        <v>11882</v>
      </c>
      <c r="E8611">
        <v>25</v>
      </c>
      <c r="F8611">
        <v>11463.85393369232</v>
      </c>
      <c r="G8611">
        <v>11.46385393369232</v>
      </c>
      <c r="H8611">
        <v>9198.7655464177915</v>
      </c>
      <c r="I8611">
        <v>12492</v>
      </c>
      <c r="J8611">
        <v>12353</v>
      </c>
    </row>
    <row r="8612" spans="1:10" x14ac:dyDescent="0.25">
      <c r="A8612">
        <v>8611</v>
      </c>
      <c r="B8612" t="s">
        <v>8618</v>
      </c>
      <c r="C8612">
        <v>11910</v>
      </c>
      <c r="D8612">
        <v>11891</v>
      </c>
      <c r="E8612">
        <v>26</v>
      </c>
      <c r="F8612">
        <v>11491.20250000003</v>
      </c>
      <c r="G8612">
        <v>11.49120250000003</v>
      </c>
      <c r="H8612">
        <v>9182.8628360176226</v>
      </c>
      <c r="I8612">
        <v>12492</v>
      </c>
      <c r="J8612">
        <v>12398</v>
      </c>
    </row>
    <row r="8613" spans="1:10" x14ac:dyDescent="0.25">
      <c r="A8613">
        <v>8612</v>
      </c>
      <c r="B8613" t="s">
        <v>8619</v>
      </c>
      <c r="C8613">
        <v>11910</v>
      </c>
      <c r="D8613">
        <v>11874</v>
      </c>
      <c r="E8613">
        <v>27</v>
      </c>
      <c r="F8613">
        <v>11694.1617729093</v>
      </c>
      <c r="G8613">
        <v>11.6941617729093</v>
      </c>
      <c r="H8613">
        <v>10117.843021483801</v>
      </c>
      <c r="I8613">
        <v>12492</v>
      </c>
      <c r="J8613">
        <v>12302</v>
      </c>
    </row>
    <row r="8614" spans="1:10" x14ac:dyDescent="0.25">
      <c r="A8614">
        <v>8613</v>
      </c>
      <c r="B8614" t="s">
        <v>8620</v>
      </c>
      <c r="C8614">
        <v>11910</v>
      </c>
      <c r="D8614">
        <v>11873</v>
      </c>
      <c r="E8614">
        <v>28</v>
      </c>
      <c r="F8614">
        <v>13599.078125117279</v>
      </c>
      <c r="G8614">
        <v>13.599078125117281</v>
      </c>
      <c r="H8614">
        <v>11322.97652493372</v>
      </c>
      <c r="I8614">
        <v>12492</v>
      </c>
      <c r="J8614">
        <v>12301</v>
      </c>
    </row>
    <row r="8615" spans="1:10" x14ac:dyDescent="0.25">
      <c r="A8615">
        <v>8614</v>
      </c>
      <c r="B8615" t="s">
        <v>8621</v>
      </c>
      <c r="C8615">
        <v>11910</v>
      </c>
      <c r="D8615">
        <v>11866</v>
      </c>
      <c r="E8615">
        <v>29</v>
      </c>
      <c r="F8615">
        <v>14495.549004082341</v>
      </c>
      <c r="G8615">
        <v>14.49554900408234</v>
      </c>
      <c r="H8615">
        <v>7682.9578413036097</v>
      </c>
      <c r="I8615">
        <v>12492</v>
      </c>
      <c r="J8615">
        <v>12120</v>
      </c>
    </row>
    <row r="8616" spans="1:10" x14ac:dyDescent="0.25">
      <c r="A8616">
        <v>8615</v>
      </c>
      <c r="B8616" t="s">
        <v>8622</v>
      </c>
      <c r="C8616">
        <v>11910</v>
      </c>
      <c r="D8616">
        <v>11914</v>
      </c>
      <c r="E8616">
        <v>30</v>
      </c>
      <c r="F8616">
        <v>15223.415688754851</v>
      </c>
      <c r="G8616">
        <v>15.223415688754841</v>
      </c>
      <c r="H8616">
        <v>8161.2765190847713</v>
      </c>
      <c r="I8616">
        <v>12492</v>
      </c>
      <c r="J8616">
        <v>12532</v>
      </c>
    </row>
    <row r="8617" spans="1:10" x14ac:dyDescent="0.25">
      <c r="A8617">
        <v>8616</v>
      </c>
      <c r="B8617" t="s">
        <v>8623</v>
      </c>
      <c r="C8617">
        <v>11910</v>
      </c>
      <c r="D8617">
        <v>11865</v>
      </c>
      <c r="E8617">
        <v>31</v>
      </c>
      <c r="F8617">
        <v>15701.06231050301</v>
      </c>
      <c r="G8617">
        <v>15.701062310503019</v>
      </c>
      <c r="H8617">
        <v>8061.5768636472394</v>
      </c>
      <c r="I8617">
        <v>12492</v>
      </c>
      <c r="J8617">
        <v>12119</v>
      </c>
    </row>
    <row r="8618" spans="1:10" x14ac:dyDescent="0.25">
      <c r="A8618">
        <v>8617</v>
      </c>
      <c r="B8618" t="s">
        <v>8624</v>
      </c>
      <c r="C8618">
        <v>11910</v>
      </c>
      <c r="D8618">
        <v>11862</v>
      </c>
      <c r="E8618">
        <v>32</v>
      </c>
      <c r="F8618">
        <v>16465.28886782311</v>
      </c>
      <c r="G8618">
        <v>16.465288867823119</v>
      </c>
      <c r="H8618">
        <v>9123.4223313891762</v>
      </c>
      <c r="I8618">
        <v>12492</v>
      </c>
      <c r="J8618">
        <v>12058</v>
      </c>
    </row>
    <row r="8619" spans="1:10" x14ac:dyDescent="0.25">
      <c r="A8619">
        <v>8618</v>
      </c>
      <c r="B8619" t="s">
        <v>8625</v>
      </c>
      <c r="C8619">
        <v>11910</v>
      </c>
      <c r="D8619">
        <v>11855</v>
      </c>
      <c r="E8619">
        <v>33</v>
      </c>
      <c r="F8619">
        <v>16697.000410418819</v>
      </c>
      <c r="G8619">
        <v>16.697000410418809</v>
      </c>
      <c r="H8619">
        <v>11711.233273266709</v>
      </c>
      <c r="I8619">
        <v>12492</v>
      </c>
      <c r="J8619">
        <v>12000</v>
      </c>
    </row>
    <row r="8620" spans="1:10" x14ac:dyDescent="0.25">
      <c r="A8620">
        <v>8619</v>
      </c>
      <c r="B8620" t="s">
        <v>8626</v>
      </c>
      <c r="C8620">
        <v>11910</v>
      </c>
      <c r="D8620">
        <v>11859</v>
      </c>
      <c r="E8620">
        <v>34</v>
      </c>
      <c r="F8620">
        <v>16727.511090055039</v>
      </c>
      <c r="G8620">
        <v>16.727511090055032</v>
      </c>
      <c r="H8620">
        <v>11741.72966327313</v>
      </c>
      <c r="I8620">
        <v>12492</v>
      </c>
      <c r="J8620">
        <v>12055</v>
      </c>
    </row>
    <row r="8621" spans="1:10" x14ac:dyDescent="0.25">
      <c r="A8621">
        <v>8620</v>
      </c>
      <c r="B8621" t="s">
        <v>8627</v>
      </c>
      <c r="C8621">
        <v>11910</v>
      </c>
      <c r="D8621">
        <v>11922</v>
      </c>
      <c r="E8621">
        <v>35</v>
      </c>
      <c r="F8621">
        <v>17476.230445498179</v>
      </c>
      <c r="G8621">
        <v>17.476230445498171</v>
      </c>
      <c r="H8621">
        <v>9074.7432330903393</v>
      </c>
      <c r="I8621">
        <v>12492</v>
      </c>
      <c r="J8621">
        <v>12660</v>
      </c>
    </row>
    <row r="8622" spans="1:10" x14ac:dyDescent="0.25">
      <c r="A8622">
        <v>8621</v>
      </c>
      <c r="B8622" t="s">
        <v>8628</v>
      </c>
      <c r="C8622">
        <v>11910</v>
      </c>
      <c r="D8622">
        <v>11881</v>
      </c>
      <c r="E8622">
        <v>36</v>
      </c>
      <c r="F8622">
        <v>17726.540173590671</v>
      </c>
      <c r="G8622">
        <v>17.380722674199991</v>
      </c>
      <c r="H8622">
        <v>13684.46727839242</v>
      </c>
      <c r="I8622">
        <v>12492</v>
      </c>
      <c r="J8622">
        <v>12352</v>
      </c>
    </row>
    <row r="8623" spans="1:10" x14ac:dyDescent="0.25">
      <c r="A8623">
        <v>8622</v>
      </c>
      <c r="B8623" t="s">
        <v>8629</v>
      </c>
      <c r="C8623">
        <v>11910</v>
      </c>
      <c r="D8623">
        <v>11854</v>
      </c>
      <c r="E8623">
        <v>37</v>
      </c>
      <c r="F8623">
        <v>17864.494429548809</v>
      </c>
      <c r="G8623">
        <v>17.86449442954881</v>
      </c>
      <c r="H8623">
        <v>12815.79777068174</v>
      </c>
      <c r="I8623">
        <v>12492</v>
      </c>
      <c r="J8623">
        <v>11999</v>
      </c>
    </row>
    <row r="8624" spans="1:10" x14ac:dyDescent="0.25">
      <c r="A8624">
        <v>8623</v>
      </c>
      <c r="B8624" t="s">
        <v>8630</v>
      </c>
      <c r="C8624">
        <v>11910</v>
      </c>
      <c r="D8624">
        <v>11924</v>
      </c>
      <c r="E8624">
        <v>38</v>
      </c>
      <c r="F8624">
        <v>17914.140651456881</v>
      </c>
      <c r="G8624">
        <v>17.914140651456879</v>
      </c>
      <c r="H8624">
        <v>9190.9082930139848</v>
      </c>
      <c r="I8624">
        <v>12492</v>
      </c>
      <c r="J8624">
        <v>12687</v>
      </c>
    </row>
    <row r="8625" spans="1:10" x14ac:dyDescent="0.25">
      <c r="A8625">
        <v>8624</v>
      </c>
      <c r="B8625" t="s">
        <v>8631</v>
      </c>
      <c r="C8625">
        <v>11910</v>
      </c>
      <c r="D8625">
        <v>11872</v>
      </c>
      <c r="E8625">
        <v>39</v>
      </c>
      <c r="F8625">
        <v>18274.120889895679</v>
      </c>
      <c r="G8625">
        <v>18.27412088989567</v>
      </c>
      <c r="H8625">
        <v>15589.037493673741</v>
      </c>
      <c r="I8625">
        <v>12492</v>
      </c>
      <c r="J8625">
        <v>12300</v>
      </c>
    </row>
    <row r="8626" spans="1:10" x14ac:dyDescent="0.25">
      <c r="A8626">
        <v>8625</v>
      </c>
      <c r="B8626" t="s">
        <v>8632</v>
      </c>
      <c r="C8626">
        <v>11910</v>
      </c>
      <c r="D8626">
        <v>11925</v>
      </c>
      <c r="E8626">
        <v>40</v>
      </c>
      <c r="F8626">
        <v>18528.05435170692</v>
      </c>
      <c r="G8626">
        <v>18.52805435170691</v>
      </c>
      <c r="H8626">
        <v>9096.504917836357</v>
      </c>
      <c r="I8626">
        <v>12492</v>
      </c>
      <c r="J8626">
        <v>12688</v>
      </c>
    </row>
    <row r="8627" spans="1:10" x14ac:dyDescent="0.25">
      <c r="A8627">
        <v>8626</v>
      </c>
      <c r="B8627" t="s">
        <v>8633</v>
      </c>
      <c r="C8627">
        <v>11910</v>
      </c>
      <c r="D8627">
        <v>11860</v>
      </c>
      <c r="E8627">
        <v>41</v>
      </c>
      <c r="F8627">
        <v>18553.627623671691</v>
      </c>
      <c r="G8627">
        <v>18.553627623671701</v>
      </c>
      <c r="H8627">
        <v>9964.6722558711172</v>
      </c>
      <c r="I8627">
        <v>12492</v>
      </c>
      <c r="J8627">
        <v>12056</v>
      </c>
    </row>
    <row r="8628" spans="1:10" x14ac:dyDescent="0.25">
      <c r="A8628">
        <v>8627</v>
      </c>
      <c r="B8628" t="s">
        <v>8634</v>
      </c>
      <c r="C8628">
        <v>11910</v>
      </c>
      <c r="D8628">
        <v>11861</v>
      </c>
      <c r="E8628">
        <v>42</v>
      </c>
      <c r="F8628">
        <v>18706.53999010093</v>
      </c>
      <c r="G8628">
        <v>18.706539990100939</v>
      </c>
      <c r="H8628">
        <v>9396.9455241370997</v>
      </c>
      <c r="I8628">
        <v>12492</v>
      </c>
      <c r="J8628">
        <v>12057</v>
      </c>
    </row>
    <row r="8629" spans="1:10" x14ac:dyDescent="0.25">
      <c r="A8629">
        <v>8628</v>
      </c>
      <c r="B8629" t="s">
        <v>8635</v>
      </c>
      <c r="C8629">
        <v>11910</v>
      </c>
      <c r="D8629">
        <v>11896</v>
      </c>
      <c r="E8629">
        <v>43</v>
      </c>
      <c r="F8629">
        <v>19604.47649960221</v>
      </c>
      <c r="G8629">
        <v>18.974918635937669</v>
      </c>
      <c r="H8629">
        <v>14214.221563595749</v>
      </c>
      <c r="I8629">
        <v>12492</v>
      </c>
      <c r="J8629">
        <v>12440</v>
      </c>
    </row>
    <row r="8630" spans="1:10" x14ac:dyDescent="0.25">
      <c r="A8630">
        <v>8629</v>
      </c>
      <c r="B8630" t="s">
        <v>8636</v>
      </c>
      <c r="C8630">
        <v>11910</v>
      </c>
      <c r="D8630">
        <v>11904</v>
      </c>
      <c r="E8630">
        <v>44</v>
      </c>
      <c r="F8630">
        <v>19614.935559417871</v>
      </c>
      <c r="G8630">
        <v>18.985377695753339</v>
      </c>
      <c r="H8630">
        <v>14206.72028531509</v>
      </c>
      <c r="I8630">
        <v>12492</v>
      </c>
      <c r="J8630">
        <v>12486</v>
      </c>
    </row>
    <row r="8631" spans="1:10" x14ac:dyDescent="0.25">
      <c r="A8631">
        <v>8630</v>
      </c>
      <c r="B8631" t="s">
        <v>8637</v>
      </c>
      <c r="C8631">
        <v>11910</v>
      </c>
      <c r="D8631">
        <v>11853</v>
      </c>
      <c r="E8631">
        <v>45</v>
      </c>
      <c r="F8631">
        <v>19901.075718170821</v>
      </c>
      <c r="G8631">
        <v>19.90107571817083</v>
      </c>
      <c r="H8631">
        <v>17913.656043030191</v>
      </c>
      <c r="I8631">
        <v>12492</v>
      </c>
      <c r="J8631">
        <v>11998</v>
      </c>
    </row>
    <row r="8632" spans="1:10" x14ac:dyDescent="0.25">
      <c r="A8632">
        <v>8631</v>
      </c>
      <c r="B8632" t="s">
        <v>8638</v>
      </c>
      <c r="C8632">
        <v>11910</v>
      </c>
      <c r="D8632">
        <v>11880</v>
      </c>
      <c r="E8632">
        <v>46</v>
      </c>
      <c r="F8632">
        <v>20168.65192942226</v>
      </c>
      <c r="G8632">
        <v>19.337093036908328</v>
      </c>
      <c r="H8632">
        <v>14921.476283747979</v>
      </c>
      <c r="I8632">
        <v>12492</v>
      </c>
      <c r="J8632">
        <v>12351</v>
      </c>
    </row>
    <row r="8633" spans="1:10" x14ac:dyDescent="0.25">
      <c r="A8633">
        <v>8632</v>
      </c>
      <c r="B8633" t="s">
        <v>8639</v>
      </c>
      <c r="C8633">
        <v>11910</v>
      </c>
      <c r="D8633">
        <v>11897</v>
      </c>
      <c r="E8633">
        <v>47</v>
      </c>
      <c r="F8633">
        <v>20318.821607426351</v>
      </c>
      <c r="G8633">
        <v>19.33609005703806</v>
      </c>
      <c r="H8633">
        <v>13667.583073765391</v>
      </c>
      <c r="I8633">
        <v>12492</v>
      </c>
      <c r="J8633">
        <v>12441</v>
      </c>
    </row>
    <row r="8634" spans="1:10" x14ac:dyDescent="0.25">
      <c r="A8634">
        <v>8633</v>
      </c>
      <c r="B8634" t="s">
        <v>8640</v>
      </c>
      <c r="C8634">
        <v>11910</v>
      </c>
      <c r="D8634">
        <v>11905</v>
      </c>
      <c r="E8634">
        <v>48</v>
      </c>
      <c r="F8634">
        <v>20697.477766253422</v>
      </c>
      <c r="G8634">
        <v>19.5632837523343</v>
      </c>
      <c r="H8634">
        <v>13515.339788878269</v>
      </c>
      <c r="I8634">
        <v>12492</v>
      </c>
      <c r="J8634">
        <v>12487</v>
      </c>
    </row>
    <row r="8635" spans="1:10" x14ac:dyDescent="0.25">
      <c r="A8635">
        <v>8634</v>
      </c>
      <c r="B8635" t="s">
        <v>8641</v>
      </c>
      <c r="C8635">
        <v>11910</v>
      </c>
      <c r="D8635">
        <v>11837</v>
      </c>
      <c r="E8635">
        <v>49</v>
      </c>
      <c r="F8635">
        <v>20802.03853312337</v>
      </c>
      <c r="G8635">
        <v>20.574166391880251</v>
      </c>
      <c r="H8635">
        <v>14664.854801677469</v>
      </c>
      <c r="I8635">
        <v>12492</v>
      </c>
      <c r="J8635">
        <v>11881</v>
      </c>
    </row>
    <row r="8636" spans="1:10" x14ac:dyDescent="0.25">
      <c r="A8636">
        <v>8635</v>
      </c>
      <c r="B8636" t="s">
        <v>8642</v>
      </c>
      <c r="C8636">
        <v>11910</v>
      </c>
      <c r="D8636">
        <v>11903</v>
      </c>
      <c r="E8636">
        <v>50</v>
      </c>
      <c r="F8636">
        <v>20954.353933819741</v>
      </c>
      <c r="G8636">
        <v>19.717372729403738</v>
      </c>
      <c r="H8636">
        <v>15597.52304331821</v>
      </c>
      <c r="I8636">
        <v>12492</v>
      </c>
      <c r="J8636">
        <v>12485</v>
      </c>
    </row>
    <row r="8637" spans="1:10" x14ac:dyDescent="0.25">
      <c r="A8637">
        <v>8636</v>
      </c>
      <c r="B8637" t="s">
        <v>8643</v>
      </c>
      <c r="C8637">
        <v>11910</v>
      </c>
      <c r="D8637">
        <v>11858</v>
      </c>
      <c r="E8637">
        <v>51</v>
      </c>
      <c r="F8637">
        <v>21078.99467461566</v>
      </c>
      <c r="G8637">
        <v>21.078994674615672</v>
      </c>
      <c r="H8637">
        <v>18284.45740493097</v>
      </c>
      <c r="I8637">
        <v>12492</v>
      </c>
      <c r="J8637">
        <v>12054</v>
      </c>
    </row>
    <row r="8638" spans="1:10" x14ac:dyDescent="0.25">
      <c r="A8638">
        <v>8637</v>
      </c>
      <c r="B8638" t="s">
        <v>8644</v>
      </c>
      <c r="C8638">
        <v>11910</v>
      </c>
      <c r="D8638">
        <v>11890</v>
      </c>
      <c r="E8638">
        <v>52</v>
      </c>
      <c r="F8638">
        <v>21226.036293824269</v>
      </c>
      <c r="G8638">
        <v>19.88038214540645</v>
      </c>
      <c r="H8638">
        <v>15843.058786938531</v>
      </c>
      <c r="I8638">
        <v>12492</v>
      </c>
      <c r="J8638">
        <v>12397</v>
      </c>
    </row>
    <row r="8639" spans="1:10" x14ac:dyDescent="0.25">
      <c r="A8639">
        <v>8638</v>
      </c>
      <c r="B8639" t="s">
        <v>8645</v>
      </c>
      <c r="C8639">
        <v>11910</v>
      </c>
      <c r="D8639">
        <v>11844</v>
      </c>
      <c r="E8639">
        <v>53</v>
      </c>
      <c r="F8639">
        <v>21281.6681190741</v>
      </c>
      <c r="G8639">
        <v>21.281668119074109</v>
      </c>
      <c r="H8639">
        <v>18564.100383838831</v>
      </c>
      <c r="I8639">
        <v>12492</v>
      </c>
      <c r="J8639">
        <v>11937</v>
      </c>
    </row>
    <row r="8640" spans="1:10" x14ac:dyDescent="0.25">
      <c r="A8640">
        <v>8639</v>
      </c>
      <c r="B8640" t="s">
        <v>8646</v>
      </c>
      <c r="C8640">
        <v>11910</v>
      </c>
      <c r="D8640">
        <v>11843</v>
      </c>
      <c r="E8640">
        <v>54</v>
      </c>
      <c r="F8640">
        <v>21433.049052599821</v>
      </c>
      <c r="G8640">
        <v>21.43304905259982</v>
      </c>
      <c r="H8640">
        <v>19325.120304243839</v>
      </c>
      <c r="I8640">
        <v>12492</v>
      </c>
      <c r="J8640">
        <v>11936</v>
      </c>
    </row>
    <row r="8641" spans="1:10" x14ac:dyDescent="0.25">
      <c r="A8641">
        <v>8640</v>
      </c>
      <c r="B8641" t="s">
        <v>8647</v>
      </c>
      <c r="C8641">
        <v>11910</v>
      </c>
      <c r="D8641">
        <v>11913</v>
      </c>
      <c r="E8641">
        <v>55</v>
      </c>
      <c r="F8641">
        <v>21577.351384706941</v>
      </c>
      <c r="G8641">
        <v>20.26883108253719</v>
      </c>
      <c r="H8641">
        <v>13133.955064115171</v>
      </c>
      <c r="I8641">
        <v>12492</v>
      </c>
      <c r="J8641">
        <v>12531</v>
      </c>
    </row>
    <row r="8642" spans="1:10" x14ac:dyDescent="0.25">
      <c r="A8642">
        <v>8641</v>
      </c>
      <c r="B8642" t="s">
        <v>8648</v>
      </c>
      <c r="C8642">
        <v>11910</v>
      </c>
      <c r="D8642">
        <v>11852</v>
      </c>
      <c r="E8642">
        <v>56</v>
      </c>
      <c r="F8642">
        <v>21627.60660652988</v>
      </c>
      <c r="G8642">
        <v>21.41354184745477</v>
      </c>
      <c r="H8642">
        <v>18773.7821926951</v>
      </c>
      <c r="I8642">
        <v>12492</v>
      </c>
      <c r="J8642">
        <v>11997</v>
      </c>
    </row>
    <row r="8643" spans="1:10" x14ac:dyDescent="0.25">
      <c r="A8643">
        <v>8642</v>
      </c>
      <c r="B8643" t="s">
        <v>8649</v>
      </c>
      <c r="C8643">
        <v>11910</v>
      </c>
      <c r="D8643">
        <v>11838</v>
      </c>
      <c r="E8643">
        <v>57</v>
      </c>
      <c r="F8643">
        <v>21825.815759811041</v>
      </c>
      <c r="G8643">
        <v>21.089756257165419</v>
      </c>
      <c r="H8643">
        <v>14018.769457416551</v>
      </c>
      <c r="I8643">
        <v>12492</v>
      </c>
      <c r="J8643">
        <v>11882</v>
      </c>
    </row>
    <row r="8644" spans="1:10" x14ac:dyDescent="0.25">
      <c r="A8644">
        <v>8643</v>
      </c>
      <c r="B8644" t="s">
        <v>8650</v>
      </c>
      <c r="C8644">
        <v>11910</v>
      </c>
      <c r="D8644">
        <v>11845</v>
      </c>
      <c r="E8644">
        <v>58</v>
      </c>
      <c r="F8644">
        <v>21860.626242482482</v>
      </c>
      <c r="G8644">
        <v>21.209319017495709</v>
      </c>
      <c r="H8644">
        <v>13966.87068381352</v>
      </c>
      <c r="I8644">
        <v>12492</v>
      </c>
      <c r="J8644">
        <v>11938</v>
      </c>
    </row>
    <row r="8645" spans="1:10" x14ac:dyDescent="0.25">
      <c r="A8645">
        <v>8644</v>
      </c>
      <c r="B8645" t="s">
        <v>8651</v>
      </c>
      <c r="C8645">
        <v>11910</v>
      </c>
      <c r="D8645">
        <v>11889</v>
      </c>
      <c r="E8645">
        <v>59</v>
      </c>
      <c r="F8645">
        <v>21878.684338366671</v>
      </c>
      <c r="G8645">
        <v>20.271970972131889</v>
      </c>
      <c r="H8645">
        <v>16419.413600790729</v>
      </c>
      <c r="I8645">
        <v>12492</v>
      </c>
      <c r="J8645">
        <v>12396</v>
      </c>
    </row>
    <row r="8646" spans="1:10" x14ac:dyDescent="0.25">
      <c r="A8646">
        <v>8645</v>
      </c>
      <c r="B8646" t="s">
        <v>8652</v>
      </c>
      <c r="C8646">
        <v>11910</v>
      </c>
      <c r="D8646">
        <v>11832</v>
      </c>
      <c r="E8646">
        <v>60</v>
      </c>
      <c r="F8646">
        <v>21879.47449836705</v>
      </c>
      <c r="G8646">
        <v>21.39320761179167</v>
      </c>
      <c r="H8646">
        <v>16058.359785112871</v>
      </c>
      <c r="I8646">
        <v>12492</v>
      </c>
      <c r="J8646">
        <v>11830</v>
      </c>
    </row>
    <row r="8647" spans="1:10" x14ac:dyDescent="0.25">
      <c r="A8647">
        <v>8646</v>
      </c>
      <c r="B8647" t="s">
        <v>8653</v>
      </c>
      <c r="C8647">
        <v>11910</v>
      </c>
      <c r="D8647">
        <v>11919</v>
      </c>
      <c r="E8647">
        <v>61</v>
      </c>
      <c r="F8647">
        <v>22599.48523449718</v>
      </c>
      <c r="G8647">
        <v>21.035431469879871</v>
      </c>
      <c r="H8647">
        <v>13440.422492937299</v>
      </c>
      <c r="I8647">
        <v>12492</v>
      </c>
      <c r="J8647">
        <v>12580</v>
      </c>
    </row>
    <row r="8648" spans="1:10" x14ac:dyDescent="0.25">
      <c r="A8648">
        <v>8647</v>
      </c>
      <c r="B8648" t="s">
        <v>8654</v>
      </c>
      <c r="C8648">
        <v>11910</v>
      </c>
      <c r="D8648">
        <v>11879</v>
      </c>
      <c r="E8648">
        <v>62</v>
      </c>
      <c r="F8648">
        <v>22685.6912708979</v>
      </c>
      <c r="G8648">
        <v>20.756175131650629</v>
      </c>
      <c r="H8648">
        <v>17145.88531702659</v>
      </c>
      <c r="I8648">
        <v>12492</v>
      </c>
      <c r="J8648">
        <v>12350</v>
      </c>
    </row>
    <row r="8649" spans="1:10" x14ac:dyDescent="0.25">
      <c r="A8649">
        <v>8648</v>
      </c>
      <c r="B8649" t="s">
        <v>8655</v>
      </c>
      <c r="C8649">
        <v>11910</v>
      </c>
      <c r="D8649">
        <v>11857</v>
      </c>
      <c r="E8649">
        <v>63</v>
      </c>
      <c r="F8649">
        <v>22730.827964342479</v>
      </c>
      <c r="G8649">
        <v>22.73082796434247</v>
      </c>
      <c r="H8649">
        <v>20043.70343791911</v>
      </c>
      <c r="I8649">
        <v>12492</v>
      </c>
      <c r="J8649">
        <v>12053</v>
      </c>
    </row>
    <row r="8650" spans="1:10" x14ac:dyDescent="0.25">
      <c r="A8650">
        <v>8649</v>
      </c>
      <c r="B8650" t="s">
        <v>8656</v>
      </c>
      <c r="C8650">
        <v>11910</v>
      </c>
      <c r="D8650">
        <v>11839</v>
      </c>
      <c r="E8650">
        <v>64</v>
      </c>
      <c r="F8650">
        <v>22829.155186583139</v>
      </c>
      <c r="G8650">
        <v>21.69175991322868</v>
      </c>
      <c r="H8650">
        <v>13399.2665337691</v>
      </c>
      <c r="I8650">
        <v>12492</v>
      </c>
      <c r="J8650">
        <v>11883</v>
      </c>
    </row>
    <row r="8651" spans="1:10" x14ac:dyDescent="0.25">
      <c r="A8651">
        <v>8650</v>
      </c>
      <c r="B8651" t="s">
        <v>8657</v>
      </c>
      <c r="C8651">
        <v>11910</v>
      </c>
      <c r="D8651">
        <v>11846</v>
      </c>
      <c r="E8651">
        <v>65</v>
      </c>
      <c r="F8651">
        <v>22830.844554729931</v>
      </c>
      <c r="G8651">
        <v>21.791450004844179</v>
      </c>
      <c r="H8651">
        <v>13375.00616984053</v>
      </c>
      <c r="I8651">
        <v>12492</v>
      </c>
      <c r="J8651">
        <v>11939</v>
      </c>
    </row>
    <row r="8652" spans="1:10" x14ac:dyDescent="0.25">
      <c r="A8652">
        <v>8651</v>
      </c>
      <c r="B8652" t="s">
        <v>8658</v>
      </c>
      <c r="C8652">
        <v>11910</v>
      </c>
      <c r="D8652">
        <v>11918</v>
      </c>
      <c r="E8652">
        <v>66</v>
      </c>
      <c r="F8652">
        <v>22830.85865794844</v>
      </c>
      <c r="G8652">
        <v>21.208961537468319</v>
      </c>
      <c r="H8652">
        <v>13518.140324959149</v>
      </c>
      <c r="I8652">
        <v>12492</v>
      </c>
      <c r="J8652">
        <v>12579</v>
      </c>
    </row>
    <row r="8653" spans="1:10" x14ac:dyDescent="0.25">
      <c r="A8653">
        <v>8652</v>
      </c>
      <c r="B8653" t="s">
        <v>8659</v>
      </c>
      <c r="C8653">
        <v>11910</v>
      </c>
      <c r="D8653">
        <v>11836</v>
      </c>
      <c r="E8653">
        <v>67</v>
      </c>
      <c r="F8653">
        <v>22984.305657566889</v>
      </c>
      <c r="G8653">
        <v>22.386846345329289</v>
      </c>
      <c r="H8653">
        <v>17385.21523813386</v>
      </c>
      <c r="I8653">
        <v>12492</v>
      </c>
      <c r="J8653">
        <v>11880</v>
      </c>
    </row>
    <row r="8654" spans="1:10" x14ac:dyDescent="0.25">
      <c r="A8654">
        <v>8653</v>
      </c>
      <c r="B8654" t="s">
        <v>8660</v>
      </c>
      <c r="C8654">
        <v>11910</v>
      </c>
      <c r="D8654">
        <v>11851</v>
      </c>
      <c r="E8654">
        <v>68</v>
      </c>
      <c r="F8654">
        <v>23063.09573983647</v>
      </c>
      <c r="G8654">
        <v>22.849030980761359</v>
      </c>
      <c r="H8654">
        <v>19506.118948436331</v>
      </c>
      <c r="I8654">
        <v>12492</v>
      </c>
      <c r="J8654">
        <v>11996</v>
      </c>
    </row>
    <row r="8655" spans="1:10" x14ac:dyDescent="0.25">
      <c r="A8655">
        <v>8654</v>
      </c>
      <c r="B8655" t="s">
        <v>8661</v>
      </c>
      <c r="C8655">
        <v>11910</v>
      </c>
      <c r="D8655">
        <v>11833</v>
      </c>
      <c r="E8655">
        <v>69</v>
      </c>
      <c r="F8655">
        <v>23090.812306117099</v>
      </c>
      <c r="G8655">
        <v>23.02656705959355</v>
      </c>
      <c r="H8655">
        <v>20668.705399991111</v>
      </c>
      <c r="I8655">
        <v>12492</v>
      </c>
      <c r="J8655">
        <v>11877</v>
      </c>
    </row>
    <row r="8656" spans="1:10" x14ac:dyDescent="0.25">
      <c r="A8656">
        <v>8655</v>
      </c>
      <c r="B8656" t="s">
        <v>8662</v>
      </c>
      <c r="C8656">
        <v>11910</v>
      </c>
      <c r="D8656">
        <v>11912</v>
      </c>
      <c r="E8656">
        <v>70</v>
      </c>
      <c r="F8656">
        <v>23241.284400681299</v>
      </c>
      <c r="G8656">
        <v>21.089567732991028</v>
      </c>
      <c r="H8656">
        <v>13458.012249943729</v>
      </c>
      <c r="I8656">
        <v>12492</v>
      </c>
      <c r="J8656">
        <v>12530</v>
      </c>
    </row>
    <row r="8657" spans="1:10" x14ac:dyDescent="0.25">
      <c r="A8657">
        <v>8656</v>
      </c>
      <c r="B8657" t="s">
        <v>8663</v>
      </c>
      <c r="C8657">
        <v>11910</v>
      </c>
      <c r="D8657">
        <v>11829</v>
      </c>
      <c r="E8657">
        <v>71</v>
      </c>
      <c r="F8657">
        <v>23278.59495410608</v>
      </c>
      <c r="G8657">
        <v>22.856113235237171</v>
      </c>
      <c r="H8657">
        <v>17765.834052653841</v>
      </c>
      <c r="I8657">
        <v>12492</v>
      </c>
      <c r="J8657">
        <v>11785</v>
      </c>
    </row>
    <row r="8658" spans="1:10" x14ac:dyDescent="0.25">
      <c r="A8658">
        <v>8657</v>
      </c>
      <c r="B8658" t="s">
        <v>8664</v>
      </c>
      <c r="C8658">
        <v>11910</v>
      </c>
      <c r="D8658">
        <v>11842</v>
      </c>
      <c r="E8658">
        <v>72</v>
      </c>
      <c r="F8658">
        <v>23400.59191651885</v>
      </c>
      <c r="G8658">
        <v>23.2516349930182</v>
      </c>
      <c r="H8658">
        <v>20187.728503861272</v>
      </c>
      <c r="I8658">
        <v>12492</v>
      </c>
      <c r="J8658">
        <v>11935</v>
      </c>
    </row>
    <row r="8659" spans="1:10" x14ac:dyDescent="0.25">
      <c r="A8659">
        <v>8658</v>
      </c>
      <c r="B8659" t="s">
        <v>8665</v>
      </c>
      <c r="C8659">
        <v>11910</v>
      </c>
      <c r="D8659">
        <v>11847</v>
      </c>
      <c r="E8659">
        <v>73</v>
      </c>
      <c r="F8659">
        <v>23472.36339382342</v>
      </c>
      <c r="G8659">
        <v>22.17636130830028</v>
      </c>
      <c r="H8659">
        <v>13127.833712211681</v>
      </c>
      <c r="I8659">
        <v>12492</v>
      </c>
      <c r="J8659">
        <v>11940</v>
      </c>
    </row>
    <row r="8660" spans="1:10" x14ac:dyDescent="0.25">
      <c r="A8660">
        <v>8659</v>
      </c>
      <c r="B8660" t="s">
        <v>8666</v>
      </c>
      <c r="C8660">
        <v>11910</v>
      </c>
      <c r="D8660">
        <v>11831</v>
      </c>
      <c r="E8660">
        <v>74</v>
      </c>
      <c r="F8660">
        <v>23609.863299986671</v>
      </c>
      <c r="G8660">
        <v>23.187381581117769</v>
      </c>
      <c r="H8660">
        <v>18087.380751811532</v>
      </c>
      <c r="I8660">
        <v>12492</v>
      </c>
      <c r="J8660">
        <v>11829</v>
      </c>
    </row>
    <row r="8661" spans="1:10" x14ac:dyDescent="0.25">
      <c r="A8661">
        <v>8660</v>
      </c>
      <c r="B8661" t="s">
        <v>8667</v>
      </c>
      <c r="C8661">
        <v>11910</v>
      </c>
      <c r="D8661">
        <v>11834</v>
      </c>
      <c r="E8661">
        <v>75</v>
      </c>
      <c r="F8661">
        <v>23622.815832767181</v>
      </c>
      <c r="G8661">
        <v>23.263128811703929</v>
      </c>
      <c r="H8661">
        <v>19085.334400662341</v>
      </c>
      <c r="I8661">
        <v>12492</v>
      </c>
      <c r="J8661">
        <v>11878</v>
      </c>
    </row>
    <row r="8662" spans="1:10" x14ac:dyDescent="0.25">
      <c r="A8662">
        <v>8661</v>
      </c>
      <c r="B8662" t="s">
        <v>8668</v>
      </c>
      <c r="C8662">
        <v>11910</v>
      </c>
      <c r="D8662">
        <v>11850</v>
      </c>
      <c r="E8662">
        <v>76</v>
      </c>
      <c r="F8662">
        <v>23623.325576216539</v>
      </c>
      <c r="G8662">
        <v>23.530347101366001</v>
      </c>
      <c r="H8662">
        <v>20512.0467151097</v>
      </c>
      <c r="I8662">
        <v>12492</v>
      </c>
      <c r="J8662">
        <v>11995</v>
      </c>
    </row>
    <row r="8663" spans="1:10" x14ac:dyDescent="0.25">
      <c r="A8663">
        <v>8662</v>
      </c>
      <c r="B8663" t="s">
        <v>8669</v>
      </c>
      <c r="C8663">
        <v>11910</v>
      </c>
      <c r="D8663">
        <v>11828</v>
      </c>
      <c r="E8663">
        <v>77</v>
      </c>
      <c r="F8663">
        <v>23790.560284488529</v>
      </c>
      <c r="G8663">
        <v>23.36807856561963</v>
      </c>
      <c r="H8663">
        <v>18255.9175939997</v>
      </c>
      <c r="I8663">
        <v>12492</v>
      </c>
      <c r="J8663">
        <v>11784</v>
      </c>
    </row>
    <row r="8664" spans="1:10" x14ac:dyDescent="0.25">
      <c r="A8664">
        <v>8663</v>
      </c>
      <c r="B8664" t="s">
        <v>8670</v>
      </c>
      <c r="C8664">
        <v>11910</v>
      </c>
      <c r="D8664">
        <v>11840</v>
      </c>
      <c r="E8664">
        <v>78</v>
      </c>
      <c r="F8664">
        <v>23793.38520106865</v>
      </c>
      <c r="G8664">
        <v>22.368974392647409</v>
      </c>
      <c r="H8664">
        <v>13082.897804159869</v>
      </c>
      <c r="I8664">
        <v>12492</v>
      </c>
      <c r="J8664">
        <v>11884</v>
      </c>
    </row>
    <row r="8665" spans="1:10" x14ac:dyDescent="0.25">
      <c r="A8665">
        <v>8664</v>
      </c>
      <c r="B8665" t="s">
        <v>8671</v>
      </c>
      <c r="C8665">
        <v>11910</v>
      </c>
      <c r="D8665">
        <v>11871</v>
      </c>
      <c r="E8665">
        <v>79</v>
      </c>
      <c r="F8665">
        <v>23854.985933132841</v>
      </c>
      <c r="G8665">
        <v>22.26466836081261</v>
      </c>
      <c r="H8665">
        <v>19752.979566543381</v>
      </c>
      <c r="I8665">
        <v>12492</v>
      </c>
      <c r="J8665">
        <v>12299</v>
      </c>
    </row>
    <row r="8666" spans="1:10" x14ac:dyDescent="0.25">
      <c r="A8666">
        <v>8665</v>
      </c>
      <c r="B8666" t="s">
        <v>8672</v>
      </c>
      <c r="C8666">
        <v>11910</v>
      </c>
      <c r="D8666">
        <v>11835</v>
      </c>
      <c r="E8666">
        <v>80</v>
      </c>
      <c r="F8666">
        <v>23995.7428064587</v>
      </c>
      <c r="G8666">
        <v>22.99370863466438</v>
      </c>
      <c r="H8666">
        <v>18217.409928519999</v>
      </c>
      <c r="I8666">
        <v>12492</v>
      </c>
      <c r="J8666">
        <v>11879</v>
      </c>
    </row>
    <row r="8667" spans="1:10" x14ac:dyDescent="0.25">
      <c r="A8667">
        <v>8666</v>
      </c>
      <c r="B8667" t="s">
        <v>8673</v>
      </c>
      <c r="C8667">
        <v>11910</v>
      </c>
      <c r="D8667">
        <v>11856</v>
      </c>
      <c r="E8667">
        <v>81</v>
      </c>
      <c r="F8667">
        <v>24261.34436770773</v>
      </c>
      <c r="G8667">
        <v>24.091569184145641</v>
      </c>
      <c r="H8667">
        <v>20979.999941907179</v>
      </c>
      <c r="I8667">
        <v>12492</v>
      </c>
      <c r="J8667">
        <v>12052</v>
      </c>
    </row>
    <row r="8668" spans="1:10" x14ac:dyDescent="0.25">
      <c r="A8668">
        <v>8667</v>
      </c>
      <c r="B8668" t="s">
        <v>8674</v>
      </c>
      <c r="C8668">
        <v>11910</v>
      </c>
      <c r="D8668">
        <v>11867</v>
      </c>
      <c r="E8668">
        <v>82</v>
      </c>
      <c r="F8668">
        <v>24367.727291452429</v>
      </c>
      <c r="G8668">
        <v>22.150027594530929</v>
      </c>
      <c r="H8668">
        <v>21068.395113773291</v>
      </c>
      <c r="I8668">
        <v>12492</v>
      </c>
      <c r="J8668">
        <v>12183</v>
      </c>
    </row>
    <row r="8669" spans="1:10" x14ac:dyDescent="0.25">
      <c r="A8669">
        <v>8668</v>
      </c>
      <c r="B8669" t="s">
        <v>8675</v>
      </c>
      <c r="C8669">
        <v>11910</v>
      </c>
      <c r="D8669">
        <v>11917</v>
      </c>
      <c r="E8669">
        <v>83</v>
      </c>
      <c r="F8669">
        <v>24394.998801744121</v>
      </c>
      <c r="G8669">
        <v>21.781796373628719</v>
      </c>
      <c r="H8669">
        <v>13866.16339370885</v>
      </c>
      <c r="I8669">
        <v>12492</v>
      </c>
      <c r="J8669">
        <v>12578</v>
      </c>
    </row>
    <row r="8670" spans="1:10" x14ac:dyDescent="0.25">
      <c r="A8670">
        <v>8669</v>
      </c>
      <c r="B8670" t="s">
        <v>8676</v>
      </c>
      <c r="C8670">
        <v>11910</v>
      </c>
      <c r="D8670">
        <v>11878</v>
      </c>
      <c r="E8670">
        <v>84</v>
      </c>
      <c r="F8670">
        <v>24420.583452284289</v>
      </c>
      <c r="G8670">
        <v>22.83026587996406</v>
      </c>
      <c r="H8670">
        <v>19719.15757091944</v>
      </c>
      <c r="I8670">
        <v>12492</v>
      </c>
      <c r="J8670">
        <v>12349</v>
      </c>
    </row>
    <row r="8671" spans="1:10" x14ac:dyDescent="0.25">
      <c r="A8671">
        <v>8670</v>
      </c>
      <c r="B8671" t="s">
        <v>8677</v>
      </c>
      <c r="C8671">
        <v>11910</v>
      </c>
      <c r="D8671">
        <v>11887</v>
      </c>
      <c r="E8671">
        <v>85</v>
      </c>
      <c r="F8671">
        <v>24420.583452284289</v>
      </c>
      <c r="G8671">
        <v>22.83026587996406</v>
      </c>
      <c r="H8671">
        <v>19719.15757091944</v>
      </c>
      <c r="I8671">
        <v>12492</v>
      </c>
      <c r="J8671">
        <v>12394</v>
      </c>
    </row>
    <row r="8672" spans="1:10" x14ac:dyDescent="0.25">
      <c r="A8672">
        <v>8671</v>
      </c>
      <c r="B8672" t="s">
        <v>8678</v>
      </c>
      <c r="C8672">
        <v>11910</v>
      </c>
      <c r="D8672">
        <v>11888</v>
      </c>
      <c r="E8672">
        <v>86</v>
      </c>
      <c r="F8672">
        <v>24420.583452284289</v>
      </c>
      <c r="G8672">
        <v>22.83026587996406</v>
      </c>
      <c r="H8672">
        <v>19719.15757091944</v>
      </c>
      <c r="I8672">
        <v>12492</v>
      </c>
      <c r="J8672">
        <v>12395</v>
      </c>
    </row>
    <row r="8673" spans="1:10" x14ac:dyDescent="0.25">
      <c r="A8673">
        <v>8672</v>
      </c>
      <c r="B8673" t="s">
        <v>8679</v>
      </c>
      <c r="C8673">
        <v>11910</v>
      </c>
      <c r="D8673">
        <v>11895</v>
      </c>
      <c r="E8673">
        <v>87</v>
      </c>
      <c r="F8673">
        <v>24420.583452284289</v>
      </c>
      <c r="G8673">
        <v>22.83026587996406</v>
      </c>
      <c r="H8673">
        <v>19719.15757091944</v>
      </c>
      <c r="I8673">
        <v>12492</v>
      </c>
      <c r="J8673">
        <v>12439</v>
      </c>
    </row>
    <row r="8674" spans="1:10" x14ac:dyDescent="0.25">
      <c r="A8674">
        <v>8673</v>
      </c>
      <c r="B8674" t="s">
        <v>8680</v>
      </c>
      <c r="C8674">
        <v>11910</v>
      </c>
      <c r="D8674">
        <v>11902</v>
      </c>
      <c r="E8674">
        <v>88</v>
      </c>
      <c r="F8674">
        <v>24420.583452284289</v>
      </c>
      <c r="G8674">
        <v>22.83026587996406</v>
      </c>
      <c r="H8674">
        <v>19719.15757091944</v>
      </c>
      <c r="I8674">
        <v>12492</v>
      </c>
      <c r="J8674">
        <v>12484</v>
      </c>
    </row>
    <row r="8675" spans="1:10" x14ac:dyDescent="0.25">
      <c r="A8675">
        <v>8674</v>
      </c>
      <c r="B8675" t="s">
        <v>8681</v>
      </c>
      <c r="C8675">
        <v>11910</v>
      </c>
      <c r="D8675">
        <v>11911</v>
      </c>
      <c r="E8675">
        <v>89</v>
      </c>
      <c r="F8675">
        <v>24420.583452284289</v>
      </c>
      <c r="G8675">
        <v>22.83026587996406</v>
      </c>
      <c r="H8675">
        <v>19719.15757091944</v>
      </c>
      <c r="I8675">
        <v>12492</v>
      </c>
      <c r="J8675">
        <v>12529</v>
      </c>
    </row>
    <row r="8676" spans="1:10" x14ac:dyDescent="0.25">
      <c r="A8676">
        <v>8675</v>
      </c>
      <c r="B8676" t="s">
        <v>8682</v>
      </c>
      <c r="C8676">
        <v>11910</v>
      </c>
      <c r="D8676">
        <v>11827</v>
      </c>
      <c r="E8676">
        <v>90</v>
      </c>
      <c r="F8676">
        <v>24440.73756251642</v>
      </c>
      <c r="G8676">
        <v>24.01825584364752</v>
      </c>
      <c r="H8676">
        <v>18836.944714321751</v>
      </c>
      <c r="I8676">
        <v>12492</v>
      </c>
      <c r="J8676">
        <v>11783</v>
      </c>
    </row>
    <row r="8677" spans="1:10" x14ac:dyDescent="0.25">
      <c r="A8677">
        <v>8676</v>
      </c>
      <c r="B8677" t="s">
        <v>8683</v>
      </c>
      <c r="C8677">
        <v>11910</v>
      </c>
      <c r="D8677">
        <v>11841</v>
      </c>
      <c r="E8677">
        <v>91</v>
      </c>
      <c r="F8677">
        <v>24751.81648840183</v>
      </c>
      <c r="G8677">
        <v>24.60306051685027</v>
      </c>
      <c r="H8677">
        <v>21964.567261946409</v>
      </c>
      <c r="I8677">
        <v>12492</v>
      </c>
      <c r="J8677">
        <v>11934</v>
      </c>
    </row>
    <row r="8678" spans="1:10" x14ac:dyDescent="0.25">
      <c r="A8678">
        <v>8677</v>
      </c>
      <c r="B8678" t="s">
        <v>8684</v>
      </c>
      <c r="C8678">
        <v>11910</v>
      </c>
      <c r="D8678">
        <v>11870</v>
      </c>
      <c r="E8678">
        <v>92</v>
      </c>
      <c r="F8678">
        <v>25010.87979237828</v>
      </c>
      <c r="G8678">
        <v>23.420562220058049</v>
      </c>
      <c r="H8678">
        <v>20586.378373738349</v>
      </c>
      <c r="I8678">
        <v>12492</v>
      </c>
      <c r="J8678">
        <v>12298</v>
      </c>
    </row>
    <row r="8679" spans="1:10" x14ac:dyDescent="0.25">
      <c r="A8679">
        <v>8678</v>
      </c>
      <c r="B8679" t="s">
        <v>8685</v>
      </c>
      <c r="C8679">
        <v>11910</v>
      </c>
      <c r="D8679">
        <v>11826</v>
      </c>
      <c r="E8679">
        <v>93</v>
      </c>
      <c r="F8679">
        <v>25084.173030479222</v>
      </c>
      <c r="G8679">
        <v>23.76564765156418</v>
      </c>
      <c r="H8679">
        <v>16454.402995392731</v>
      </c>
      <c r="I8679">
        <v>12492</v>
      </c>
      <c r="J8679">
        <v>11679</v>
      </c>
    </row>
    <row r="8680" spans="1:10" x14ac:dyDescent="0.25">
      <c r="A8680">
        <v>8679</v>
      </c>
      <c r="B8680" t="s">
        <v>8686</v>
      </c>
      <c r="C8680">
        <v>11910</v>
      </c>
      <c r="D8680">
        <v>11849</v>
      </c>
      <c r="E8680">
        <v>94</v>
      </c>
      <c r="F8680">
        <v>25162.987628499039</v>
      </c>
      <c r="G8680">
        <v>24.99321244493694</v>
      </c>
      <c r="H8680">
        <v>21203.53695174446</v>
      </c>
      <c r="I8680">
        <v>12492</v>
      </c>
      <c r="J8680">
        <v>11994</v>
      </c>
    </row>
    <row r="8681" spans="1:10" x14ac:dyDescent="0.25">
      <c r="A8681">
        <v>8680</v>
      </c>
      <c r="B8681" t="s">
        <v>8687</v>
      </c>
      <c r="C8681">
        <v>11910</v>
      </c>
      <c r="D8681">
        <v>11864</v>
      </c>
      <c r="E8681">
        <v>95</v>
      </c>
      <c r="F8681">
        <v>25223.55558664029</v>
      </c>
      <c r="G8681">
        <v>22.660078376133551</v>
      </c>
      <c r="H8681">
        <v>21726.253322696601</v>
      </c>
      <c r="I8681">
        <v>12492</v>
      </c>
      <c r="J8681">
        <v>12118</v>
      </c>
    </row>
    <row r="8682" spans="1:10" x14ac:dyDescent="0.25">
      <c r="A8682">
        <v>8681</v>
      </c>
      <c r="B8682" t="s">
        <v>8688</v>
      </c>
      <c r="C8682">
        <v>11910</v>
      </c>
      <c r="D8682">
        <v>11830</v>
      </c>
      <c r="E8682">
        <v>96</v>
      </c>
      <c r="F8682">
        <v>25282.424999971179</v>
      </c>
      <c r="G8682">
        <v>24.347769483909481</v>
      </c>
      <c r="H8682">
        <v>15315.12950225749</v>
      </c>
      <c r="I8682">
        <v>12492</v>
      </c>
      <c r="J8682">
        <v>11788</v>
      </c>
    </row>
    <row r="8683" spans="1:10" x14ac:dyDescent="0.25">
      <c r="A8683">
        <v>8682</v>
      </c>
      <c r="B8683" t="s">
        <v>8689</v>
      </c>
      <c r="C8683">
        <v>11910</v>
      </c>
      <c r="D8683">
        <v>11877</v>
      </c>
      <c r="E8683">
        <v>97</v>
      </c>
      <c r="F8683">
        <v>25644.653834829249</v>
      </c>
      <c r="G8683">
        <v>24.054336262509011</v>
      </c>
      <c r="H8683">
        <v>20627.01941854418</v>
      </c>
      <c r="I8683">
        <v>12492</v>
      </c>
      <c r="J8683">
        <v>12348</v>
      </c>
    </row>
    <row r="8684" spans="1:10" x14ac:dyDescent="0.25">
      <c r="A8684">
        <v>8683</v>
      </c>
      <c r="B8684" t="s">
        <v>8690</v>
      </c>
      <c r="C8684">
        <v>11910</v>
      </c>
      <c r="D8684">
        <v>11848</v>
      </c>
      <c r="E8684">
        <v>98</v>
      </c>
      <c r="F8684">
        <v>25774.816377696039</v>
      </c>
      <c r="G8684">
        <v>24.257866626315291</v>
      </c>
      <c r="H8684">
        <v>22486.42912849296</v>
      </c>
      <c r="I8684">
        <v>12492</v>
      </c>
      <c r="J8684">
        <v>11993</v>
      </c>
    </row>
    <row r="8685" spans="1:10" x14ac:dyDescent="0.25">
      <c r="A8685">
        <v>8684</v>
      </c>
      <c r="B8685" t="s">
        <v>8691</v>
      </c>
      <c r="C8685">
        <v>11910</v>
      </c>
      <c r="D8685">
        <v>11921</v>
      </c>
      <c r="E8685">
        <v>99</v>
      </c>
      <c r="F8685">
        <v>25891.97778774496</v>
      </c>
      <c r="G8685">
        <v>22.679983765229231</v>
      </c>
      <c r="H8685">
        <v>14365.994408113</v>
      </c>
      <c r="I8685">
        <v>12492</v>
      </c>
      <c r="J8685">
        <v>12659</v>
      </c>
    </row>
    <row r="8686" spans="1:10" x14ac:dyDescent="0.25">
      <c r="A8686">
        <v>8685</v>
      </c>
      <c r="B8686" t="s">
        <v>8692</v>
      </c>
      <c r="C8686">
        <v>11910</v>
      </c>
      <c r="D8686">
        <v>11863</v>
      </c>
      <c r="E8686">
        <v>100</v>
      </c>
      <c r="F8686">
        <v>26035.972919850159</v>
      </c>
      <c r="G8686">
        <v>24.62413651349663</v>
      </c>
      <c r="H8686">
        <v>22774.036840191911</v>
      </c>
      <c r="I8686">
        <v>12492</v>
      </c>
      <c r="J8686">
        <v>12117</v>
      </c>
    </row>
    <row r="8687" spans="1:10" x14ac:dyDescent="0.25">
      <c r="A8687">
        <v>8686</v>
      </c>
      <c r="B8687" t="s">
        <v>8693</v>
      </c>
      <c r="C8687">
        <v>11910</v>
      </c>
      <c r="D8687">
        <v>11901</v>
      </c>
      <c r="E8687">
        <v>101</v>
      </c>
      <c r="F8687">
        <v>26363.10089078419</v>
      </c>
      <c r="G8687">
        <v>24.772783318463951</v>
      </c>
      <c r="H8687">
        <v>21153.701568079709</v>
      </c>
      <c r="I8687">
        <v>12492</v>
      </c>
      <c r="J8687">
        <v>12483</v>
      </c>
    </row>
    <row r="8688" spans="1:10" x14ac:dyDescent="0.25">
      <c r="A8688">
        <v>8687</v>
      </c>
      <c r="B8688" t="s">
        <v>8694</v>
      </c>
      <c r="C8688">
        <v>11911</v>
      </c>
      <c r="D8688">
        <v>11878</v>
      </c>
      <c r="E8688">
        <v>1</v>
      </c>
      <c r="F8688">
        <v>0</v>
      </c>
      <c r="G8688">
        <v>0</v>
      </c>
      <c r="H8688">
        <v>0</v>
      </c>
      <c r="I8688">
        <v>12529</v>
      </c>
      <c r="J8688">
        <v>12349</v>
      </c>
    </row>
    <row r="8689" spans="1:10" x14ac:dyDescent="0.25">
      <c r="A8689">
        <v>8688</v>
      </c>
      <c r="B8689" t="s">
        <v>8695</v>
      </c>
      <c r="C8689">
        <v>11911</v>
      </c>
      <c r="D8689">
        <v>11887</v>
      </c>
      <c r="E8689">
        <v>2</v>
      </c>
      <c r="F8689">
        <v>0</v>
      </c>
      <c r="G8689">
        <v>0</v>
      </c>
      <c r="H8689">
        <v>0</v>
      </c>
      <c r="I8689">
        <v>12529</v>
      </c>
      <c r="J8689">
        <v>12394</v>
      </c>
    </row>
    <row r="8690" spans="1:10" x14ac:dyDescent="0.25">
      <c r="A8690">
        <v>8689</v>
      </c>
      <c r="B8690" t="s">
        <v>8696</v>
      </c>
      <c r="C8690">
        <v>11911</v>
      </c>
      <c r="D8690">
        <v>11888</v>
      </c>
      <c r="E8690">
        <v>3</v>
      </c>
      <c r="F8690">
        <v>0</v>
      </c>
      <c r="G8690">
        <v>0</v>
      </c>
      <c r="H8690">
        <v>0</v>
      </c>
      <c r="I8690">
        <v>12529</v>
      </c>
      <c r="J8690">
        <v>12395</v>
      </c>
    </row>
    <row r="8691" spans="1:10" x14ac:dyDescent="0.25">
      <c r="A8691">
        <v>8690</v>
      </c>
      <c r="B8691" t="s">
        <v>8697</v>
      </c>
      <c r="C8691">
        <v>11911</v>
      </c>
      <c r="D8691">
        <v>11895</v>
      </c>
      <c r="E8691">
        <v>4</v>
      </c>
      <c r="F8691">
        <v>0</v>
      </c>
      <c r="G8691">
        <v>0</v>
      </c>
      <c r="H8691">
        <v>0</v>
      </c>
      <c r="I8691">
        <v>12529</v>
      </c>
      <c r="J8691">
        <v>12439</v>
      </c>
    </row>
    <row r="8692" spans="1:10" x14ac:dyDescent="0.25">
      <c r="A8692">
        <v>8691</v>
      </c>
      <c r="B8692" t="s">
        <v>8698</v>
      </c>
      <c r="C8692">
        <v>11911</v>
      </c>
      <c r="D8692">
        <v>11902</v>
      </c>
      <c r="E8692">
        <v>5</v>
      </c>
      <c r="F8692">
        <v>0</v>
      </c>
      <c r="G8692">
        <v>0</v>
      </c>
      <c r="H8692">
        <v>0</v>
      </c>
      <c r="I8692">
        <v>12529</v>
      </c>
      <c r="J8692">
        <v>12484</v>
      </c>
    </row>
    <row r="8693" spans="1:10" x14ac:dyDescent="0.25">
      <c r="A8693">
        <v>8692</v>
      </c>
      <c r="B8693" t="s">
        <v>8699</v>
      </c>
      <c r="C8693">
        <v>11911</v>
      </c>
      <c r="D8693">
        <v>11911</v>
      </c>
      <c r="E8693">
        <v>6</v>
      </c>
      <c r="F8693">
        <v>0</v>
      </c>
      <c r="G8693">
        <v>0</v>
      </c>
      <c r="H8693">
        <v>0</v>
      </c>
      <c r="I8693">
        <v>12529</v>
      </c>
      <c r="J8693">
        <v>12529</v>
      </c>
    </row>
    <row r="8694" spans="1:10" x14ac:dyDescent="0.25">
      <c r="A8694">
        <v>8693</v>
      </c>
      <c r="B8694" t="s">
        <v>8700</v>
      </c>
      <c r="C8694">
        <v>11911</v>
      </c>
      <c r="D8694">
        <v>11871</v>
      </c>
      <c r="E8694">
        <v>7</v>
      </c>
      <c r="F8694">
        <v>565.59751915145171</v>
      </c>
      <c r="G8694">
        <v>0.56559751915145162</v>
      </c>
      <c r="H8694">
        <v>563.68775696938974</v>
      </c>
      <c r="I8694">
        <v>12529</v>
      </c>
      <c r="J8694">
        <v>12299</v>
      </c>
    </row>
    <row r="8695" spans="1:10" x14ac:dyDescent="0.25">
      <c r="A8695">
        <v>8694</v>
      </c>
      <c r="B8695" t="s">
        <v>8701</v>
      </c>
      <c r="C8695">
        <v>11911</v>
      </c>
      <c r="D8695">
        <v>11870</v>
      </c>
      <c r="E8695">
        <v>8</v>
      </c>
      <c r="F8695">
        <v>1205.595943983534</v>
      </c>
      <c r="G8695">
        <v>1.205595943983534</v>
      </c>
      <c r="H8695">
        <v>868.30938083038257</v>
      </c>
      <c r="I8695">
        <v>12529</v>
      </c>
      <c r="J8695">
        <v>12298</v>
      </c>
    </row>
    <row r="8696" spans="1:10" x14ac:dyDescent="0.25">
      <c r="A8696">
        <v>8695</v>
      </c>
      <c r="B8696" t="s">
        <v>8702</v>
      </c>
      <c r="C8696">
        <v>11911</v>
      </c>
      <c r="D8696">
        <v>11877</v>
      </c>
      <c r="E8696">
        <v>9</v>
      </c>
      <c r="F8696">
        <v>1839.3699864344981</v>
      </c>
      <c r="G8696">
        <v>1.839369986434497</v>
      </c>
      <c r="H8696">
        <v>1013.266017410701</v>
      </c>
      <c r="I8696">
        <v>12529</v>
      </c>
      <c r="J8696">
        <v>12348</v>
      </c>
    </row>
    <row r="8697" spans="1:10" x14ac:dyDescent="0.25">
      <c r="A8697">
        <v>8696</v>
      </c>
      <c r="B8697" t="s">
        <v>8703</v>
      </c>
      <c r="C8697">
        <v>11911</v>
      </c>
      <c r="D8697">
        <v>11901</v>
      </c>
      <c r="E8697">
        <v>10</v>
      </c>
      <c r="F8697">
        <v>2557.8170423894371</v>
      </c>
      <c r="G8697">
        <v>2.557817042389436</v>
      </c>
      <c r="H8697">
        <v>1695.5604982723301</v>
      </c>
      <c r="I8697">
        <v>12529</v>
      </c>
      <c r="J8697">
        <v>12483</v>
      </c>
    </row>
    <row r="8698" spans="1:10" x14ac:dyDescent="0.25">
      <c r="A8698">
        <v>8697</v>
      </c>
      <c r="B8698" t="s">
        <v>8704</v>
      </c>
      <c r="C8698">
        <v>11911</v>
      </c>
      <c r="D8698">
        <v>11867</v>
      </c>
      <c r="E8698">
        <v>11</v>
      </c>
      <c r="F8698">
        <v>3696.9190497871291</v>
      </c>
      <c r="G8698">
        <v>2.9701284237098782</v>
      </c>
      <c r="H8698">
        <v>2828.510433598236</v>
      </c>
      <c r="I8698">
        <v>12529</v>
      </c>
      <c r="J8698">
        <v>12183</v>
      </c>
    </row>
    <row r="8699" spans="1:10" x14ac:dyDescent="0.25">
      <c r="A8699">
        <v>8698</v>
      </c>
      <c r="B8699" t="s">
        <v>8705</v>
      </c>
      <c r="C8699">
        <v>11911</v>
      </c>
      <c r="D8699">
        <v>11879</v>
      </c>
      <c r="E8699">
        <v>12</v>
      </c>
      <c r="F8699">
        <v>4182.9003205395366</v>
      </c>
      <c r="G8699">
        <v>3.1583179374148131</v>
      </c>
      <c r="H8699">
        <v>2783.3912487068792</v>
      </c>
      <c r="I8699">
        <v>12529</v>
      </c>
      <c r="J8699">
        <v>12350</v>
      </c>
    </row>
    <row r="8700" spans="1:10" x14ac:dyDescent="0.25">
      <c r="A8700">
        <v>8699</v>
      </c>
      <c r="B8700" t="s">
        <v>8706</v>
      </c>
      <c r="C8700">
        <v>11911</v>
      </c>
      <c r="D8700">
        <v>11864</v>
      </c>
      <c r="E8700">
        <v>13</v>
      </c>
      <c r="F8700">
        <v>4571.2220469177391</v>
      </c>
      <c r="G8700">
        <v>3.5049271744021091</v>
      </c>
      <c r="H8700">
        <v>3665.1608824228729</v>
      </c>
      <c r="I8700">
        <v>12529</v>
      </c>
      <c r="J8700">
        <v>12118</v>
      </c>
    </row>
    <row r="8701" spans="1:10" x14ac:dyDescent="0.25">
      <c r="A8701">
        <v>8700</v>
      </c>
      <c r="B8701" t="s">
        <v>8707</v>
      </c>
      <c r="C8701">
        <v>11911</v>
      </c>
      <c r="D8701">
        <v>11889</v>
      </c>
      <c r="E8701">
        <v>14</v>
      </c>
      <c r="F8701">
        <v>4989.9072530707654</v>
      </c>
      <c r="G8701">
        <v>3.6425220969335501</v>
      </c>
      <c r="H8701">
        <v>3365.8795450635189</v>
      </c>
      <c r="I8701">
        <v>12529</v>
      </c>
      <c r="J8701">
        <v>12396</v>
      </c>
    </row>
    <row r="8702" spans="1:10" x14ac:dyDescent="0.25">
      <c r="A8702">
        <v>8701</v>
      </c>
      <c r="B8702" t="s">
        <v>8708</v>
      </c>
      <c r="C8702">
        <v>11911</v>
      </c>
      <c r="D8702">
        <v>11890</v>
      </c>
      <c r="E8702">
        <v>15</v>
      </c>
      <c r="F8702">
        <v>5642.555297613163</v>
      </c>
      <c r="G8702">
        <v>4.0341109236589876</v>
      </c>
      <c r="H8702">
        <v>3889.0869126188441</v>
      </c>
      <c r="I8702">
        <v>12529</v>
      </c>
      <c r="J8702">
        <v>12397</v>
      </c>
    </row>
    <row r="8703" spans="1:10" x14ac:dyDescent="0.25">
      <c r="A8703">
        <v>8702</v>
      </c>
      <c r="B8703" t="s">
        <v>8709</v>
      </c>
      <c r="C8703">
        <v>11911</v>
      </c>
      <c r="D8703">
        <v>11903</v>
      </c>
      <c r="E8703">
        <v>16</v>
      </c>
      <c r="F8703">
        <v>5914.2376576176903</v>
      </c>
      <c r="G8703">
        <v>4.1971203396617049</v>
      </c>
      <c r="H8703">
        <v>4125.8061383740933</v>
      </c>
      <c r="I8703">
        <v>12529</v>
      </c>
      <c r="J8703">
        <v>12485</v>
      </c>
    </row>
    <row r="8704" spans="1:10" x14ac:dyDescent="0.25">
      <c r="A8704">
        <v>8703</v>
      </c>
      <c r="B8704" t="s">
        <v>8710</v>
      </c>
      <c r="C8704">
        <v>11911</v>
      </c>
      <c r="D8704">
        <v>11863</v>
      </c>
      <c r="E8704">
        <v>17</v>
      </c>
      <c r="F8704">
        <v>6007.7959037380269</v>
      </c>
      <c r="G8704">
        <v>4.7188358960205941</v>
      </c>
      <c r="H8704">
        <v>4334.0400552070469</v>
      </c>
      <c r="I8704">
        <v>12529</v>
      </c>
      <c r="J8704">
        <v>12117</v>
      </c>
    </row>
    <row r="8705" spans="1:10" x14ac:dyDescent="0.25">
      <c r="A8705">
        <v>8704</v>
      </c>
      <c r="B8705" t="s">
        <v>8711</v>
      </c>
      <c r="C8705">
        <v>11911</v>
      </c>
      <c r="D8705">
        <v>11848</v>
      </c>
      <c r="E8705">
        <v>18</v>
      </c>
      <c r="F8705">
        <v>6648.3862888142667</v>
      </c>
      <c r="G8705">
        <v>4.7512257195400256</v>
      </c>
      <c r="H8705">
        <v>5652.4813542598749</v>
      </c>
      <c r="I8705">
        <v>12529</v>
      </c>
      <c r="J8705">
        <v>11993</v>
      </c>
    </row>
    <row r="8706" spans="1:10" x14ac:dyDescent="0.25">
      <c r="A8706">
        <v>8705</v>
      </c>
      <c r="B8706" t="s">
        <v>8712</v>
      </c>
      <c r="C8706">
        <v>11911</v>
      </c>
      <c r="D8706">
        <v>11880</v>
      </c>
      <c r="E8706">
        <v>19</v>
      </c>
      <c r="F8706">
        <v>6656.1449624463867</v>
      </c>
      <c r="G8706">
        <v>4.6456577619119228</v>
      </c>
      <c r="H8706">
        <v>4799.5745091358476</v>
      </c>
      <c r="I8706">
        <v>12529</v>
      </c>
      <c r="J8706">
        <v>12351</v>
      </c>
    </row>
    <row r="8707" spans="1:10" x14ac:dyDescent="0.25">
      <c r="A8707">
        <v>8706</v>
      </c>
      <c r="B8707" t="s">
        <v>8713</v>
      </c>
      <c r="C8707">
        <v>11911</v>
      </c>
      <c r="D8707">
        <v>11857</v>
      </c>
      <c r="E8707">
        <v>20</v>
      </c>
      <c r="F8707">
        <v>6990.4487475455408</v>
      </c>
      <c r="G8707">
        <v>5.9539597298349856</v>
      </c>
      <c r="H8707">
        <v>5144.7724359600343</v>
      </c>
      <c r="I8707">
        <v>12529</v>
      </c>
      <c r="J8707">
        <v>12053</v>
      </c>
    </row>
    <row r="8708" spans="1:10" x14ac:dyDescent="0.25">
      <c r="A8708">
        <v>8707</v>
      </c>
      <c r="B8708" t="s">
        <v>8714</v>
      </c>
      <c r="C8708">
        <v>11911</v>
      </c>
      <c r="D8708">
        <v>11852</v>
      </c>
      <c r="E8708">
        <v>21</v>
      </c>
      <c r="F8708">
        <v>7163.0669354964166</v>
      </c>
      <c r="G8708">
        <v>5.8429414013295906</v>
      </c>
      <c r="H8708">
        <v>6203.3538233304998</v>
      </c>
      <c r="I8708">
        <v>12529</v>
      </c>
      <c r="J8708">
        <v>11997</v>
      </c>
    </row>
    <row r="8709" spans="1:10" x14ac:dyDescent="0.25">
      <c r="A8709">
        <v>8708</v>
      </c>
      <c r="B8709" t="s">
        <v>8715</v>
      </c>
      <c r="C8709">
        <v>11911</v>
      </c>
      <c r="D8709">
        <v>11856</v>
      </c>
      <c r="E8709">
        <v>22</v>
      </c>
      <c r="F8709">
        <v>7408.6556348850218</v>
      </c>
      <c r="G8709">
        <v>6.0236543358985939</v>
      </c>
      <c r="H8709">
        <v>4808.0530710948688</v>
      </c>
      <c r="I8709">
        <v>12529</v>
      </c>
      <c r="J8709">
        <v>12052</v>
      </c>
    </row>
    <row r="8710" spans="1:10" x14ac:dyDescent="0.25">
      <c r="A8710">
        <v>8709</v>
      </c>
      <c r="B8710" t="s">
        <v>8716</v>
      </c>
      <c r="C8710">
        <v>11911</v>
      </c>
      <c r="D8710">
        <v>11896</v>
      </c>
      <c r="E8710">
        <v>23</v>
      </c>
      <c r="F8710">
        <v>7579.6435265757054</v>
      </c>
      <c r="G8710">
        <v>5.3337362476145387</v>
      </c>
      <c r="H8710">
        <v>5548.0978220945799</v>
      </c>
      <c r="I8710">
        <v>12529</v>
      </c>
      <c r="J8710">
        <v>12440</v>
      </c>
    </row>
    <row r="8711" spans="1:10" x14ac:dyDescent="0.25">
      <c r="A8711">
        <v>8710</v>
      </c>
      <c r="B8711" t="s">
        <v>8717</v>
      </c>
      <c r="C8711">
        <v>11911</v>
      </c>
      <c r="D8711">
        <v>11904</v>
      </c>
      <c r="E8711">
        <v>24</v>
      </c>
      <c r="F8711">
        <v>7590.1025863913719</v>
      </c>
      <c r="G8711">
        <v>5.3441953074302058</v>
      </c>
      <c r="H8711">
        <v>5556.591483977847</v>
      </c>
      <c r="I8711">
        <v>12529</v>
      </c>
      <c r="J8711">
        <v>12486</v>
      </c>
    </row>
    <row r="8712" spans="1:10" x14ac:dyDescent="0.25">
      <c r="A8712">
        <v>8711</v>
      </c>
      <c r="B8712" t="s">
        <v>8718</v>
      </c>
      <c r="C8712">
        <v>11911</v>
      </c>
      <c r="D8712">
        <v>11872</v>
      </c>
      <c r="E8712">
        <v>25</v>
      </c>
      <c r="F8712">
        <v>7680.2305180129069</v>
      </c>
      <c r="G8712">
        <v>6.5696939577975604</v>
      </c>
      <c r="H8712">
        <v>4466.1783361923617</v>
      </c>
      <c r="I8712">
        <v>12529</v>
      </c>
      <c r="J8712">
        <v>12300</v>
      </c>
    </row>
    <row r="8713" spans="1:10" x14ac:dyDescent="0.25">
      <c r="A8713">
        <v>8712</v>
      </c>
      <c r="B8713" t="s">
        <v>8719</v>
      </c>
      <c r="C8713">
        <v>11911</v>
      </c>
      <c r="D8713">
        <v>11850</v>
      </c>
      <c r="E8713">
        <v>26</v>
      </c>
      <c r="F8713">
        <v>7894.647191553986</v>
      </c>
      <c r="G8713">
        <v>6.7599459718419812</v>
      </c>
      <c r="H8713">
        <v>5661.4097169917541</v>
      </c>
      <c r="I8713">
        <v>12529</v>
      </c>
      <c r="J8713">
        <v>11995</v>
      </c>
    </row>
    <row r="8714" spans="1:10" x14ac:dyDescent="0.25">
      <c r="A8714">
        <v>8713</v>
      </c>
      <c r="B8714" t="s">
        <v>8720</v>
      </c>
      <c r="C8714">
        <v>11911</v>
      </c>
      <c r="D8714">
        <v>11853</v>
      </c>
      <c r="E8714">
        <v>27</v>
      </c>
      <c r="F8714">
        <v>8018.3339683852764</v>
      </c>
      <c r="G8714">
        <v>6.4781367980825681</v>
      </c>
      <c r="H8714">
        <v>6856.2479467938792</v>
      </c>
      <c r="I8714">
        <v>12529</v>
      </c>
      <c r="J8714">
        <v>11998</v>
      </c>
    </row>
    <row r="8715" spans="1:10" x14ac:dyDescent="0.25">
      <c r="A8715">
        <v>8714</v>
      </c>
      <c r="B8715" t="s">
        <v>8721</v>
      </c>
      <c r="C8715">
        <v>11911</v>
      </c>
      <c r="D8715">
        <v>11849</v>
      </c>
      <c r="E8715">
        <v>28</v>
      </c>
      <c r="F8715">
        <v>8310.2988956763274</v>
      </c>
      <c r="G8715">
        <v>6.9252975966898997</v>
      </c>
      <c r="H8715">
        <v>5448.1229723189672</v>
      </c>
      <c r="I8715">
        <v>12529</v>
      </c>
      <c r="J8715">
        <v>11994</v>
      </c>
    </row>
    <row r="8716" spans="1:10" x14ac:dyDescent="0.25">
      <c r="A8716">
        <v>8715</v>
      </c>
      <c r="B8716" t="s">
        <v>8722</v>
      </c>
      <c r="C8716">
        <v>11911</v>
      </c>
      <c r="D8716">
        <v>11897</v>
      </c>
      <c r="E8716">
        <v>29</v>
      </c>
      <c r="F8716">
        <v>8315.6824443038404</v>
      </c>
      <c r="G8716">
        <v>5.6379872116733933</v>
      </c>
      <c r="H8716">
        <v>6187.9975014878592</v>
      </c>
      <c r="I8716">
        <v>12529</v>
      </c>
      <c r="J8716">
        <v>12441</v>
      </c>
    </row>
    <row r="8717" spans="1:10" x14ac:dyDescent="0.25">
      <c r="A8717">
        <v>8716</v>
      </c>
      <c r="B8717" t="s">
        <v>8723</v>
      </c>
      <c r="C8717">
        <v>11911</v>
      </c>
      <c r="D8717">
        <v>11851</v>
      </c>
      <c r="E8717">
        <v>30</v>
      </c>
      <c r="F8717">
        <v>8598.5560688030073</v>
      </c>
      <c r="G8717">
        <v>7.2784305346361844</v>
      </c>
      <c r="H8717">
        <v>6340.1383792829711</v>
      </c>
      <c r="I8717">
        <v>12529</v>
      </c>
      <c r="J8717">
        <v>11996</v>
      </c>
    </row>
    <row r="8718" spans="1:10" x14ac:dyDescent="0.25">
      <c r="A8718">
        <v>8717</v>
      </c>
      <c r="B8718" t="s">
        <v>8724</v>
      </c>
      <c r="C8718">
        <v>11911</v>
      </c>
      <c r="D8718">
        <v>11905</v>
      </c>
      <c r="E8718">
        <v>31</v>
      </c>
      <c r="F8718">
        <v>8694.3386031309037</v>
      </c>
      <c r="G8718">
        <v>5.8651809069696323</v>
      </c>
      <c r="H8718">
        <v>6432.7083445799262</v>
      </c>
      <c r="I8718">
        <v>12529</v>
      </c>
      <c r="J8718">
        <v>12487</v>
      </c>
    </row>
    <row r="8719" spans="1:10" x14ac:dyDescent="0.25">
      <c r="A8719">
        <v>8718</v>
      </c>
      <c r="B8719" t="s">
        <v>8725</v>
      </c>
      <c r="C8719">
        <v>11911</v>
      </c>
      <c r="D8719">
        <v>11843</v>
      </c>
      <c r="E8719">
        <v>32</v>
      </c>
      <c r="F8719">
        <v>8696.4825936529796</v>
      </c>
      <c r="G8719">
        <v>7.1610361255979011</v>
      </c>
      <c r="H8719">
        <v>7256.2363249501159</v>
      </c>
      <c r="I8719">
        <v>12529</v>
      </c>
      <c r="J8719">
        <v>11936</v>
      </c>
    </row>
    <row r="8720" spans="1:10" x14ac:dyDescent="0.25">
      <c r="A8720">
        <v>8719</v>
      </c>
      <c r="B8720" t="s">
        <v>8726</v>
      </c>
      <c r="C8720">
        <v>11911</v>
      </c>
      <c r="D8720">
        <v>11844</v>
      </c>
      <c r="E8720">
        <v>33</v>
      </c>
      <c r="F8720">
        <v>8803.8054598814397</v>
      </c>
      <c r="G8720">
        <v>7.1557667506565634</v>
      </c>
      <c r="H8720">
        <v>7761.440312348569</v>
      </c>
      <c r="I8720">
        <v>12529</v>
      </c>
      <c r="J8720">
        <v>11937</v>
      </c>
    </row>
    <row r="8721" spans="1:10" x14ac:dyDescent="0.25">
      <c r="A8721">
        <v>8720</v>
      </c>
      <c r="B8721" t="s">
        <v>8727</v>
      </c>
      <c r="C8721">
        <v>11911</v>
      </c>
      <c r="D8721">
        <v>11881</v>
      </c>
      <c r="E8721">
        <v>34</v>
      </c>
      <c r="F8721">
        <v>9098.2567182779676</v>
      </c>
      <c r="G8721">
        <v>6.6020281246202606</v>
      </c>
      <c r="H8721">
        <v>6100.964498421723</v>
      </c>
      <c r="I8721">
        <v>12529</v>
      </c>
      <c r="J8721">
        <v>12352</v>
      </c>
    </row>
    <row r="8722" spans="1:10" x14ac:dyDescent="0.25">
      <c r="A8722">
        <v>8721</v>
      </c>
      <c r="B8722" t="s">
        <v>8728</v>
      </c>
      <c r="C8722">
        <v>11911</v>
      </c>
      <c r="D8722">
        <v>11842</v>
      </c>
      <c r="E8722">
        <v>35</v>
      </c>
      <c r="F8722">
        <v>9235.0824651820913</v>
      </c>
      <c r="G8722">
        <v>7.8260633912376978</v>
      </c>
      <c r="H8722">
        <v>6627.0004222906382</v>
      </c>
      <c r="I8722">
        <v>12529</v>
      </c>
      <c r="J8722">
        <v>11935</v>
      </c>
    </row>
    <row r="8723" spans="1:10" x14ac:dyDescent="0.25">
      <c r="A8723">
        <v>8722</v>
      </c>
      <c r="B8723" t="s">
        <v>8729</v>
      </c>
      <c r="C8723">
        <v>11911</v>
      </c>
      <c r="D8723">
        <v>11833</v>
      </c>
      <c r="E8723">
        <v>36</v>
      </c>
      <c r="F8723">
        <v>10152.386326691751</v>
      </c>
      <c r="G8723">
        <v>8.4532503231953022</v>
      </c>
      <c r="H8723">
        <v>7841.0260649551383</v>
      </c>
      <c r="I8723">
        <v>12529</v>
      </c>
      <c r="J8723">
        <v>11877</v>
      </c>
    </row>
    <row r="8724" spans="1:10" x14ac:dyDescent="0.25">
      <c r="A8724">
        <v>8723</v>
      </c>
      <c r="B8724" t="s">
        <v>8730</v>
      </c>
      <c r="C8724">
        <v>11911</v>
      </c>
      <c r="D8724">
        <v>11858</v>
      </c>
      <c r="E8724">
        <v>37</v>
      </c>
      <c r="F8724">
        <v>10358.249148596011</v>
      </c>
      <c r="G8724">
        <v>9.3109255399501514</v>
      </c>
      <c r="H8724">
        <v>5622.3679056109058</v>
      </c>
      <c r="I8724">
        <v>12529</v>
      </c>
      <c r="J8724">
        <v>12054</v>
      </c>
    </row>
    <row r="8725" spans="1:10" x14ac:dyDescent="0.25">
      <c r="A8725">
        <v>8724</v>
      </c>
      <c r="B8725" t="s">
        <v>8731</v>
      </c>
      <c r="C8725">
        <v>11911</v>
      </c>
      <c r="D8725">
        <v>11841</v>
      </c>
      <c r="E8725">
        <v>38</v>
      </c>
      <c r="F8725">
        <v>10587.00542233307</v>
      </c>
      <c r="G8725">
        <v>9.1784758178690691</v>
      </c>
      <c r="H8725">
        <v>6843.420012948457</v>
      </c>
      <c r="I8725">
        <v>12529</v>
      </c>
      <c r="J8725">
        <v>11934</v>
      </c>
    </row>
    <row r="8726" spans="1:10" x14ac:dyDescent="0.25">
      <c r="A8726">
        <v>8725</v>
      </c>
      <c r="B8726" t="s">
        <v>8732</v>
      </c>
      <c r="C8726">
        <v>11911</v>
      </c>
      <c r="D8726">
        <v>11913</v>
      </c>
      <c r="E8726">
        <v>39</v>
      </c>
      <c r="F8726">
        <v>10679.145015203419</v>
      </c>
      <c r="G8726">
        <v>7.787694347314349</v>
      </c>
      <c r="H8726">
        <v>7493.0509557879968</v>
      </c>
      <c r="I8726">
        <v>12529</v>
      </c>
      <c r="J8726">
        <v>12531</v>
      </c>
    </row>
    <row r="8727" spans="1:10" x14ac:dyDescent="0.25">
      <c r="A8727">
        <v>8726</v>
      </c>
      <c r="B8727" t="s">
        <v>8733</v>
      </c>
      <c r="C8727">
        <v>11911</v>
      </c>
      <c r="D8727">
        <v>11834</v>
      </c>
      <c r="E8727">
        <v>40</v>
      </c>
      <c r="F8727">
        <v>10938.899774684091</v>
      </c>
      <c r="G8727">
        <v>9.0437662855657521</v>
      </c>
      <c r="H8727">
        <v>8722.4361239374211</v>
      </c>
      <c r="I8727">
        <v>12529</v>
      </c>
      <c r="J8727">
        <v>11878</v>
      </c>
    </row>
    <row r="8728" spans="1:10" x14ac:dyDescent="0.25">
      <c r="A8728">
        <v>8727</v>
      </c>
      <c r="B8728" t="s">
        <v>8734</v>
      </c>
      <c r="C8728">
        <v>11911</v>
      </c>
      <c r="D8728">
        <v>11912</v>
      </c>
      <c r="E8728">
        <v>41</v>
      </c>
      <c r="F8728">
        <v>11238.145237558791</v>
      </c>
      <c r="G8728">
        <v>7.3914648876263627</v>
      </c>
      <c r="H8728">
        <v>7778.8419758957471</v>
      </c>
      <c r="I8728">
        <v>12529</v>
      </c>
      <c r="J8728">
        <v>12530</v>
      </c>
    </row>
    <row r="8729" spans="1:10" x14ac:dyDescent="0.25">
      <c r="A8729">
        <v>8728</v>
      </c>
      <c r="B8729" t="s">
        <v>8735</v>
      </c>
      <c r="C8729">
        <v>11911</v>
      </c>
      <c r="D8729">
        <v>11836</v>
      </c>
      <c r="E8729">
        <v>42</v>
      </c>
      <c r="F8729">
        <v>11657.797280235811</v>
      </c>
      <c r="G8729">
        <v>9.0779647430434345</v>
      </c>
      <c r="H8729">
        <v>9614.0953232833053</v>
      </c>
      <c r="I8729">
        <v>12529</v>
      </c>
      <c r="J8729">
        <v>11880</v>
      </c>
    </row>
    <row r="8730" spans="1:10" x14ac:dyDescent="0.25">
      <c r="A8730">
        <v>8729</v>
      </c>
      <c r="B8730" t="s">
        <v>8736</v>
      </c>
      <c r="C8730">
        <v>11911</v>
      </c>
      <c r="D8730">
        <v>11919</v>
      </c>
      <c r="E8730">
        <v>43</v>
      </c>
      <c r="F8730">
        <v>11701.278864993659</v>
      </c>
      <c r="G8730">
        <v>8.5542947346570273</v>
      </c>
      <c r="H8730">
        <v>7904.1846253773592</v>
      </c>
      <c r="I8730">
        <v>12529</v>
      </c>
      <c r="J8730">
        <v>12580</v>
      </c>
    </row>
    <row r="8731" spans="1:10" x14ac:dyDescent="0.25">
      <c r="A8731">
        <v>8730</v>
      </c>
      <c r="B8731" t="s">
        <v>8737</v>
      </c>
      <c r="C8731">
        <v>11911</v>
      </c>
      <c r="D8731">
        <v>11918</v>
      </c>
      <c r="E8731">
        <v>44</v>
      </c>
      <c r="F8731">
        <v>11932.65228844492</v>
      </c>
      <c r="G8731">
        <v>8.7278248022454754</v>
      </c>
      <c r="H8731">
        <v>8013.769295783055</v>
      </c>
      <c r="I8731">
        <v>12529</v>
      </c>
      <c r="J8731">
        <v>12579</v>
      </c>
    </row>
    <row r="8732" spans="1:10" x14ac:dyDescent="0.25">
      <c r="A8732">
        <v>8731</v>
      </c>
      <c r="B8732" t="s">
        <v>8738</v>
      </c>
      <c r="C8732">
        <v>11911</v>
      </c>
      <c r="D8732">
        <v>11835</v>
      </c>
      <c r="E8732">
        <v>45</v>
      </c>
      <c r="F8732">
        <v>11948.98022639442</v>
      </c>
      <c r="G8732">
        <v>9.659041698095038</v>
      </c>
      <c r="H8732">
        <v>9080.2305450868316</v>
      </c>
      <c r="I8732">
        <v>12529</v>
      </c>
      <c r="J8732">
        <v>11879</v>
      </c>
    </row>
    <row r="8733" spans="1:10" x14ac:dyDescent="0.25">
      <c r="A8733">
        <v>8732</v>
      </c>
      <c r="B8733" t="s">
        <v>8739</v>
      </c>
      <c r="C8733">
        <v>11911</v>
      </c>
      <c r="D8733">
        <v>11829</v>
      </c>
      <c r="E8733">
        <v>46</v>
      </c>
      <c r="F8733">
        <v>11952.086576775</v>
      </c>
      <c r="G8733">
        <v>9.5472316329513163</v>
      </c>
      <c r="H8733">
        <v>10024.88339770673</v>
      </c>
      <c r="I8733">
        <v>12529</v>
      </c>
      <c r="J8733">
        <v>11785</v>
      </c>
    </row>
    <row r="8734" spans="1:10" x14ac:dyDescent="0.25">
      <c r="A8734">
        <v>8733</v>
      </c>
      <c r="B8734" t="s">
        <v>8740</v>
      </c>
      <c r="C8734">
        <v>11911</v>
      </c>
      <c r="D8734">
        <v>11831</v>
      </c>
      <c r="E8734">
        <v>47</v>
      </c>
      <c r="F8734">
        <v>12283.354922655601</v>
      </c>
      <c r="G8734">
        <v>9.8784999788319094</v>
      </c>
      <c r="H8734">
        <v>9989.1598542010925</v>
      </c>
      <c r="I8734">
        <v>12529</v>
      </c>
      <c r="J8734">
        <v>11829</v>
      </c>
    </row>
    <row r="8735" spans="1:10" x14ac:dyDescent="0.25">
      <c r="A8735">
        <v>8734</v>
      </c>
      <c r="B8735" t="s">
        <v>8741</v>
      </c>
      <c r="C8735">
        <v>11911</v>
      </c>
      <c r="D8735">
        <v>11917</v>
      </c>
      <c r="E8735">
        <v>48</v>
      </c>
      <c r="F8735">
        <v>12391.8596386216</v>
      </c>
      <c r="G8735">
        <v>8.0836935282640532</v>
      </c>
      <c r="H8735">
        <v>8363.6773925765938</v>
      </c>
      <c r="I8735">
        <v>12529</v>
      </c>
      <c r="J8735">
        <v>12578</v>
      </c>
    </row>
    <row r="8736" spans="1:10" x14ac:dyDescent="0.25">
      <c r="A8736">
        <v>8735</v>
      </c>
      <c r="B8736" t="s">
        <v>8742</v>
      </c>
      <c r="C8736">
        <v>11911</v>
      </c>
      <c r="D8736">
        <v>11828</v>
      </c>
      <c r="E8736">
        <v>49</v>
      </c>
      <c r="F8736">
        <v>12464.051907157451</v>
      </c>
      <c r="G8736">
        <v>10.05919696333377</v>
      </c>
      <c r="H8736">
        <v>9944.2695950255984</v>
      </c>
      <c r="I8736">
        <v>12529</v>
      </c>
      <c r="J8736">
        <v>11784</v>
      </c>
    </row>
    <row r="8737" spans="1:10" x14ac:dyDescent="0.25">
      <c r="A8737">
        <v>8736</v>
      </c>
      <c r="B8737" t="s">
        <v>8743</v>
      </c>
      <c r="C8737">
        <v>11911</v>
      </c>
      <c r="D8737">
        <v>11873</v>
      </c>
      <c r="E8737">
        <v>50</v>
      </c>
      <c r="F8737">
        <v>12674.462118357211</v>
      </c>
      <c r="G8737">
        <v>11.084144546036979</v>
      </c>
      <c r="H8737">
        <v>9033.3411631049021</v>
      </c>
      <c r="I8737">
        <v>12529</v>
      </c>
      <c r="J8737">
        <v>12301</v>
      </c>
    </row>
    <row r="8738" spans="1:10" x14ac:dyDescent="0.25">
      <c r="A8738">
        <v>8737</v>
      </c>
      <c r="B8738" t="s">
        <v>8744</v>
      </c>
      <c r="C8738">
        <v>11911</v>
      </c>
      <c r="D8738">
        <v>11874</v>
      </c>
      <c r="E8738">
        <v>51</v>
      </c>
      <c r="F8738">
        <v>12726.421679375</v>
      </c>
      <c r="G8738">
        <v>11.136104107054759</v>
      </c>
      <c r="H8738">
        <v>10278.529597598999</v>
      </c>
      <c r="I8738">
        <v>12529</v>
      </c>
      <c r="J8738">
        <v>12302</v>
      </c>
    </row>
    <row r="8739" spans="1:10" x14ac:dyDescent="0.25">
      <c r="A8739">
        <v>8738</v>
      </c>
      <c r="B8739" t="s">
        <v>8745</v>
      </c>
      <c r="C8739">
        <v>11911</v>
      </c>
      <c r="D8739">
        <v>11825</v>
      </c>
      <c r="E8739">
        <v>52</v>
      </c>
      <c r="F8739">
        <v>13056.47183771275</v>
      </c>
      <c r="G8739">
        <v>11.466154265392509</v>
      </c>
      <c r="H8739">
        <v>10418.731948487421</v>
      </c>
      <c r="I8739">
        <v>12529</v>
      </c>
      <c r="J8739">
        <v>0</v>
      </c>
    </row>
    <row r="8740" spans="1:10" x14ac:dyDescent="0.25">
      <c r="A8740">
        <v>8739</v>
      </c>
      <c r="B8740" t="s">
        <v>8746</v>
      </c>
      <c r="C8740">
        <v>11911</v>
      </c>
      <c r="D8740">
        <v>11827</v>
      </c>
      <c r="E8740">
        <v>53</v>
      </c>
      <c r="F8740">
        <v>13114.229185185341</v>
      </c>
      <c r="G8740">
        <v>10.70937424136166</v>
      </c>
      <c r="H8740">
        <v>9762.3459733187592</v>
      </c>
      <c r="I8740">
        <v>12529</v>
      </c>
      <c r="J8740">
        <v>11783</v>
      </c>
    </row>
    <row r="8741" spans="1:10" x14ac:dyDescent="0.25">
      <c r="A8741">
        <v>8740</v>
      </c>
      <c r="B8741" t="s">
        <v>8747</v>
      </c>
      <c r="C8741">
        <v>11911</v>
      </c>
      <c r="D8741">
        <v>11921</v>
      </c>
      <c r="E8741">
        <v>54</v>
      </c>
      <c r="F8741">
        <v>13888.83862462244</v>
      </c>
      <c r="G8741">
        <v>8.9818809198645564</v>
      </c>
      <c r="H8741">
        <v>9400.5222456889933</v>
      </c>
      <c r="I8741">
        <v>12529</v>
      </c>
      <c r="J8741">
        <v>12659</v>
      </c>
    </row>
    <row r="8742" spans="1:10" x14ac:dyDescent="0.25">
      <c r="A8742">
        <v>8741</v>
      </c>
      <c r="B8742" t="s">
        <v>8748</v>
      </c>
      <c r="C8742">
        <v>11911</v>
      </c>
      <c r="D8742">
        <v>11854</v>
      </c>
      <c r="E8742">
        <v>55</v>
      </c>
      <c r="F8742">
        <v>13917.518459510609</v>
      </c>
      <c r="G8742">
        <v>12.81548188696107</v>
      </c>
      <c r="H8742">
        <v>11525.40852802983</v>
      </c>
      <c r="I8742">
        <v>12529</v>
      </c>
      <c r="J8742">
        <v>11999</v>
      </c>
    </row>
    <row r="8743" spans="1:10" x14ac:dyDescent="0.25">
      <c r="A8743">
        <v>8742</v>
      </c>
      <c r="B8743" t="s">
        <v>8749</v>
      </c>
      <c r="C8743">
        <v>11911</v>
      </c>
      <c r="D8743">
        <v>11882</v>
      </c>
      <c r="E8743">
        <v>56</v>
      </c>
      <c r="F8743">
        <v>14107.247863755611</v>
      </c>
      <c r="G8743">
        <v>12.51693029143537</v>
      </c>
      <c r="H8743">
        <v>10767.726138152089</v>
      </c>
      <c r="I8743">
        <v>12529</v>
      </c>
      <c r="J8743">
        <v>12353</v>
      </c>
    </row>
    <row r="8744" spans="1:10" x14ac:dyDescent="0.25">
      <c r="A8744">
        <v>8743</v>
      </c>
      <c r="B8744" t="s">
        <v>8750</v>
      </c>
      <c r="C8744">
        <v>11911</v>
      </c>
      <c r="D8744">
        <v>11891</v>
      </c>
      <c r="E8744">
        <v>57</v>
      </c>
      <c r="F8744">
        <v>14134.59643006333</v>
      </c>
      <c r="G8744">
        <v>12.544278857743089</v>
      </c>
      <c r="H8744">
        <v>10775.98716416915</v>
      </c>
      <c r="I8744">
        <v>12529</v>
      </c>
      <c r="J8744">
        <v>12398</v>
      </c>
    </row>
    <row r="8745" spans="1:10" x14ac:dyDescent="0.25">
      <c r="A8745">
        <v>8744</v>
      </c>
      <c r="B8745" t="s">
        <v>8751</v>
      </c>
      <c r="C8745">
        <v>11911</v>
      </c>
      <c r="D8745">
        <v>11855</v>
      </c>
      <c r="E8745">
        <v>58</v>
      </c>
      <c r="F8745">
        <v>14651.81669787003</v>
      </c>
      <c r="G8745">
        <v>13.061499125549799</v>
      </c>
      <c r="H8745">
        <v>11691.580733827739</v>
      </c>
      <c r="I8745">
        <v>12529</v>
      </c>
      <c r="J8745">
        <v>12000</v>
      </c>
    </row>
    <row r="8746" spans="1:10" x14ac:dyDescent="0.25">
      <c r="A8746">
        <v>8745</v>
      </c>
      <c r="B8746" t="s">
        <v>8752</v>
      </c>
      <c r="C8746">
        <v>11911</v>
      </c>
      <c r="D8746">
        <v>11859</v>
      </c>
      <c r="E8746">
        <v>59</v>
      </c>
      <c r="F8746">
        <v>14682.32737750625</v>
      </c>
      <c r="G8746">
        <v>13.09200980518602</v>
      </c>
      <c r="H8746">
        <v>11677.95745641177</v>
      </c>
      <c r="I8746">
        <v>12529</v>
      </c>
      <c r="J8746">
        <v>12055</v>
      </c>
    </row>
    <row r="8747" spans="1:10" x14ac:dyDescent="0.25">
      <c r="A8747">
        <v>8746</v>
      </c>
      <c r="B8747" t="s">
        <v>8753</v>
      </c>
      <c r="C8747">
        <v>11911</v>
      </c>
      <c r="D8747">
        <v>11875</v>
      </c>
      <c r="E8747">
        <v>60</v>
      </c>
      <c r="F8747">
        <v>14729.465445563679</v>
      </c>
      <c r="G8747">
        <v>13.13914787324344</v>
      </c>
      <c r="H8747">
        <v>11926.9582136436</v>
      </c>
      <c r="I8747">
        <v>12529</v>
      </c>
      <c r="J8747">
        <v>12303</v>
      </c>
    </row>
    <row r="8748" spans="1:10" x14ac:dyDescent="0.25">
      <c r="A8748">
        <v>8747</v>
      </c>
      <c r="B8748" t="s">
        <v>8754</v>
      </c>
      <c r="C8748">
        <v>11911</v>
      </c>
      <c r="D8748">
        <v>11837</v>
      </c>
      <c r="E8748">
        <v>61</v>
      </c>
      <c r="F8748">
        <v>14761.75090240964</v>
      </c>
      <c r="G8748">
        <v>10.931151463076739</v>
      </c>
      <c r="H8748">
        <v>12612.04093548944</v>
      </c>
      <c r="I8748">
        <v>12529</v>
      </c>
      <c r="J8748">
        <v>11881</v>
      </c>
    </row>
    <row r="8749" spans="1:10" x14ac:dyDescent="0.25">
      <c r="A8749">
        <v>8748</v>
      </c>
      <c r="B8749" t="s">
        <v>8755</v>
      </c>
      <c r="C8749">
        <v>11911</v>
      </c>
      <c r="D8749">
        <v>11838</v>
      </c>
      <c r="E8749">
        <v>62</v>
      </c>
      <c r="F8749">
        <v>15771.220355364219</v>
      </c>
      <c r="G8749">
        <v>11.53994821528817</v>
      </c>
      <c r="H8749">
        <v>13396.059592720199</v>
      </c>
      <c r="I8749">
        <v>12529</v>
      </c>
      <c r="J8749">
        <v>11882</v>
      </c>
    </row>
    <row r="8750" spans="1:10" x14ac:dyDescent="0.25">
      <c r="A8750">
        <v>8749</v>
      </c>
      <c r="B8750" t="s">
        <v>8756</v>
      </c>
      <c r="C8750">
        <v>11911</v>
      </c>
      <c r="D8750">
        <v>11832</v>
      </c>
      <c r="E8750">
        <v>63</v>
      </c>
      <c r="F8750">
        <v>15782.83409286284</v>
      </c>
      <c r="G8750">
        <v>11.81891826309165</v>
      </c>
      <c r="H8750">
        <v>13021.867681273319</v>
      </c>
      <c r="I8750">
        <v>12529</v>
      </c>
      <c r="J8750">
        <v>11830</v>
      </c>
    </row>
    <row r="8751" spans="1:10" x14ac:dyDescent="0.25">
      <c r="A8751">
        <v>8750</v>
      </c>
      <c r="B8751" t="s">
        <v>8757</v>
      </c>
      <c r="C8751">
        <v>11911</v>
      </c>
      <c r="D8751">
        <v>11845</v>
      </c>
      <c r="E8751">
        <v>64</v>
      </c>
      <c r="F8751">
        <v>15820.33861176875</v>
      </c>
      <c r="G8751">
        <v>11.56630408869221</v>
      </c>
      <c r="H8751">
        <v>13434.08012125184</v>
      </c>
      <c r="I8751">
        <v>12529</v>
      </c>
      <c r="J8751">
        <v>11938</v>
      </c>
    </row>
    <row r="8752" spans="1:10" x14ac:dyDescent="0.25">
      <c r="A8752">
        <v>8751</v>
      </c>
      <c r="B8752" t="s">
        <v>8758</v>
      </c>
      <c r="C8752">
        <v>11911</v>
      </c>
      <c r="D8752">
        <v>11860</v>
      </c>
      <c r="E8752">
        <v>65</v>
      </c>
      <c r="F8752">
        <v>16508.443911122911</v>
      </c>
      <c r="G8752">
        <v>14.918126338802679</v>
      </c>
      <c r="H8752">
        <v>13740.37347917135</v>
      </c>
      <c r="I8752">
        <v>12529</v>
      </c>
      <c r="J8752">
        <v>12056</v>
      </c>
    </row>
    <row r="8753" spans="1:10" x14ac:dyDescent="0.25">
      <c r="A8753">
        <v>8752</v>
      </c>
      <c r="B8753" t="s">
        <v>8759</v>
      </c>
      <c r="C8753">
        <v>11911</v>
      </c>
      <c r="D8753">
        <v>11883</v>
      </c>
      <c r="E8753">
        <v>66</v>
      </c>
      <c r="F8753">
        <v>16636.27914679989</v>
      </c>
      <c r="G8753">
        <v>15.04596157447965</v>
      </c>
      <c r="H8753">
        <v>13643.79162783627</v>
      </c>
      <c r="I8753">
        <v>12529</v>
      </c>
      <c r="J8753">
        <v>12354</v>
      </c>
    </row>
    <row r="8754" spans="1:10" x14ac:dyDescent="0.25">
      <c r="A8754">
        <v>8753</v>
      </c>
      <c r="B8754" t="s">
        <v>8760</v>
      </c>
      <c r="C8754">
        <v>11911</v>
      </c>
      <c r="D8754">
        <v>11839</v>
      </c>
      <c r="E8754">
        <v>67</v>
      </c>
      <c r="F8754">
        <v>16774.559782136319</v>
      </c>
      <c r="G8754">
        <v>12.141951871351431</v>
      </c>
      <c r="H8754">
        <v>14202.04625532245</v>
      </c>
      <c r="I8754">
        <v>12529</v>
      </c>
      <c r="J8754">
        <v>11883</v>
      </c>
    </row>
    <row r="8755" spans="1:10" x14ac:dyDescent="0.25">
      <c r="A8755">
        <v>8754</v>
      </c>
      <c r="B8755" t="s">
        <v>8761</v>
      </c>
      <c r="C8755">
        <v>11911</v>
      </c>
      <c r="D8755">
        <v>11846</v>
      </c>
      <c r="E8755">
        <v>68</v>
      </c>
      <c r="F8755">
        <v>16790.5569240162</v>
      </c>
      <c r="G8755">
        <v>12.148435076040681</v>
      </c>
      <c r="H8755">
        <v>14219.374697531821</v>
      </c>
      <c r="I8755">
        <v>12529</v>
      </c>
      <c r="J8755">
        <v>11939</v>
      </c>
    </row>
    <row r="8756" spans="1:10" x14ac:dyDescent="0.25">
      <c r="A8756">
        <v>8755</v>
      </c>
      <c r="B8756" t="s">
        <v>8762</v>
      </c>
      <c r="C8756">
        <v>11911</v>
      </c>
      <c r="D8756">
        <v>11892</v>
      </c>
      <c r="E8756">
        <v>69</v>
      </c>
      <c r="F8756">
        <v>17264.048347985001</v>
      </c>
      <c r="G8756">
        <v>15.67373077566476</v>
      </c>
      <c r="H8756">
        <v>14145.44076986292</v>
      </c>
      <c r="I8756">
        <v>12529</v>
      </c>
      <c r="J8756">
        <v>12399</v>
      </c>
    </row>
    <row r="8757" spans="1:10" x14ac:dyDescent="0.25">
      <c r="A8757">
        <v>8756</v>
      </c>
      <c r="B8757" t="s">
        <v>8763</v>
      </c>
      <c r="C8757">
        <v>11911</v>
      </c>
      <c r="D8757">
        <v>11847</v>
      </c>
      <c r="E8757">
        <v>70</v>
      </c>
      <c r="F8757">
        <v>17432.075763109689</v>
      </c>
      <c r="G8757">
        <v>12.53334637949677</v>
      </c>
      <c r="H8757">
        <v>14810.899464823869</v>
      </c>
      <c r="I8757">
        <v>12529</v>
      </c>
      <c r="J8757">
        <v>11940</v>
      </c>
    </row>
    <row r="8758" spans="1:10" x14ac:dyDescent="0.25">
      <c r="A8758">
        <v>8757</v>
      </c>
      <c r="B8758" t="s">
        <v>8764</v>
      </c>
      <c r="C8758">
        <v>11911</v>
      </c>
      <c r="D8758">
        <v>11861</v>
      </c>
      <c r="E8758">
        <v>71</v>
      </c>
      <c r="F8758">
        <v>17487.014281364111</v>
      </c>
      <c r="G8758">
        <v>15.896696709043891</v>
      </c>
      <c r="H8758">
        <v>14645.120739082429</v>
      </c>
      <c r="I8758">
        <v>12529</v>
      </c>
      <c r="J8758">
        <v>12057</v>
      </c>
    </row>
    <row r="8759" spans="1:10" x14ac:dyDescent="0.25">
      <c r="A8759">
        <v>8758</v>
      </c>
      <c r="B8759" t="s">
        <v>8765</v>
      </c>
      <c r="C8759">
        <v>11911</v>
      </c>
      <c r="D8759">
        <v>11840</v>
      </c>
      <c r="E8759">
        <v>72</v>
      </c>
      <c r="F8759">
        <v>17753.097570354919</v>
      </c>
      <c r="G8759">
        <v>12.72595946384391</v>
      </c>
      <c r="H8759">
        <v>15127.637760952521</v>
      </c>
      <c r="I8759">
        <v>12529</v>
      </c>
      <c r="J8759">
        <v>11884</v>
      </c>
    </row>
    <row r="8760" spans="1:10" x14ac:dyDescent="0.25">
      <c r="A8760">
        <v>8759</v>
      </c>
      <c r="B8760" t="s">
        <v>8766</v>
      </c>
      <c r="C8760">
        <v>11911</v>
      </c>
      <c r="D8760">
        <v>11893</v>
      </c>
      <c r="E8760">
        <v>73</v>
      </c>
      <c r="F8760">
        <v>18299.515057513439</v>
      </c>
      <c r="G8760">
        <v>16.709197485193201</v>
      </c>
      <c r="H8760">
        <v>15155.540852794329</v>
      </c>
      <c r="I8760">
        <v>12529</v>
      </c>
      <c r="J8760">
        <v>12400</v>
      </c>
    </row>
    <row r="8761" spans="1:10" x14ac:dyDescent="0.25">
      <c r="A8761">
        <v>8760</v>
      </c>
      <c r="B8761" t="s">
        <v>8767</v>
      </c>
      <c r="C8761">
        <v>11911</v>
      </c>
      <c r="D8761">
        <v>11826</v>
      </c>
      <c r="E8761">
        <v>74</v>
      </c>
      <c r="F8761">
        <v>18991.100198577711</v>
      </c>
      <c r="G8761">
        <v>14.19144836866043</v>
      </c>
      <c r="H8761">
        <v>16792.33973055999</v>
      </c>
      <c r="I8761">
        <v>12529</v>
      </c>
      <c r="J8761">
        <v>11679</v>
      </c>
    </row>
    <row r="8762" spans="1:10" x14ac:dyDescent="0.25">
      <c r="A8762">
        <v>8761</v>
      </c>
      <c r="B8762" t="s">
        <v>8768</v>
      </c>
      <c r="C8762">
        <v>11911</v>
      </c>
      <c r="D8762">
        <v>11898</v>
      </c>
      <c r="E8762">
        <v>75</v>
      </c>
      <c r="F8762">
        <v>19144.669787592211</v>
      </c>
      <c r="G8762">
        <v>17.55435221527198</v>
      </c>
      <c r="H8762">
        <v>15702.882458722181</v>
      </c>
      <c r="I8762">
        <v>12529</v>
      </c>
      <c r="J8762">
        <v>12442</v>
      </c>
    </row>
    <row r="8763" spans="1:10" x14ac:dyDescent="0.25">
      <c r="A8763">
        <v>8762</v>
      </c>
      <c r="B8763" t="s">
        <v>8769</v>
      </c>
      <c r="C8763">
        <v>11911</v>
      </c>
      <c r="D8763">
        <v>11830</v>
      </c>
      <c r="E8763">
        <v>76</v>
      </c>
      <c r="F8763">
        <v>19210.373834650462</v>
      </c>
      <c r="G8763">
        <v>14.797016701943161</v>
      </c>
      <c r="H8763">
        <v>15944.69927254307</v>
      </c>
      <c r="I8763">
        <v>12529</v>
      </c>
      <c r="J8763">
        <v>11788</v>
      </c>
    </row>
    <row r="8764" spans="1:10" x14ac:dyDescent="0.25">
      <c r="A8764">
        <v>8763</v>
      </c>
      <c r="B8764" t="s">
        <v>8770</v>
      </c>
      <c r="C8764">
        <v>11911</v>
      </c>
      <c r="D8764">
        <v>11862</v>
      </c>
      <c r="E8764">
        <v>77</v>
      </c>
      <c r="F8764">
        <v>19728.26540364193</v>
      </c>
      <c r="G8764">
        <v>18.137947831321711</v>
      </c>
      <c r="H8764">
        <v>16367.64782570331</v>
      </c>
      <c r="I8764">
        <v>12529</v>
      </c>
      <c r="J8764">
        <v>12058</v>
      </c>
    </row>
    <row r="8765" spans="1:10" x14ac:dyDescent="0.25">
      <c r="A8765">
        <v>8764</v>
      </c>
      <c r="B8765" t="s">
        <v>8771</v>
      </c>
      <c r="C8765">
        <v>11911</v>
      </c>
      <c r="D8765">
        <v>11906</v>
      </c>
      <c r="E8765">
        <v>78</v>
      </c>
      <c r="F8765">
        <v>20185.98275458132</v>
      </c>
      <c r="G8765">
        <v>18.59566518226109</v>
      </c>
      <c r="H8765">
        <v>15919.626745801441</v>
      </c>
      <c r="I8765">
        <v>12529</v>
      </c>
      <c r="J8765">
        <v>12488</v>
      </c>
    </row>
    <row r="8766" spans="1:10" x14ac:dyDescent="0.25">
      <c r="A8766">
        <v>8765</v>
      </c>
      <c r="B8766" t="s">
        <v>8772</v>
      </c>
      <c r="C8766">
        <v>11911</v>
      </c>
      <c r="D8766">
        <v>11915</v>
      </c>
      <c r="E8766">
        <v>79</v>
      </c>
      <c r="F8766">
        <v>20402.629040915239</v>
      </c>
      <c r="G8766">
        <v>18.812311468595009</v>
      </c>
      <c r="H8766">
        <v>16070.415397787519</v>
      </c>
      <c r="I8766">
        <v>12529</v>
      </c>
      <c r="J8766">
        <v>12533</v>
      </c>
    </row>
    <row r="8767" spans="1:10" x14ac:dyDescent="0.25">
      <c r="A8767">
        <v>8766</v>
      </c>
      <c r="B8767" t="s">
        <v>8773</v>
      </c>
      <c r="C8767">
        <v>11911</v>
      </c>
      <c r="D8767">
        <v>11907</v>
      </c>
      <c r="E8767">
        <v>80</v>
      </c>
      <c r="F8767">
        <v>20777.22466414018</v>
      </c>
      <c r="G8767">
        <v>19.18690709181995</v>
      </c>
      <c r="H8767">
        <v>16410.567578235368</v>
      </c>
      <c r="I8767">
        <v>12529</v>
      </c>
      <c r="J8767">
        <v>12489</v>
      </c>
    </row>
    <row r="8768" spans="1:10" x14ac:dyDescent="0.25">
      <c r="A8768">
        <v>8767</v>
      </c>
      <c r="B8768" t="s">
        <v>8774</v>
      </c>
      <c r="C8768">
        <v>11911</v>
      </c>
      <c r="D8768">
        <v>11865</v>
      </c>
      <c r="E8768">
        <v>81</v>
      </c>
      <c r="F8768">
        <v>20831.68259078679</v>
      </c>
      <c r="G8768">
        <v>19.24136501846656</v>
      </c>
      <c r="H8768">
        <v>16554.856458640199</v>
      </c>
      <c r="I8768">
        <v>12529</v>
      </c>
      <c r="J8768">
        <v>12119</v>
      </c>
    </row>
    <row r="8769" spans="1:10" x14ac:dyDescent="0.25">
      <c r="A8769">
        <v>8768</v>
      </c>
      <c r="B8769" t="s">
        <v>8775</v>
      </c>
      <c r="C8769">
        <v>11911</v>
      </c>
      <c r="D8769">
        <v>11916</v>
      </c>
      <c r="E8769">
        <v>82</v>
      </c>
      <c r="F8769">
        <v>21123.587064053179</v>
      </c>
      <c r="G8769">
        <v>19.533269491732941</v>
      </c>
      <c r="H8769">
        <v>16707.64411288398</v>
      </c>
      <c r="I8769">
        <v>12529</v>
      </c>
      <c r="J8769">
        <v>12534</v>
      </c>
    </row>
    <row r="8770" spans="1:10" x14ac:dyDescent="0.25">
      <c r="A8770">
        <v>8769</v>
      </c>
      <c r="B8770" t="s">
        <v>8776</v>
      </c>
      <c r="C8770">
        <v>11911</v>
      </c>
      <c r="D8770">
        <v>11866</v>
      </c>
      <c r="E8770">
        <v>83</v>
      </c>
      <c r="F8770">
        <v>21698.005267382709</v>
      </c>
      <c r="G8770">
        <v>20.107687695062491</v>
      </c>
      <c r="H8770">
        <v>17440.630462979359</v>
      </c>
      <c r="I8770">
        <v>12529</v>
      </c>
      <c r="J8770">
        <v>12120</v>
      </c>
    </row>
    <row r="8771" spans="1:10" x14ac:dyDescent="0.25">
      <c r="A8771">
        <v>8770</v>
      </c>
      <c r="B8771" t="s">
        <v>8777</v>
      </c>
      <c r="C8771">
        <v>11911</v>
      </c>
      <c r="D8771">
        <v>11908</v>
      </c>
      <c r="E8771">
        <v>84</v>
      </c>
      <c r="F8771">
        <v>22550.203839944828</v>
      </c>
      <c r="G8771">
        <v>20.95988626762459</v>
      </c>
      <c r="H8771">
        <v>17786.79619520191</v>
      </c>
      <c r="I8771">
        <v>12529</v>
      </c>
      <c r="J8771">
        <v>12490</v>
      </c>
    </row>
    <row r="8772" spans="1:10" x14ac:dyDescent="0.25">
      <c r="A8772">
        <v>8771</v>
      </c>
      <c r="B8772" t="s">
        <v>8778</v>
      </c>
      <c r="C8772">
        <v>11911</v>
      </c>
      <c r="D8772">
        <v>11909</v>
      </c>
      <c r="E8772">
        <v>85</v>
      </c>
      <c r="F8772">
        <v>23096.66311868915</v>
      </c>
      <c r="G8772">
        <v>21.506345546368919</v>
      </c>
      <c r="H8772">
        <v>18314.225726422021</v>
      </c>
      <c r="I8772">
        <v>12529</v>
      </c>
      <c r="J8772">
        <v>12491</v>
      </c>
    </row>
    <row r="8773" spans="1:10" x14ac:dyDescent="0.25">
      <c r="A8773">
        <v>8772</v>
      </c>
      <c r="B8773" t="s">
        <v>8779</v>
      </c>
      <c r="C8773">
        <v>11911</v>
      </c>
      <c r="D8773">
        <v>11910</v>
      </c>
      <c r="E8773">
        <v>86</v>
      </c>
      <c r="F8773">
        <v>24420.583452284289</v>
      </c>
      <c r="G8773">
        <v>22.83026587996407</v>
      </c>
      <c r="H8773">
        <v>19719.15757091944</v>
      </c>
      <c r="I8773">
        <v>12529</v>
      </c>
      <c r="J8773">
        <v>12492</v>
      </c>
    </row>
    <row r="8774" spans="1:10" x14ac:dyDescent="0.25">
      <c r="A8774">
        <v>8773</v>
      </c>
      <c r="B8774" t="s">
        <v>8780</v>
      </c>
      <c r="C8774">
        <v>11911</v>
      </c>
      <c r="D8774">
        <v>11914</v>
      </c>
      <c r="E8774">
        <v>87</v>
      </c>
      <c r="F8774">
        <v>24503.349036120591</v>
      </c>
      <c r="G8774">
        <v>22.913031463800351</v>
      </c>
      <c r="H8774">
        <v>12778.370602315559</v>
      </c>
      <c r="I8774">
        <v>12529</v>
      </c>
      <c r="J8774">
        <v>12532</v>
      </c>
    </row>
    <row r="8775" spans="1:10" x14ac:dyDescent="0.25">
      <c r="A8775">
        <v>8774</v>
      </c>
      <c r="B8775" t="s">
        <v>8781</v>
      </c>
      <c r="C8775">
        <v>11911</v>
      </c>
      <c r="D8775">
        <v>11884</v>
      </c>
      <c r="E8775">
        <v>88</v>
      </c>
      <c r="F8775">
        <v>24962.516475129229</v>
      </c>
      <c r="G8775">
        <v>23.372198902809</v>
      </c>
      <c r="H8775">
        <v>20639.10016023049</v>
      </c>
      <c r="I8775">
        <v>12529</v>
      </c>
      <c r="J8775">
        <v>12355</v>
      </c>
    </row>
    <row r="8776" spans="1:10" x14ac:dyDescent="0.25">
      <c r="A8776">
        <v>8775</v>
      </c>
      <c r="B8776" t="s">
        <v>8782</v>
      </c>
      <c r="C8776">
        <v>11911</v>
      </c>
      <c r="D8776">
        <v>11899</v>
      </c>
      <c r="E8776">
        <v>89</v>
      </c>
      <c r="F8776">
        <v>25001.6353220856</v>
      </c>
      <c r="G8776">
        <v>23.411317749765381</v>
      </c>
      <c r="H8776">
        <v>20578.311763362519</v>
      </c>
      <c r="I8776">
        <v>12529</v>
      </c>
      <c r="J8776">
        <v>12443</v>
      </c>
    </row>
    <row r="8777" spans="1:10" x14ac:dyDescent="0.25">
      <c r="A8777">
        <v>8776</v>
      </c>
      <c r="B8777" t="s">
        <v>8783</v>
      </c>
      <c r="C8777">
        <v>11911</v>
      </c>
      <c r="D8777">
        <v>11920</v>
      </c>
      <c r="E8777">
        <v>90</v>
      </c>
      <c r="F8777">
        <v>25172.209212885551</v>
      </c>
      <c r="G8777">
        <v>23.581891640565321</v>
      </c>
      <c r="H8777">
        <v>18043.971308121621</v>
      </c>
      <c r="I8777">
        <v>12529</v>
      </c>
      <c r="J8777">
        <v>12617</v>
      </c>
    </row>
    <row r="8778" spans="1:10" x14ac:dyDescent="0.25">
      <c r="A8778">
        <v>8777</v>
      </c>
      <c r="B8778" t="s">
        <v>8784</v>
      </c>
      <c r="C8778">
        <v>11911</v>
      </c>
      <c r="D8778">
        <v>11894</v>
      </c>
      <c r="E8778">
        <v>91</v>
      </c>
      <c r="F8778">
        <v>25257.580642326779</v>
      </c>
      <c r="G8778">
        <v>23.667263070006559</v>
      </c>
      <c r="H8778">
        <v>20810.61909267904</v>
      </c>
      <c r="I8778">
        <v>12529</v>
      </c>
      <c r="J8778">
        <v>12401</v>
      </c>
    </row>
    <row r="8779" spans="1:10" x14ac:dyDescent="0.25">
      <c r="A8779">
        <v>8778</v>
      </c>
      <c r="B8779" t="s">
        <v>8785</v>
      </c>
      <c r="C8779">
        <v>11911</v>
      </c>
      <c r="D8779">
        <v>11885</v>
      </c>
      <c r="E8779">
        <v>92</v>
      </c>
      <c r="F8779">
        <v>25462.445840097698</v>
      </c>
      <c r="G8779">
        <v>23.87212826777748</v>
      </c>
      <c r="H8779">
        <v>20915.95060689715</v>
      </c>
      <c r="I8779">
        <v>12529</v>
      </c>
      <c r="J8779">
        <v>12356</v>
      </c>
    </row>
    <row r="8780" spans="1:10" x14ac:dyDescent="0.25">
      <c r="A8780">
        <v>8779</v>
      </c>
      <c r="B8780" t="s">
        <v>8786</v>
      </c>
      <c r="C8780">
        <v>11911</v>
      </c>
      <c r="D8780">
        <v>11923</v>
      </c>
      <c r="E8780">
        <v>93</v>
      </c>
      <c r="F8780">
        <v>25773.936400644168</v>
      </c>
      <c r="G8780">
        <v>24.18361882832394</v>
      </c>
      <c r="H8780">
        <v>18386.143084998741</v>
      </c>
      <c r="I8780">
        <v>12529</v>
      </c>
      <c r="J8780">
        <v>12661</v>
      </c>
    </row>
    <row r="8781" spans="1:10" x14ac:dyDescent="0.25">
      <c r="A8781">
        <v>8780</v>
      </c>
      <c r="B8781" t="s">
        <v>8787</v>
      </c>
      <c r="C8781">
        <v>11911</v>
      </c>
      <c r="D8781">
        <v>11900</v>
      </c>
      <c r="E8781">
        <v>94</v>
      </c>
      <c r="F8781">
        <v>25915.412037947641</v>
      </c>
      <c r="G8781">
        <v>24.325094465627409</v>
      </c>
      <c r="H8781">
        <v>21182.1393811384</v>
      </c>
      <c r="I8781">
        <v>12529</v>
      </c>
      <c r="J8781">
        <v>12444</v>
      </c>
    </row>
    <row r="8782" spans="1:10" x14ac:dyDescent="0.25">
      <c r="A8782">
        <v>8781</v>
      </c>
      <c r="B8782" t="s">
        <v>8788</v>
      </c>
      <c r="C8782">
        <v>11911</v>
      </c>
      <c r="D8782">
        <v>11922</v>
      </c>
      <c r="E8782">
        <v>95</v>
      </c>
      <c r="F8782">
        <v>26756.163792863928</v>
      </c>
      <c r="G8782">
        <v>25.165846220543681</v>
      </c>
      <c r="H8782">
        <v>13473.45280161455</v>
      </c>
      <c r="I8782">
        <v>12529</v>
      </c>
      <c r="J8782">
        <v>12660</v>
      </c>
    </row>
    <row r="8783" spans="1:10" x14ac:dyDescent="0.25">
      <c r="A8783">
        <v>8782</v>
      </c>
      <c r="B8783" t="s">
        <v>8789</v>
      </c>
      <c r="C8783">
        <v>11911</v>
      </c>
      <c r="D8783">
        <v>11876</v>
      </c>
      <c r="E8783">
        <v>96</v>
      </c>
      <c r="F8783">
        <v>26777.188333913</v>
      </c>
      <c r="G8783">
        <v>25.186870761592779</v>
      </c>
      <c r="H8783">
        <v>21158.930432463309</v>
      </c>
      <c r="I8783">
        <v>12529</v>
      </c>
      <c r="J8783">
        <v>12304</v>
      </c>
    </row>
    <row r="8784" spans="1:10" x14ac:dyDescent="0.25">
      <c r="A8784">
        <v>8783</v>
      </c>
      <c r="B8784" t="s">
        <v>8790</v>
      </c>
      <c r="C8784">
        <v>11911</v>
      </c>
      <c r="D8784">
        <v>11924</v>
      </c>
      <c r="E8784">
        <v>97</v>
      </c>
      <c r="F8784">
        <v>27194.073998822631</v>
      </c>
      <c r="G8784">
        <v>25.60375642650239</v>
      </c>
      <c r="H8784">
        <v>13782.76738999336</v>
      </c>
      <c r="I8784">
        <v>12529</v>
      </c>
      <c r="J8784">
        <v>12687</v>
      </c>
    </row>
    <row r="8785" spans="1:10" x14ac:dyDescent="0.25">
      <c r="A8785">
        <v>8784</v>
      </c>
      <c r="B8785" t="s">
        <v>8791</v>
      </c>
      <c r="C8785">
        <v>11911</v>
      </c>
      <c r="D8785">
        <v>11886</v>
      </c>
      <c r="E8785">
        <v>98</v>
      </c>
      <c r="F8785">
        <v>27544.733221955059</v>
      </c>
      <c r="G8785">
        <v>25.954415649634839</v>
      </c>
      <c r="H8785">
        <v>22403.417200436259</v>
      </c>
      <c r="I8785">
        <v>12529</v>
      </c>
      <c r="J8785">
        <v>12357</v>
      </c>
    </row>
    <row r="8786" spans="1:10" x14ac:dyDescent="0.25">
      <c r="A8786">
        <v>8785</v>
      </c>
      <c r="B8786" t="s">
        <v>8792</v>
      </c>
      <c r="C8786">
        <v>11911</v>
      </c>
      <c r="D8786">
        <v>11868</v>
      </c>
      <c r="E8786">
        <v>99</v>
      </c>
      <c r="F8786">
        <v>27627.85330457817</v>
      </c>
      <c r="G8786">
        <v>26.03753573225794</v>
      </c>
      <c r="H8786">
        <v>20783.866662750439</v>
      </c>
      <c r="I8786">
        <v>12529</v>
      </c>
      <c r="J8786">
        <v>12241</v>
      </c>
    </row>
    <row r="8787" spans="1:10" x14ac:dyDescent="0.25">
      <c r="A8787">
        <v>8786</v>
      </c>
      <c r="B8787" t="s">
        <v>8793</v>
      </c>
      <c r="C8787">
        <v>11911</v>
      </c>
      <c r="D8787">
        <v>11869</v>
      </c>
      <c r="E8787">
        <v>100</v>
      </c>
      <c r="F8787">
        <v>27798.350540131789</v>
      </c>
      <c r="G8787">
        <v>26.208032967811569</v>
      </c>
      <c r="H8787">
        <v>22507.38585076595</v>
      </c>
      <c r="I8787">
        <v>12529</v>
      </c>
      <c r="J8787">
        <v>12242</v>
      </c>
    </row>
    <row r="8788" spans="1:10" x14ac:dyDescent="0.25">
      <c r="A8788">
        <v>8787</v>
      </c>
      <c r="B8788" t="s">
        <v>8794</v>
      </c>
      <c r="C8788">
        <v>11911</v>
      </c>
      <c r="D8788">
        <v>11925</v>
      </c>
      <c r="E8788">
        <v>101</v>
      </c>
      <c r="F8788">
        <v>27807.987699072659</v>
      </c>
      <c r="G8788">
        <v>26.21767012675242</v>
      </c>
      <c r="H8788">
        <v>14365.528588717891</v>
      </c>
      <c r="I8788">
        <v>12529</v>
      </c>
      <c r="J8788">
        <v>12688</v>
      </c>
    </row>
    <row r="8789" spans="1:10" x14ac:dyDescent="0.25">
      <c r="A8789">
        <v>8788</v>
      </c>
      <c r="B8789" t="s">
        <v>8795</v>
      </c>
      <c r="C8789">
        <v>11912</v>
      </c>
      <c r="D8789">
        <v>11912</v>
      </c>
      <c r="E8789">
        <v>1</v>
      </c>
      <c r="F8789">
        <v>0</v>
      </c>
      <c r="G8789">
        <v>0</v>
      </c>
      <c r="H8789">
        <v>0</v>
      </c>
      <c r="I8789">
        <v>12530</v>
      </c>
      <c r="J8789">
        <v>12530</v>
      </c>
    </row>
    <row r="8790" spans="1:10" x14ac:dyDescent="0.25">
      <c r="A8790">
        <v>8789</v>
      </c>
      <c r="B8790" t="s">
        <v>8796</v>
      </c>
      <c r="C8790">
        <v>11912</v>
      </c>
      <c r="D8790">
        <v>11917</v>
      </c>
      <c r="E8790">
        <v>2</v>
      </c>
      <c r="F8790">
        <v>1153.714401062816</v>
      </c>
      <c r="G8790">
        <v>0.69222864063768974</v>
      </c>
      <c r="H8790">
        <v>1153.2710143982699</v>
      </c>
      <c r="I8790">
        <v>12530</v>
      </c>
      <c r="J8790">
        <v>12578</v>
      </c>
    </row>
    <row r="8791" spans="1:10" x14ac:dyDescent="0.25">
      <c r="A8791">
        <v>8790</v>
      </c>
      <c r="B8791" t="s">
        <v>8797</v>
      </c>
      <c r="C8791">
        <v>11912</v>
      </c>
      <c r="D8791">
        <v>11905</v>
      </c>
      <c r="E8791">
        <v>3</v>
      </c>
      <c r="F8791">
        <v>2543.806634427885</v>
      </c>
      <c r="G8791">
        <v>1.526283980656731</v>
      </c>
      <c r="H8791">
        <v>2426.2691029895941</v>
      </c>
      <c r="I8791">
        <v>12530</v>
      </c>
      <c r="J8791">
        <v>12487</v>
      </c>
    </row>
    <row r="8792" spans="1:10" x14ac:dyDescent="0.25">
      <c r="A8792">
        <v>8791</v>
      </c>
      <c r="B8792" t="s">
        <v>8798</v>
      </c>
      <c r="C8792">
        <v>11912</v>
      </c>
      <c r="D8792">
        <v>11921</v>
      </c>
      <c r="E8792">
        <v>4</v>
      </c>
      <c r="F8792">
        <v>2650.6933870636549</v>
      </c>
      <c r="G8792">
        <v>1.5904160322381939</v>
      </c>
      <c r="H8792">
        <v>2645.3462579882598</v>
      </c>
      <c r="I8792">
        <v>12530</v>
      </c>
      <c r="J8792">
        <v>12659</v>
      </c>
    </row>
    <row r="8793" spans="1:10" x14ac:dyDescent="0.25">
      <c r="A8793">
        <v>8792</v>
      </c>
      <c r="B8793" t="s">
        <v>8799</v>
      </c>
      <c r="C8793">
        <v>11912</v>
      </c>
      <c r="D8793">
        <v>11897</v>
      </c>
      <c r="E8793">
        <v>5</v>
      </c>
      <c r="F8793">
        <v>2922.4627932549479</v>
      </c>
      <c r="G8793">
        <v>1.75347767595297</v>
      </c>
      <c r="H8793">
        <v>2791.2200910040319</v>
      </c>
      <c r="I8793">
        <v>12530</v>
      </c>
      <c r="J8793">
        <v>12441</v>
      </c>
    </row>
    <row r="8794" spans="1:10" x14ac:dyDescent="0.25">
      <c r="A8794">
        <v>8793</v>
      </c>
      <c r="B8794" t="s">
        <v>8800</v>
      </c>
      <c r="C8794">
        <v>11912</v>
      </c>
      <c r="D8794">
        <v>11904</v>
      </c>
      <c r="E8794">
        <v>6</v>
      </c>
      <c r="F8794">
        <v>3740.5206167400979</v>
      </c>
      <c r="G8794">
        <v>2.391189488108532</v>
      </c>
      <c r="H8794">
        <v>3428.3065377287958</v>
      </c>
      <c r="I8794">
        <v>12530</v>
      </c>
      <c r="J8794">
        <v>12486</v>
      </c>
    </row>
    <row r="8795" spans="1:10" x14ac:dyDescent="0.25">
      <c r="A8795">
        <v>8794</v>
      </c>
      <c r="B8795" t="s">
        <v>8801</v>
      </c>
      <c r="C8795">
        <v>11912</v>
      </c>
      <c r="D8795">
        <v>11896</v>
      </c>
      <c r="E8795">
        <v>7</v>
      </c>
      <c r="F8795">
        <v>3750.9796765557662</v>
      </c>
      <c r="G8795">
        <v>2.4016485479242</v>
      </c>
      <c r="H8795">
        <v>3437.682787202134</v>
      </c>
      <c r="I8795">
        <v>12530</v>
      </c>
      <c r="J8795">
        <v>12440</v>
      </c>
    </row>
    <row r="8796" spans="1:10" x14ac:dyDescent="0.25">
      <c r="A8796">
        <v>8795</v>
      </c>
      <c r="B8796" t="s">
        <v>8802</v>
      </c>
      <c r="C8796">
        <v>11912</v>
      </c>
      <c r="D8796">
        <v>11880</v>
      </c>
      <c r="E8796">
        <v>8</v>
      </c>
      <c r="F8796">
        <v>4602.4132031180252</v>
      </c>
      <c r="G8796">
        <v>2.7656486829705358</v>
      </c>
      <c r="H8796">
        <v>4170.423799177629</v>
      </c>
      <c r="I8796">
        <v>12530</v>
      </c>
      <c r="J8796">
        <v>12351</v>
      </c>
    </row>
    <row r="8797" spans="1:10" x14ac:dyDescent="0.25">
      <c r="A8797">
        <v>8796</v>
      </c>
      <c r="B8797" t="s">
        <v>8803</v>
      </c>
      <c r="C8797">
        <v>11912</v>
      </c>
      <c r="D8797">
        <v>11903</v>
      </c>
      <c r="E8797">
        <v>9</v>
      </c>
      <c r="F8797">
        <v>5323.9075799410984</v>
      </c>
      <c r="G8797">
        <v>3.1943445479646599</v>
      </c>
      <c r="H8797">
        <v>4764.467258918231</v>
      </c>
      <c r="I8797">
        <v>12530</v>
      </c>
      <c r="J8797">
        <v>12485</v>
      </c>
    </row>
    <row r="8798" spans="1:10" x14ac:dyDescent="0.25">
      <c r="A8798">
        <v>8797</v>
      </c>
      <c r="B8798" t="s">
        <v>8804</v>
      </c>
      <c r="C8798">
        <v>11912</v>
      </c>
      <c r="D8798">
        <v>11881</v>
      </c>
      <c r="E8798">
        <v>10</v>
      </c>
      <c r="F8798">
        <v>5514.7442270906286</v>
      </c>
      <c r="G8798">
        <v>3.7088450587910402</v>
      </c>
      <c r="H8798">
        <v>4583.0116433312551</v>
      </c>
      <c r="I8798">
        <v>12530</v>
      </c>
      <c r="J8798">
        <v>12352</v>
      </c>
    </row>
    <row r="8799" spans="1:10" x14ac:dyDescent="0.25">
      <c r="A8799">
        <v>8798</v>
      </c>
      <c r="B8799" t="s">
        <v>8805</v>
      </c>
      <c r="C8799">
        <v>11912</v>
      </c>
      <c r="D8799">
        <v>11890</v>
      </c>
      <c r="E8799">
        <v>11</v>
      </c>
      <c r="F8799">
        <v>5595.5899399456266</v>
      </c>
      <c r="G8799">
        <v>3.3573539639673768</v>
      </c>
      <c r="H8799">
        <v>5002.3551700778626</v>
      </c>
      <c r="I8799">
        <v>12530</v>
      </c>
      <c r="J8799">
        <v>12397</v>
      </c>
    </row>
    <row r="8800" spans="1:10" x14ac:dyDescent="0.25">
      <c r="A8800">
        <v>8799</v>
      </c>
      <c r="B8800" t="s">
        <v>8806</v>
      </c>
      <c r="C8800">
        <v>11912</v>
      </c>
      <c r="D8800">
        <v>11889</v>
      </c>
      <c r="E8800">
        <v>12</v>
      </c>
      <c r="F8800">
        <v>6248.2379844880234</v>
      </c>
      <c r="G8800">
        <v>3.7489427906928152</v>
      </c>
      <c r="H8800">
        <v>5601.3321567715766</v>
      </c>
      <c r="I8800">
        <v>12530</v>
      </c>
      <c r="J8800">
        <v>12396</v>
      </c>
    </row>
    <row r="8801" spans="1:10" x14ac:dyDescent="0.25">
      <c r="A8801">
        <v>8800</v>
      </c>
      <c r="B8801" t="s">
        <v>8807</v>
      </c>
      <c r="C8801">
        <v>11912</v>
      </c>
      <c r="D8801">
        <v>11879</v>
      </c>
      <c r="E8801">
        <v>13</v>
      </c>
      <c r="F8801">
        <v>7055.2449170192531</v>
      </c>
      <c r="G8801">
        <v>4.2331469502115526</v>
      </c>
      <c r="H8801">
        <v>6350.7031116841354</v>
      </c>
      <c r="I8801">
        <v>12530</v>
      </c>
      <c r="J8801">
        <v>12350</v>
      </c>
    </row>
    <row r="8802" spans="1:10" x14ac:dyDescent="0.25">
      <c r="A8802">
        <v>8801</v>
      </c>
      <c r="B8802" t="s">
        <v>8808</v>
      </c>
      <c r="C8802">
        <v>11912</v>
      </c>
      <c r="D8802">
        <v>11913</v>
      </c>
      <c r="E8802">
        <v>14</v>
      </c>
      <c r="F8802">
        <v>7095.6325240160822</v>
      </c>
      <c r="G8802">
        <v>4.8945112814851282</v>
      </c>
      <c r="H8802">
        <v>882.02717810172987</v>
      </c>
      <c r="I8802">
        <v>12530</v>
      </c>
      <c r="J8802">
        <v>12531</v>
      </c>
    </row>
    <row r="8803" spans="1:10" x14ac:dyDescent="0.25">
      <c r="A8803">
        <v>8802</v>
      </c>
      <c r="B8803" t="s">
        <v>8809</v>
      </c>
      <c r="C8803">
        <v>11912</v>
      </c>
      <c r="D8803">
        <v>11919</v>
      </c>
      <c r="E8803">
        <v>15</v>
      </c>
      <c r="F8803">
        <v>8117.7663738063211</v>
      </c>
      <c r="G8803">
        <v>5.6611116688278074</v>
      </c>
      <c r="H8803">
        <v>158.21590156932291</v>
      </c>
      <c r="I8803">
        <v>12530</v>
      </c>
      <c r="J8803">
        <v>12580</v>
      </c>
    </row>
    <row r="8804" spans="1:10" x14ac:dyDescent="0.25">
      <c r="A8804">
        <v>8803</v>
      </c>
      <c r="B8804" t="s">
        <v>8810</v>
      </c>
      <c r="C8804">
        <v>11912</v>
      </c>
      <c r="D8804">
        <v>11918</v>
      </c>
      <c r="E8804">
        <v>16</v>
      </c>
      <c r="F8804">
        <v>8349.1397972575851</v>
      </c>
      <c r="G8804">
        <v>5.8346417364162546</v>
      </c>
      <c r="H8804">
        <v>380.53341554322083</v>
      </c>
      <c r="I8804">
        <v>12530</v>
      </c>
      <c r="J8804">
        <v>12579</v>
      </c>
    </row>
    <row r="8805" spans="1:10" x14ac:dyDescent="0.25">
      <c r="A8805">
        <v>8804</v>
      </c>
      <c r="B8805" t="s">
        <v>8811</v>
      </c>
      <c r="C8805">
        <v>11912</v>
      </c>
      <c r="D8805">
        <v>11872</v>
      </c>
      <c r="E8805">
        <v>17</v>
      </c>
      <c r="F8805">
        <v>8828.8649385210265</v>
      </c>
      <c r="G8805">
        <v>6.6771482708307577</v>
      </c>
      <c r="H8805">
        <v>5888.5937790152711</v>
      </c>
      <c r="I8805">
        <v>12530</v>
      </c>
      <c r="J8805">
        <v>12300</v>
      </c>
    </row>
    <row r="8806" spans="1:10" x14ac:dyDescent="0.25">
      <c r="A8806">
        <v>8805</v>
      </c>
      <c r="B8806" t="s">
        <v>8812</v>
      </c>
      <c r="C8806">
        <v>11912</v>
      </c>
      <c r="D8806">
        <v>11871</v>
      </c>
      <c r="E8806">
        <v>18</v>
      </c>
      <c r="F8806">
        <v>10672.547718407341</v>
      </c>
      <c r="G8806">
        <v>6.8258673684749134</v>
      </c>
      <c r="H8806">
        <v>8088.9063679603323</v>
      </c>
      <c r="I8806">
        <v>12530</v>
      </c>
      <c r="J8806">
        <v>12299</v>
      </c>
    </row>
    <row r="8807" spans="1:10" x14ac:dyDescent="0.25">
      <c r="A8807">
        <v>8806</v>
      </c>
      <c r="B8807" t="s">
        <v>8813</v>
      </c>
      <c r="C8807">
        <v>11912</v>
      </c>
      <c r="D8807">
        <v>11867</v>
      </c>
      <c r="E8807">
        <v>19</v>
      </c>
      <c r="F8807">
        <v>11185.5324549333</v>
      </c>
      <c r="G8807">
        <v>6.7113194729599837</v>
      </c>
      <c r="H8807">
        <v>10202.80879066361</v>
      </c>
      <c r="I8807">
        <v>12530</v>
      </c>
      <c r="J8807">
        <v>12183</v>
      </c>
    </row>
    <row r="8808" spans="1:10" x14ac:dyDescent="0.25">
      <c r="A8808">
        <v>8807</v>
      </c>
      <c r="B8808" t="s">
        <v>8814</v>
      </c>
      <c r="C8808">
        <v>11912</v>
      </c>
      <c r="D8808">
        <v>11878</v>
      </c>
      <c r="E8808">
        <v>20</v>
      </c>
      <c r="F8808">
        <v>11238.145237558791</v>
      </c>
      <c r="G8808">
        <v>7.3914648876263644</v>
      </c>
      <c r="H8808">
        <v>7778.8419758957471</v>
      </c>
      <c r="I8808">
        <v>12530</v>
      </c>
      <c r="J8808">
        <v>12349</v>
      </c>
    </row>
    <row r="8809" spans="1:10" x14ac:dyDescent="0.25">
      <c r="A8809">
        <v>8808</v>
      </c>
      <c r="B8809" t="s">
        <v>8815</v>
      </c>
      <c r="C8809">
        <v>11912</v>
      </c>
      <c r="D8809">
        <v>11887</v>
      </c>
      <c r="E8809">
        <v>21</v>
      </c>
      <c r="F8809">
        <v>11238.145237558791</v>
      </c>
      <c r="G8809">
        <v>7.3914648876263644</v>
      </c>
      <c r="H8809">
        <v>7778.8419758957471</v>
      </c>
      <c r="I8809">
        <v>12530</v>
      </c>
      <c r="J8809">
        <v>12394</v>
      </c>
    </row>
    <row r="8810" spans="1:10" x14ac:dyDescent="0.25">
      <c r="A8810">
        <v>8809</v>
      </c>
      <c r="B8810" t="s">
        <v>8816</v>
      </c>
      <c r="C8810">
        <v>11912</v>
      </c>
      <c r="D8810">
        <v>11888</v>
      </c>
      <c r="E8810">
        <v>22</v>
      </c>
      <c r="F8810">
        <v>11238.145237558791</v>
      </c>
      <c r="G8810">
        <v>7.3914648876263644</v>
      </c>
      <c r="H8810">
        <v>7778.8419758957471</v>
      </c>
      <c r="I8810">
        <v>12530</v>
      </c>
      <c r="J8810">
        <v>12395</v>
      </c>
    </row>
    <row r="8811" spans="1:10" x14ac:dyDescent="0.25">
      <c r="A8811">
        <v>8810</v>
      </c>
      <c r="B8811" t="s">
        <v>8817</v>
      </c>
      <c r="C8811">
        <v>11912</v>
      </c>
      <c r="D8811">
        <v>11895</v>
      </c>
      <c r="E8811">
        <v>23</v>
      </c>
      <c r="F8811">
        <v>11238.145237558791</v>
      </c>
      <c r="G8811">
        <v>7.3914648876263644</v>
      </c>
      <c r="H8811">
        <v>7778.8419758957471</v>
      </c>
      <c r="I8811">
        <v>12530</v>
      </c>
      <c r="J8811">
        <v>12439</v>
      </c>
    </row>
    <row r="8812" spans="1:10" x14ac:dyDescent="0.25">
      <c r="A8812">
        <v>8811</v>
      </c>
      <c r="B8812" t="s">
        <v>8818</v>
      </c>
      <c r="C8812">
        <v>11912</v>
      </c>
      <c r="D8812">
        <v>11902</v>
      </c>
      <c r="E8812">
        <v>24</v>
      </c>
      <c r="F8812">
        <v>11238.145237558791</v>
      </c>
      <c r="G8812">
        <v>7.3914648876263644</v>
      </c>
      <c r="H8812">
        <v>7778.8419758957471</v>
      </c>
      <c r="I8812">
        <v>12530</v>
      </c>
      <c r="J8812">
        <v>12484</v>
      </c>
    </row>
    <row r="8813" spans="1:10" x14ac:dyDescent="0.25">
      <c r="A8813">
        <v>8812</v>
      </c>
      <c r="B8813" t="s">
        <v>8819</v>
      </c>
      <c r="C8813">
        <v>11912</v>
      </c>
      <c r="D8813">
        <v>11911</v>
      </c>
      <c r="E8813">
        <v>25</v>
      </c>
      <c r="F8813">
        <v>11238.145237558791</v>
      </c>
      <c r="G8813">
        <v>7.3914648876263644</v>
      </c>
      <c r="H8813">
        <v>7778.8419758957471</v>
      </c>
      <c r="I8813">
        <v>12530</v>
      </c>
      <c r="J8813">
        <v>12529</v>
      </c>
    </row>
    <row r="8814" spans="1:10" x14ac:dyDescent="0.25">
      <c r="A8814">
        <v>8813</v>
      </c>
      <c r="B8814" t="s">
        <v>8820</v>
      </c>
      <c r="C8814">
        <v>11912</v>
      </c>
      <c r="D8814">
        <v>11873</v>
      </c>
      <c r="E8814">
        <v>26</v>
      </c>
      <c r="F8814">
        <v>11495.163066754219</v>
      </c>
      <c r="G8814">
        <v>9.3434463990639518</v>
      </c>
      <c r="H8814">
        <v>6558.6336705578988</v>
      </c>
      <c r="I8814">
        <v>12530</v>
      </c>
      <c r="J8814">
        <v>12301</v>
      </c>
    </row>
    <row r="8815" spans="1:10" x14ac:dyDescent="0.25">
      <c r="A8815">
        <v>8814</v>
      </c>
      <c r="B8815" t="s">
        <v>8821</v>
      </c>
      <c r="C8815">
        <v>11912</v>
      </c>
      <c r="D8815">
        <v>11874</v>
      </c>
      <c r="E8815">
        <v>27</v>
      </c>
      <c r="F8815">
        <v>11547.122627772011</v>
      </c>
      <c r="G8815">
        <v>9.3954059600817352</v>
      </c>
      <c r="H8815">
        <v>7112.2997690376496</v>
      </c>
      <c r="I8815">
        <v>12530</v>
      </c>
      <c r="J8815">
        <v>12302</v>
      </c>
    </row>
    <row r="8816" spans="1:10" x14ac:dyDescent="0.25">
      <c r="A8816">
        <v>8815</v>
      </c>
      <c r="B8816" t="s">
        <v>8822</v>
      </c>
      <c r="C8816">
        <v>11912</v>
      </c>
      <c r="D8816">
        <v>11870</v>
      </c>
      <c r="E8816">
        <v>28</v>
      </c>
      <c r="F8816">
        <v>11828.44157765278</v>
      </c>
      <c r="G8816">
        <v>7.9817612277203569</v>
      </c>
      <c r="H8816">
        <v>8567.1292426737327</v>
      </c>
      <c r="I8816">
        <v>12530</v>
      </c>
      <c r="J8816">
        <v>12298</v>
      </c>
    </row>
    <row r="8817" spans="1:10" x14ac:dyDescent="0.25">
      <c r="A8817">
        <v>8816</v>
      </c>
      <c r="B8817" t="s">
        <v>8823</v>
      </c>
      <c r="C8817">
        <v>11912</v>
      </c>
      <c r="D8817">
        <v>11825</v>
      </c>
      <c r="E8817">
        <v>29</v>
      </c>
      <c r="F8817">
        <v>11877.172786109761</v>
      </c>
      <c r="G8817">
        <v>9.7254561184194923</v>
      </c>
      <c r="H8817">
        <v>6980.7028868932102</v>
      </c>
      <c r="I8817">
        <v>12530</v>
      </c>
      <c r="J8817">
        <v>0</v>
      </c>
    </row>
    <row r="8818" spans="1:10" x14ac:dyDescent="0.25">
      <c r="A8818">
        <v>8817</v>
      </c>
      <c r="B8818" t="s">
        <v>8824</v>
      </c>
      <c r="C8818">
        <v>11912</v>
      </c>
      <c r="D8818">
        <v>11864</v>
      </c>
      <c r="E8818">
        <v>30</v>
      </c>
      <c r="F8818">
        <v>12059.83545206391</v>
      </c>
      <c r="G8818">
        <v>7.2461182236522141</v>
      </c>
      <c r="H8818">
        <v>11056.187066368781</v>
      </c>
      <c r="I8818">
        <v>12530</v>
      </c>
      <c r="J8818">
        <v>12118</v>
      </c>
    </row>
    <row r="8819" spans="1:10" x14ac:dyDescent="0.25">
      <c r="A8819">
        <v>8818</v>
      </c>
      <c r="B8819" t="s">
        <v>8825</v>
      </c>
      <c r="C8819">
        <v>11912</v>
      </c>
      <c r="D8819">
        <v>11877</v>
      </c>
      <c r="E8819">
        <v>31</v>
      </c>
      <c r="F8819">
        <v>12462.215620103751</v>
      </c>
      <c r="G8819">
        <v>8.6155352701713195</v>
      </c>
      <c r="H8819">
        <v>8387.0259091109383</v>
      </c>
      <c r="I8819">
        <v>12530</v>
      </c>
      <c r="J8819">
        <v>12348</v>
      </c>
    </row>
    <row r="8820" spans="1:10" x14ac:dyDescent="0.25">
      <c r="A8820">
        <v>8819</v>
      </c>
      <c r="B8820" t="s">
        <v>8826</v>
      </c>
      <c r="C8820">
        <v>11912</v>
      </c>
      <c r="D8820">
        <v>11882</v>
      </c>
      <c r="E8820">
        <v>32</v>
      </c>
      <c r="F8820">
        <v>12927.948812152619</v>
      </c>
      <c r="G8820">
        <v>10.77623214446235</v>
      </c>
      <c r="H8820">
        <v>6581.8021893899486</v>
      </c>
      <c r="I8820">
        <v>12530</v>
      </c>
      <c r="J8820">
        <v>12353</v>
      </c>
    </row>
    <row r="8821" spans="1:10" x14ac:dyDescent="0.25">
      <c r="A8821">
        <v>8820</v>
      </c>
      <c r="B8821" t="s">
        <v>8827</v>
      </c>
      <c r="C8821">
        <v>11912</v>
      </c>
      <c r="D8821">
        <v>11891</v>
      </c>
      <c r="E8821">
        <v>33</v>
      </c>
      <c r="F8821">
        <v>12955.297378460329</v>
      </c>
      <c r="G8821">
        <v>10.80358071077006</v>
      </c>
      <c r="H8821">
        <v>6568.8706808218794</v>
      </c>
      <c r="I8821">
        <v>12530</v>
      </c>
      <c r="J8821">
        <v>12398</v>
      </c>
    </row>
    <row r="8822" spans="1:10" x14ac:dyDescent="0.25">
      <c r="A8822">
        <v>8821</v>
      </c>
      <c r="B8822" t="s">
        <v>8828</v>
      </c>
      <c r="C8822">
        <v>11912</v>
      </c>
      <c r="D8822">
        <v>11858</v>
      </c>
      <c r="E8822">
        <v>34</v>
      </c>
      <c r="F8822">
        <v>13120.71070825664</v>
      </c>
      <c r="G8822">
        <v>10.61007077387422</v>
      </c>
      <c r="H8822">
        <v>10076.09086794201</v>
      </c>
      <c r="I8822">
        <v>12530</v>
      </c>
      <c r="J8822">
        <v>12054</v>
      </c>
    </row>
    <row r="8823" spans="1:10" x14ac:dyDescent="0.25">
      <c r="A8823">
        <v>8822</v>
      </c>
      <c r="B8823" t="s">
        <v>8829</v>
      </c>
      <c r="C8823">
        <v>11912</v>
      </c>
      <c r="D8823">
        <v>11901</v>
      </c>
      <c r="E8823">
        <v>35</v>
      </c>
      <c r="F8823">
        <v>13180.662676058681</v>
      </c>
      <c r="G8823">
        <v>9.3339823261262591</v>
      </c>
      <c r="H8823">
        <v>8692.0043051668854</v>
      </c>
      <c r="I8823">
        <v>12530</v>
      </c>
      <c r="J8823">
        <v>12483</v>
      </c>
    </row>
    <row r="8824" spans="1:10" x14ac:dyDescent="0.25">
      <c r="A8824">
        <v>8823</v>
      </c>
      <c r="B8824" t="s">
        <v>8830</v>
      </c>
      <c r="C8824">
        <v>11912</v>
      </c>
      <c r="D8824">
        <v>11855</v>
      </c>
      <c r="E8824">
        <v>36</v>
      </c>
      <c r="F8824">
        <v>13472.517646267041</v>
      </c>
      <c r="G8824">
        <v>11.320800978576781</v>
      </c>
      <c r="H8824">
        <v>10527.178808443959</v>
      </c>
      <c r="I8824">
        <v>12530</v>
      </c>
      <c r="J8824">
        <v>12000</v>
      </c>
    </row>
    <row r="8825" spans="1:10" x14ac:dyDescent="0.25">
      <c r="A8825">
        <v>8824</v>
      </c>
      <c r="B8825" t="s">
        <v>8831</v>
      </c>
      <c r="C8825">
        <v>11912</v>
      </c>
      <c r="D8825">
        <v>11853</v>
      </c>
      <c r="E8825">
        <v>37</v>
      </c>
      <c r="F8825">
        <v>13491.92040887495</v>
      </c>
      <c r="G8825">
        <v>10.981280474492531</v>
      </c>
      <c r="H8825">
        <v>10710.888957888021</v>
      </c>
      <c r="I8825">
        <v>12530</v>
      </c>
      <c r="J8825">
        <v>11998</v>
      </c>
    </row>
    <row r="8826" spans="1:10" x14ac:dyDescent="0.25">
      <c r="A8826">
        <v>8825</v>
      </c>
      <c r="B8826" t="s">
        <v>8832</v>
      </c>
      <c r="C8826">
        <v>11912</v>
      </c>
      <c r="D8826">
        <v>11863</v>
      </c>
      <c r="E8826">
        <v>38</v>
      </c>
      <c r="F8826">
        <v>13496.4093088842</v>
      </c>
      <c r="G8826">
        <v>8.4600269452707</v>
      </c>
      <c r="H8826">
        <v>11936.01319042887</v>
      </c>
      <c r="I8826">
        <v>12530</v>
      </c>
      <c r="J8826">
        <v>12117</v>
      </c>
    </row>
    <row r="8827" spans="1:10" x14ac:dyDescent="0.25">
      <c r="A8827">
        <v>8826</v>
      </c>
      <c r="B8827" t="s">
        <v>8833</v>
      </c>
      <c r="C8827">
        <v>11912</v>
      </c>
      <c r="D8827">
        <v>11859</v>
      </c>
      <c r="E8827">
        <v>39</v>
      </c>
      <c r="F8827">
        <v>13503.02832590326</v>
      </c>
      <c r="G8827">
        <v>11.351311658213</v>
      </c>
      <c r="H8827">
        <v>10534.58940622161</v>
      </c>
      <c r="I8827">
        <v>12530</v>
      </c>
      <c r="J8827">
        <v>12055</v>
      </c>
    </row>
    <row r="8828" spans="1:10" x14ac:dyDescent="0.25">
      <c r="A8828">
        <v>8827</v>
      </c>
      <c r="B8828" t="s">
        <v>8834</v>
      </c>
      <c r="C8828">
        <v>11912</v>
      </c>
      <c r="D8828">
        <v>11875</v>
      </c>
      <c r="E8828">
        <v>40</v>
      </c>
      <c r="F8828">
        <v>13550.16639396069</v>
      </c>
      <c r="G8828">
        <v>11.398449726270419</v>
      </c>
      <c r="H8828">
        <v>7658.7268762725362</v>
      </c>
      <c r="I8828">
        <v>12530</v>
      </c>
      <c r="J8828">
        <v>12303</v>
      </c>
    </row>
    <row r="8829" spans="1:10" x14ac:dyDescent="0.25">
      <c r="A8829">
        <v>8828</v>
      </c>
      <c r="B8829" t="s">
        <v>8835</v>
      </c>
      <c r="C8829">
        <v>11912</v>
      </c>
      <c r="D8829">
        <v>11857</v>
      </c>
      <c r="E8829">
        <v>41</v>
      </c>
      <c r="F8829">
        <v>13642.345930158441</v>
      </c>
      <c r="G8829">
        <v>9.4061946048978804</v>
      </c>
      <c r="H8829">
        <v>11002.59116393496</v>
      </c>
      <c r="I8829">
        <v>12530</v>
      </c>
      <c r="J8829">
        <v>12053</v>
      </c>
    </row>
    <row r="8830" spans="1:10" x14ac:dyDescent="0.25">
      <c r="A8830">
        <v>8829</v>
      </c>
      <c r="B8830" t="s">
        <v>8836</v>
      </c>
      <c r="C8830">
        <v>11912</v>
      </c>
      <c r="D8830">
        <v>11852</v>
      </c>
      <c r="E8830">
        <v>42</v>
      </c>
      <c r="F8830">
        <v>13814.96411810931</v>
      </c>
      <c r="G8830">
        <v>9.2951762763924872</v>
      </c>
      <c r="H8830">
        <v>10851.536940176849</v>
      </c>
      <c r="I8830">
        <v>12530</v>
      </c>
      <c r="J8830">
        <v>11997</v>
      </c>
    </row>
    <row r="8831" spans="1:10" x14ac:dyDescent="0.25">
      <c r="A8831">
        <v>8830</v>
      </c>
      <c r="B8831" t="s">
        <v>8837</v>
      </c>
      <c r="C8831">
        <v>11912</v>
      </c>
      <c r="D8831">
        <v>11856</v>
      </c>
      <c r="E8831">
        <v>43</v>
      </c>
      <c r="F8831">
        <v>14060.552817497921</v>
      </c>
      <c r="G8831">
        <v>9.475889210961487</v>
      </c>
      <c r="H8831">
        <v>11368.86010563094</v>
      </c>
      <c r="I8831">
        <v>12530</v>
      </c>
      <c r="J8831">
        <v>12052</v>
      </c>
    </row>
    <row r="8832" spans="1:10" x14ac:dyDescent="0.25">
      <c r="A8832">
        <v>8831</v>
      </c>
      <c r="B8832" t="s">
        <v>8838</v>
      </c>
      <c r="C8832">
        <v>11912</v>
      </c>
      <c r="D8832">
        <v>11848</v>
      </c>
      <c r="E8832">
        <v>44</v>
      </c>
      <c r="F8832">
        <v>14136.999693960441</v>
      </c>
      <c r="G8832">
        <v>8.4924167687901324</v>
      </c>
      <c r="H8832">
        <v>12696.04445413398</v>
      </c>
      <c r="I8832">
        <v>12530</v>
      </c>
      <c r="J8832">
        <v>11993</v>
      </c>
    </row>
    <row r="8833" spans="1:10" x14ac:dyDescent="0.25">
      <c r="A8833">
        <v>8832</v>
      </c>
      <c r="B8833" t="s">
        <v>8839</v>
      </c>
      <c r="C8833">
        <v>11912</v>
      </c>
      <c r="D8833">
        <v>11854</v>
      </c>
      <c r="E8833">
        <v>45</v>
      </c>
      <c r="F8833">
        <v>14144.25395859667</v>
      </c>
      <c r="G8833">
        <v>11.88130844326489</v>
      </c>
      <c r="H8833">
        <v>11127.28770870253</v>
      </c>
      <c r="I8833">
        <v>12530</v>
      </c>
      <c r="J8833">
        <v>11999</v>
      </c>
    </row>
    <row r="8834" spans="1:10" x14ac:dyDescent="0.25">
      <c r="A8834">
        <v>8833</v>
      </c>
      <c r="B8834" t="s">
        <v>8840</v>
      </c>
      <c r="C8834">
        <v>11912</v>
      </c>
      <c r="D8834">
        <v>11850</v>
      </c>
      <c r="E8834">
        <v>46</v>
      </c>
      <c r="F8834">
        <v>14546.544374166881</v>
      </c>
      <c r="G8834">
        <v>10.21218084690488</v>
      </c>
      <c r="H8834">
        <v>11629.836876492391</v>
      </c>
      <c r="I8834">
        <v>12530</v>
      </c>
      <c r="J8834">
        <v>11995</v>
      </c>
    </row>
    <row r="8835" spans="1:10" x14ac:dyDescent="0.25">
      <c r="A8835">
        <v>8834</v>
      </c>
      <c r="B8835" t="s">
        <v>8841</v>
      </c>
      <c r="C8835">
        <v>11912</v>
      </c>
      <c r="D8835">
        <v>11844</v>
      </c>
      <c r="E8835">
        <v>47</v>
      </c>
      <c r="F8835">
        <v>14956.47651440984</v>
      </c>
      <c r="G8835">
        <v>12.44583658002742</v>
      </c>
      <c r="H8835">
        <v>11823.791743971</v>
      </c>
      <c r="I8835">
        <v>12530</v>
      </c>
      <c r="J8835">
        <v>11937</v>
      </c>
    </row>
    <row r="8836" spans="1:10" x14ac:dyDescent="0.25">
      <c r="A8836">
        <v>8835</v>
      </c>
      <c r="B8836" t="s">
        <v>8842</v>
      </c>
      <c r="C8836">
        <v>11912</v>
      </c>
      <c r="D8836">
        <v>11849</v>
      </c>
      <c r="E8836">
        <v>48</v>
      </c>
      <c r="F8836">
        <v>14962.19607828922</v>
      </c>
      <c r="G8836">
        <v>10.37753247175279</v>
      </c>
      <c r="H8836">
        <v>11899.909540688741</v>
      </c>
      <c r="I8836">
        <v>12530</v>
      </c>
      <c r="J8836">
        <v>11994</v>
      </c>
    </row>
    <row r="8837" spans="1:10" x14ac:dyDescent="0.25">
      <c r="A8837">
        <v>8836</v>
      </c>
      <c r="B8837" t="s">
        <v>8843</v>
      </c>
      <c r="C8837">
        <v>11912</v>
      </c>
      <c r="D8837">
        <v>11843</v>
      </c>
      <c r="E8837">
        <v>49</v>
      </c>
      <c r="F8837">
        <v>15023.893743303939</v>
      </c>
      <c r="G8837">
        <v>12.513253808921521</v>
      </c>
      <c r="H8837">
        <v>11954.496151157949</v>
      </c>
      <c r="I8837">
        <v>12530</v>
      </c>
      <c r="J8837">
        <v>11936</v>
      </c>
    </row>
    <row r="8838" spans="1:10" x14ac:dyDescent="0.25">
      <c r="A8838">
        <v>8837</v>
      </c>
      <c r="B8838" t="s">
        <v>8844</v>
      </c>
      <c r="C8838">
        <v>11912</v>
      </c>
      <c r="D8838">
        <v>11851</v>
      </c>
      <c r="E8838">
        <v>50</v>
      </c>
      <c r="F8838">
        <v>15250.4532514159</v>
      </c>
      <c r="G8838">
        <v>10.73066540969908</v>
      </c>
      <c r="H8838">
        <v>11441.93514869253</v>
      </c>
      <c r="I8838">
        <v>12530</v>
      </c>
      <c r="J8838">
        <v>11996</v>
      </c>
    </row>
    <row r="8839" spans="1:10" x14ac:dyDescent="0.25">
      <c r="A8839">
        <v>8838</v>
      </c>
      <c r="B8839" t="s">
        <v>8845</v>
      </c>
      <c r="C8839">
        <v>11912</v>
      </c>
      <c r="D8839">
        <v>11860</v>
      </c>
      <c r="E8839">
        <v>51</v>
      </c>
      <c r="F8839">
        <v>15329.14485951992</v>
      </c>
      <c r="G8839">
        <v>13.177428191829661</v>
      </c>
      <c r="H8839">
        <v>11535.346654541139</v>
      </c>
      <c r="I8839">
        <v>12530</v>
      </c>
      <c r="J8839">
        <v>12056</v>
      </c>
    </row>
    <row r="8840" spans="1:10" x14ac:dyDescent="0.25">
      <c r="A8840">
        <v>8839</v>
      </c>
      <c r="B8840" t="s">
        <v>8846</v>
      </c>
      <c r="C8840">
        <v>11912</v>
      </c>
      <c r="D8840">
        <v>11883</v>
      </c>
      <c r="E8840">
        <v>52</v>
      </c>
      <c r="F8840">
        <v>15456.980095196899</v>
      </c>
      <c r="G8840">
        <v>13.305263427506629</v>
      </c>
      <c r="H8840">
        <v>8629.4008265627908</v>
      </c>
      <c r="I8840">
        <v>12530</v>
      </c>
      <c r="J8840">
        <v>12354</v>
      </c>
    </row>
    <row r="8841" spans="1:10" x14ac:dyDescent="0.25">
      <c r="A8841">
        <v>8840</v>
      </c>
      <c r="B8841" t="s">
        <v>8847</v>
      </c>
      <c r="C8841">
        <v>11912</v>
      </c>
      <c r="D8841">
        <v>11837</v>
      </c>
      <c r="E8841">
        <v>53</v>
      </c>
      <c r="F8841">
        <v>15807.52714812163</v>
      </c>
      <c r="G8841">
        <v>13.316709491546719</v>
      </c>
      <c r="H8841">
        <v>13248.667146816601</v>
      </c>
      <c r="I8841">
        <v>12530</v>
      </c>
      <c r="J8841">
        <v>11881</v>
      </c>
    </row>
    <row r="8842" spans="1:10" x14ac:dyDescent="0.25">
      <c r="A8842">
        <v>8841</v>
      </c>
      <c r="B8842" t="s">
        <v>8848</v>
      </c>
      <c r="C8842">
        <v>11912</v>
      </c>
      <c r="D8842">
        <v>11842</v>
      </c>
      <c r="E8842">
        <v>54</v>
      </c>
      <c r="F8842">
        <v>15886.979647794989</v>
      </c>
      <c r="G8842">
        <v>11.27829826630059</v>
      </c>
      <c r="H8842">
        <v>12063.585109459151</v>
      </c>
      <c r="I8842">
        <v>12530</v>
      </c>
      <c r="J8842">
        <v>11935</v>
      </c>
    </row>
    <row r="8843" spans="1:10" x14ac:dyDescent="0.25">
      <c r="A8843">
        <v>8842</v>
      </c>
      <c r="B8843" t="s">
        <v>8849</v>
      </c>
      <c r="C8843">
        <v>11912</v>
      </c>
      <c r="D8843">
        <v>11892</v>
      </c>
      <c r="E8843">
        <v>55</v>
      </c>
      <c r="F8843">
        <v>16084.74929638201</v>
      </c>
      <c r="G8843">
        <v>13.933032628691739</v>
      </c>
      <c r="H8843">
        <v>8868.375473460068</v>
      </c>
      <c r="I8843">
        <v>12530</v>
      </c>
      <c r="J8843">
        <v>12399</v>
      </c>
    </row>
    <row r="8844" spans="1:10" x14ac:dyDescent="0.25">
      <c r="A8844">
        <v>8843</v>
      </c>
      <c r="B8844" t="s">
        <v>8850</v>
      </c>
      <c r="C8844">
        <v>11912</v>
      </c>
      <c r="D8844">
        <v>11861</v>
      </c>
      <c r="E8844">
        <v>56</v>
      </c>
      <c r="F8844">
        <v>16307.715229761119</v>
      </c>
      <c r="G8844">
        <v>14.155998562070859</v>
      </c>
      <c r="H8844">
        <v>12140.846657363531</v>
      </c>
      <c r="I8844">
        <v>12530</v>
      </c>
      <c r="J8844">
        <v>12057</v>
      </c>
    </row>
    <row r="8845" spans="1:10" x14ac:dyDescent="0.25">
      <c r="A8845">
        <v>8844</v>
      </c>
      <c r="B8845" t="s">
        <v>8851</v>
      </c>
      <c r="C8845">
        <v>11912</v>
      </c>
      <c r="D8845">
        <v>11833</v>
      </c>
      <c r="E8845">
        <v>57</v>
      </c>
      <c r="F8845">
        <v>16681.656996821221</v>
      </c>
      <c r="G8845">
        <v>14.10677181591524</v>
      </c>
      <c r="H8845">
        <v>13154.76420846009</v>
      </c>
      <c r="I8845">
        <v>12530</v>
      </c>
      <c r="J8845">
        <v>11877</v>
      </c>
    </row>
    <row r="8846" spans="1:10" x14ac:dyDescent="0.25">
      <c r="A8846">
        <v>8845</v>
      </c>
      <c r="B8846" t="s">
        <v>8852</v>
      </c>
      <c r="C8846">
        <v>11912</v>
      </c>
      <c r="D8846">
        <v>11836</v>
      </c>
      <c r="E8846">
        <v>58</v>
      </c>
      <c r="F8846">
        <v>16703.829266628331</v>
      </c>
      <c r="G8846">
        <v>13.84342443905893</v>
      </c>
      <c r="H8846">
        <v>12456.989464105511</v>
      </c>
      <c r="I8846">
        <v>12530</v>
      </c>
      <c r="J8846">
        <v>11880</v>
      </c>
    </row>
    <row r="8847" spans="1:10" x14ac:dyDescent="0.25">
      <c r="A8847">
        <v>8846</v>
      </c>
      <c r="B8847" t="s">
        <v>8853</v>
      </c>
      <c r="C8847">
        <v>11912</v>
      </c>
      <c r="D8847">
        <v>11838</v>
      </c>
      <c r="E8847">
        <v>59</v>
      </c>
      <c r="F8847">
        <v>16831.3043748093</v>
      </c>
      <c r="G8847">
        <v>13.832299356831889</v>
      </c>
      <c r="H8847">
        <v>13549.72954213392</v>
      </c>
      <c r="I8847">
        <v>12530</v>
      </c>
      <c r="J8847">
        <v>11882</v>
      </c>
    </row>
    <row r="8848" spans="1:10" x14ac:dyDescent="0.25">
      <c r="A8848">
        <v>8847</v>
      </c>
      <c r="B8848" t="s">
        <v>8854</v>
      </c>
      <c r="C8848">
        <v>11912</v>
      </c>
      <c r="D8848">
        <v>11845</v>
      </c>
      <c r="E8848">
        <v>60</v>
      </c>
      <c r="F8848">
        <v>16866.11485748073</v>
      </c>
      <c r="G8848">
        <v>13.951862117162181</v>
      </c>
      <c r="H8848">
        <v>13553.474125813529</v>
      </c>
      <c r="I8848">
        <v>12530</v>
      </c>
      <c r="J8848">
        <v>11938</v>
      </c>
    </row>
    <row r="8849" spans="1:10" x14ac:dyDescent="0.25">
      <c r="A8849">
        <v>8848</v>
      </c>
      <c r="B8849" t="s">
        <v>8855</v>
      </c>
      <c r="C8849">
        <v>11912</v>
      </c>
      <c r="D8849">
        <v>11832</v>
      </c>
      <c r="E8849">
        <v>61</v>
      </c>
      <c r="F8849">
        <v>16884.963113365298</v>
      </c>
      <c r="G8849">
        <v>14.13575071145814</v>
      </c>
      <c r="H8849">
        <v>14357.552140403201</v>
      </c>
      <c r="I8849">
        <v>12530</v>
      </c>
      <c r="J8849">
        <v>11830</v>
      </c>
    </row>
    <row r="8850" spans="1:10" x14ac:dyDescent="0.25">
      <c r="A8850">
        <v>8849</v>
      </c>
      <c r="B8850" t="s">
        <v>8856</v>
      </c>
      <c r="C8850">
        <v>11912</v>
      </c>
      <c r="D8850">
        <v>11829</v>
      </c>
      <c r="E8850">
        <v>62</v>
      </c>
      <c r="F8850">
        <v>16998.118563167522</v>
      </c>
      <c r="G8850">
        <v>14.31269132896681</v>
      </c>
      <c r="H8850">
        <v>13003.1122899067</v>
      </c>
      <c r="I8850">
        <v>12530</v>
      </c>
      <c r="J8850">
        <v>11785</v>
      </c>
    </row>
    <row r="8851" spans="1:10" x14ac:dyDescent="0.25">
      <c r="A8851">
        <v>8850</v>
      </c>
      <c r="B8851" t="s">
        <v>8857</v>
      </c>
      <c r="C8851">
        <v>11912</v>
      </c>
      <c r="D8851">
        <v>11893</v>
      </c>
      <c r="E8851">
        <v>63</v>
      </c>
      <c r="F8851">
        <v>17120.21600591045</v>
      </c>
      <c r="G8851">
        <v>14.96849933822018</v>
      </c>
      <c r="H8851">
        <v>9692.3037563223643</v>
      </c>
      <c r="I8851">
        <v>12530</v>
      </c>
      <c r="J8851">
        <v>12400</v>
      </c>
    </row>
    <row r="8852" spans="1:10" x14ac:dyDescent="0.25">
      <c r="A8852">
        <v>8851</v>
      </c>
      <c r="B8852" t="s">
        <v>8858</v>
      </c>
      <c r="C8852">
        <v>11912</v>
      </c>
      <c r="D8852">
        <v>11841</v>
      </c>
      <c r="E8852">
        <v>64</v>
      </c>
      <c r="F8852">
        <v>17238.902604945972</v>
      </c>
      <c r="G8852">
        <v>12.630710692931959</v>
      </c>
      <c r="H8852">
        <v>13204.512824983651</v>
      </c>
      <c r="I8852">
        <v>12530</v>
      </c>
      <c r="J8852">
        <v>11934</v>
      </c>
    </row>
    <row r="8853" spans="1:10" x14ac:dyDescent="0.25">
      <c r="A8853">
        <v>8852</v>
      </c>
      <c r="B8853" t="s">
        <v>8859</v>
      </c>
      <c r="C8853">
        <v>11912</v>
      </c>
      <c r="D8853">
        <v>11834</v>
      </c>
      <c r="E8853">
        <v>65</v>
      </c>
      <c r="F8853">
        <v>17266.310924335048</v>
      </c>
      <c r="G8853">
        <v>14.39598396888937</v>
      </c>
      <c r="H8853">
        <v>12838.91672746137</v>
      </c>
      <c r="I8853">
        <v>12530</v>
      </c>
      <c r="J8853">
        <v>11878</v>
      </c>
    </row>
    <row r="8854" spans="1:10" x14ac:dyDescent="0.25">
      <c r="A8854">
        <v>8853</v>
      </c>
      <c r="B8854" t="s">
        <v>8860</v>
      </c>
      <c r="C8854">
        <v>11912</v>
      </c>
      <c r="D8854">
        <v>11831</v>
      </c>
      <c r="E8854">
        <v>66</v>
      </c>
      <c r="F8854">
        <v>17329.386909048109</v>
      </c>
      <c r="G8854">
        <v>14.6439596748474</v>
      </c>
      <c r="H8854">
        <v>13167.784310926239</v>
      </c>
      <c r="I8854">
        <v>12530</v>
      </c>
      <c r="J8854">
        <v>11829</v>
      </c>
    </row>
    <row r="8855" spans="1:10" x14ac:dyDescent="0.25">
      <c r="A8855">
        <v>8854</v>
      </c>
      <c r="B8855" t="s">
        <v>8861</v>
      </c>
      <c r="C8855">
        <v>11912</v>
      </c>
      <c r="D8855">
        <v>11828</v>
      </c>
      <c r="E8855">
        <v>67</v>
      </c>
      <c r="F8855">
        <v>17510.083893549971</v>
      </c>
      <c r="G8855">
        <v>14.824656659349261</v>
      </c>
      <c r="H8855">
        <v>13233.92315415986</v>
      </c>
      <c r="I8855">
        <v>12530</v>
      </c>
      <c r="J8855">
        <v>11784</v>
      </c>
    </row>
    <row r="8856" spans="1:10" x14ac:dyDescent="0.25">
      <c r="A8856">
        <v>8855</v>
      </c>
      <c r="B8856" t="s">
        <v>8862</v>
      </c>
      <c r="C8856">
        <v>11912</v>
      </c>
      <c r="D8856">
        <v>11835</v>
      </c>
      <c r="E8856">
        <v>68</v>
      </c>
      <c r="F8856">
        <v>17715.266415520138</v>
      </c>
      <c r="G8856">
        <v>14.45028672839401</v>
      </c>
      <c r="H8856">
        <v>12570.56786902398</v>
      </c>
      <c r="I8856">
        <v>12530</v>
      </c>
      <c r="J8856">
        <v>11879</v>
      </c>
    </row>
    <row r="8857" spans="1:10" x14ac:dyDescent="0.25">
      <c r="A8857">
        <v>8856</v>
      </c>
      <c r="B8857" t="s">
        <v>8863</v>
      </c>
      <c r="C8857">
        <v>11912</v>
      </c>
      <c r="D8857">
        <v>11839</v>
      </c>
      <c r="E8857">
        <v>69</v>
      </c>
      <c r="F8857">
        <v>17834.643801581391</v>
      </c>
      <c r="G8857">
        <v>14.43430301289515</v>
      </c>
      <c r="H8857">
        <v>13902.99280781247</v>
      </c>
      <c r="I8857">
        <v>12530</v>
      </c>
      <c r="J8857">
        <v>11883</v>
      </c>
    </row>
    <row r="8858" spans="1:10" x14ac:dyDescent="0.25">
      <c r="A8858">
        <v>8857</v>
      </c>
      <c r="B8858" t="s">
        <v>8864</v>
      </c>
      <c r="C8858">
        <v>11912</v>
      </c>
      <c r="D8858">
        <v>11846</v>
      </c>
      <c r="E8858">
        <v>70</v>
      </c>
      <c r="F8858">
        <v>17836.333169728179</v>
      </c>
      <c r="G8858">
        <v>14.53399310451065</v>
      </c>
      <c r="H8858">
        <v>13904.96312684218</v>
      </c>
      <c r="I8858">
        <v>12530</v>
      </c>
      <c r="J8858">
        <v>11939</v>
      </c>
    </row>
    <row r="8859" spans="1:10" x14ac:dyDescent="0.25">
      <c r="A8859">
        <v>8858</v>
      </c>
      <c r="B8859" t="s">
        <v>8865</v>
      </c>
      <c r="C8859">
        <v>11912</v>
      </c>
      <c r="D8859">
        <v>11898</v>
      </c>
      <c r="E8859">
        <v>71</v>
      </c>
      <c r="F8859">
        <v>17965.370735989221</v>
      </c>
      <c r="G8859">
        <v>15.81365406829895</v>
      </c>
      <c r="H8859">
        <v>10033.08242922524</v>
      </c>
      <c r="I8859">
        <v>12530</v>
      </c>
      <c r="J8859">
        <v>12442</v>
      </c>
    </row>
    <row r="8860" spans="1:10" x14ac:dyDescent="0.25">
      <c r="A8860">
        <v>8859</v>
      </c>
      <c r="B8860" t="s">
        <v>8866</v>
      </c>
      <c r="C8860">
        <v>11912</v>
      </c>
      <c r="D8860">
        <v>11827</v>
      </c>
      <c r="E8860">
        <v>72</v>
      </c>
      <c r="F8860">
        <v>18160.261171577858</v>
      </c>
      <c r="G8860">
        <v>15.47483393737715</v>
      </c>
      <c r="H8860">
        <v>13440.014356659831</v>
      </c>
      <c r="I8860">
        <v>12530</v>
      </c>
      <c r="J8860">
        <v>11783</v>
      </c>
    </row>
    <row r="8861" spans="1:10" x14ac:dyDescent="0.25">
      <c r="A8861">
        <v>8860</v>
      </c>
      <c r="B8861" t="s">
        <v>8867</v>
      </c>
      <c r="C8861">
        <v>11912</v>
      </c>
      <c r="D8861">
        <v>11847</v>
      </c>
      <c r="E8861">
        <v>73</v>
      </c>
      <c r="F8861">
        <v>18477.852008821668</v>
      </c>
      <c r="G8861">
        <v>14.91890440796675</v>
      </c>
      <c r="H8861">
        <v>14282.10169354179</v>
      </c>
      <c r="I8861">
        <v>12530</v>
      </c>
      <c r="J8861">
        <v>11940</v>
      </c>
    </row>
    <row r="8862" spans="1:10" x14ac:dyDescent="0.25">
      <c r="A8862">
        <v>8861</v>
      </c>
      <c r="B8862" t="s">
        <v>8868</v>
      </c>
      <c r="C8862">
        <v>11912</v>
      </c>
      <c r="D8862">
        <v>11862</v>
      </c>
      <c r="E8862">
        <v>74</v>
      </c>
      <c r="F8862">
        <v>18548.966352038951</v>
      </c>
      <c r="G8862">
        <v>16.39724968434869</v>
      </c>
      <c r="H8862">
        <v>13686.329853847439</v>
      </c>
      <c r="I8862">
        <v>12530</v>
      </c>
      <c r="J8862">
        <v>12058</v>
      </c>
    </row>
    <row r="8863" spans="1:10" x14ac:dyDescent="0.25">
      <c r="A8863">
        <v>8862</v>
      </c>
      <c r="B8863" t="s">
        <v>8869</v>
      </c>
      <c r="C8863">
        <v>11912</v>
      </c>
      <c r="D8863">
        <v>11840</v>
      </c>
      <c r="E8863">
        <v>75</v>
      </c>
      <c r="F8863">
        <v>18798.873816066902</v>
      </c>
      <c r="G8863">
        <v>15.11151749231388</v>
      </c>
      <c r="H8863">
        <v>14528.860472585709</v>
      </c>
      <c r="I8863">
        <v>12530</v>
      </c>
      <c r="J8863">
        <v>11884</v>
      </c>
    </row>
    <row r="8864" spans="1:10" x14ac:dyDescent="0.25">
      <c r="A8864">
        <v>8863</v>
      </c>
      <c r="B8864" t="s">
        <v>8870</v>
      </c>
      <c r="C8864">
        <v>11912</v>
      </c>
      <c r="D8864">
        <v>11906</v>
      </c>
      <c r="E8864">
        <v>76</v>
      </c>
      <c r="F8864">
        <v>19006.683702978331</v>
      </c>
      <c r="G8864">
        <v>16.85496703528807</v>
      </c>
      <c r="H8864">
        <v>9857.5584069649813</v>
      </c>
      <c r="I8864">
        <v>12530</v>
      </c>
      <c r="J8864">
        <v>12488</v>
      </c>
    </row>
    <row r="8865" spans="1:10" x14ac:dyDescent="0.25">
      <c r="A8865">
        <v>8864</v>
      </c>
      <c r="B8865" t="s">
        <v>8871</v>
      </c>
      <c r="C8865">
        <v>11912</v>
      </c>
      <c r="D8865">
        <v>11915</v>
      </c>
      <c r="E8865">
        <v>77</v>
      </c>
      <c r="F8865">
        <v>19223.329989312249</v>
      </c>
      <c r="G8865">
        <v>17.071613321621982</v>
      </c>
      <c r="H8865">
        <v>9938.6214333978423</v>
      </c>
      <c r="I8865">
        <v>12530</v>
      </c>
      <c r="J8865">
        <v>12533</v>
      </c>
    </row>
    <row r="8866" spans="1:10" x14ac:dyDescent="0.25">
      <c r="A8866">
        <v>8865</v>
      </c>
      <c r="B8866" t="s">
        <v>8872</v>
      </c>
      <c r="C8866">
        <v>11912</v>
      </c>
      <c r="D8866">
        <v>11907</v>
      </c>
      <c r="E8866">
        <v>78</v>
      </c>
      <c r="F8866">
        <v>19597.92561253719</v>
      </c>
      <c r="G8866">
        <v>17.446208944846919</v>
      </c>
      <c r="H8866">
        <v>10203.94329919421</v>
      </c>
      <c r="I8866">
        <v>12530</v>
      </c>
      <c r="J8866">
        <v>12489</v>
      </c>
    </row>
    <row r="8867" spans="1:10" x14ac:dyDescent="0.25">
      <c r="A8867">
        <v>8866</v>
      </c>
      <c r="B8867" t="s">
        <v>8873</v>
      </c>
      <c r="C8867">
        <v>11912</v>
      </c>
      <c r="D8867">
        <v>11865</v>
      </c>
      <c r="E8867">
        <v>79</v>
      </c>
      <c r="F8867">
        <v>19652.3835391838</v>
      </c>
      <c r="G8867">
        <v>17.500666871493539</v>
      </c>
      <c r="H8867">
        <v>13362.00656517992</v>
      </c>
      <c r="I8867">
        <v>12530</v>
      </c>
      <c r="J8867">
        <v>12119</v>
      </c>
    </row>
    <row r="8868" spans="1:10" x14ac:dyDescent="0.25">
      <c r="A8868">
        <v>8867</v>
      </c>
      <c r="B8868" t="s">
        <v>8874</v>
      </c>
      <c r="C8868">
        <v>11912</v>
      </c>
      <c r="D8868">
        <v>11916</v>
      </c>
      <c r="E8868">
        <v>80</v>
      </c>
      <c r="F8868">
        <v>19944.28801245019</v>
      </c>
      <c r="G8868">
        <v>17.792571344759921</v>
      </c>
      <c r="H8868">
        <v>10425.38160724045</v>
      </c>
      <c r="I8868">
        <v>12530</v>
      </c>
      <c r="J8868">
        <v>12534</v>
      </c>
    </row>
    <row r="8869" spans="1:10" x14ac:dyDescent="0.25">
      <c r="A8869">
        <v>8868</v>
      </c>
      <c r="B8869" t="s">
        <v>8875</v>
      </c>
      <c r="C8869">
        <v>11912</v>
      </c>
      <c r="D8869">
        <v>11826</v>
      </c>
      <c r="E8869">
        <v>81</v>
      </c>
      <c r="F8869">
        <v>20089.66164547747</v>
      </c>
      <c r="G8869">
        <v>16.508190751230639</v>
      </c>
      <c r="H8869">
        <v>17479.47756102651</v>
      </c>
      <c r="I8869">
        <v>12530</v>
      </c>
      <c r="J8869">
        <v>11679</v>
      </c>
    </row>
    <row r="8870" spans="1:10" x14ac:dyDescent="0.25">
      <c r="A8870">
        <v>8869</v>
      </c>
      <c r="B8870" t="s">
        <v>8876</v>
      </c>
      <c r="C8870">
        <v>11912</v>
      </c>
      <c r="D8870">
        <v>11830</v>
      </c>
      <c r="E8870">
        <v>82</v>
      </c>
      <c r="F8870">
        <v>20287.913614969431</v>
      </c>
      <c r="G8870">
        <v>17.09031258357594</v>
      </c>
      <c r="H8870">
        <v>16289.73585507783</v>
      </c>
      <c r="I8870">
        <v>12530</v>
      </c>
      <c r="J8870">
        <v>11788</v>
      </c>
    </row>
    <row r="8871" spans="1:10" x14ac:dyDescent="0.25">
      <c r="A8871">
        <v>8870</v>
      </c>
      <c r="B8871" t="s">
        <v>8877</v>
      </c>
      <c r="C8871">
        <v>11912</v>
      </c>
      <c r="D8871">
        <v>11866</v>
      </c>
      <c r="E8871">
        <v>83</v>
      </c>
      <c r="F8871">
        <v>20518.706215779719</v>
      </c>
      <c r="G8871">
        <v>18.36698954808946</v>
      </c>
      <c r="H8871">
        <v>14038.5394542296</v>
      </c>
      <c r="I8871">
        <v>12530</v>
      </c>
      <c r="J8871">
        <v>12120</v>
      </c>
    </row>
    <row r="8872" spans="1:10" x14ac:dyDescent="0.25">
      <c r="A8872">
        <v>8871</v>
      </c>
      <c r="B8872" t="s">
        <v>8878</v>
      </c>
      <c r="C8872">
        <v>11912</v>
      </c>
      <c r="D8872">
        <v>11908</v>
      </c>
      <c r="E8872">
        <v>84</v>
      </c>
      <c r="F8872">
        <v>21370.904788341839</v>
      </c>
      <c r="G8872">
        <v>19.21918812065157</v>
      </c>
      <c r="H8872">
        <v>11610.22641856763</v>
      </c>
      <c r="I8872">
        <v>12530</v>
      </c>
      <c r="J8872">
        <v>12490</v>
      </c>
    </row>
    <row r="8873" spans="1:10" x14ac:dyDescent="0.25">
      <c r="A8873">
        <v>8872</v>
      </c>
      <c r="B8873" t="s">
        <v>8879</v>
      </c>
      <c r="C8873">
        <v>11912</v>
      </c>
      <c r="D8873">
        <v>11909</v>
      </c>
      <c r="E8873">
        <v>85</v>
      </c>
      <c r="F8873">
        <v>21917.364067086161</v>
      </c>
      <c r="G8873">
        <v>19.765647399395899</v>
      </c>
      <c r="H8873">
        <v>12171.002176259281</v>
      </c>
      <c r="I8873">
        <v>12530</v>
      </c>
      <c r="J8873">
        <v>12491</v>
      </c>
    </row>
    <row r="8874" spans="1:10" x14ac:dyDescent="0.25">
      <c r="A8874">
        <v>8873</v>
      </c>
      <c r="B8874" t="s">
        <v>8880</v>
      </c>
      <c r="C8874">
        <v>11912</v>
      </c>
      <c r="D8874">
        <v>11910</v>
      </c>
      <c r="E8874">
        <v>86</v>
      </c>
      <c r="F8874">
        <v>23241.28440068131</v>
      </c>
      <c r="G8874">
        <v>21.089567732991039</v>
      </c>
      <c r="H8874">
        <v>13458.012249943729</v>
      </c>
      <c r="I8874">
        <v>12530</v>
      </c>
      <c r="J8874">
        <v>12492</v>
      </c>
    </row>
    <row r="8875" spans="1:10" x14ac:dyDescent="0.25">
      <c r="A8875">
        <v>8874</v>
      </c>
      <c r="B8875" t="s">
        <v>8881</v>
      </c>
      <c r="C8875">
        <v>11912</v>
      </c>
      <c r="D8875">
        <v>11914</v>
      </c>
      <c r="E8875">
        <v>87</v>
      </c>
      <c r="F8875">
        <v>23324.049984517609</v>
      </c>
      <c r="G8875">
        <v>21.172333316827331</v>
      </c>
      <c r="H8875">
        <v>5520.7185463883261</v>
      </c>
      <c r="I8875">
        <v>12530</v>
      </c>
      <c r="J8875">
        <v>12532</v>
      </c>
    </row>
    <row r="8876" spans="1:10" x14ac:dyDescent="0.25">
      <c r="A8876">
        <v>8875</v>
      </c>
      <c r="B8876" t="s">
        <v>8882</v>
      </c>
      <c r="C8876">
        <v>11912</v>
      </c>
      <c r="D8876">
        <v>11884</v>
      </c>
      <c r="E8876">
        <v>88</v>
      </c>
      <c r="F8876">
        <v>23783.217423526239</v>
      </c>
      <c r="G8876">
        <v>21.63150075583598</v>
      </c>
      <c r="H8876">
        <v>15301.87459031503</v>
      </c>
      <c r="I8876">
        <v>12530</v>
      </c>
      <c r="J8876">
        <v>12355</v>
      </c>
    </row>
    <row r="8877" spans="1:10" x14ac:dyDescent="0.25">
      <c r="A8877">
        <v>8876</v>
      </c>
      <c r="B8877" t="s">
        <v>8883</v>
      </c>
      <c r="C8877">
        <v>11912</v>
      </c>
      <c r="D8877">
        <v>11899</v>
      </c>
      <c r="E8877">
        <v>89</v>
      </c>
      <c r="F8877">
        <v>23822.33627048261</v>
      </c>
      <c r="G8877">
        <v>21.67061960279235</v>
      </c>
      <c r="H8877">
        <v>14860.871135992889</v>
      </c>
      <c r="I8877">
        <v>12530</v>
      </c>
      <c r="J8877">
        <v>12443</v>
      </c>
    </row>
    <row r="8878" spans="1:10" x14ac:dyDescent="0.25">
      <c r="A8878">
        <v>8877</v>
      </c>
      <c r="B8878" t="s">
        <v>8884</v>
      </c>
      <c r="C8878">
        <v>11912</v>
      </c>
      <c r="D8878">
        <v>11920</v>
      </c>
      <c r="E8878">
        <v>90</v>
      </c>
      <c r="F8878">
        <v>23992.910161282562</v>
      </c>
      <c r="G8878">
        <v>21.8411934935923</v>
      </c>
      <c r="H8878">
        <v>10994.01147919729</v>
      </c>
      <c r="I8878">
        <v>12530</v>
      </c>
      <c r="J8878">
        <v>12617</v>
      </c>
    </row>
    <row r="8879" spans="1:10" x14ac:dyDescent="0.25">
      <c r="A8879">
        <v>8878</v>
      </c>
      <c r="B8879" t="s">
        <v>8885</v>
      </c>
      <c r="C8879">
        <v>11912</v>
      </c>
      <c r="D8879">
        <v>11894</v>
      </c>
      <c r="E8879">
        <v>91</v>
      </c>
      <c r="F8879">
        <v>24078.281590723789</v>
      </c>
      <c r="G8879">
        <v>21.926564923033531</v>
      </c>
      <c r="H8879">
        <v>15110.025374791199</v>
      </c>
      <c r="I8879">
        <v>12530</v>
      </c>
      <c r="J8879">
        <v>12401</v>
      </c>
    </row>
    <row r="8880" spans="1:10" x14ac:dyDescent="0.25">
      <c r="A8880">
        <v>8879</v>
      </c>
      <c r="B8880" t="s">
        <v>8886</v>
      </c>
      <c r="C8880">
        <v>11912</v>
      </c>
      <c r="D8880">
        <v>11885</v>
      </c>
      <c r="E8880">
        <v>92</v>
      </c>
      <c r="F8880">
        <v>24283.14678849472</v>
      </c>
      <c r="G8880">
        <v>22.13143012080446</v>
      </c>
      <c r="H8880">
        <v>15695.373936061311</v>
      </c>
      <c r="I8880">
        <v>12530</v>
      </c>
      <c r="J8880">
        <v>12356</v>
      </c>
    </row>
    <row r="8881" spans="1:10" x14ac:dyDescent="0.25">
      <c r="A8881">
        <v>8880</v>
      </c>
      <c r="B8881" t="s">
        <v>8887</v>
      </c>
      <c r="C8881">
        <v>11912</v>
      </c>
      <c r="D8881">
        <v>11923</v>
      </c>
      <c r="E8881">
        <v>93</v>
      </c>
      <c r="F8881">
        <v>24594.637349041179</v>
      </c>
      <c r="G8881">
        <v>22.442920681350909</v>
      </c>
      <c r="H8881">
        <v>11218.88545336087</v>
      </c>
      <c r="I8881">
        <v>12530</v>
      </c>
      <c r="J8881">
        <v>12661</v>
      </c>
    </row>
    <row r="8882" spans="1:10" x14ac:dyDescent="0.25">
      <c r="A8882">
        <v>8881</v>
      </c>
      <c r="B8882" t="s">
        <v>8888</v>
      </c>
      <c r="C8882">
        <v>11912</v>
      </c>
      <c r="D8882">
        <v>11900</v>
      </c>
      <c r="E8882">
        <v>94</v>
      </c>
      <c r="F8882">
        <v>24736.112986344651</v>
      </c>
      <c r="G8882">
        <v>22.584396318654392</v>
      </c>
      <c r="H8882">
        <v>15310.256906129531</v>
      </c>
      <c r="I8882">
        <v>12530</v>
      </c>
      <c r="J8882">
        <v>12444</v>
      </c>
    </row>
    <row r="8883" spans="1:10" x14ac:dyDescent="0.25">
      <c r="A8883">
        <v>8882</v>
      </c>
      <c r="B8883" t="s">
        <v>8889</v>
      </c>
      <c r="C8883">
        <v>11912</v>
      </c>
      <c r="D8883">
        <v>11922</v>
      </c>
      <c r="E8883">
        <v>95</v>
      </c>
      <c r="F8883">
        <v>25576.864741260939</v>
      </c>
      <c r="G8883">
        <v>23.425148073570661</v>
      </c>
      <c r="H8883">
        <v>5785.8332311900867</v>
      </c>
      <c r="I8883">
        <v>12530</v>
      </c>
      <c r="J8883">
        <v>12660</v>
      </c>
    </row>
    <row r="8884" spans="1:10" x14ac:dyDescent="0.25">
      <c r="A8884">
        <v>8883</v>
      </c>
      <c r="B8884" t="s">
        <v>8890</v>
      </c>
      <c r="C8884">
        <v>11912</v>
      </c>
      <c r="D8884">
        <v>11876</v>
      </c>
      <c r="E8884">
        <v>96</v>
      </c>
      <c r="F8884">
        <v>25597.889282310021</v>
      </c>
      <c r="G8884">
        <v>23.446172614619751</v>
      </c>
      <c r="H8884">
        <v>16231.449674482779</v>
      </c>
      <c r="I8884">
        <v>12530</v>
      </c>
      <c r="J8884">
        <v>12304</v>
      </c>
    </row>
    <row r="8885" spans="1:10" x14ac:dyDescent="0.25">
      <c r="A8885">
        <v>8884</v>
      </c>
      <c r="B8885" t="s">
        <v>8891</v>
      </c>
      <c r="C8885">
        <v>11912</v>
      </c>
      <c r="D8885">
        <v>11924</v>
      </c>
      <c r="E8885">
        <v>97</v>
      </c>
      <c r="F8885">
        <v>26014.774947219641</v>
      </c>
      <c r="G8885">
        <v>23.863058279529358</v>
      </c>
      <c r="H8885">
        <v>6057.7129752331684</v>
      </c>
      <c r="I8885">
        <v>12530</v>
      </c>
      <c r="J8885">
        <v>12687</v>
      </c>
    </row>
    <row r="8886" spans="1:10" x14ac:dyDescent="0.25">
      <c r="A8886">
        <v>8885</v>
      </c>
      <c r="B8886" t="s">
        <v>8892</v>
      </c>
      <c r="C8886">
        <v>11912</v>
      </c>
      <c r="D8886">
        <v>11886</v>
      </c>
      <c r="E8886">
        <v>98</v>
      </c>
      <c r="F8886">
        <v>26365.43417035208</v>
      </c>
      <c r="G8886">
        <v>24.213717502661819</v>
      </c>
      <c r="H8886">
        <v>17195.686006522039</v>
      </c>
      <c r="I8886">
        <v>12530</v>
      </c>
      <c r="J8886">
        <v>12357</v>
      </c>
    </row>
    <row r="8887" spans="1:10" x14ac:dyDescent="0.25">
      <c r="A8887">
        <v>8886</v>
      </c>
      <c r="B8887" t="s">
        <v>8893</v>
      </c>
      <c r="C8887">
        <v>11912</v>
      </c>
      <c r="D8887">
        <v>11868</v>
      </c>
      <c r="E8887">
        <v>99</v>
      </c>
      <c r="F8887">
        <v>26448.55425297518</v>
      </c>
      <c r="G8887">
        <v>24.296837585284919</v>
      </c>
      <c r="H8887">
        <v>16048.357543330991</v>
      </c>
      <c r="I8887">
        <v>12530</v>
      </c>
      <c r="J8887">
        <v>12241</v>
      </c>
    </row>
    <row r="8888" spans="1:10" x14ac:dyDescent="0.25">
      <c r="A8888">
        <v>8887</v>
      </c>
      <c r="B8888" t="s">
        <v>8894</v>
      </c>
      <c r="C8888">
        <v>11912</v>
      </c>
      <c r="D8888">
        <v>11869</v>
      </c>
      <c r="E8888">
        <v>100</v>
      </c>
      <c r="F8888">
        <v>26619.051488528799</v>
      </c>
      <c r="G8888">
        <v>24.467334820838541</v>
      </c>
      <c r="H8888">
        <v>17641.87666598682</v>
      </c>
      <c r="I8888">
        <v>12530</v>
      </c>
      <c r="J8888">
        <v>12242</v>
      </c>
    </row>
    <row r="8889" spans="1:10" x14ac:dyDescent="0.25">
      <c r="A8889">
        <v>8888</v>
      </c>
      <c r="B8889" t="s">
        <v>8895</v>
      </c>
      <c r="C8889">
        <v>11912</v>
      </c>
      <c r="D8889">
        <v>11925</v>
      </c>
      <c r="E8889">
        <v>101</v>
      </c>
      <c r="F8889">
        <v>26628.688647469669</v>
      </c>
      <c r="G8889">
        <v>24.476971979779389</v>
      </c>
      <c r="H8889">
        <v>6623.7366547213514</v>
      </c>
      <c r="I8889">
        <v>12530</v>
      </c>
      <c r="J8889">
        <v>12688</v>
      </c>
    </row>
    <row r="8890" spans="1:10" x14ac:dyDescent="0.25">
      <c r="A8890">
        <v>8889</v>
      </c>
      <c r="B8890" t="s">
        <v>8896</v>
      </c>
      <c r="C8890">
        <v>11913</v>
      </c>
      <c r="D8890">
        <v>11913</v>
      </c>
      <c r="E8890">
        <v>1</v>
      </c>
      <c r="F8890">
        <v>0</v>
      </c>
      <c r="G8890">
        <v>0</v>
      </c>
      <c r="H8890">
        <v>0</v>
      </c>
      <c r="I8890">
        <v>12531</v>
      </c>
      <c r="J8890">
        <v>12531</v>
      </c>
    </row>
    <row r="8891" spans="1:10" x14ac:dyDescent="0.25">
      <c r="A8891">
        <v>8890</v>
      </c>
      <c r="B8891" t="s">
        <v>8897</v>
      </c>
      <c r="C8891">
        <v>11913</v>
      </c>
      <c r="D8891">
        <v>11919</v>
      </c>
      <c r="E8891">
        <v>2</v>
      </c>
      <c r="F8891">
        <v>1022.133849790239</v>
      </c>
      <c r="G8891">
        <v>0.76660038734267821</v>
      </c>
      <c r="H8891">
        <v>1022.075798976658</v>
      </c>
      <c r="I8891">
        <v>12531</v>
      </c>
      <c r="J8891">
        <v>12580</v>
      </c>
    </row>
    <row r="8892" spans="1:10" x14ac:dyDescent="0.25">
      <c r="A8892">
        <v>8891</v>
      </c>
      <c r="B8892" t="s">
        <v>8898</v>
      </c>
      <c r="C8892">
        <v>11913</v>
      </c>
      <c r="D8892">
        <v>11918</v>
      </c>
      <c r="E8892">
        <v>3</v>
      </c>
      <c r="F8892">
        <v>1253.5072732415019</v>
      </c>
      <c r="G8892">
        <v>0.94013045493112601</v>
      </c>
      <c r="H8892">
        <v>1253.4451617303789</v>
      </c>
      <c r="I8892">
        <v>12531</v>
      </c>
      <c r="J8892">
        <v>12579</v>
      </c>
    </row>
    <row r="8893" spans="1:10" x14ac:dyDescent="0.25">
      <c r="A8893">
        <v>8892</v>
      </c>
      <c r="B8893" t="s">
        <v>8899</v>
      </c>
      <c r="C8893">
        <v>11913</v>
      </c>
      <c r="D8893">
        <v>11896</v>
      </c>
      <c r="E8893">
        <v>4</v>
      </c>
      <c r="F8893">
        <v>3458.824622936987</v>
      </c>
      <c r="G8893">
        <v>2.7798621844317699</v>
      </c>
      <c r="H8893">
        <v>2699.9544657236988</v>
      </c>
      <c r="I8893">
        <v>12531</v>
      </c>
      <c r="J8893">
        <v>12440</v>
      </c>
    </row>
    <row r="8894" spans="1:10" x14ac:dyDescent="0.25">
      <c r="A8894">
        <v>8893</v>
      </c>
      <c r="B8894" t="s">
        <v>8900</v>
      </c>
      <c r="C8894">
        <v>11913</v>
      </c>
      <c r="D8894">
        <v>11904</v>
      </c>
      <c r="E8894">
        <v>5</v>
      </c>
      <c r="F8894">
        <v>3469.2836827526539</v>
      </c>
      <c r="G8894">
        <v>2.790321244247437</v>
      </c>
      <c r="H8894">
        <v>2689.962848574698</v>
      </c>
      <c r="I8894">
        <v>12531</v>
      </c>
      <c r="J8894">
        <v>12486</v>
      </c>
    </row>
    <row r="8895" spans="1:10" x14ac:dyDescent="0.25">
      <c r="A8895">
        <v>8894</v>
      </c>
      <c r="B8895" t="s">
        <v>8901</v>
      </c>
      <c r="C8895">
        <v>11913</v>
      </c>
      <c r="D8895">
        <v>11881</v>
      </c>
      <c r="E8895">
        <v>6</v>
      </c>
      <c r="F8895">
        <v>3850.811211116265</v>
      </c>
      <c r="G8895">
        <v>2.888108408337196</v>
      </c>
      <c r="H8895">
        <v>3745.132211831035</v>
      </c>
      <c r="I8895">
        <v>12531</v>
      </c>
      <c r="J8895">
        <v>12352</v>
      </c>
    </row>
    <row r="8896" spans="1:10" x14ac:dyDescent="0.25">
      <c r="A8896">
        <v>8895</v>
      </c>
      <c r="B8896" t="s">
        <v>8902</v>
      </c>
      <c r="C8896">
        <v>11913</v>
      </c>
      <c r="D8896">
        <v>11880</v>
      </c>
      <c r="E8896">
        <v>7</v>
      </c>
      <c r="F8896">
        <v>4023.000052757036</v>
      </c>
      <c r="G8896">
        <v>3.142036585402427</v>
      </c>
      <c r="H8896">
        <v>3492.615464145505</v>
      </c>
      <c r="I8896">
        <v>12531</v>
      </c>
      <c r="J8896">
        <v>12351</v>
      </c>
    </row>
    <row r="8897" spans="1:10" x14ac:dyDescent="0.25">
      <c r="A8897">
        <v>8896</v>
      </c>
      <c r="B8897" t="s">
        <v>8903</v>
      </c>
      <c r="C8897">
        <v>11913</v>
      </c>
      <c r="D8897">
        <v>11897</v>
      </c>
      <c r="E8897">
        <v>8</v>
      </c>
      <c r="F8897">
        <v>4173.1697307611339</v>
      </c>
      <c r="G8897">
        <v>3.1410336055321588</v>
      </c>
      <c r="H8897">
        <v>1998.5376769655111</v>
      </c>
      <c r="I8897">
        <v>12531</v>
      </c>
      <c r="J8897">
        <v>12441</v>
      </c>
    </row>
    <row r="8898" spans="1:10" x14ac:dyDescent="0.25">
      <c r="A8898">
        <v>8897</v>
      </c>
      <c r="B8898" t="s">
        <v>8904</v>
      </c>
      <c r="C8898">
        <v>11913</v>
      </c>
      <c r="D8898">
        <v>11905</v>
      </c>
      <c r="E8898">
        <v>9</v>
      </c>
      <c r="F8898">
        <v>4551.8258895881982</v>
      </c>
      <c r="G8898">
        <v>3.3682273008283969</v>
      </c>
      <c r="H8898">
        <v>1621.7960408784511</v>
      </c>
      <c r="I8898">
        <v>12531</v>
      </c>
      <c r="J8898">
        <v>12487</v>
      </c>
    </row>
    <row r="8899" spans="1:10" x14ac:dyDescent="0.25">
      <c r="A8899">
        <v>8898</v>
      </c>
      <c r="B8899" t="s">
        <v>8905</v>
      </c>
      <c r="C8899">
        <v>11913</v>
      </c>
      <c r="D8899">
        <v>11903</v>
      </c>
      <c r="E8899">
        <v>10</v>
      </c>
      <c r="F8899">
        <v>4808.7020571545227</v>
      </c>
      <c r="G8899">
        <v>3.5223162778978332</v>
      </c>
      <c r="H8899">
        <v>4142.1820504197431</v>
      </c>
      <c r="I8899">
        <v>12531</v>
      </c>
      <c r="J8899">
        <v>12485</v>
      </c>
    </row>
    <row r="8900" spans="1:10" x14ac:dyDescent="0.25">
      <c r="A8900">
        <v>8899</v>
      </c>
      <c r="B8900" t="s">
        <v>8906</v>
      </c>
      <c r="C8900">
        <v>11913</v>
      </c>
      <c r="D8900">
        <v>11890</v>
      </c>
      <c r="E8900">
        <v>11</v>
      </c>
      <c r="F8900">
        <v>5080.3844171590508</v>
      </c>
      <c r="G8900">
        <v>3.6853256939005492</v>
      </c>
      <c r="H8900">
        <v>4395.9216648644224</v>
      </c>
      <c r="I8900">
        <v>12531</v>
      </c>
      <c r="J8900">
        <v>12397</v>
      </c>
    </row>
    <row r="8901" spans="1:10" x14ac:dyDescent="0.25">
      <c r="A8901">
        <v>8900</v>
      </c>
      <c r="B8901" t="s">
        <v>8907</v>
      </c>
      <c r="C8901">
        <v>11913</v>
      </c>
      <c r="D8901">
        <v>11889</v>
      </c>
      <c r="E8901">
        <v>12</v>
      </c>
      <c r="F8901">
        <v>5733.0324617014476</v>
      </c>
      <c r="G8901">
        <v>4.076914520625988</v>
      </c>
      <c r="H8901">
        <v>5023.5173385581038</v>
      </c>
      <c r="I8901">
        <v>12531</v>
      </c>
      <c r="J8901">
        <v>12396</v>
      </c>
    </row>
    <row r="8902" spans="1:10" x14ac:dyDescent="0.25">
      <c r="A8902">
        <v>8901</v>
      </c>
      <c r="B8902" t="s">
        <v>8908</v>
      </c>
      <c r="C8902">
        <v>11913</v>
      </c>
      <c r="D8902">
        <v>11879</v>
      </c>
      <c r="E8902">
        <v>13</v>
      </c>
      <c r="F8902">
        <v>6540.0393942326773</v>
      </c>
      <c r="G8902">
        <v>4.561118680144725</v>
      </c>
      <c r="H8902">
        <v>5802.9665631904063</v>
      </c>
      <c r="I8902">
        <v>12531</v>
      </c>
      <c r="J8902">
        <v>12350</v>
      </c>
    </row>
    <row r="8903" spans="1:10" x14ac:dyDescent="0.25">
      <c r="A8903">
        <v>8902</v>
      </c>
      <c r="B8903" t="s">
        <v>8909</v>
      </c>
      <c r="C8903">
        <v>11913</v>
      </c>
      <c r="D8903">
        <v>11912</v>
      </c>
      <c r="E8903">
        <v>14</v>
      </c>
      <c r="F8903">
        <v>7095.6325240160822</v>
      </c>
      <c r="G8903">
        <v>4.8945112814851282</v>
      </c>
      <c r="H8903">
        <v>882.02717810172987</v>
      </c>
      <c r="I8903">
        <v>12531</v>
      </c>
      <c r="J8903">
        <v>12530</v>
      </c>
    </row>
    <row r="8904" spans="1:10" x14ac:dyDescent="0.25">
      <c r="A8904">
        <v>8903</v>
      </c>
      <c r="B8904" t="s">
        <v>8910</v>
      </c>
      <c r="C8904">
        <v>11913</v>
      </c>
      <c r="D8904">
        <v>11872</v>
      </c>
      <c r="E8904">
        <v>15</v>
      </c>
      <c r="F8904">
        <v>7164.9319225466616</v>
      </c>
      <c r="G8904">
        <v>5.8564116203769139</v>
      </c>
      <c r="H8904">
        <v>5173.1684789265619</v>
      </c>
      <c r="I8904">
        <v>12531</v>
      </c>
      <c r="J8904">
        <v>12300</v>
      </c>
    </row>
    <row r="8905" spans="1:10" x14ac:dyDescent="0.25">
      <c r="A8905">
        <v>8904</v>
      </c>
      <c r="B8905" t="s">
        <v>8911</v>
      </c>
      <c r="C8905">
        <v>11913</v>
      </c>
      <c r="D8905">
        <v>11917</v>
      </c>
      <c r="E8905">
        <v>16</v>
      </c>
      <c r="F8905">
        <v>8249.3469250788985</v>
      </c>
      <c r="G8905">
        <v>5.5867399221228187</v>
      </c>
      <c r="H8905">
        <v>2033.4963831949849</v>
      </c>
      <c r="I8905">
        <v>12531</v>
      </c>
      <c r="J8905">
        <v>12578</v>
      </c>
    </row>
    <row r="8906" spans="1:10" x14ac:dyDescent="0.25">
      <c r="A8906">
        <v>8905</v>
      </c>
      <c r="B8906" t="s">
        <v>8912</v>
      </c>
      <c r="C8906">
        <v>11913</v>
      </c>
      <c r="D8906">
        <v>11921</v>
      </c>
      <c r="E8906">
        <v>17</v>
      </c>
      <c r="F8906">
        <v>9746.3259110797371</v>
      </c>
      <c r="G8906">
        <v>6.4849273137233219</v>
      </c>
      <c r="H8906">
        <v>3520.1888547833209</v>
      </c>
      <c r="I8906">
        <v>12531</v>
      </c>
      <c r="J8906">
        <v>12659</v>
      </c>
    </row>
    <row r="8907" spans="1:10" x14ac:dyDescent="0.25">
      <c r="A8907">
        <v>8906</v>
      </c>
      <c r="B8907" t="s">
        <v>8913</v>
      </c>
      <c r="C8907">
        <v>11913</v>
      </c>
      <c r="D8907">
        <v>11873</v>
      </c>
      <c r="E8907">
        <v>18</v>
      </c>
      <c r="F8907">
        <v>9831.2300507798518</v>
      </c>
      <c r="G8907">
        <v>8.522709748610108</v>
      </c>
      <c r="H8907">
        <v>5690.8638678918187</v>
      </c>
      <c r="I8907">
        <v>12531</v>
      </c>
      <c r="J8907">
        <v>12301</v>
      </c>
    </row>
    <row r="8908" spans="1:10" x14ac:dyDescent="0.25">
      <c r="A8908">
        <v>8907</v>
      </c>
      <c r="B8908" t="s">
        <v>8914</v>
      </c>
      <c r="C8908">
        <v>11913</v>
      </c>
      <c r="D8908">
        <v>11874</v>
      </c>
      <c r="E8908">
        <v>19</v>
      </c>
      <c r="F8908">
        <v>9883.1896117976412</v>
      </c>
      <c r="G8908">
        <v>8.5746693096278914</v>
      </c>
      <c r="H8908">
        <v>6285.9599871183382</v>
      </c>
      <c r="I8908">
        <v>12531</v>
      </c>
      <c r="J8908">
        <v>12302</v>
      </c>
    </row>
    <row r="8909" spans="1:10" x14ac:dyDescent="0.25">
      <c r="A8909">
        <v>8908</v>
      </c>
      <c r="B8909" t="s">
        <v>8915</v>
      </c>
      <c r="C8909">
        <v>11913</v>
      </c>
      <c r="D8909">
        <v>11871</v>
      </c>
      <c r="E8909">
        <v>20</v>
      </c>
      <c r="F8909">
        <v>10113.54749605197</v>
      </c>
      <c r="G8909">
        <v>7.2220968281628997</v>
      </c>
      <c r="H8909">
        <v>7751.4847917758952</v>
      </c>
      <c r="I8909">
        <v>12531</v>
      </c>
      <c r="J8909">
        <v>12299</v>
      </c>
    </row>
    <row r="8910" spans="1:10" x14ac:dyDescent="0.25">
      <c r="A8910">
        <v>8909</v>
      </c>
      <c r="B8910" t="s">
        <v>8916</v>
      </c>
      <c r="C8910">
        <v>11913</v>
      </c>
      <c r="D8910">
        <v>11825</v>
      </c>
      <c r="E8910">
        <v>21</v>
      </c>
      <c r="F8910">
        <v>10213.2397701354</v>
      </c>
      <c r="G8910">
        <v>8.9047194679656485</v>
      </c>
      <c r="H8910">
        <v>6169.4542641900089</v>
      </c>
      <c r="I8910">
        <v>12531</v>
      </c>
      <c r="J8910">
        <v>0</v>
      </c>
    </row>
    <row r="8911" spans="1:10" x14ac:dyDescent="0.25">
      <c r="A8911">
        <v>8910</v>
      </c>
      <c r="B8911" t="s">
        <v>8917</v>
      </c>
      <c r="C8911">
        <v>11913</v>
      </c>
      <c r="D8911">
        <v>11867</v>
      </c>
      <c r="E8911">
        <v>22</v>
      </c>
      <c r="F8911">
        <v>10626.288854371551</v>
      </c>
      <c r="G8911">
        <v>7.1074560618812219</v>
      </c>
      <c r="H8911">
        <v>9772.3781928607314</v>
      </c>
      <c r="I8911">
        <v>12531</v>
      </c>
      <c r="J8911">
        <v>12183</v>
      </c>
    </row>
    <row r="8912" spans="1:10" x14ac:dyDescent="0.25">
      <c r="A8912">
        <v>8911</v>
      </c>
      <c r="B8912" t="s">
        <v>8918</v>
      </c>
      <c r="C8912">
        <v>11913</v>
      </c>
      <c r="D8912">
        <v>11878</v>
      </c>
      <c r="E8912">
        <v>23</v>
      </c>
      <c r="F8912">
        <v>10679.145015203419</v>
      </c>
      <c r="G8912">
        <v>7.7876943473143507</v>
      </c>
      <c r="H8912">
        <v>7493.0509557879968</v>
      </c>
      <c r="I8912">
        <v>12531</v>
      </c>
      <c r="J8912">
        <v>12349</v>
      </c>
    </row>
    <row r="8913" spans="1:10" x14ac:dyDescent="0.25">
      <c r="A8913">
        <v>8912</v>
      </c>
      <c r="B8913" t="s">
        <v>8919</v>
      </c>
      <c r="C8913">
        <v>11913</v>
      </c>
      <c r="D8913">
        <v>11887</v>
      </c>
      <c r="E8913">
        <v>24</v>
      </c>
      <c r="F8913">
        <v>10679.145015203419</v>
      </c>
      <c r="G8913">
        <v>7.7876943473143507</v>
      </c>
      <c r="H8913">
        <v>7493.0509557879968</v>
      </c>
      <c r="I8913">
        <v>12531</v>
      </c>
      <c r="J8913">
        <v>12394</v>
      </c>
    </row>
    <row r="8914" spans="1:10" x14ac:dyDescent="0.25">
      <c r="A8914">
        <v>8913</v>
      </c>
      <c r="B8914" t="s">
        <v>8920</v>
      </c>
      <c r="C8914">
        <v>11913</v>
      </c>
      <c r="D8914">
        <v>11888</v>
      </c>
      <c r="E8914">
        <v>25</v>
      </c>
      <c r="F8914">
        <v>10679.145015203419</v>
      </c>
      <c r="G8914">
        <v>7.7876943473143507</v>
      </c>
      <c r="H8914">
        <v>7493.0509557879968</v>
      </c>
      <c r="I8914">
        <v>12531</v>
      </c>
      <c r="J8914">
        <v>12395</v>
      </c>
    </row>
    <row r="8915" spans="1:10" x14ac:dyDescent="0.25">
      <c r="A8915">
        <v>8914</v>
      </c>
      <c r="B8915" t="s">
        <v>8921</v>
      </c>
      <c r="C8915">
        <v>11913</v>
      </c>
      <c r="D8915">
        <v>11895</v>
      </c>
      <c r="E8915">
        <v>26</v>
      </c>
      <c r="F8915">
        <v>10679.145015203419</v>
      </c>
      <c r="G8915">
        <v>7.7876943473143507</v>
      </c>
      <c r="H8915">
        <v>7493.0509557879968</v>
      </c>
      <c r="I8915">
        <v>12531</v>
      </c>
      <c r="J8915">
        <v>12439</v>
      </c>
    </row>
    <row r="8916" spans="1:10" x14ac:dyDescent="0.25">
      <c r="A8916">
        <v>8915</v>
      </c>
      <c r="B8916" t="s">
        <v>8922</v>
      </c>
      <c r="C8916">
        <v>11913</v>
      </c>
      <c r="D8916">
        <v>11902</v>
      </c>
      <c r="E8916">
        <v>27</v>
      </c>
      <c r="F8916">
        <v>10679.145015203419</v>
      </c>
      <c r="G8916">
        <v>7.7876943473143507</v>
      </c>
      <c r="H8916">
        <v>7493.0509557879968</v>
      </c>
      <c r="I8916">
        <v>12531</v>
      </c>
      <c r="J8916">
        <v>12484</v>
      </c>
    </row>
    <row r="8917" spans="1:10" x14ac:dyDescent="0.25">
      <c r="A8917">
        <v>8916</v>
      </c>
      <c r="B8917" t="s">
        <v>8923</v>
      </c>
      <c r="C8917">
        <v>11913</v>
      </c>
      <c r="D8917">
        <v>11911</v>
      </c>
      <c r="E8917">
        <v>28</v>
      </c>
      <c r="F8917">
        <v>10679.145015203419</v>
      </c>
      <c r="G8917">
        <v>7.7876943473143507</v>
      </c>
      <c r="H8917">
        <v>7493.0509557879968</v>
      </c>
      <c r="I8917">
        <v>12531</v>
      </c>
      <c r="J8917">
        <v>12529</v>
      </c>
    </row>
    <row r="8918" spans="1:10" x14ac:dyDescent="0.25">
      <c r="A8918">
        <v>8917</v>
      </c>
      <c r="B8918" t="s">
        <v>8924</v>
      </c>
      <c r="C8918">
        <v>11913</v>
      </c>
      <c r="D8918">
        <v>11882</v>
      </c>
      <c r="E8918">
        <v>29</v>
      </c>
      <c r="F8918">
        <v>11264.015796178261</v>
      </c>
      <c r="G8918">
        <v>9.9554954940085043</v>
      </c>
      <c r="H8918">
        <v>5824.4237491847234</v>
      </c>
      <c r="I8918">
        <v>12531</v>
      </c>
      <c r="J8918">
        <v>12353</v>
      </c>
    </row>
    <row r="8919" spans="1:10" x14ac:dyDescent="0.25">
      <c r="A8919">
        <v>8918</v>
      </c>
      <c r="B8919" t="s">
        <v>8925</v>
      </c>
      <c r="C8919">
        <v>11913</v>
      </c>
      <c r="D8919">
        <v>11870</v>
      </c>
      <c r="E8919">
        <v>30</v>
      </c>
      <c r="F8919">
        <v>11269.441355297409</v>
      </c>
      <c r="G8919">
        <v>8.3779906874083423</v>
      </c>
      <c r="H8919">
        <v>8315.0704906476149</v>
      </c>
      <c r="I8919">
        <v>12531</v>
      </c>
      <c r="J8919">
        <v>12298</v>
      </c>
    </row>
    <row r="8920" spans="1:10" x14ac:dyDescent="0.25">
      <c r="A8920">
        <v>8919</v>
      </c>
      <c r="B8920" t="s">
        <v>8926</v>
      </c>
      <c r="C8920">
        <v>11913</v>
      </c>
      <c r="D8920">
        <v>11891</v>
      </c>
      <c r="E8920">
        <v>31</v>
      </c>
      <c r="F8920">
        <v>11291.364362485971</v>
      </c>
      <c r="G8920">
        <v>9.9828440603162196</v>
      </c>
      <c r="H8920">
        <v>5813.2928055472321</v>
      </c>
      <c r="I8920">
        <v>12531</v>
      </c>
      <c r="J8920">
        <v>12398</v>
      </c>
    </row>
    <row r="8921" spans="1:10" x14ac:dyDescent="0.25">
      <c r="A8921">
        <v>8920</v>
      </c>
      <c r="B8921" t="s">
        <v>8927</v>
      </c>
      <c r="C8921">
        <v>11913</v>
      </c>
      <c r="D8921">
        <v>11858</v>
      </c>
      <c r="E8921">
        <v>32</v>
      </c>
      <c r="F8921">
        <v>11456.77769228227</v>
      </c>
      <c r="G8921">
        <v>9.789334123420371</v>
      </c>
      <c r="H8921">
        <v>9360.6253443819733</v>
      </c>
      <c r="I8921">
        <v>12531</v>
      </c>
      <c r="J8921">
        <v>12054</v>
      </c>
    </row>
    <row r="8922" spans="1:10" x14ac:dyDescent="0.25">
      <c r="A8922">
        <v>8921</v>
      </c>
      <c r="B8922" t="s">
        <v>8928</v>
      </c>
      <c r="C8922">
        <v>11913</v>
      </c>
      <c r="D8922">
        <v>11864</v>
      </c>
      <c r="E8922">
        <v>33</v>
      </c>
      <c r="F8922">
        <v>11482.11714955941</v>
      </c>
      <c r="G8922">
        <v>7.6175068434838469</v>
      </c>
      <c r="H8922">
        <v>10612.99432501841</v>
      </c>
      <c r="I8922">
        <v>12531</v>
      </c>
      <c r="J8922">
        <v>12118</v>
      </c>
    </row>
    <row r="8923" spans="1:10" x14ac:dyDescent="0.25">
      <c r="A8923">
        <v>8922</v>
      </c>
      <c r="B8923" t="s">
        <v>8929</v>
      </c>
      <c r="C8923">
        <v>11913</v>
      </c>
      <c r="D8923">
        <v>11855</v>
      </c>
      <c r="E8923">
        <v>34</v>
      </c>
      <c r="F8923">
        <v>11808.584630292669</v>
      </c>
      <c r="G8923">
        <v>10.50006432812293</v>
      </c>
      <c r="H8923">
        <v>9659.1867748581535</v>
      </c>
      <c r="I8923">
        <v>12531</v>
      </c>
      <c r="J8923">
        <v>12000</v>
      </c>
    </row>
    <row r="8924" spans="1:10" x14ac:dyDescent="0.25">
      <c r="A8924">
        <v>8923</v>
      </c>
      <c r="B8924" t="s">
        <v>8930</v>
      </c>
      <c r="C8924">
        <v>11913</v>
      </c>
      <c r="D8924">
        <v>11853</v>
      </c>
      <c r="E8924">
        <v>35</v>
      </c>
      <c r="F8924">
        <v>11827.987392900581</v>
      </c>
      <c r="G8924">
        <v>10.16054382403868</v>
      </c>
      <c r="H8924">
        <v>9943.0717286671079</v>
      </c>
      <c r="I8924">
        <v>12531</v>
      </c>
      <c r="J8924">
        <v>11998</v>
      </c>
    </row>
    <row r="8925" spans="1:10" x14ac:dyDescent="0.25">
      <c r="A8925">
        <v>8924</v>
      </c>
      <c r="B8925" t="s">
        <v>8931</v>
      </c>
      <c r="C8925">
        <v>11913</v>
      </c>
      <c r="D8925">
        <v>11859</v>
      </c>
      <c r="E8925">
        <v>36</v>
      </c>
      <c r="F8925">
        <v>11839.095309928891</v>
      </c>
      <c r="G8925">
        <v>10.53057500775915</v>
      </c>
      <c r="H8925">
        <v>9666.1404200414454</v>
      </c>
      <c r="I8925">
        <v>12531</v>
      </c>
      <c r="J8925">
        <v>12055</v>
      </c>
    </row>
    <row r="8926" spans="1:10" x14ac:dyDescent="0.25">
      <c r="A8926">
        <v>8925</v>
      </c>
      <c r="B8926" t="s">
        <v>8932</v>
      </c>
      <c r="C8926">
        <v>11913</v>
      </c>
      <c r="D8926">
        <v>11875</v>
      </c>
      <c r="E8926">
        <v>37</v>
      </c>
      <c r="F8926">
        <v>11886.23337798632</v>
      </c>
      <c r="G8926">
        <v>10.57771307581657</v>
      </c>
      <c r="H8926">
        <v>6937.3341530167827</v>
      </c>
      <c r="I8926">
        <v>12531</v>
      </c>
      <c r="J8926">
        <v>12303</v>
      </c>
    </row>
    <row r="8927" spans="1:10" x14ac:dyDescent="0.25">
      <c r="A8927">
        <v>8926</v>
      </c>
      <c r="B8927" t="s">
        <v>8933</v>
      </c>
      <c r="C8927">
        <v>11913</v>
      </c>
      <c r="D8927">
        <v>11877</v>
      </c>
      <c r="E8927">
        <v>38</v>
      </c>
      <c r="F8927">
        <v>11903.215397748379</v>
      </c>
      <c r="G8927">
        <v>9.0117647298593049</v>
      </c>
      <c r="H8927">
        <v>8184.0126506618944</v>
      </c>
      <c r="I8927">
        <v>12531</v>
      </c>
      <c r="J8927">
        <v>12348</v>
      </c>
    </row>
    <row r="8928" spans="1:10" x14ac:dyDescent="0.25">
      <c r="A8928">
        <v>8927</v>
      </c>
      <c r="B8928" t="s">
        <v>8934</v>
      </c>
      <c r="C8928">
        <v>11913</v>
      </c>
      <c r="D8928">
        <v>11852</v>
      </c>
      <c r="E8928">
        <v>39</v>
      </c>
      <c r="F8928">
        <v>12244.60871918745</v>
      </c>
      <c r="G8928">
        <v>10.577165150325539</v>
      </c>
      <c r="H8928">
        <v>10131.238805134321</v>
      </c>
      <c r="I8928">
        <v>12531</v>
      </c>
      <c r="J8928">
        <v>11997</v>
      </c>
    </row>
    <row r="8929" spans="1:10" x14ac:dyDescent="0.25">
      <c r="A8929">
        <v>8928</v>
      </c>
      <c r="B8929" t="s">
        <v>8935</v>
      </c>
      <c r="C8929">
        <v>11913</v>
      </c>
      <c r="D8929">
        <v>11854</v>
      </c>
      <c r="E8929">
        <v>40</v>
      </c>
      <c r="F8929">
        <v>12480.320942622309</v>
      </c>
      <c r="G8929">
        <v>11.060571792811039</v>
      </c>
      <c r="H8929">
        <v>10248.488461762519</v>
      </c>
      <c r="I8929">
        <v>12531</v>
      </c>
      <c r="J8929">
        <v>11999</v>
      </c>
    </row>
    <row r="8930" spans="1:10" x14ac:dyDescent="0.25">
      <c r="A8930">
        <v>8929</v>
      </c>
      <c r="B8930" t="s">
        <v>8936</v>
      </c>
      <c r="C8930">
        <v>11913</v>
      </c>
      <c r="D8930">
        <v>11901</v>
      </c>
      <c r="E8930">
        <v>41</v>
      </c>
      <c r="F8930">
        <v>12621.66245370332</v>
      </c>
      <c r="G8930">
        <v>9.7302117858142445</v>
      </c>
      <c r="H8930">
        <v>8551.6067253714391</v>
      </c>
      <c r="I8930">
        <v>12531</v>
      </c>
      <c r="J8930">
        <v>12483</v>
      </c>
    </row>
    <row r="8931" spans="1:10" x14ac:dyDescent="0.25">
      <c r="A8931">
        <v>8930</v>
      </c>
      <c r="B8931" t="s">
        <v>8937</v>
      </c>
      <c r="C8931">
        <v>11913</v>
      </c>
      <c r="D8931">
        <v>11863</v>
      </c>
      <c r="E8931">
        <v>42</v>
      </c>
      <c r="F8931">
        <v>12937.165708322451</v>
      </c>
      <c r="G8931">
        <v>8.8561635341919356</v>
      </c>
      <c r="H8931">
        <v>11530.03300782282</v>
      </c>
      <c r="I8931">
        <v>12531</v>
      </c>
      <c r="J8931">
        <v>12117</v>
      </c>
    </row>
    <row r="8932" spans="1:10" x14ac:dyDescent="0.25">
      <c r="A8932">
        <v>8931</v>
      </c>
      <c r="B8932" t="s">
        <v>8938</v>
      </c>
      <c r="C8932">
        <v>11913</v>
      </c>
      <c r="D8932">
        <v>11857</v>
      </c>
      <c r="E8932">
        <v>43</v>
      </c>
      <c r="F8932">
        <v>13062.932779797449</v>
      </c>
      <c r="G8932">
        <v>9.7825825073297743</v>
      </c>
      <c r="H8932">
        <v>10374.528449276509</v>
      </c>
      <c r="I8932">
        <v>12531</v>
      </c>
      <c r="J8932">
        <v>12053</v>
      </c>
    </row>
    <row r="8933" spans="1:10" x14ac:dyDescent="0.25">
      <c r="A8933">
        <v>8932</v>
      </c>
      <c r="B8933" t="s">
        <v>8939</v>
      </c>
      <c r="C8933">
        <v>11913</v>
      </c>
      <c r="D8933">
        <v>11844</v>
      </c>
      <c r="E8933">
        <v>44</v>
      </c>
      <c r="F8933">
        <v>13292.543498435471</v>
      </c>
      <c r="G8933">
        <v>11.62509992957358</v>
      </c>
      <c r="H8933">
        <v>11049.57536651115</v>
      </c>
      <c r="I8933">
        <v>12531</v>
      </c>
      <c r="J8933">
        <v>11937</v>
      </c>
    </row>
    <row r="8934" spans="1:10" x14ac:dyDescent="0.25">
      <c r="A8934">
        <v>8933</v>
      </c>
      <c r="B8934" t="s">
        <v>8940</v>
      </c>
      <c r="C8934">
        <v>11913</v>
      </c>
      <c r="D8934">
        <v>11843</v>
      </c>
      <c r="E8934">
        <v>45</v>
      </c>
      <c r="F8934">
        <v>13359.96072732957</v>
      </c>
      <c r="G8934">
        <v>11.69251715846768</v>
      </c>
      <c r="H8934">
        <v>11217.542248069511</v>
      </c>
      <c r="I8934">
        <v>12531</v>
      </c>
      <c r="J8934">
        <v>11936</v>
      </c>
    </row>
    <row r="8935" spans="1:10" x14ac:dyDescent="0.25">
      <c r="A8935">
        <v>8934</v>
      </c>
      <c r="B8935" t="s">
        <v>8941</v>
      </c>
      <c r="C8935">
        <v>11913</v>
      </c>
      <c r="D8935">
        <v>11856</v>
      </c>
      <c r="E8935">
        <v>46</v>
      </c>
      <c r="F8935">
        <v>13481.139667136929</v>
      </c>
      <c r="G8935">
        <v>9.8522771133933809</v>
      </c>
      <c r="H8935">
        <v>10803.525435473999</v>
      </c>
      <c r="I8935">
        <v>12531</v>
      </c>
      <c r="J8935">
        <v>12052</v>
      </c>
    </row>
    <row r="8936" spans="1:10" x14ac:dyDescent="0.25">
      <c r="A8936">
        <v>8935</v>
      </c>
      <c r="B8936" t="s">
        <v>8942</v>
      </c>
      <c r="C8936">
        <v>11913</v>
      </c>
      <c r="D8936">
        <v>11848</v>
      </c>
      <c r="E8936">
        <v>47</v>
      </c>
      <c r="F8936">
        <v>13559.281391455939</v>
      </c>
      <c r="G8936">
        <v>8.8638053886217634</v>
      </c>
      <c r="H8936">
        <v>12171.16431546318</v>
      </c>
      <c r="I8936">
        <v>12531</v>
      </c>
      <c r="J8936">
        <v>11993</v>
      </c>
    </row>
    <row r="8937" spans="1:10" x14ac:dyDescent="0.25">
      <c r="A8937">
        <v>8936</v>
      </c>
      <c r="B8937" t="s">
        <v>8943</v>
      </c>
      <c r="C8937">
        <v>11913</v>
      </c>
      <c r="D8937">
        <v>11860</v>
      </c>
      <c r="E8937">
        <v>48</v>
      </c>
      <c r="F8937">
        <v>13665.21184354556</v>
      </c>
      <c r="G8937">
        <v>12.35669154137582</v>
      </c>
      <c r="H8937">
        <v>10713.538205491081</v>
      </c>
      <c r="I8937">
        <v>12531</v>
      </c>
      <c r="J8937">
        <v>12056</v>
      </c>
    </row>
    <row r="8938" spans="1:10" x14ac:dyDescent="0.25">
      <c r="A8938">
        <v>8937</v>
      </c>
      <c r="B8938" t="s">
        <v>8944</v>
      </c>
      <c r="C8938">
        <v>11913</v>
      </c>
      <c r="D8938">
        <v>11851</v>
      </c>
      <c r="E8938">
        <v>49</v>
      </c>
      <c r="F8938">
        <v>13680.09785249404</v>
      </c>
      <c r="G8938">
        <v>12.012654283632139</v>
      </c>
      <c r="H8938">
        <v>10742.375657913641</v>
      </c>
      <c r="I8938">
        <v>12531</v>
      </c>
      <c r="J8938">
        <v>11996</v>
      </c>
    </row>
    <row r="8939" spans="1:10" x14ac:dyDescent="0.25">
      <c r="A8939">
        <v>8938</v>
      </c>
      <c r="B8939" t="s">
        <v>8945</v>
      </c>
      <c r="C8939">
        <v>11913</v>
      </c>
      <c r="D8939">
        <v>11883</v>
      </c>
      <c r="E8939">
        <v>50</v>
      </c>
      <c r="F8939">
        <v>13793.04707922253</v>
      </c>
      <c r="G8939">
        <v>12.48452677705278</v>
      </c>
      <c r="H8939">
        <v>8023.1804211577346</v>
      </c>
      <c r="I8939">
        <v>12531</v>
      </c>
      <c r="J8939">
        <v>12354</v>
      </c>
    </row>
    <row r="8940" spans="1:10" x14ac:dyDescent="0.25">
      <c r="A8940">
        <v>8939</v>
      </c>
      <c r="B8940" t="s">
        <v>8946</v>
      </c>
      <c r="C8940">
        <v>11913</v>
      </c>
      <c r="D8940">
        <v>11850</v>
      </c>
      <c r="E8940">
        <v>51</v>
      </c>
      <c r="F8940">
        <v>13967.131223805891</v>
      </c>
      <c r="G8940">
        <v>10.588568749336771</v>
      </c>
      <c r="H8940">
        <v>10998.8901858835</v>
      </c>
      <c r="I8940">
        <v>12531</v>
      </c>
      <c r="J8940">
        <v>11995</v>
      </c>
    </row>
    <row r="8941" spans="1:10" x14ac:dyDescent="0.25">
      <c r="A8941">
        <v>8940</v>
      </c>
      <c r="B8941" t="s">
        <v>8947</v>
      </c>
      <c r="C8941">
        <v>11913</v>
      </c>
      <c r="D8941">
        <v>11837</v>
      </c>
      <c r="E8941">
        <v>52</v>
      </c>
      <c r="F8941">
        <v>14143.59413214726</v>
      </c>
      <c r="G8941">
        <v>12.495972841092881</v>
      </c>
      <c r="H8941">
        <v>12366.640915538541</v>
      </c>
      <c r="I8941">
        <v>12531</v>
      </c>
      <c r="J8941">
        <v>11881</v>
      </c>
    </row>
    <row r="8942" spans="1:10" x14ac:dyDescent="0.25">
      <c r="A8942">
        <v>8941</v>
      </c>
      <c r="B8942" t="s">
        <v>8948</v>
      </c>
      <c r="C8942">
        <v>11913</v>
      </c>
      <c r="D8942">
        <v>11842</v>
      </c>
      <c r="E8942">
        <v>53</v>
      </c>
      <c r="F8942">
        <v>14381.810509468231</v>
      </c>
      <c r="G8942">
        <v>12.714366940606331</v>
      </c>
      <c r="H8942">
        <v>11378.88636445983</v>
      </c>
      <c r="I8942">
        <v>12531</v>
      </c>
      <c r="J8942">
        <v>11935</v>
      </c>
    </row>
    <row r="8943" spans="1:10" x14ac:dyDescent="0.25">
      <c r="A8943">
        <v>8942</v>
      </c>
      <c r="B8943" t="s">
        <v>8949</v>
      </c>
      <c r="C8943">
        <v>11913</v>
      </c>
      <c r="D8943">
        <v>11849</v>
      </c>
      <c r="E8943">
        <v>54</v>
      </c>
      <c r="F8943">
        <v>14382.78292792823</v>
      </c>
      <c r="G8943">
        <v>10.753920374184689</v>
      </c>
      <c r="H8943">
        <v>11312.588443602621</v>
      </c>
      <c r="I8943">
        <v>12531</v>
      </c>
      <c r="J8943">
        <v>11994</v>
      </c>
    </row>
    <row r="8944" spans="1:10" x14ac:dyDescent="0.25">
      <c r="A8944">
        <v>8943</v>
      </c>
      <c r="B8944" t="s">
        <v>8950</v>
      </c>
      <c r="C8944">
        <v>11913</v>
      </c>
      <c r="D8944">
        <v>11892</v>
      </c>
      <c r="E8944">
        <v>55</v>
      </c>
      <c r="F8944">
        <v>14420.816280407649</v>
      </c>
      <c r="G8944">
        <v>13.112295978237899</v>
      </c>
      <c r="H8944">
        <v>8306.7683060312647</v>
      </c>
      <c r="I8944">
        <v>12531</v>
      </c>
      <c r="J8944">
        <v>12399</v>
      </c>
    </row>
    <row r="8945" spans="1:10" x14ac:dyDescent="0.25">
      <c r="A8945">
        <v>8944</v>
      </c>
      <c r="B8945" t="s">
        <v>8951</v>
      </c>
      <c r="C8945">
        <v>11913</v>
      </c>
      <c r="D8945">
        <v>11861</v>
      </c>
      <c r="E8945">
        <v>56</v>
      </c>
      <c r="F8945">
        <v>14643.782213786761</v>
      </c>
      <c r="G8945">
        <v>13.335261911617019</v>
      </c>
      <c r="H8945">
        <v>11340.76663689204</v>
      </c>
      <c r="I8945">
        <v>12531</v>
      </c>
      <c r="J8945">
        <v>12057</v>
      </c>
    </row>
    <row r="8946" spans="1:10" x14ac:dyDescent="0.25">
      <c r="A8946">
        <v>8945</v>
      </c>
      <c r="B8946" t="s">
        <v>8952</v>
      </c>
      <c r="C8946">
        <v>11913</v>
      </c>
      <c r="D8946">
        <v>11833</v>
      </c>
      <c r="E8946">
        <v>57</v>
      </c>
      <c r="F8946">
        <v>15017.723980846849</v>
      </c>
      <c r="G8946">
        <v>13.286035165461399</v>
      </c>
      <c r="H8946">
        <v>12444.556322589789</v>
      </c>
      <c r="I8946">
        <v>12531</v>
      </c>
      <c r="J8946">
        <v>11877</v>
      </c>
    </row>
    <row r="8947" spans="1:10" x14ac:dyDescent="0.25">
      <c r="A8947">
        <v>8946</v>
      </c>
      <c r="B8947" t="s">
        <v>8953</v>
      </c>
      <c r="C8947">
        <v>11913</v>
      </c>
      <c r="D8947">
        <v>11836</v>
      </c>
      <c r="E8947">
        <v>58</v>
      </c>
      <c r="F8947">
        <v>15039.89625065397</v>
      </c>
      <c r="G8947">
        <v>13.022687788605079</v>
      </c>
      <c r="H8947">
        <v>11618.734101878879</v>
      </c>
      <c r="I8947">
        <v>12531</v>
      </c>
      <c r="J8947">
        <v>11880</v>
      </c>
    </row>
    <row r="8948" spans="1:10" x14ac:dyDescent="0.25">
      <c r="A8948">
        <v>8947</v>
      </c>
      <c r="B8948" t="s">
        <v>8954</v>
      </c>
      <c r="C8948">
        <v>11913</v>
      </c>
      <c r="D8948">
        <v>11838</v>
      </c>
      <c r="E8948">
        <v>59</v>
      </c>
      <c r="F8948">
        <v>15167.371358834929</v>
      </c>
      <c r="G8948">
        <v>13.011562706378051</v>
      </c>
      <c r="H8948">
        <v>12670.175156649149</v>
      </c>
      <c r="I8948">
        <v>12531</v>
      </c>
      <c r="J8948">
        <v>11882</v>
      </c>
    </row>
    <row r="8949" spans="1:10" x14ac:dyDescent="0.25">
      <c r="A8949">
        <v>8948</v>
      </c>
      <c r="B8949" t="s">
        <v>8955</v>
      </c>
      <c r="C8949">
        <v>11913</v>
      </c>
      <c r="D8949">
        <v>11845</v>
      </c>
      <c r="E8949">
        <v>60</v>
      </c>
      <c r="F8949">
        <v>15202.181841506361</v>
      </c>
      <c r="G8949">
        <v>13.13112546670834</v>
      </c>
      <c r="H8949">
        <v>12674.24813858276</v>
      </c>
      <c r="I8949">
        <v>12531</v>
      </c>
      <c r="J8949">
        <v>11938</v>
      </c>
    </row>
    <row r="8950" spans="1:10" x14ac:dyDescent="0.25">
      <c r="A8950">
        <v>8949</v>
      </c>
      <c r="B8950" t="s">
        <v>8956</v>
      </c>
      <c r="C8950">
        <v>11913</v>
      </c>
      <c r="D8950">
        <v>11832</v>
      </c>
      <c r="E8950">
        <v>61</v>
      </c>
      <c r="F8950">
        <v>15221.03009739094</v>
      </c>
      <c r="G8950">
        <v>13.315014061004289</v>
      </c>
      <c r="H8950">
        <v>13477.538633611781</v>
      </c>
      <c r="I8950">
        <v>12531</v>
      </c>
      <c r="J8950">
        <v>11830</v>
      </c>
    </row>
    <row r="8951" spans="1:10" x14ac:dyDescent="0.25">
      <c r="A8951">
        <v>8950</v>
      </c>
      <c r="B8951" t="s">
        <v>8957</v>
      </c>
      <c r="C8951">
        <v>11913</v>
      </c>
      <c r="D8951">
        <v>11829</v>
      </c>
      <c r="E8951">
        <v>62</v>
      </c>
      <c r="F8951">
        <v>15334.18554719315</v>
      </c>
      <c r="G8951">
        <v>13.49195467851297</v>
      </c>
      <c r="H8951">
        <v>12165.51170687042</v>
      </c>
      <c r="I8951">
        <v>12531</v>
      </c>
      <c r="J8951">
        <v>11785</v>
      </c>
    </row>
    <row r="8952" spans="1:10" x14ac:dyDescent="0.25">
      <c r="A8952">
        <v>8951</v>
      </c>
      <c r="B8952" t="s">
        <v>8958</v>
      </c>
      <c r="C8952">
        <v>11913</v>
      </c>
      <c r="D8952">
        <v>11893</v>
      </c>
      <c r="E8952">
        <v>63</v>
      </c>
      <c r="F8952">
        <v>15456.28298993609</v>
      </c>
      <c r="G8952">
        <v>14.14776268776634</v>
      </c>
      <c r="H8952">
        <v>9174.8816680129967</v>
      </c>
      <c r="I8952">
        <v>12531</v>
      </c>
      <c r="J8952">
        <v>12400</v>
      </c>
    </row>
    <row r="8953" spans="1:10" x14ac:dyDescent="0.25">
      <c r="A8953">
        <v>8952</v>
      </c>
      <c r="B8953" t="s">
        <v>8959</v>
      </c>
      <c r="C8953">
        <v>11913</v>
      </c>
      <c r="D8953">
        <v>11834</v>
      </c>
      <c r="E8953">
        <v>64</v>
      </c>
      <c r="F8953">
        <v>15602.377908360681</v>
      </c>
      <c r="G8953">
        <v>13.57524731843553</v>
      </c>
      <c r="H8953">
        <v>12054.870399476849</v>
      </c>
      <c r="I8953">
        <v>12531</v>
      </c>
      <c r="J8953">
        <v>11878</v>
      </c>
    </row>
    <row r="8954" spans="1:10" x14ac:dyDescent="0.25">
      <c r="A8954">
        <v>8953</v>
      </c>
      <c r="B8954" t="s">
        <v>8960</v>
      </c>
      <c r="C8954">
        <v>11913</v>
      </c>
      <c r="D8954">
        <v>11831</v>
      </c>
      <c r="E8954">
        <v>65</v>
      </c>
      <c r="F8954">
        <v>15665.453893073751</v>
      </c>
      <c r="G8954">
        <v>13.82322302439356</v>
      </c>
      <c r="H8954">
        <v>12336.545202468351</v>
      </c>
      <c r="I8954">
        <v>12531</v>
      </c>
      <c r="J8954">
        <v>11829</v>
      </c>
    </row>
    <row r="8955" spans="1:10" x14ac:dyDescent="0.25">
      <c r="A8955">
        <v>8954</v>
      </c>
      <c r="B8955" t="s">
        <v>8961</v>
      </c>
      <c r="C8955">
        <v>11913</v>
      </c>
      <c r="D8955">
        <v>11828</v>
      </c>
      <c r="E8955">
        <v>66</v>
      </c>
      <c r="F8955">
        <v>15846.150877575599</v>
      </c>
      <c r="G8955">
        <v>14.00392000889542</v>
      </c>
      <c r="H8955">
        <v>12406.60991765604</v>
      </c>
      <c r="I8955">
        <v>12531</v>
      </c>
      <c r="J8955">
        <v>11784</v>
      </c>
    </row>
    <row r="8956" spans="1:10" x14ac:dyDescent="0.25">
      <c r="A8956">
        <v>8955</v>
      </c>
      <c r="B8956" t="s">
        <v>8962</v>
      </c>
      <c r="C8956">
        <v>11913</v>
      </c>
      <c r="D8956">
        <v>11835</v>
      </c>
      <c r="E8956">
        <v>67</v>
      </c>
      <c r="F8956">
        <v>16051.33339954578</v>
      </c>
      <c r="G8956">
        <v>13.62955007794017</v>
      </c>
      <c r="H8956">
        <v>11757.919761015741</v>
      </c>
      <c r="I8956">
        <v>12531</v>
      </c>
      <c r="J8956">
        <v>11879</v>
      </c>
    </row>
    <row r="8957" spans="1:10" x14ac:dyDescent="0.25">
      <c r="A8957">
        <v>8956</v>
      </c>
      <c r="B8957" t="s">
        <v>8963</v>
      </c>
      <c r="C8957">
        <v>11913</v>
      </c>
      <c r="D8957">
        <v>11839</v>
      </c>
      <c r="E8957">
        <v>68</v>
      </c>
      <c r="F8957">
        <v>16170.710785607031</v>
      </c>
      <c r="G8957">
        <v>13.613566362441309</v>
      </c>
      <c r="H8957">
        <v>13030.288202482679</v>
      </c>
      <c r="I8957">
        <v>12531</v>
      </c>
      <c r="J8957">
        <v>11883</v>
      </c>
    </row>
    <row r="8958" spans="1:10" x14ac:dyDescent="0.25">
      <c r="A8958">
        <v>8957</v>
      </c>
      <c r="B8958" t="s">
        <v>8964</v>
      </c>
      <c r="C8958">
        <v>11913</v>
      </c>
      <c r="D8958">
        <v>11846</v>
      </c>
      <c r="E8958">
        <v>69</v>
      </c>
      <c r="F8958">
        <v>16172.40015375381</v>
      </c>
      <c r="G8958">
        <v>13.713256454056809</v>
      </c>
      <c r="H8958">
        <v>13032.54051345554</v>
      </c>
      <c r="I8958">
        <v>12531</v>
      </c>
      <c r="J8958">
        <v>11939</v>
      </c>
    </row>
    <row r="8959" spans="1:10" x14ac:dyDescent="0.25">
      <c r="A8959">
        <v>8958</v>
      </c>
      <c r="B8959" t="s">
        <v>8965</v>
      </c>
      <c r="C8959">
        <v>11913</v>
      </c>
      <c r="D8959">
        <v>11841</v>
      </c>
      <c r="E8959">
        <v>70</v>
      </c>
      <c r="F8959">
        <v>16225.24042714851</v>
      </c>
      <c r="G8959">
        <v>14.55779685828661</v>
      </c>
      <c r="H8959">
        <v>12587.69014047551</v>
      </c>
      <c r="I8959">
        <v>12531</v>
      </c>
      <c r="J8959">
        <v>11934</v>
      </c>
    </row>
    <row r="8960" spans="1:10" x14ac:dyDescent="0.25">
      <c r="A8960">
        <v>8959</v>
      </c>
      <c r="B8960" t="s">
        <v>8966</v>
      </c>
      <c r="C8960">
        <v>11913</v>
      </c>
      <c r="D8960">
        <v>11898</v>
      </c>
      <c r="E8960">
        <v>71</v>
      </c>
      <c r="F8960">
        <v>16301.437720014859</v>
      </c>
      <c r="G8960">
        <v>14.99291741784511</v>
      </c>
      <c r="H8960">
        <v>9556.9410321965479</v>
      </c>
      <c r="I8960">
        <v>12531</v>
      </c>
      <c r="J8960">
        <v>12442</v>
      </c>
    </row>
    <row r="8961" spans="1:10" x14ac:dyDescent="0.25">
      <c r="A8961">
        <v>8960</v>
      </c>
      <c r="B8961" t="s">
        <v>8967</v>
      </c>
      <c r="C8961">
        <v>11913</v>
      </c>
      <c r="D8961">
        <v>11827</v>
      </c>
      <c r="E8961">
        <v>72</v>
      </c>
      <c r="F8961">
        <v>16496.328155603489</v>
      </c>
      <c r="G8961">
        <v>14.65409728692331</v>
      </c>
      <c r="H8961">
        <v>12627.87020834153</v>
      </c>
      <c r="I8961">
        <v>12531</v>
      </c>
      <c r="J8961">
        <v>11783</v>
      </c>
    </row>
    <row r="8962" spans="1:10" x14ac:dyDescent="0.25">
      <c r="A8962">
        <v>8961</v>
      </c>
      <c r="B8962" t="s">
        <v>8968</v>
      </c>
      <c r="C8962">
        <v>11913</v>
      </c>
      <c r="D8962">
        <v>11847</v>
      </c>
      <c r="E8962">
        <v>73</v>
      </c>
      <c r="F8962">
        <v>16813.918992847299</v>
      </c>
      <c r="G8962">
        <v>14.098167757512901</v>
      </c>
      <c r="H8962">
        <v>13415.190760652429</v>
      </c>
      <c r="I8962">
        <v>12531</v>
      </c>
      <c r="J8962">
        <v>11940</v>
      </c>
    </row>
    <row r="8963" spans="1:10" x14ac:dyDescent="0.25">
      <c r="A8963">
        <v>8962</v>
      </c>
      <c r="B8963" t="s">
        <v>8969</v>
      </c>
      <c r="C8963">
        <v>11913</v>
      </c>
      <c r="D8963">
        <v>11862</v>
      </c>
      <c r="E8963">
        <v>74</v>
      </c>
      <c r="F8963">
        <v>16885.033336064582</v>
      </c>
      <c r="G8963">
        <v>15.576513033894839</v>
      </c>
      <c r="H8963">
        <v>12909.77814020706</v>
      </c>
      <c r="I8963">
        <v>12531</v>
      </c>
      <c r="J8963">
        <v>12058</v>
      </c>
    </row>
    <row r="8964" spans="1:10" x14ac:dyDescent="0.25">
      <c r="A8964">
        <v>8963</v>
      </c>
      <c r="B8964" t="s">
        <v>8970</v>
      </c>
      <c r="C8964">
        <v>11913</v>
      </c>
      <c r="D8964">
        <v>11840</v>
      </c>
      <c r="E8964">
        <v>75</v>
      </c>
      <c r="F8964">
        <v>17134.940800092529</v>
      </c>
      <c r="G8964">
        <v>14.290780841860039</v>
      </c>
      <c r="H8964">
        <v>13664.409809162469</v>
      </c>
      <c r="I8964">
        <v>12531</v>
      </c>
      <c r="J8964">
        <v>11884</v>
      </c>
    </row>
    <row r="8965" spans="1:10" x14ac:dyDescent="0.25">
      <c r="A8965">
        <v>8964</v>
      </c>
      <c r="B8965" t="s">
        <v>8971</v>
      </c>
      <c r="C8965">
        <v>11913</v>
      </c>
      <c r="D8965">
        <v>11906</v>
      </c>
      <c r="E8965">
        <v>76</v>
      </c>
      <c r="F8965">
        <v>17342.750687003969</v>
      </c>
      <c r="G8965">
        <v>16.03423038483422</v>
      </c>
      <c r="H8965">
        <v>9456.4690516025876</v>
      </c>
      <c r="I8965">
        <v>12531</v>
      </c>
      <c r="J8965">
        <v>12488</v>
      </c>
    </row>
    <row r="8966" spans="1:10" x14ac:dyDescent="0.25">
      <c r="A8966">
        <v>8965</v>
      </c>
      <c r="B8966" t="s">
        <v>8972</v>
      </c>
      <c r="C8966">
        <v>11913</v>
      </c>
      <c r="D8966">
        <v>11915</v>
      </c>
      <c r="E8966">
        <v>77</v>
      </c>
      <c r="F8966">
        <v>17559.39697333788</v>
      </c>
      <c r="G8966">
        <v>16.25087667116814</v>
      </c>
      <c r="H8966">
        <v>9553.6051812859496</v>
      </c>
      <c r="I8966">
        <v>12531</v>
      </c>
      <c r="J8966">
        <v>12533</v>
      </c>
    </row>
    <row r="8967" spans="1:10" x14ac:dyDescent="0.25">
      <c r="A8967">
        <v>8966</v>
      </c>
      <c r="B8967" t="s">
        <v>8973</v>
      </c>
      <c r="C8967">
        <v>11913</v>
      </c>
      <c r="D8967">
        <v>11907</v>
      </c>
      <c r="E8967">
        <v>78</v>
      </c>
      <c r="F8967">
        <v>17933.992596562832</v>
      </c>
      <c r="G8967">
        <v>16.625472294393081</v>
      </c>
      <c r="H8967">
        <v>9838.6892846265691</v>
      </c>
      <c r="I8967">
        <v>12531</v>
      </c>
      <c r="J8967">
        <v>12489</v>
      </c>
    </row>
    <row r="8968" spans="1:10" x14ac:dyDescent="0.25">
      <c r="A8968">
        <v>8967</v>
      </c>
      <c r="B8968" t="s">
        <v>8974</v>
      </c>
      <c r="C8968">
        <v>11913</v>
      </c>
      <c r="D8968">
        <v>11865</v>
      </c>
      <c r="E8968">
        <v>79</v>
      </c>
      <c r="F8968">
        <v>17988.450523209431</v>
      </c>
      <c r="G8968">
        <v>16.67993022103969</v>
      </c>
      <c r="H8968">
        <v>12620.12301831689</v>
      </c>
      <c r="I8968">
        <v>12531</v>
      </c>
      <c r="J8968">
        <v>12119</v>
      </c>
    </row>
    <row r="8969" spans="1:10" x14ac:dyDescent="0.25">
      <c r="A8969">
        <v>8968</v>
      </c>
      <c r="B8969" t="s">
        <v>8975</v>
      </c>
      <c r="C8969">
        <v>11913</v>
      </c>
      <c r="D8969">
        <v>11916</v>
      </c>
      <c r="E8969">
        <v>80</v>
      </c>
      <c r="F8969">
        <v>18280.35499647582</v>
      </c>
      <c r="G8969">
        <v>16.971834694306079</v>
      </c>
      <c r="H8969">
        <v>10079.837482038591</v>
      </c>
      <c r="I8969">
        <v>12531</v>
      </c>
      <c r="J8969">
        <v>12534</v>
      </c>
    </row>
    <row r="8970" spans="1:10" x14ac:dyDescent="0.25">
      <c r="A8970">
        <v>8969</v>
      </c>
      <c r="B8970" t="s">
        <v>8976</v>
      </c>
      <c r="C8970">
        <v>11913</v>
      </c>
      <c r="D8970">
        <v>11826</v>
      </c>
      <c r="E8970">
        <v>81</v>
      </c>
      <c r="F8970">
        <v>18425.728629503112</v>
      </c>
      <c r="G8970">
        <v>15.687454100776799</v>
      </c>
      <c r="H8970">
        <v>16599.717125729239</v>
      </c>
      <c r="I8970">
        <v>12531</v>
      </c>
      <c r="J8970">
        <v>11679</v>
      </c>
    </row>
    <row r="8971" spans="1:10" x14ac:dyDescent="0.25">
      <c r="A8971">
        <v>8970</v>
      </c>
      <c r="B8971" t="s">
        <v>8977</v>
      </c>
      <c r="C8971">
        <v>11913</v>
      </c>
      <c r="D8971">
        <v>11830</v>
      </c>
      <c r="E8971">
        <v>82</v>
      </c>
      <c r="F8971">
        <v>18623.980598995069</v>
      </c>
      <c r="G8971">
        <v>16.269575933122098</v>
      </c>
      <c r="H8971">
        <v>15412.144075170279</v>
      </c>
      <c r="I8971">
        <v>12531</v>
      </c>
      <c r="J8971">
        <v>11788</v>
      </c>
    </row>
    <row r="8972" spans="1:10" x14ac:dyDescent="0.25">
      <c r="A8972">
        <v>8971</v>
      </c>
      <c r="B8972" t="s">
        <v>8978</v>
      </c>
      <c r="C8972">
        <v>11913</v>
      </c>
      <c r="D8972">
        <v>11866</v>
      </c>
      <c r="E8972">
        <v>83</v>
      </c>
      <c r="F8972">
        <v>18854.77319980536</v>
      </c>
      <c r="G8972">
        <v>17.546252897635618</v>
      </c>
      <c r="H8972">
        <v>13319.40210849277</v>
      </c>
      <c r="I8972">
        <v>12531</v>
      </c>
      <c r="J8972">
        <v>12120</v>
      </c>
    </row>
    <row r="8973" spans="1:10" x14ac:dyDescent="0.25">
      <c r="A8973">
        <v>8972</v>
      </c>
      <c r="B8973" t="s">
        <v>8979</v>
      </c>
      <c r="C8973">
        <v>11913</v>
      </c>
      <c r="D8973">
        <v>11908</v>
      </c>
      <c r="E8973">
        <v>84</v>
      </c>
      <c r="F8973">
        <v>19706.971772367469</v>
      </c>
      <c r="G8973">
        <v>18.39845147019772</v>
      </c>
      <c r="H8973">
        <v>11252.878616379399</v>
      </c>
      <c r="I8973">
        <v>12531</v>
      </c>
      <c r="J8973">
        <v>12490</v>
      </c>
    </row>
    <row r="8974" spans="1:10" x14ac:dyDescent="0.25">
      <c r="A8974">
        <v>8973</v>
      </c>
      <c r="B8974" t="s">
        <v>8980</v>
      </c>
      <c r="C8974">
        <v>11913</v>
      </c>
      <c r="D8974">
        <v>11909</v>
      </c>
      <c r="E8974">
        <v>85</v>
      </c>
      <c r="F8974">
        <v>20253.431051111798</v>
      </c>
      <c r="G8974">
        <v>18.944910748942061</v>
      </c>
      <c r="H8974">
        <v>11811.496440213699</v>
      </c>
      <c r="I8974">
        <v>12531</v>
      </c>
      <c r="J8974">
        <v>12491</v>
      </c>
    </row>
    <row r="8975" spans="1:10" x14ac:dyDescent="0.25">
      <c r="A8975">
        <v>8974</v>
      </c>
      <c r="B8975" t="s">
        <v>8981</v>
      </c>
      <c r="C8975">
        <v>11913</v>
      </c>
      <c r="D8975">
        <v>11910</v>
      </c>
      <c r="E8975">
        <v>86</v>
      </c>
      <c r="F8975">
        <v>21577.351384706941</v>
      </c>
      <c r="G8975">
        <v>20.268831082537201</v>
      </c>
      <c r="H8975">
        <v>13133.955064115171</v>
      </c>
      <c r="I8975">
        <v>12531</v>
      </c>
      <c r="J8975">
        <v>12492</v>
      </c>
    </row>
    <row r="8976" spans="1:10" x14ac:dyDescent="0.25">
      <c r="A8976">
        <v>8975</v>
      </c>
      <c r="B8976" t="s">
        <v>8982</v>
      </c>
      <c r="C8976">
        <v>11913</v>
      </c>
      <c r="D8976">
        <v>11914</v>
      </c>
      <c r="E8976">
        <v>87</v>
      </c>
      <c r="F8976">
        <v>21660.11696854324</v>
      </c>
      <c r="G8976">
        <v>20.351596666373489</v>
      </c>
      <c r="H8976">
        <v>5427.1563470839365</v>
      </c>
      <c r="I8976">
        <v>12531</v>
      </c>
      <c r="J8976">
        <v>12532</v>
      </c>
    </row>
    <row r="8977" spans="1:10" x14ac:dyDescent="0.25">
      <c r="A8977">
        <v>8976</v>
      </c>
      <c r="B8977" t="s">
        <v>8983</v>
      </c>
      <c r="C8977">
        <v>11913</v>
      </c>
      <c r="D8977">
        <v>11884</v>
      </c>
      <c r="E8977">
        <v>88</v>
      </c>
      <c r="F8977">
        <v>22119.28440755187</v>
      </c>
      <c r="G8977">
        <v>20.810764105382141</v>
      </c>
      <c r="H8977">
        <v>14819.94505180504</v>
      </c>
      <c r="I8977">
        <v>12531</v>
      </c>
      <c r="J8977">
        <v>12355</v>
      </c>
    </row>
    <row r="8978" spans="1:10" x14ac:dyDescent="0.25">
      <c r="A8978">
        <v>8977</v>
      </c>
      <c r="B8978" t="s">
        <v>8984</v>
      </c>
      <c r="C8978">
        <v>11913</v>
      </c>
      <c r="D8978">
        <v>11899</v>
      </c>
      <c r="E8978">
        <v>89</v>
      </c>
      <c r="F8978">
        <v>22158.403254508241</v>
      </c>
      <c r="G8978">
        <v>20.849882952338511</v>
      </c>
      <c r="H8978">
        <v>14439.21037464242</v>
      </c>
      <c r="I8978">
        <v>12531</v>
      </c>
      <c r="J8978">
        <v>12443</v>
      </c>
    </row>
    <row r="8979" spans="1:10" x14ac:dyDescent="0.25">
      <c r="A8979">
        <v>8978</v>
      </c>
      <c r="B8979" t="s">
        <v>8985</v>
      </c>
      <c r="C8979">
        <v>11913</v>
      </c>
      <c r="D8979">
        <v>11920</v>
      </c>
      <c r="E8979">
        <v>90</v>
      </c>
      <c r="F8979">
        <v>22328.977145308199</v>
      </c>
      <c r="G8979">
        <v>21.020456843138451</v>
      </c>
      <c r="H8979">
        <v>10867.613135170261</v>
      </c>
      <c r="I8979">
        <v>12531</v>
      </c>
      <c r="J8979">
        <v>12617</v>
      </c>
    </row>
    <row r="8980" spans="1:10" x14ac:dyDescent="0.25">
      <c r="A8980">
        <v>8979</v>
      </c>
      <c r="B8980" t="s">
        <v>8986</v>
      </c>
      <c r="C8980">
        <v>11913</v>
      </c>
      <c r="D8980">
        <v>11894</v>
      </c>
      <c r="E8980">
        <v>91</v>
      </c>
      <c r="F8980">
        <v>22414.34857474942</v>
      </c>
      <c r="G8980">
        <v>21.105828272579689</v>
      </c>
      <c r="H8980">
        <v>14687.027526993001</v>
      </c>
      <c r="I8980">
        <v>12531</v>
      </c>
      <c r="J8980">
        <v>12401</v>
      </c>
    </row>
    <row r="8981" spans="1:10" x14ac:dyDescent="0.25">
      <c r="A8981">
        <v>8980</v>
      </c>
      <c r="B8981" t="s">
        <v>8987</v>
      </c>
      <c r="C8981">
        <v>11913</v>
      </c>
      <c r="D8981">
        <v>11885</v>
      </c>
      <c r="E8981">
        <v>92</v>
      </c>
      <c r="F8981">
        <v>22619.21377252035</v>
      </c>
      <c r="G8981">
        <v>21.310693470350621</v>
      </c>
      <c r="H8981">
        <v>15198.19273597858</v>
      </c>
      <c r="I8981">
        <v>12531</v>
      </c>
      <c r="J8981">
        <v>12356</v>
      </c>
    </row>
    <row r="8982" spans="1:10" x14ac:dyDescent="0.25">
      <c r="A8982">
        <v>8981</v>
      </c>
      <c r="B8982" t="s">
        <v>8988</v>
      </c>
      <c r="C8982">
        <v>11913</v>
      </c>
      <c r="D8982">
        <v>11923</v>
      </c>
      <c r="E8982">
        <v>93</v>
      </c>
      <c r="F8982">
        <v>22930.70433306682</v>
      </c>
      <c r="G8982">
        <v>21.622184030897071</v>
      </c>
      <c r="H8982">
        <v>11135.87812784277</v>
      </c>
      <c r="I8982">
        <v>12531</v>
      </c>
      <c r="J8982">
        <v>12661</v>
      </c>
    </row>
    <row r="8983" spans="1:10" x14ac:dyDescent="0.25">
      <c r="A8983">
        <v>8982</v>
      </c>
      <c r="B8983" t="s">
        <v>8989</v>
      </c>
      <c r="C8983">
        <v>11913</v>
      </c>
      <c r="D8983">
        <v>11900</v>
      </c>
      <c r="E8983">
        <v>94</v>
      </c>
      <c r="F8983">
        <v>23072.179970370282</v>
      </c>
      <c r="G8983">
        <v>21.76365966820055</v>
      </c>
      <c r="H8983">
        <v>14919.550636903539</v>
      </c>
      <c r="I8983">
        <v>12531</v>
      </c>
      <c r="J8983">
        <v>12444</v>
      </c>
    </row>
    <row r="8984" spans="1:10" x14ac:dyDescent="0.25">
      <c r="A8984">
        <v>8983</v>
      </c>
      <c r="B8984" t="s">
        <v>8990</v>
      </c>
      <c r="C8984">
        <v>11913</v>
      </c>
      <c r="D8984">
        <v>11922</v>
      </c>
      <c r="E8984">
        <v>95</v>
      </c>
      <c r="F8984">
        <v>23912.93172528658</v>
      </c>
      <c r="G8984">
        <v>22.604411423116819</v>
      </c>
      <c r="H8984">
        <v>5981.1394864226577</v>
      </c>
      <c r="I8984">
        <v>12531</v>
      </c>
      <c r="J8984">
        <v>12660</v>
      </c>
    </row>
    <row r="8985" spans="1:10" x14ac:dyDescent="0.25">
      <c r="A8985">
        <v>8984</v>
      </c>
      <c r="B8985" t="s">
        <v>8991</v>
      </c>
      <c r="C8985">
        <v>11913</v>
      </c>
      <c r="D8985">
        <v>11876</v>
      </c>
      <c r="E8985">
        <v>96</v>
      </c>
      <c r="F8985">
        <v>23933.956266335648</v>
      </c>
      <c r="G8985">
        <v>22.625435964165909</v>
      </c>
      <c r="H8985">
        <v>15695.6702925605</v>
      </c>
      <c r="I8985">
        <v>12531</v>
      </c>
      <c r="J8985">
        <v>12304</v>
      </c>
    </row>
    <row r="8986" spans="1:10" x14ac:dyDescent="0.25">
      <c r="A8986">
        <v>8985</v>
      </c>
      <c r="B8986" t="s">
        <v>8992</v>
      </c>
      <c r="C8986">
        <v>11913</v>
      </c>
      <c r="D8986">
        <v>11924</v>
      </c>
      <c r="E8986">
        <v>97</v>
      </c>
      <c r="F8986">
        <v>24350.841931245279</v>
      </c>
      <c r="G8986">
        <v>23.04232162907552</v>
      </c>
      <c r="H8986">
        <v>6297.8790444222632</v>
      </c>
      <c r="I8986">
        <v>12531</v>
      </c>
      <c r="J8986">
        <v>12687</v>
      </c>
    </row>
    <row r="8987" spans="1:10" x14ac:dyDescent="0.25">
      <c r="A8987">
        <v>8986</v>
      </c>
      <c r="B8987" t="s">
        <v>8993</v>
      </c>
      <c r="C8987">
        <v>11913</v>
      </c>
      <c r="D8987">
        <v>11886</v>
      </c>
      <c r="E8987">
        <v>98</v>
      </c>
      <c r="F8987">
        <v>24701.501154377711</v>
      </c>
      <c r="G8987">
        <v>23.39298085220797</v>
      </c>
      <c r="H8987">
        <v>16705.550877969341</v>
      </c>
      <c r="I8987">
        <v>12531</v>
      </c>
      <c r="J8987">
        <v>12357</v>
      </c>
    </row>
    <row r="8988" spans="1:10" x14ac:dyDescent="0.25">
      <c r="A8988">
        <v>8987</v>
      </c>
      <c r="B8988" t="s">
        <v>8994</v>
      </c>
      <c r="C8988">
        <v>11913</v>
      </c>
      <c r="D8988">
        <v>11868</v>
      </c>
      <c r="E8988">
        <v>99</v>
      </c>
      <c r="F8988">
        <v>24784.621237000811</v>
      </c>
      <c r="G8988">
        <v>23.476100934831081</v>
      </c>
      <c r="H8988">
        <v>15485.85999831783</v>
      </c>
      <c r="I8988">
        <v>12531</v>
      </c>
      <c r="J8988">
        <v>12241</v>
      </c>
    </row>
    <row r="8989" spans="1:10" x14ac:dyDescent="0.25">
      <c r="A8989">
        <v>8988</v>
      </c>
      <c r="B8989" t="s">
        <v>8995</v>
      </c>
      <c r="C8989">
        <v>11913</v>
      </c>
      <c r="D8989">
        <v>11869</v>
      </c>
      <c r="E8989">
        <v>100</v>
      </c>
      <c r="F8989">
        <v>24955.11847255443</v>
      </c>
      <c r="G8989">
        <v>23.646598170384699</v>
      </c>
      <c r="H8989">
        <v>17105.904772551949</v>
      </c>
      <c r="I8989">
        <v>12531</v>
      </c>
      <c r="J8989">
        <v>12242</v>
      </c>
    </row>
    <row r="8990" spans="1:10" x14ac:dyDescent="0.25">
      <c r="A8990">
        <v>8989</v>
      </c>
      <c r="B8990" t="s">
        <v>8996</v>
      </c>
      <c r="C8990">
        <v>11913</v>
      </c>
      <c r="D8990">
        <v>11925</v>
      </c>
      <c r="E8990">
        <v>101</v>
      </c>
      <c r="F8990">
        <v>24964.755631495311</v>
      </c>
      <c r="G8990">
        <v>23.656235329325551</v>
      </c>
      <c r="H8990">
        <v>6887.0471524324839</v>
      </c>
      <c r="I8990">
        <v>12531</v>
      </c>
      <c r="J8990">
        <v>12688</v>
      </c>
    </row>
    <row r="8991" spans="1:10" x14ac:dyDescent="0.25">
      <c r="A8991">
        <v>8990</v>
      </c>
      <c r="B8991" t="s">
        <v>8997</v>
      </c>
      <c r="C8991">
        <v>11914</v>
      </c>
      <c r="D8991">
        <v>11914</v>
      </c>
      <c r="E8991">
        <v>1</v>
      </c>
      <c r="F8991">
        <v>0</v>
      </c>
      <c r="G8991">
        <v>0</v>
      </c>
      <c r="H8991">
        <v>0</v>
      </c>
      <c r="I8991">
        <v>12532</v>
      </c>
      <c r="J8991">
        <v>12532</v>
      </c>
    </row>
    <row r="8992" spans="1:10" x14ac:dyDescent="0.25">
      <c r="A8992">
        <v>8991</v>
      </c>
      <c r="B8992" t="s">
        <v>8998</v>
      </c>
      <c r="C8992">
        <v>11914</v>
      </c>
      <c r="D8992">
        <v>11922</v>
      </c>
      <c r="E8992">
        <v>2</v>
      </c>
      <c r="F8992">
        <v>2252.814756743333</v>
      </c>
      <c r="G8992">
        <v>2.252814756743331</v>
      </c>
      <c r="H8992">
        <v>1906.5367874232879</v>
      </c>
      <c r="I8992">
        <v>12532</v>
      </c>
      <c r="J8992">
        <v>12660</v>
      </c>
    </row>
    <row r="8993" spans="1:10" x14ac:dyDescent="0.25">
      <c r="A8993">
        <v>8992</v>
      </c>
      <c r="B8993" t="s">
        <v>8999</v>
      </c>
      <c r="C8993">
        <v>11914</v>
      </c>
      <c r="D8993">
        <v>11924</v>
      </c>
      <c r="E8993">
        <v>3</v>
      </c>
      <c r="F8993">
        <v>2690.724962702036</v>
      </c>
      <c r="G8993">
        <v>2.690724962702034</v>
      </c>
      <c r="H8993">
        <v>2318.2153368459431</v>
      </c>
      <c r="I8993">
        <v>12532</v>
      </c>
      <c r="J8993">
        <v>12687</v>
      </c>
    </row>
    <row r="8994" spans="1:10" x14ac:dyDescent="0.25">
      <c r="A8994">
        <v>8993</v>
      </c>
      <c r="B8994" t="s">
        <v>9000</v>
      </c>
      <c r="C8994">
        <v>11914</v>
      </c>
      <c r="D8994">
        <v>11925</v>
      </c>
      <c r="E8994">
        <v>4</v>
      </c>
      <c r="F8994">
        <v>3304.6386629520662</v>
      </c>
      <c r="G8994">
        <v>3.3046386629520641</v>
      </c>
      <c r="H8994">
        <v>2786.159776348949</v>
      </c>
      <c r="I8994">
        <v>12532</v>
      </c>
      <c r="J8994">
        <v>12688</v>
      </c>
    </row>
    <row r="8995" spans="1:10" x14ac:dyDescent="0.25">
      <c r="A8995">
        <v>8994</v>
      </c>
      <c r="B8995" t="s">
        <v>9001</v>
      </c>
      <c r="C8995">
        <v>11914</v>
      </c>
      <c r="D8995">
        <v>11883</v>
      </c>
      <c r="E8995">
        <v>5</v>
      </c>
      <c r="F8995">
        <v>7867.06988932071</v>
      </c>
      <c r="G8995">
        <v>7.8670698893207023</v>
      </c>
      <c r="H8995">
        <v>5178.576787825391</v>
      </c>
      <c r="I8995">
        <v>12532</v>
      </c>
      <c r="J8995">
        <v>12354</v>
      </c>
    </row>
    <row r="8996" spans="1:10" x14ac:dyDescent="0.25">
      <c r="A8996">
        <v>8995</v>
      </c>
      <c r="B8996" t="s">
        <v>9002</v>
      </c>
      <c r="C8996">
        <v>11914</v>
      </c>
      <c r="D8996">
        <v>11892</v>
      </c>
      <c r="E8996">
        <v>6</v>
      </c>
      <c r="F8996">
        <v>8066.8805844555554</v>
      </c>
      <c r="G8996">
        <v>8.0668805844555482</v>
      </c>
      <c r="H8996">
        <v>5029.5018956206914</v>
      </c>
      <c r="I8996">
        <v>12532</v>
      </c>
      <c r="J8996">
        <v>12399</v>
      </c>
    </row>
    <row r="8997" spans="1:10" x14ac:dyDescent="0.25">
      <c r="A8997">
        <v>8996</v>
      </c>
      <c r="B8997" t="s">
        <v>9003</v>
      </c>
      <c r="C8997">
        <v>11914</v>
      </c>
      <c r="D8997">
        <v>11893</v>
      </c>
      <c r="E8997">
        <v>7</v>
      </c>
      <c r="F8997">
        <v>9102.3472939839958</v>
      </c>
      <c r="G8997">
        <v>9.1023472939839909</v>
      </c>
      <c r="H8997">
        <v>5422.4357986505274</v>
      </c>
      <c r="I8997">
        <v>12532</v>
      </c>
      <c r="J8997">
        <v>12400</v>
      </c>
    </row>
    <row r="8998" spans="1:10" x14ac:dyDescent="0.25">
      <c r="A8998">
        <v>8997</v>
      </c>
      <c r="B8998" t="s">
        <v>9004</v>
      </c>
      <c r="C8998">
        <v>11914</v>
      </c>
      <c r="D8998">
        <v>11875</v>
      </c>
      <c r="E8998">
        <v>8</v>
      </c>
      <c r="F8998">
        <v>9773.8835905569213</v>
      </c>
      <c r="G8998">
        <v>9.7738835905569132</v>
      </c>
      <c r="H8998">
        <v>5527.7207618670582</v>
      </c>
      <c r="I8998">
        <v>12532</v>
      </c>
      <c r="J8998">
        <v>12303</v>
      </c>
    </row>
    <row r="8999" spans="1:10" x14ac:dyDescent="0.25">
      <c r="A8999">
        <v>8998</v>
      </c>
      <c r="B8999" t="s">
        <v>9005</v>
      </c>
      <c r="C8999">
        <v>11914</v>
      </c>
      <c r="D8999">
        <v>11898</v>
      </c>
      <c r="E8999">
        <v>9</v>
      </c>
      <c r="F8999">
        <v>9947.5020240627655</v>
      </c>
      <c r="G8999">
        <v>9.9475020240627607</v>
      </c>
      <c r="H8999">
        <v>5482.6856490606478</v>
      </c>
      <c r="I8999">
        <v>12532</v>
      </c>
      <c r="J8999">
        <v>12442</v>
      </c>
    </row>
    <row r="9000" spans="1:10" x14ac:dyDescent="0.25">
      <c r="A9000">
        <v>8999</v>
      </c>
      <c r="B9000" t="s">
        <v>9006</v>
      </c>
      <c r="C9000">
        <v>11914</v>
      </c>
      <c r="D9000">
        <v>11906</v>
      </c>
      <c r="E9000">
        <v>10</v>
      </c>
      <c r="F9000">
        <v>10988.81499105188</v>
      </c>
      <c r="G9000">
        <v>10.98881499105187</v>
      </c>
      <c r="H9000">
        <v>4954.6098096204587</v>
      </c>
      <c r="I9000">
        <v>12532</v>
      </c>
      <c r="J9000">
        <v>12488</v>
      </c>
    </row>
    <row r="9001" spans="1:10" x14ac:dyDescent="0.25">
      <c r="A9001">
        <v>9000</v>
      </c>
      <c r="B9001" t="s">
        <v>9007</v>
      </c>
      <c r="C9001">
        <v>11914</v>
      </c>
      <c r="D9001">
        <v>11915</v>
      </c>
      <c r="E9001">
        <v>11</v>
      </c>
      <c r="F9001">
        <v>11205.46127738579</v>
      </c>
      <c r="G9001">
        <v>11.20546127738579</v>
      </c>
      <c r="H9001">
        <v>4961.1191081871848</v>
      </c>
      <c r="I9001">
        <v>12532</v>
      </c>
      <c r="J9001">
        <v>12533</v>
      </c>
    </row>
    <row r="9002" spans="1:10" x14ac:dyDescent="0.25">
      <c r="A9002">
        <v>9001</v>
      </c>
      <c r="B9002" t="s">
        <v>9008</v>
      </c>
      <c r="C9002">
        <v>11914</v>
      </c>
      <c r="D9002">
        <v>11825</v>
      </c>
      <c r="E9002">
        <v>12</v>
      </c>
      <c r="F9002">
        <v>11446.877198407839</v>
      </c>
      <c r="G9002">
        <v>11.44687719840784</v>
      </c>
      <c r="H9002">
        <v>6165.3275047438574</v>
      </c>
      <c r="I9002">
        <v>12532</v>
      </c>
      <c r="J9002">
        <v>0</v>
      </c>
    </row>
    <row r="9003" spans="1:10" x14ac:dyDescent="0.25">
      <c r="A9003">
        <v>9002</v>
      </c>
      <c r="B9003" t="s">
        <v>9009</v>
      </c>
      <c r="C9003">
        <v>11914</v>
      </c>
      <c r="D9003">
        <v>11882</v>
      </c>
      <c r="E9003">
        <v>13</v>
      </c>
      <c r="F9003">
        <v>11546.619517528619</v>
      </c>
      <c r="G9003">
        <v>11.54661951752861</v>
      </c>
      <c r="H9003">
        <v>5253.9919310166151</v>
      </c>
      <c r="I9003">
        <v>12532</v>
      </c>
      <c r="J9003">
        <v>12353</v>
      </c>
    </row>
    <row r="9004" spans="1:10" x14ac:dyDescent="0.25">
      <c r="A9004">
        <v>9003</v>
      </c>
      <c r="B9004" t="s">
        <v>9010</v>
      </c>
      <c r="C9004">
        <v>11914</v>
      </c>
      <c r="D9004">
        <v>11891</v>
      </c>
      <c r="E9004">
        <v>14</v>
      </c>
      <c r="F9004">
        <v>11573.968083836329</v>
      </c>
      <c r="G9004">
        <v>11.573968083836331</v>
      </c>
      <c r="H9004">
        <v>5226.8764105194896</v>
      </c>
      <c r="I9004">
        <v>12532</v>
      </c>
      <c r="J9004">
        <v>12398</v>
      </c>
    </row>
    <row r="9005" spans="1:10" x14ac:dyDescent="0.25">
      <c r="A9005">
        <v>9004</v>
      </c>
      <c r="B9005" t="s">
        <v>9011</v>
      </c>
      <c r="C9005">
        <v>11914</v>
      </c>
      <c r="D9005">
        <v>11907</v>
      </c>
      <c r="E9005">
        <v>15</v>
      </c>
      <c r="F9005">
        <v>11580.05690061074</v>
      </c>
      <c r="G9005">
        <v>11.58005690061073</v>
      </c>
      <c r="H9005">
        <v>5131.9659262176256</v>
      </c>
      <c r="I9005">
        <v>12532</v>
      </c>
      <c r="J9005">
        <v>12489</v>
      </c>
    </row>
    <row r="9006" spans="1:10" x14ac:dyDescent="0.25">
      <c r="A9006">
        <v>9005</v>
      </c>
      <c r="B9006" t="s">
        <v>9012</v>
      </c>
      <c r="C9006">
        <v>11914</v>
      </c>
      <c r="D9006">
        <v>11874</v>
      </c>
      <c r="E9006">
        <v>16</v>
      </c>
      <c r="F9006">
        <v>11776.9273567456</v>
      </c>
      <c r="G9006">
        <v>11.77692735674559</v>
      </c>
      <c r="H9006">
        <v>6478.6938377567276</v>
      </c>
      <c r="I9006">
        <v>12532</v>
      </c>
      <c r="J9006">
        <v>12302</v>
      </c>
    </row>
    <row r="9007" spans="1:10" x14ac:dyDescent="0.25">
      <c r="A9007">
        <v>9006</v>
      </c>
      <c r="B9007" t="s">
        <v>9013</v>
      </c>
      <c r="C9007">
        <v>11914</v>
      </c>
      <c r="D9007">
        <v>11916</v>
      </c>
      <c r="E9007">
        <v>17</v>
      </c>
      <c r="F9007">
        <v>11926.41930052373</v>
      </c>
      <c r="G9007">
        <v>11.92641930052373</v>
      </c>
      <c r="H9007">
        <v>5272.3353484242616</v>
      </c>
      <c r="I9007">
        <v>12532</v>
      </c>
      <c r="J9007">
        <v>12534</v>
      </c>
    </row>
    <row r="9008" spans="1:10" x14ac:dyDescent="0.25">
      <c r="A9008">
        <v>9007</v>
      </c>
      <c r="B9008" t="s">
        <v>9014</v>
      </c>
      <c r="C9008">
        <v>11914</v>
      </c>
      <c r="D9008">
        <v>11908</v>
      </c>
      <c r="E9008">
        <v>18</v>
      </c>
      <c r="F9008">
        <v>13353.036076415379</v>
      </c>
      <c r="G9008">
        <v>13.353036076415369</v>
      </c>
      <c r="H9008">
        <v>6449.1050895369208</v>
      </c>
      <c r="I9008">
        <v>12532</v>
      </c>
      <c r="J9008">
        <v>12490</v>
      </c>
    </row>
    <row r="9009" spans="1:10" x14ac:dyDescent="0.25">
      <c r="A9009">
        <v>9008</v>
      </c>
      <c r="B9009" t="s">
        <v>9015</v>
      </c>
      <c r="C9009">
        <v>11914</v>
      </c>
      <c r="D9009">
        <v>11873</v>
      </c>
      <c r="E9009">
        <v>19</v>
      </c>
      <c r="F9009">
        <v>13681.84370895358</v>
      </c>
      <c r="G9009">
        <v>13.68184370895357</v>
      </c>
      <c r="H9009">
        <v>6957.7485206550618</v>
      </c>
      <c r="I9009">
        <v>12532</v>
      </c>
      <c r="J9009">
        <v>12301</v>
      </c>
    </row>
    <row r="9010" spans="1:10" x14ac:dyDescent="0.25">
      <c r="A9010">
        <v>9009</v>
      </c>
      <c r="B9010" t="s">
        <v>9016</v>
      </c>
      <c r="C9010">
        <v>11914</v>
      </c>
      <c r="D9010">
        <v>11909</v>
      </c>
      <c r="E9010">
        <v>20</v>
      </c>
      <c r="F9010">
        <v>13899.49535515971</v>
      </c>
      <c r="G9010">
        <v>13.89949535515971</v>
      </c>
      <c r="H9010">
        <v>6999.1985319857586</v>
      </c>
      <c r="I9010">
        <v>12532</v>
      </c>
      <c r="J9010">
        <v>12491</v>
      </c>
    </row>
    <row r="9011" spans="1:10" x14ac:dyDescent="0.25">
      <c r="A9011">
        <v>9010</v>
      </c>
      <c r="B9011" t="s">
        <v>9017</v>
      </c>
      <c r="C9011">
        <v>11914</v>
      </c>
      <c r="D9011">
        <v>11910</v>
      </c>
      <c r="E9011">
        <v>21</v>
      </c>
      <c r="F9011">
        <v>15223.415688754851</v>
      </c>
      <c r="G9011">
        <v>15.22341568875485</v>
      </c>
      <c r="H9011">
        <v>8161.2765190847713</v>
      </c>
      <c r="I9011">
        <v>12532</v>
      </c>
      <c r="J9011">
        <v>12492</v>
      </c>
    </row>
    <row r="9012" spans="1:10" x14ac:dyDescent="0.25">
      <c r="A9012">
        <v>9011</v>
      </c>
      <c r="B9012" t="s">
        <v>9018</v>
      </c>
      <c r="C9012">
        <v>11914</v>
      </c>
      <c r="D9012">
        <v>11884</v>
      </c>
      <c r="E9012">
        <v>22</v>
      </c>
      <c r="F9012">
        <v>15765.34871159979</v>
      </c>
      <c r="G9012">
        <v>15.765348711599779</v>
      </c>
      <c r="H9012">
        <v>10492.7369281992</v>
      </c>
      <c r="I9012">
        <v>12532</v>
      </c>
      <c r="J9012">
        <v>12355</v>
      </c>
    </row>
    <row r="9013" spans="1:10" x14ac:dyDescent="0.25">
      <c r="A9013">
        <v>9012</v>
      </c>
      <c r="B9013" t="s">
        <v>9019</v>
      </c>
      <c r="C9013">
        <v>11914</v>
      </c>
      <c r="D9013">
        <v>11899</v>
      </c>
      <c r="E9013">
        <v>23</v>
      </c>
      <c r="F9013">
        <v>15804.46755855616</v>
      </c>
      <c r="G9013">
        <v>15.80446755855615</v>
      </c>
      <c r="H9013">
        <v>9826.1503243152474</v>
      </c>
      <c r="I9013">
        <v>12532</v>
      </c>
      <c r="J9013">
        <v>12443</v>
      </c>
    </row>
    <row r="9014" spans="1:10" x14ac:dyDescent="0.25">
      <c r="A9014">
        <v>9013</v>
      </c>
      <c r="B9014" t="s">
        <v>9020</v>
      </c>
      <c r="C9014">
        <v>11914</v>
      </c>
      <c r="D9014">
        <v>11920</v>
      </c>
      <c r="E9014">
        <v>24</v>
      </c>
      <c r="F9014">
        <v>15975.0414493561</v>
      </c>
      <c r="G9014">
        <v>15.975041449356111</v>
      </c>
      <c r="H9014">
        <v>5473.3278373116073</v>
      </c>
      <c r="I9014">
        <v>12532</v>
      </c>
      <c r="J9014">
        <v>12617</v>
      </c>
    </row>
    <row r="9015" spans="1:10" x14ac:dyDescent="0.25">
      <c r="A9015">
        <v>9014</v>
      </c>
      <c r="B9015" t="s">
        <v>9021</v>
      </c>
      <c r="C9015">
        <v>11914</v>
      </c>
      <c r="D9015">
        <v>11894</v>
      </c>
      <c r="E9015">
        <v>25</v>
      </c>
      <c r="F9015">
        <v>16060.41287879734</v>
      </c>
      <c r="G9015">
        <v>16.060412878797329</v>
      </c>
      <c r="H9015">
        <v>10074.52636318921</v>
      </c>
      <c r="I9015">
        <v>12532</v>
      </c>
      <c r="J9015">
        <v>12401</v>
      </c>
    </row>
    <row r="9016" spans="1:10" x14ac:dyDescent="0.25">
      <c r="A9016">
        <v>9015</v>
      </c>
      <c r="B9016" t="s">
        <v>9022</v>
      </c>
      <c r="C9016">
        <v>11914</v>
      </c>
      <c r="D9016">
        <v>11885</v>
      </c>
      <c r="E9016">
        <v>26</v>
      </c>
      <c r="F9016">
        <v>16265.278076568269</v>
      </c>
      <c r="G9016">
        <v>16.265278076568261</v>
      </c>
      <c r="H9016">
        <v>10942.728905393749</v>
      </c>
      <c r="I9016">
        <v>12532</v>
      </c>
      <c r="J9016">
        <v>12356</v>
      </c>
    </row>
    <row r="9017" spans="1:10" x14ac:dyDescent="0.25">
      <c r="A9017">
        <v>9016</v>
      </c>
      <c r="B9017" t="s">
        <v>9023</v>
      </c>
      <c r="C9017">
        <v>11914</v>
      </c>
      <c r="D9017">
        <v>11923</v>
      </c>
      <c r="E9017">
        <v>27</v>
      </c>
      <c r="F9017">
        <v>16576.768637114721</v>
      </c>
      <c r="G9017">
        <v>16.576768637114721</v>
      </c>
      <c r="H9017">
        <v>5713.2181824962136</v>
      </c>
      <c r="I9017">
        <v>12532</v>
      </c>
      <c r="J9017">
        <v>12661</v>
      </c>
    </row>
    <row r="9018" spans="1:10" x14ac:dyDescent="0.25">
      <c r="A9018">
        <v>9017</v>
      </c>
      <c r="B9018" t="s">
        <v>9024</v>
      </c>
      <c r="C9018">
        <v>11914</v>
      </c>
      <c r="D9018">
        <v>11900</v>
      </c>
      <c r="E9018">
        <v>28</v>
      </c>
      <c r="F9018">
        <v>16718.244274418201</v>
      </c>
      <c r="G9018">
        <v>16.71824427441819</v>
      </c>
      <c r="H9018">
        <v>10164.823264871429</v>
      </c>
      <c r="I9018">
        <v>12532</v>
      </c>
      <c r="J9018">
        <v>12444</v>
      </c>
    </row>
    <row r="9019" spans="1:10" x14ac:dyDescent="0.25">
      <c r="A9019">
        <v>9018</v>
      </c>
      <c r="B9019" t="s">
        <v>9025</v>
      </c>
      <c r="C9019">
        <v>11914</v>
      </c>
      <c r="D9019">
        <v>11855</v>
      </c>
      <c r="E9019">
        <v>29</v>
      </c>
      <c r="F9019">
        <v>16779.765994255122</v>
      </c>
      <c r="G9019">
        <v>16.779765994255111</v>
      </c>
      <c r="H9019">
        <v>10033.047305137619</v>
      </c>
      <c r="I9019">
        <v>12532</v>
      </c>
      <c r="J9019">
        <v>12000</v>
      </c>
    </row>
    <row r="9020" spans="1:10" x14ac:dyDescent="0.25">
      <c r="A9020">
        <v>9019</v>
      </c>
      <c r="B9020" t="s">
        <v>9026</v>
      </c>
      <c r="C9020">
        <v>11914</v>
      </c>
      <c r="D9020">
        <v>11859</v>
      </c>
      <c r="E9020">
        <v>30</v>
      </c>
      <c r="F9020">
        <v>16810.276673891341</v>
      </c>
      <c r="G9020">
        <v>16.81027667389133</v>
      </c>
      <c r="H9020">
        <v>10054.64819867229</v>
      </c>
      <c r="I9020">
        <v>12532</v>
      </c>
      <c r="J9020">
        <v>12055</v>
      </c>
    </row>
    <row r="9021" spans="1:10" x14ac:dyDescent="0.25">
      <c r="A9021">
        <v>9020</v>
      </c>
      <c r="B9021" t="s">
        <v>9027</v>
      </c>
      <c r="C9021">
        <v>11914</v>
      </c>
      <c r="D9021">
        <v>11876</v>
      </c>
      <c r="E9021">
        <v>31</v>
      </c>
      <c r="F9021">
        <v>17580.020570383571</v>
      </c>
      <c r="G9021">
        <v>17.58002057038356</v>
      </c>
      <c r="H9021">
        <v>11648.124381820069</v>
      </c>
      <c r="I9021">
        <v>12532</v>
      </c>
      <c r="J9021">
        <v>12304</v>
      </c>
    </row>
    <row r="9022" spans="1:10" x14ac:dyDescent="0.25">
      <c r="A9022">
        <v>9021</v>
      </c>
      <c r="B9022" t="s">
        <v>9028</v>
      </c>
      <c r="C9022">
        <v>11914</v>
      </c>
      <c r="D9022">
        <v>11881</v>
      </c>
      <c r="E9022">
        <v>32</v>
      </c>
      <c r="F9022">
        <v>17809.305757426981</v>
      </c>
      <c r="G9022">
        <v>17.463488258036289</v>
      </c>
      <c r="H9022">
        <v>7518.9589017533663</v>
      </c>
      <c r="I9022">
        <v>12532</v>
      </c>
      <c r="J9022">
        <v>12352</v>
      </c>
    </row>
    <row r="9023" spans="1:10" x14ac:dyDescent="0.25">
      <c r="A9023">
        <v>9022</v>
      </c>
      <c r="B9023" t="s">
        <v>9029</v>
      </c>
      <c r="C9023">
        <v>11914</v>
      </c>
      <c r="D9023">
        <v>11854</v>
      </c>
      <c r="E9023">
        <v>33</v>
      </c>
      <c r="F9023">
        <v>17947.260013385108</v>
      </c>
      <c r="G9023">
        <v>17.947260013385101</v>
      </c>
      <c r="H9023">
        <v>11033.15457086184</v>
      </c>
      <c r="I9023">
        <v>12532</v>
      </c>
      <c r="J9023">
        <v>11999</v>
      </c>
    </row>
    <row r="9024" spans="1:10" x14ac:dyDescent="0.25">
      <c r="A9024">
        <v>9023</v>
      </c>
      <c r="B9024" t="s">
        <v>9030</v>
      </c>
      <c r="C9024">
        <v>11914</v>
      </c>
      <c r="D9024">
        <v>11886</v>
      </c>
      <c r="E9024">
        <v>34</v>
      </c>
      <c r="F9024">
        <v>18347.56545842563</v>
      </c>
      <c r="G9024">
        <v>18.34756545842562</v>
      </c>
      <c r="H9024">
        <v>12375.76025358168</v>
      </c>
      <c r="I9024">
        <v>12532</v>
      </c>
      <c r="J9024">
        <v>12357</v>
      </c>
    </row>
    <row r="9025" spans="1:10" x14ac:dyDescent="0.25">
      <c r="A9025">
        <v>9024</v>
      </c>
      <c r="B9025" t="s">
        <v>9031</v>
      </c>
      <c r="C9025">
        <v>11914</v>
      </c>
      <c r="D9025">
        <v>11872</v>
      </c>
      <c r="E9025">
        <v>35</v>
      </c>
      <c r="F9025">
        <v>18356.886473731978</v>
      </c>
      <c r="G9025">
        <v>18.356886473731961</v>
      </c>
      <c r="H9025">
        <v>9490.8174864028897</v>
      </c>
      <c r="I9025">
        <v>12532</v>
      </c>
      <c r="J9025">
        <v>12300</v>
      </c>
    </row>
    <row r="9026" spans="1:10" x14ac:dyDescent="0.25">
      <c r="A9026">
        <v>9025</v>
      </c>
      <c r="B9026" t="s">
        <v>9032</v>
      </c>
      <c r="C9026">
        <v>11914</v>
      </c>
      <c r="D9026">
        <v>11868</v>
      </c>
      <c r="E9026">
        <v>36</v>
      </c>
      <c r="F9026">
        <v>18430.68554104873</v>
      </c>
      <c r="G9026">
        <v>18.430685541048721</v>
      </c>
      <c r="H9026">
        <v>11612.631999242891</v>
      </c>
      <c r="I9026">
        <v>12532</v>
      </c>
      <c r="J9026">
        <v>12241</v>
      </c>
    </row>
    <row r="9027" spans="1:10" x14ac:dyDescent="0.25">
      <c r="A9027">
        <v>9026</v>
      </c>
      <c r="B9027" t="s">
        <v>9033</v>
      </c>
      <c r="C9027">
        <v>11914</v>
      </c>
      <c r="D9027">
        <v>11869</v>
      </c>
      <c r="E9027">
        <v>37</v>
      </c>
      <c r="F9027">
        <v>18601.18277660236</v>
      </c>
      <c r="G9027">
        <v>18.60118277660235</v>
      </c>
      <c r="H9027">
        <v>13021.802716576351</v>
      </c>
      <c r="I9027">
        <v>12532</v>
      </c>
      <c r="J9027">
        <v>12242</v>
      </c>
    </row>
    <row r="9028" spans="1:10" x14ac:dyDescent="0.25">
      <c r="A9028">
        <v>9027</v>
      </c>
      <c r="B9028" t="s">
        <v>9034</v>
      </c>
      <c r="C9028">
        <v>11914</v>
      </c>
      <c r="D9028">
        <v>11860</v>
      </c>
      <c r="E9028">
        <v>38</v>
      </c>
      <c r="F9028">
        <v>18636.393207508001</v>
      </c>
      <c r="G9028">
        <v>18.636393207507989</v>
      </c>
      <c r="H9028">
        <v>9882.3299634976484</v>
      </c>
      <c r="I9028">
        <v>12532</v>
      </c>
      <c r="J9028">
        <v>12056</v>
      </c>
    </row>
    <row r="9029" spans="1:10" x14ac:dyDescent="0.25">
      <c r="A9029">
        <v>9028</v>
      </c>
      <c r="B9029" t="s">
        <v>9035</v>
      </c>
      <c r="C9029">
        <v>11914</v>
      </c>
      <c r="D9029">
        <v>11861</v>
      </c>
      <c r="E9029">
        <v>39</v>
      </c>
      <c r="F9029">
        <v>19614.9635777492</v>
      </c>
      <c r="G9029">
        <v>19.61496357774919</v>
      </c>
      <c r="H9029">
        <v>10081.098286425329</v>
      </c>
      <c r="I9029">
        <v>12532</v>
      </c>
      <c r="J9029">
        <v>12057</v>
      </c>
    </row>
    <row r="9030" spans="1:10" x14ac:dyDescent="0.25">
      <c r="A9030">
        <v>9029</v>
      </c>
      <c r="B9030" t="s">
        <v>9036</v>
      </c>
      <c r="C9030">
        <v>11914</v>
      </c>
      <c r="D9030">
        <v>11896</v>
      </c>
      <c r="E9030">
        <v>40</v>
      </c>
      <c r="F9030">
        <v>19687.242083438508</v>
      </c>
      <c r="G9030">
        <v>19.057684219773961</v>
      </c>
      <c r="H9030">
        <v>7362.9050283013203</v>
      </c>
      <c r="I9030">
        <v>12532</v>
      </c>
      <c r="J9030">
        <v>12440</v>
      </c>
    </row>
    <row r="9031" spans="1:10" x14ac:dyDescent="0.25">
      <c r="A9031">
        <v>9030</v>
      </c>
      <c r="B9031" t="s">
        <v>9037</v>
      </c>
      <c r="C9031">
        <v>11914</v>
      </c>
      <c r="D9031">
        <v>11904</v>
      </c>
      <c r="E9031">
        <v>41</v>
      </c>
      <c r="F9031">
        <v>19697.70114325418</v>
      </c>
      <c r="G9031">
        <v>19.068143279589631</v>
      </c>
      <c r="H9031">
        <v>7353.0240944026891</v>
      </c>
      <c r="I9031">
        <v>12532</v>
      </c>
      <c r="J9031">
        <v>12486</v>
      </c>
    </row>
    <row r="9032" spans="1:10" x14ac:dyDescent="0.25">
      <c r="A9032">
        <v>9031</v>
      </c>
      <c r="B9032" t="s">
        <v>9038</v>
      </c>
      <c r="C9032">
        <v>11914</v>
      </c>
      <c r="D9032">
        <v>11853</v>
      </c>
      <c r="E9032">
        <v>42</v>
      </c>
      <c r="F9032">
        <v>19983.841302007131</v>
      </c>
      <c r="G9032">
        <v>19.983841302007129</v>
      </c>
      <c r="H9032">
        <v>13454.66655618659</v>
      </c>
      <c r="I9032">
        <v>12532</v>
      </c>
      <c r="J9032">
        <v>11998</v>
      </c>
    </row>
    <row r="9033" spans="1:10" x14ac:dyDescent="0.25">
      <c r="A9033">
        <v>9032</v>
      </c>
      <c r="B9033" t="s">
        <v>9039</v>
      </c>
      <c r="C9033">
        <v>11914</v>
      </c>
      <c r="D9033">
        <v>11880</v>
      </c>
      <c r="E9033">
        <v>43</v>
      </c>
      <c r="F9033">
        <v>20251.417513258559</v>
      </c>
      <c r="G9033">
        <v>19.41985862074462</v>
      </c>
      <c r="H9033">
        <v>8208.513141827756</v>
      </c>
      <c r="I9033">
        <v>12532</v>
      </c>
      <c r="J9033">
        <v>12351</v>
      </c>
    </row>
    <row r="9034" spans="1:10" x14ac:dyDescent="0.25">
      <c r="A9034">
        <v>9033</v>
      </c>
      <c r="B9034" t="s">
        <v>9040</v>
      </c>
      <c r="C9034">
        <v>11914</v>
      </c>
      <c r="D9034">
        <v>11897</v>
      </c>
      <c r="E9034">
        <v>44</v>
      </c>
      <c r="F9034">
        <v>20401.587191262661</v>
      </c>
      <c r="G9034">
        <v>19.418855640874359</v>
      </c>
      <c r="H9034">
        <v>6646.1768998872767</v>
      </c>
      <c r="I9034">
        <v>12532</v>
      </c>
      <c r="J9034">
        <v>12441</v>
      </c>
    </row>
    <row r="9035" spans="1:10" x14ac:dyDescent="0.25">
      <c r="A9035">
        <v>9034</v>
      </c>
      <c r="B9035" t="s">
        <v>9041</v>
      </c>
      <c r="C9035">
        <v>11914</v>
      </c>
      <c r="D9035">
        <v>11905</v>
      </c>
      <c r="E9035">
        <v>45</v>
      </c>
      <c r="F9035">
        <v>20780.24335008972</v>
      </c>
      <c r="G9035">
        <v>19.646049336170599</v>
      </c>
      <c r="H9035">
        <v>6362.4370011394358</v>
      </c>
      <c r="I9035">
        <v>12532</v>
      </c>
      <c r="J9035">
        <v>12487</v>
      </c>
    </row>
    <row r="9036" spans="1:10" x14ac:dyDescent="0.25">
      <c r="A9036">
        <v>9035</v>
      </c>
      <c r="B9036" t="s">
        <v>9042</v>
      </c>
      <c r="C9036">
        <v>11914</v>
      </c>
      <c r="D9036">
        <v>11837</v>
      </c>
      <c r="E9036">
        <v>46</v>
      </c>
      <c r="F9036">
        <v>20884.80411695968</v>
      </c>
      <c r="G9036">
        <v>20.656931975716539</v>
      </c>
      <c r="H9036">
        <v>13369.014045495789</v>
      </c>
      <c r="I9036">
        <v>12532</v>
      </c>
      <c r="J9036">
        <v>11881</v>
      </c>
    </row>
    <row r="9037" spans="1:10" x14ac:dyDescent="0.25">
      <c r="A9037">
        <v>9036</v>
      </c>
      <c r="B9037" t="s">
        <v>9043</v>
      </c>
      <c r="C9037">
        <v>11914</v>
      </c>
      <c r="D9037">
        <v>11903</v>
      </c>
      <c r="E9037">
        <v>47</v>
      </c>
      <c r="F9037">
        <v>21037.11951765605</v>
      </c>
      <c r="G9037">
        <v>19.80013831324003</v>
      </c>
      <c r="H9037">
        <v>8940.6013884143886</v>
      </c>
      <c r="I9037">
        <v>12532</v>
      </c>
      <c r="J9037">
        <v>12485</v>
      </c>
    </row>
    <row r="9038" spans="1:10" x14ac:dyDescent="0.25">
      <c r="A9038">
        <v>9037</v>
      </c>
      <c r="B9038" t="s">
        <v>9044</v>
      </c>
      <c r="C9038">
        <v>11914</v>
      </c>
      <c r="D9038">
        <v>11858</v>
      </c>
      <c r="E9038">
        <v>48</v>
      </c>
      <c r="F9038">
        <v>21161.76025845197</v>
      </c>
      <c r="G9038">
        <v>21.16176025845196</v>
      </c>
      <c r="H9038">
        <v>13289.232034157551</v>
      </c>
      <c r="I9038">
        <v>12532</v>
      </c>
      <c r="J9038">
        <v>12054</v>
      </c>
    </row>
    <row r="9039" spans="1:10" x14ac:dyDescent="0.25">
      <c r="A9039">
        <v>9038</v>
      </c>
      <c r="B9039" t="s">
        <v>9045</v>
      </c>
      <c r="C9039">
        <v>11914</v>
      </c>
      <c r="D9039">
        <v>11890</v>
      </c>
      <c r="E9039">
        <v>49</v>
      </c>
      <c r="F9039">
        <v>21308.801877660571</v>
      </c>
      <c r="G9039">
        <v>19.963147729242749</v>
      </c>
      <c r="H9039">
        <v>9211.9941161344286</v>
      </c>
      <c r="I9039">
        <v>12532</v>
      </c>
      <c r="J9039">
        <v>12397</v>
      </c>
    </row>
    <row r="9040" spans="1:10" x14ac:dyDescent="0.25">
      <c r="A9040">
        <v>9039</v>
      </c>
      <c r="B9040" t="s">
        <v>9046</v>
      </c>
      <c r="C9040">
        <v>11914</v>
      </c>
      <c r="D9040">
        <v>11844</v>
      </c>
      <c r="E9040">
        <v>50</v>
      </c>
      <c r="F9040">
        <v>21364.433702910399</v>
      </c>
      <c r="G9040">
        <v>21.3644337029104</v>
      </c>
      <c r="H9040">
        <v>14431.73242293216</v>
      </c>
      <c r="I9040">
        <v>12532</v>
      </c>
      <c r="J9040">
        <v>11937</v>
      </c>
    </row>
    <row r="9041" spans="1:10" x14ac:dyDescent="0.25">
      <c r="A9041">
        <v>9040</v>
      </c>
      <c r="B9041" t="s">
        <v>9047</v>
      </c>
      <c r="C9041">
        <v>11914</v>
      </c>
      <c r="D9041">
        <v>11843</v>
      </c>
      <c r="E9041">
        <v>51</v>
      </c>
      <c r="F9041">
        <v>21515.81463643612</v>
      </c>
      <c r="G9041">
        <v>21.515814636436112</v>
      </c>
      <c r="H9041">
        <v>14890.68619931417</v>
      </c>
      <c r="I9041">
        <v>12532</v>
      </c>
      <c r="J9041">
        <v>11936</v>
      </c>
    </row>
    <row r="9042" spans="1:10" x14ac:dyDescent="0.25">
      <c r="A9042">
        <v>9041</v>
      </c>
      <c r="B9042" t="s">
        <v>9048</v>
      </c>
      <c r="C9042">
        <v>11914</v>
      </c>
      <c r="D9042">
        <v>11913</v>
      </c>
      <c r="E9042">
        <v>52</v>
      </c>
      <c r="F9042">
        <v>21660.11696854324</v>
      </c>
      <c r="G9042">
        <v>20.351596666373482</v>
      </c>
      <c r="H9042">
        <v>5427.1563470839365</v>
      </c>
      <c r="I9042">
        <v>12532</v>
      </c>
      <c r="J9042">
        <v>12531</v>
      </c>
    </row>
    <row r="9043" spans="1:10" x14ac:dyDescent="0.25">
      <c r="A9043">
        <v>9042</v>
      </c>
      <c r="B9043" t="s">
        <v>9049</v>
      </c>
      <c r="C9043">
        <v>11914</v>
      </c>
      <c r="D9043">
        <v>11852</v>
      </c>
      <c r="E9043">
        <v>53</v>
      </c>
      <c r="F9043">
        <v>21710.372190366179</v>
      </c>
      <c r="G9043">
        <v>21.496307431291061</v>
      </c>
      <c r="H9043">
        <v>13981.07116107072</v>
      </c>
      <c r="I9043">
        <v>12532</v>
      </c>
      <c r="J9043">
        <v>11997</v>
      </c>
    </row>
    <row r="9044" spans="1:10" x14ac:dyDescent="0.25">
      <c r="A9044">
        <v>9043</v>
      </c>
      <c r="B9044" t="s">
        <v>9050</v>
      </c>
      <c r="C9044">
        <v>11914</v>
      </c>
      <c r="D9044">
        <v>11862</v>
      </c>
      <c r="E9044">
        <v>54</v>
      </c>
      <c r="F9044">
        <v>21856.21470002702</v>
      </c>
      <c r="G9044">
        <v>21.856214700027021</v>
      </c>
      <c r="H9044">
        <v>11161.69372263597</v>
      </c>
      <c r="I9044">
        <v>12532</v>
      </c>
      <c r="J9044">
        <v>12058</v>
      </c>
    </row>
    <row r="9045" spans="1:10" x14ac:dyDescent="0.25">
      <c r="A9045">
        <v>9044</v>
      </c>
      <c r="B9045" t="s">
        <v>9051</v>
      </c>
      <c r="C9045">
        <v>11914</v>
      </c>
      <c r="D9045">
        <v>11838</v>
      </c>
      <c r="E9045">
        <v>55</v>
      </c>
      <c r="F9045">
        <v>21908.58134364734</v>
      </c>
      <c r="G9045">
        <v>21.172521841001711</v>
      </c>
      <c r="H9045">
        <v>13259.75079408702</v>
      </c>
      <c r="I9045">
        <v>12532</v>
      </c>
      <c r="J9045">
        <v>11882</v>
      </c>
    </row>
    <row r="9046" spans="1:10" x14ac:dyDescent="0.25">
      <c r="A9046">
        <v>9045</v>
      </c>
      <c r="B9046" t="s">
        <v>9052</v>
      </c>
      <c r="C9046">
        <v>11914</v>
      </c>
      <c r="D9046">
        <v>11845</v>
      </c>
      <c r="E9046">
        <v>56</v>
      </c>
      <c r="F9046">
        <v>21943.391826318781</v>
      </c>
      <c r="G9046">
        <v>21.292084601332</v>
      </c>
      <c r="H9046">
        <v>13237.74032330499</v>
      </c>
      <c r="I9046">
        <v>12532</v>
      </c>
      <c r="J9046">
        <v>11938</v>
      </c>
    </row>
    <row r="9047" spans="1:10" x14ac:dyDescent="0.25">
      <c r="A9047">
        <v>9046</v>
      </c>
      <c r="B9047" t="s">
        <v>9053</v>
      </c>
      <c r="C9047">
        <v>11914</v>
      </c>
      <c r="D9047">
        <v>11889</v>
      </c>
      <c r="E9047">
        <v>57</v>
      </c>
      <c r="F9047">
        <v>21961.44992220297</v>
      </c>
      <c r="G9047">
        <v>20.354736555968181</v>
      </c>
      <c r="H9047">
        <v>9861.1813953663786</v>
      </c>
      <c r="I9047">
        <v>12532</v>
      </c>
      <c r="J9047">
        <v>12396</v>
      </c>
    </row>
    <row r="9048" spans="1:10" x14ac:dyDescent="0.25">
      <c r="A9048">
        <v>9047</v>
      </c>
      <c r="B9048" t="s">
        <v>9054</v>
      </c>
      <c r="C9048">
        <v>11914</v>
      </c>
      <c r="D9048">
        <v>11832</v>
      </c>
      <c r="E9048">
        <v>58</v>
      </c>
      <c r="F9048">
        <v>21962.240082203349</v>
      </c>
      <c r="G9048">
        <v>21.475973195627962</v>
      </c>
      <c r="H9048">
        <v>14749.12469036047</v>
      </c>
      <c r="I9048">
        <v>12532</v>
      </c>
      <c r="J9048">
        <v>11830</v>
      </c>
    </row>
    <row r="9049" spans="1:10" x14ac:dyDescent="0.25">
      <c r="A9049">
        <v>9048</v>
      </c>
      <c r="B9049" t="s">
        <v>9055</v>
      </c>
      <c r="C9049">
        <v>11914</v>
      </c>
      <c r="D9049">
        <v>11919</v>
      </c>
      <c r="E9049">
        <v>59</v>
      </c>
      <c r="F9049">
        <v>22682.250818333479</v>
      </c>
      <c r="G9049">
        <v>21.118197053716159</v>
      </c>
      <c r="H9049">
        <v>5470.2913258004</v>
      </c>
      <c r="I9049">
        <v>12532</v>
      </c>
      <c r="J9049">
        <v>12580</v>
      </c>
    </row>
    <row r="9050" spans="1:10" x14ac:dyDescent="0.25">
      <c r="A9050">
        <v>9049</v>
      </c>
      <c r="B9050" t="s">
        <v>9056</v>
      </c>
      <c r="C9050">
        <v>11914</v>
      </c>
      <c r="D9050">
        <v>11879</v>
      </c>
      <c r="E9050">
        <v>60</v>
      </c>
      <c r="F9050">
        <v>22768.456854734199</v>
      </c>
      <c r="G9050">
        <v>20.83894071548692</v>
      </c>
      <c r="H9050">
        <v>10665.10489796629</v>
      </c>
      <c r="I9050">
        <v>12532</v>
      </c>
      <c r="J9050">
        <v>12350</v>
      </c>
    </row>
    <row r="9051" spans="1:10" x14ac:dyDescent="0.25">
      <c r="A9051">
        <v>9050</v>
      </c>
      <c r="B9051" t="s">
        <v>9057</v>
      </c>
      <c r="C9051">
        <v>11914</v>
      </c>
      <c r="D9051">
        <v>11857</v>
      </c>
      <c r="E9051">
        <v>61</v>
      </c>
      <c r="F9051">
        <v>22813.593548178778</v>
      </c>
      <c r="G9051">
        <v>22.813593548178758</v>
      </c>
      <c r="H9051">
        <v>14711.99924470312</v>
      </c>
      <c r="I9051">
        <v>12532</v>
      </c>
      <c r="J9051">
        <v>12053</v>
      </c>
    </row>
    <row r="9052" spans="1:10" x14ac:dyDescent="0.25">
      <c r="A9052">
        <v>9051</v>
      </c>
      <c r="B9052" t="s">
        <v>9058</v>
      </c>
      <c r="C9052">
        <v>11914</v>
      </c>
      <c r="D9052">
        <v>11839</v>
      </c>
      <c r="E9052">
        <v>62</v>
      </c>
      <c r="F9052">
        <v>22911.920770419441</v>
      </c>
      <c r="G9052">
        <v>21.774525497064971</v>
      </c>
      <c r="H9052">
        <v>13208.58748193101</v>
      </c>
      <c r="I9052">
        <v>12532</v>
      </c>
      <c r="J9052">
        <v>11883</v>
      </c>
    </row>
    <row r="9053" spans="1:10" x14ac:dyDescent="0.25">
      <c r="A9053">
        <v>9052</v>
      </c>
      <c r="B9053" t="s">
        <v>9059</v>
      </c>
      <c r="C9053">
        <v>11914</v>
      </c>
      <c r="D9053">
        <v>11846</v>
      </c>
      <c r="E9053">
        <v>63</v>
      </c>
      <c r="F9053">
        <v>22913.61013856623</v>
      </c>
      <c r="G9053">
        <v>21.874215588680471</v>
      </c>
      <c r="H9053">
        <v>13198.732944935609</v>
      </c>
      <c r="I9053">
        <v>12532</v>
      </c>
      <c r="J9053">
        <v>11939</v>
      </c>
    </row>
    <row r="9054" spans="1:10" x14ac:dyDescent="0.25">
      <c r="A9054">
        <v>9053</v>
      </c>
      <c r="B9054" t="s">
        <v>9060</v>
      </c>
      <c r="C9054">
        <v>11914</v>
      </c>
      <c r="D9054">
        <v>11918</v>
      </c>
      <c r="E9054">
        <v>64</v>
      </c>
      <c r="F9054">
        <v>22913.62424178475</v>
      </c>
      <c r="G9054">
        <v>21.291727121304611</v>
      </c>
      <c r="H9054">
        <v>5504.9114544824924</v>
      </c>
      <c r="I9054">
        <v>12532</v>
      </c>
      <c r="J9054">
        <v>12579</v>
      </c>
    </row>
    <row r="9055" spans="1:10" x14ac:dyDescent="0.25">
      <c r="A9055">
        <v>9054</v>
      </c>
      <c r="B9055" t="s">
        <v>9061</v>
      </c>
      <c r="C9055">
        <v>11914</v>
      </c>
      <c r="D9055">
        <v>11865</v>
      </c>
      <c r="E9055">
        <v>65</v>
      </c>
      <c r="F9055">
        <v>22959.631887171869</v>
      </c>
      <c r="G9055">
        <v>22.95963188717187</v>
      </c>
      <c r="H9055">
        <v>10468.80361963679</v>
      </c>
      <c r="I9055">
        <v>12532</v>
      </c>
      <c r="J9055">
        <v>12119</v>
      </c>
    </row>
    <row r="9056" spans="1:10" x14ac:dyDescent="0.25">
      <c r="A9056">
        <v>9055</v>
      </c>
      <c r="B9056" t="s">
        <v>9062</v>
      </c>
      <c r="C9056">
        <v>11914</v>
      </c>
      <c r="D9056">
        <v>11836</v>
      </c>
      <c r="E9056">
        <v>66</v>
      </c>
      <c r="F9056">
        <v>23067.071241403199</v>
      </c>
      <c r="G9056">
        <v>22.46961192916558</v>
      </c>
      <c r="H9056">
        <v>14212.209585623341</v>
      </c>
      <c r="I9056">
        <v>12532</v>
      </c>
      <c r="J9056">
        <v>11880</v>
      </c>
    </row>
    <row r="9057" spans="1:10" x14ac:dyDescent="0.25">
      <c r="A9057">
        <v>9056</v>
      </c>
      <c r="B9057" t="s">
        <v>9063</v>
      </c>
      <c r="C9057">
        <v>11914</v>
      </c>
      <c r="D9057">
        <v>11851</v>
      </c>
      <c r="E9057">
        <v>67</v>
      </c>
      <c r="F9057">
        <v>23145.861323672769</v>
      </c>
      <c r="G9057">
        <v>22.931796564597651</v>
      </c>
      <c r="H9057">
        <v>14688.96195875752</v>
      </c>
      <c r="I9057">
        <v>12532</v>
      </c>
      <c r="J9057">
        <v>11996</v>
      </c>
    </row>
    <row r="9058" spans="1:10" x14ac:dyDescent="0.25">
      <c r="A9058">
        <v>9057</v>
      </c>
      <c r="B9058" t="s">
        <v>9064</v>
      </c>
      <c r="C9058">
        <v>11914</v>
      </c>
      <c r="D9058">
        <v>11833</v>
      </c>
      <c r="E9058">
        <v>68</v>
      </c>
      <c r="F9058">
        <v>23173.577889953409</v>
      </c>
      <c r="G9058">
        <v>23.109332643429841</v>
      </c>
      <c r="H9058">
        <v>16244.277920786781</v>
      </c>
      <c r="I9058">
        <v>12532</v>
      </c>
      <c r="J9058">
        <v>11877</v>
      </c>
    </row>
    <row r="9059" spans="1:10" x14ac:dyDescent="0.25">
      <c r="A9059">
        <v>9058</v>
      </c>
      <c r="B9059" t="s">
        <v>9065</v>
      </c>
      <c r="C9059">
        <v>11914</v>
      </c>
      <c r="D9059">
        <v>11912</v>
      </c>
      <c r="E9059">
        <v>69</v>
      </c>
      <c r="F9059">
        <v>23324.049984517609</v>
      </c>
      <c r="G9059">
        <v>21.17233331682732</v>
      </c>
      <c r="H9059">
        <v>5520.7185463883261</v>
      </c>
      <c r="I9059">
        <v>12532</v>
      </c>
      <c r="J9059">
        <v>12530</v>
      </c>
    </row>
    <row r="9060" spans="1:10" x14ac:dyDescent="0.25">
      <c r="A9060">
        <v>9059</v>
      </c>
      <c r="B9060" t="s">
        <v>9066</v>
      </c>
      <c r="C9060">
        <v>11914</v>
      </c>
      <c r="D9060">
        <v>11829</v>
      </c>
      <c r="E9060">
        <v>70</v>
      </c>
      <c r="F9060">
        <v>23361.360537942379</v>
      </c>
      <c r="G9060">
        <v>22.938878819073469</v>
      </c>
      <c r="H9060">
        <v>14731.030801871881</v>
      </c>
      <c r="I9060">
        <v>12532</v>
      </c>
      <c r="J9060">
        <v>11785</v>
      </c>
    </row>
    <row r="9061" spans="1:10" x14ac:dyDescent="0.25">
      <c r="A9061">
        <v>9060</v>
      </c>
      <c r="B9061" t="s">
        <v>9067</v>
      </c>
      <c r="C9061">
        <v>11914</v>
      </c>
      <c r="D9061">
        <v>11842</v>
      </c>
      <c r="E9061">
        <v>71</v>
      </c>
      <c r="F9061">
        <v>23483.357500355149</v>
      </c>
      <c r="G9061">
        <v>23.334400576854492</v>
      </c>
      <c r="H9061">
        <v>15382.903743003681</v>
      </c>
      <c r="I9061">
        <v>12532</v>
      </c>
      <c r="J9061">
        <v>11935</v>
      </c>
    </row>
    <row r="9062" spans="1:10" x14ac:dyDescent="0.25">
      <c r="A9062">
        <v>9061</v>
      </c>
      <c r="B9062" t="s">
        <v>9068</v>
      </c>
      <c r="C9062">
        <v>11914</v>
      </c>
      <c r="D9062">
        <v>11847</v>
      </c>
      <c r="E9062">
        <v>72</v>
      </c>
      <c r="F9062">
        <v>23555.128977659719</v>
      </c>
      <c r="G9062">
        <v>22.259126892136571</v>
      </c>
      <c r="H9062">
        <v>13343.77496195085</v>
      </c>
      <c r="I9062">
        <v>12532</v>
      </c>
      <c r="J9062">
        <v>11940</v>
      </c>
    </row>
    <row r="9063" spans="1:10" x14ac:dyDescent="0.25">
      <c r="A9063">
        <v>9062</v>
      </c>
      <c r="B9063" t="s">
        <v>9069</v>
      </c>
      <c r="C9063">
        <v>11914</v>
      </c>
      <c r="D9063">
        <v>11831</v>
      </c>
      <c r="E9063">
        <v>73</v>
      </c>
      <c r="F9063">
        <v>23692.628883822981</v>
      </c>
      <c r="G9063">
        <v>23.270147164954061</v>
      </c>
      <c r="H9063">
        <v>14988.63733201051</v>
      </c>
      <c r="I9063">
        <v>12532</v>
      </c>
      <c r="J9063">
        <v>11829</v>
      </c>
    </row>
    <row r="9064" spans="1:10" x14ac:dyDescent="0.25">
      <c r="A9064">
        <v>9063</v>
      </c>
      <c r="B9064" t="s">
        <v>9070</v>
      </c>
      <c r="C9064">
        <v>11914</v>
      </c>
      <c r="D9064">
        <v>11834</v>
      </c>
      <c r="E9064">
        <v>74</v>
      </c>
      <c r="F9064">
        <v>23705.58141660348</v>
      </c>
      <c r="G9064">
        <v>23.345894395540221</v>
      </c>
      <c r="H9064">
        <v>15285.11206175032</v>
      </c>
      <c r="I9064">
        <v>12532</v>
      </c>
      <c r="J9064">
        <v>11878</v>
      </c>
    </row>
    <row r="9065" spans="1:10" x14ac:dyDescent="0.25">
      <c r="A9065">
        <v>9064</v>
      </c>
      <c r="B9065" t="s">
        <v>9071</v>
      </c>
      <c r="C9065">
        <v>11914</v>
      </c>
      <c r="D9065">
        <v>11850</v>
      </c>
      <c r="E9065">
        <v>75</v>
      </c>
      <c r="F9065">
        <v>23706.091160052842</v>
      </c>
      <c r="G9065">
        <v>23.613112685202289</v>
      </c>
      <c r="H9065">
        <v>15297.569900021481</v>
      </c>
      <c r="I9065">
        <v>12532</v>
      </c>
      <c r="J9065">
        <v>11995</v>
      </c>
    </row>
    <row r="9066" spans="1:10" x14ac:dyDescent="0.25">
      <c r="A9066">
        <v>9065</v>
      </c>
      <c r="B9066" t="s">
        <v>9072</v>
      </c>
      <c r="C9066">
        <v>11914</v>
      </c>
      <c r="D9066">
        <v>11866</v>
      </c>
      <c r="E9066">
        <v>76</v>
      </c>
      <c r="F9066">
        <v>23825.954563767798</v>
      </c>
      <c r="G9066">
        <v>23.825954563767791</v>
      </c>
      <c r="H9066">
        <v>10861.567024013069</v>
      </c>
      <c r="I9066">
        <v>12532</v>
      </c>
      <c r="J9066">
        <v>12120</v>
      </c>
    </row>
    <row r="9067" spans="1:10" x14ac:dyDescent="0.25">
      <c r="A9067">
        <v>9066</v>
      </c>
      <c r="B9067" t="s">
        <v>9073</v>
      </c>
      <c r="C9067">
        <v>11914</v>
      </c>
      <c r="D9067">
        <v>11828</v>
      </c>
      <c r="E9067">
        <v>77</v>
      </c>
      <c r="F9067">
        <v>23873.325868324831</v>
      </c>
      <c r="G9067">
        <v>23.450844149455921</v>
      </c>
      <c r="H9067">
        <v>15111.135551502601</v>
      </c>
      <c r="I9067">
        <v>12532</v>
      </c>
      <c r="J9067">
        <v>11784</v>
      </c>
    </row>
    <row r="9068" spans="1:10" x14ac:dyDescent="0.25">
      <c r="A9068">
        <v>9067</v>
      </c>
      <c r="B9068" t="s">
        <v>9074</v>
      </c>
      <c r="C9068">
        <v>11914</v>
      </c>
      <c r="D9068">
        <v>11840</v>
      </c>
      <c r="E9068">
        <v>78</v>
      </c>
      <c r="F9068">
        <v>23876.150784904949</v>
      </c>
      <c r="G9068">
        <v>22.451739976483701</v>
      </c>
      <c r="H9068">
        <v>13493.183963661209</v>
      </c>
      <c r="I9068">
        <v>12532</v>
      </c>
      <c r="J9068">
        <v>11884</v>
      </c>
    </row>
    <row r="9069" spans="1:10" x14ac:dyDescent="0.25">
      <c r="A9069">
        <v>9068</v>
      </c>
      <c r="B9069" t="s">
        <v>9075</v>
      </c>
      <c r="C9069">
        <v>11914</v>
      </c>
      <c r="D9069">
        <v>11871</v>
      </c>
      <c r="E9069">
        <v>79</v>
      </c>
      <c r="F9069">
        <v>23937.75151696914</v>
      </c>
      <c r="G9069">
        <v>22.347433944648898</v>
      </c>
      <c r="H9069">
        <v>12965.18518165177</v>
      </c>
      <c r="I9069">
        <v>12532</v>
      </c>
      <c r="J9069">
        <v>12299</v>
      </c>
    </row>
    <row r="9070" spans="1:10" x14ac:dyDescent="0.25">
      <c r="A9070">
        <v>9069</v>
      </c>
      <c r="B9070" t="s">
        <v>9076</v>
      </c>
      <c r="C9070">
        <v>11914</v>
      </c>
      <c r="D9070">
        <v>11835</v>
      </c>
      <c r="E9070">
        <v>80</v>
      </c>
      <c r="F9070">
        <v>24078.50839029501</v>
      </c>
      <c r="G9070">
        <v>23.076474218500671</v>
      </c>
      <c r="H9070">
        <v>14696.057924472851</v>
      </c>
      <c r="I9070">
        <v>12532</v>
      </c>
      <c r="J9070">
        <v>11879</v>
      </c>
    </row>
    <row r="9071" spans="1:10" x14ac:dyDescent="0.25">
      <c r="A9071">
        <v>9070</v>
      </c>
      <c r="B9071" t="s">
        <v>9077</v>
      </c>
      <c r="C9071">
        <v>11914</v>
      </c>
      <c r="D9071">
        <v>11856</v>
      </c>
      <c r="E9071">
        <v>81</v>
      </c>
      <c r="F9071">
        <v>24344.109951544029</v>
      </c>
      <c r="G9071">
        <v>24.174334767981929</v>
      </c>
      <c r="H9071">
        <v>15380.857776584729</v>
      </c>
      <c r="I9071">
        <v>12532</v>
      </c>
      <c r="J9071">
        <v>12052</v>
      </c>
    </row>
    <row r="9072" spans="1:10" x14ac:dyDescent="0.25">
      <c r="A9072">
        <v>9071</v>
      </c>
      <c r="B9072" t="s">
        <v>9078</v>
      </c>
      <c r="C9072">
        <v>11914</v>
      </c>
      <c r="D9072">
        <v>11867</v>
      </c>
      <c r="E9072">
        <v>82</v>
      </c>
      <c r="F9072">
        <v>24450.492875288732</v>
      </c>
      <c r="G9072">
        <v>22.232793178367221</v>
      </c>
      <c r="H9072">
        <v>14772.112569014849</v>
      </c>
      <c r="I9072">
        <v>12532</v>
      </c>
      <c r="J9072">
        <v>12183</v>
      </c>
    </row>
    <row r="9073" spans="1:10" x14ac:dyDescent="0.25">
      <c r="A9073">
        <v>9072</v>
      </c>
      <c r="B9073" t="s">
        <v>9079</v>
      </c>
      <c r="C9073">
        <v>11914</v>
      </c>
      <c r="D9073">
        <v>11917</v>
      </c>
      <c r="E9073">
        <v>83</v>
      </c>
      <c r="F9073">
        <v>24477.76438558042</v>
      </c>
      <c r="G9073">
        <v>21.864561957465011</v>
      </c>
      <c r="H9073">
        <v>5752.8251968355398</v>
      </c>
      <c r="I9073">
        <v>12532</v>
      </c>
      <c r="J9073">
        <v>12578</v>
      </c>
    </row>
    <row r="9074" spans="1:10" x14ac:dyDescent="0.25">
      <c r="A9074">
        <v>9073</v>
      </c>
      <c r="B9074" t="s">
        <v>9080</v>
      </c>
      <c r="C9074">
        <v>11914</v>
      </c>
      <c r="D9074">
        <v>11878</v>
      </c>
      <c r="E9074">
        <v>84</v>
      </c>
      <c r="F9074">
        <v>24503.349036120591</v>
      </c>
      <c r="G9074">
        <v>22.913031463800351</v>
      </c>
      <c r="H9074">
        <v>12778.370602315559</v>
      </c>
      <c r="I9074">
        <v>12532</v>
      </c>
      <c r="J9074">
        <v>12349</v>
      </c>
    </row>
    <row r="9075" spans="1:10" x14ac:dyDescent="0.25">
      <c r="A9075">
        <v>9074</v>
      </c>
      <c r="B9075" t="s">
        <v>9081</v>
      </c>
      <c r="C9075">
        <v>11914</v>
      </c>
      <c r="D9075">
        <v>11887</v>
      </c>
      <c r="E9075">
        <v>85</v>
      </c>
      <c r="F9075">
        <v>24503.349036120591</v>
      </c>
      <c r="G9075">
        <v>22.913031463800351</v>
      </c>
      <c r="H9075">
        <v>12778.370602315559</v>
      </c>
      <c r="I9075">
        <v>12532</v>
      </c>
      <c r="J9075">
        <v>12394</v>
      </c>
    </row>
    <row r="9076" spans="1:10" x14ac:dyDescent="0.25">
      <c r="A9076">
        <v>9075</v>
      </c>
      <c r="B9076" t="s">
        <v>9082</v>
      </c>
      <c r="C9076">
        <v>11914</v>
      </c>
      <c r="D9076">
        <v>11888</v>
      </c>
      <c r="E9076">
        <v>86</v>
      </c>
      <c r="F9076">
        <v>24503.349036120591</v>
      </c>
      <c r="G9076">
        <v>22.913031463800351</v>
      </c>
      <c r="H9076">
        <v>12778.370602315559</v>
      </c>
      <c r="I9076">
        <v>12532</v>
      </c>
      <c r="J9076">
        <v>12395</v>
      </c>
    </row>
    <row r="9077" spans="1:10" x14ac:dyDescent="0.25">
      <c r="A9077">
        <v>9076</v>
      </c>
      <c r="B9077" t="s">
        <v>9083</v>
      </c>
      <c r="C9077">
        <v>11914</v>
      </c>
      <c r="D9077">
        <v>11895</v>
      </c>
      <c r="E9077">
        <v>87</v>
      </c>
      <c r="F9077">
        <v>24503.349036120591</v>
      </c>
      <c r="G9077">
        <v>22.913031463800351</v>
      </c>
      <c r="H9077">
        <v>12778.370602315559</v>
      </c>
      <c r="I9077">
        <v>12532</v>
      </c>
      <c r="J9077">
        <v>12439</v>
      </c>
    </row>
    <row r="9078" spans="1:10" x14ac:dyDescent="0.25">
      <c r="A9078">
        <v>9077</v>
      </c>
      <c r="B9078" t="s">
        <v>9084</v>
      </c>
      <c r="C9078">
        <v>11914</v>
      </c>
      <c r="D9078">
        <v>11902</v>
      </c>
      <c r="E9078">
        <v>88</v>
      </c>
      <c r="F9078">
        <v>24503.349036120591</v>
      </c>
      <c r="G9078">
        <v>22.913031463800351</v>
      </c>
      <c r="H9078">
        <v>12778.370602315559</v>
      </c>
      <c r="I9078">
        <v>12532</v>
      </c>
      <c r="J9078">
        <v>12484</v>
      </c>
    </row>
    <row r="9079" spans="1:10" x14ac:dyDescent="0.25">
      <c r="A9079">
        <v>9078</v>
      </c>
      <c r="B9079" t="s">
        <v>9085</v>
      </c>
      <c r="C9079">
        <v>11914</v>
      </c>
      <c r="D9079">
        <v>11911</v>
      </c>
      <c r="E9079">
        <v>89</v>
      </c>
      <c r="F9079">
        <v>24503.349036120591</v>
      </c>
      <c r="G9079">
        <v>22.913031463800351</v>
      </c>
      <c r="H9079">
        <v>12778.370602315559</v>
      </c>
      <c r="I9079">
        <v>12532</v>
      </c>
      <c r="J9079">
        <v>12529</v>
      </c>
    </row>
    <row r="9080" spans="1:10" x14ac:dyDescent="0.25">
      <c r="A9080">
        <v>9079</v>
      </c>
      <c r="B9080" t="s">
        <v>9086</v>
      </c>
      <c r="C9080">
        <v>11914</v>
      </c>
      <c r="D9080">
        <v>11827</v>
      </c>
      <c r="E9080">
        <v>90</v>
      </c>
      <c r="F9080">
        <v>24523.503146352719</v>
      </c>
      <c r="G9080">
        <v>24.101021427483811</v>
      </c>
      <c r="H9080">
        <v>15518.657250873741</v>
      </c>
      <c r="I9080">
        <v>12532</v>
      </c>
      <c r="J9080">
        <v>11783</v>
      </c>
    </row>
    <row r="9081" spans="1:10" x14ac:dyDescent="0.25">
      <c r="A9081">
        <v>9080</v>
      </c>
      <c r="B9081" t="s">
        <v>9087</v>
      </c>
      <c r="C9081">
        <v>11914</v>
      </c>
      <c r="D9081">
        <v>11841</v>
      </c>
      <c r="E9081">
        <v>91</v>
      </c>
      <c r="F9081">
        <v>24834.58207223814</v>
      </c>
      <c r="G9081">
        <v>24.685826100686558</v>
      </c>
      <c r="H9081">
        <v>16895.974906592979</v>
      </c>
      <c r="I9081">
        <v>12532</v>
      </c>
      <c r="J9081">
        <v>11934</v>
      </c>
    </row>
    <row r="9082" spans="1:10" x14ac:dyDescent="0.25">
      <c r="A9082">
        <v>9081</v>
      </c>
      <c r="B9082" t="s">
        <v>9088</v>
      </c>
      <c r="C9082">
        <v>11914</v>
      </c>
      <c r="D9082">
        <v>11870</v>
      </c>
      <c r="E9082">
        <v>92</v>
      </c>
      <c r="F9082">
        <v>25093.64537621459</v>
      </c>
      <c r="G9082">
        <v>23.50332780389434</v>
      </c>
      <c r="H9082">
        <v>13627.047305023179</v>
      </c>
      <c r="I9082">
        <v>12532</v>
      </c>
      <c r="J9082">
        <v>12298</v>
      </c>
    </row>
    <row r="9083" spans="1:10" x14ac:dyDescent="0.25">
      <c r="A9083">
        <v>9082</v>
      </c>
      <c r="B9083" t="s">
        <v>9089</v>
      </c>
      <c r="C9083">
        <v>11914</v>
      </c>
      <c r="D9083">
        <v>11826</v>
      </c>
      <c r="E9083">
        <v>93</v>
      </c>
      <c r="F9083">
        <v>25166.938614315521</v>
      </c>
      <c r="G9083">
        <v>23.848413235400471</v>
      </c>
      <c r="H9083">
        <v>16945.167815891811</v>
      </c>
      <c r="I9083">
        <v>12532</v>
      </c>
      <c r="J9083">
        <v>11679</v>
      </c>
    </row>
    <row r="9084" spans="1:10" x14ac:dyDescent="0.25">
      <c r="A9084">
        <v>9083</v>
      </c>
      <c r="B9084" t="s">
        <v>9090</v>
      </c>
      <c r="C9084">
        <v>11914</v>
      </c>
      <c r="D9084">
        <v>11849</v>
      </c>
      <c r="E9084">
        <v>94</v>
      </c>
      <c r="F9084">
        <v>25245.75321233533</v>
      </c>
      <c r="G9084">
        <v>25.075978028773239</v>
      </c>
      <c r="H9084">
        <v>15788.66009751944</v>
      </c>
      <c r="I9084">
        <v>12532</v>
      </c>
      <c r="J9084">
        <v>11994</v>
      </c>
    </row>
    <row r="9085" spans="1:10" x14ac:dyDescent="0.25">
      <c r="A9085">
        <v>9084</v>
      </c>
      <c r="B9085" t="s">
        <v>9091</v>
      </c>
      <c r="C9085">
        <v>11914</v>
      </c>
      <c r="D9085">
        <v>11864</v>
      </c>
      <c r="E9085">
        <v>95</v>
      </c>
      <c r="F9085">
        <v>25306.321170476589</v>
      </c>
      <c r="G9085">
        <v>22.742843959969839</v>
      </c>
      <c r="H9085">
        <v>15564.464426680221</v>
      </c>
      <c r="I9085">
        <v>12532</v>
      </c>
      <c r="J9085">
        <v>12118</v>
      </c>
    </row>
    <row r="9086" spans="1:10" x14ac:dyDescent="0.25">
      <c r="A9086">
        <v>9085</v>
      </c>
      <c r="B9086" t="s">
        <v>9092</v>
      </c>
      <c r="C9086">
        <v>11914</v>
      </c>
      <c r="D9086">
        <v>11830</v>
      </c>
      <c r="E9086">
        <v>96</v>
      </c>
      <c r="F9086">
        <v>25365.190583807482</v>
      </c>
      <c r="G9086">
        <v>24.430535067745769</v>
      </c>
      <c r="H9086">
        <v>15668.009004384279</v>
      </c>
      <c r="I9086">
        <v>12532</v>
      </c>
      <c r="J9086">
        <v>11788</v>
      </c>
    </row>
    <row r="9087" spans="1:10" x14ac:dyDescent="0.25">
      <c r="A9087">
        <v>9086</v>
      </c>
      <c r="B9087" t="s">
        <v>9093</v>
      </c>
      <c r="C9087">
        <v>11914</v>
      </c>
      <c r="D9087">
        <v>11877</v>
      </c>
      <c r="E9087">
        <v>97</v>
      </c>
      <c r="F9087">
        <v>25727.419418665551</v>
      </c>
      <c r="G9087">
        <v>24.137101846345299</v>
      </c>
      <c r="H9087">
        <v>13542.10697198548</v>
      </c>
      <c r="I9087">
        <v>12532</v>
      </c>
      <c r="J9087">
        <v>12348</v>
      </c>
    </row>
    <row r="9088" spans="1:10" x14ac:dyDescent="0.25">
      <c r="A9088">
        <v>9087</v>
      </c>
      <c r="B9088" t="s">
        <v>9094</v>
      </c>
      <c r="C9088">
        <v>11914</v>
      </c>
      <c r="D9088">
        <v>11848</v>
      </c>
      <c r="E9088">
        <v>98</v>
      </c>
      <c r="F9088">
        <v>25857.581961532342</v>
      </c>
      <c r="G9088">
        <v>24.34063221015159</v>
      </c>
      <c r="H9088">
        <v>16852.44469658743</v>
      </c>
      <c r="I9088">
        <v>12532</v>
      </c>
      <c r="J9088">
        <v>11993</v>
      </c>
    </row>
    <row r="9089" spans="1:10" x14ac:dyDescent="0.25">
      <c r="A9089">
        <v>9088</v>
      </c>
      <c r="B9089" t="s">
        <v>9095</v>
      </c>
      <c r="C9089">
        <v>11914</v>
      </c>
      <c r="D9089">
        <v>11921</v>
      </c>
      <c r="E9089">
        <v>99</v>
      </c>
      <c r="F9089">
        <v>25974.743371581259</v>
      </c>
      <c r="G9089">
        <v>22.762749349065519</v>
      </c>
      <c r="H9089">
        <v>6213.3672278376689</v>
      </c>
      <c r="I9089">
        <v>12532</v>
      </c>
      <c r="J9089">
        <v>12659</v>
      </c>
    </row>
    <row r="9090" spans="1:10" x14ac:dyDescent="0.25">
      <c r="A9090">
        <v>9089</v>
      </c>
      <c r="B9090" t="s">
        <v>9096</v>
      </c>
      <c r="C9090">
        <v>11914</v>
      </c>
      <c r="D9090">
        <v>11863</v>
      </c>
      <c r="E9090">
        <v>100</v>
      </c>
      <c r="F9090">
        <v>26118.738503686462</v>
      </c>
      <c r="G9090">
        <v>24.706902097332929</v>
      </c>
      <c r="H9090">
        <v>16551.576766382161</v>
      </c>
      <c r="I9090">
        <v>12532</v>
      </c>
      <c r="J9090">
        <v>12117</v>
      </c>
    </row>
    <row r="9091" spans="1:10" x14ac:dyDescent="0.25">
      <c r="A9091">
        <v>9090</v>
      </c>
      <c r="B9091" t="s">
        <v>9097</v>
      </c>
      <c r="C9091">
        <v>11914</v>
      </c>
      <c r="D9091">
        <v>11901</v>
      </c>
      <c r="E9091">
        <v>101</v>
      </c>
      <c r="F9091">
        <v>26445.866474620489</v>
      </c>
      <c r="G9091">
        <v>24.855548902300239</v>
      </c>
      <c r="H9091">
        <v>13948.58394384675</v>
      </c>
      <c r="I9091">
        <v>12532</v>
      </c>
      <c r="J9091">
        <v>12483</v>
      </c>
    </row>
    <row r="9092" spans="1:10" x14ac:dyDescent="0.25">
      <c r="A9092">
        <v>9091</v>
      </c>
      <c r="B9092" t="s">
        <v>9098</v>
      </c>
      <c r="C9092">
        <v>11915</v>
      </c>
      <c r="D9092">
        <v>11915</v>
      </c>
      <c r="E9092">
        <v>1</v>
      </c>
      <c r="F9092">
        <v>0</v>
      </c>
      <c r="G9092">
        <v>0</v>
      </c>
      <c r="H9092">
        <v>0</v>
      </c>
      <c r="I9092">
        <v>12533</v>
      </c>
      <c r="J9092">
        <v>12533</v>
      </c>
    </row>
    <row r="9093" spans="1:10" x14ac:dyDescent="0.25">
      <c r="A9093">
        <v>9092</v>
      </c>
      <c r="B9093" t="s">
        <v>9099</v>
      </c>
      <c r="C9093">
        <v>11915</v>
      </c>
      <c r="D9093">
        <v>11906</v>
      </c>
      <c r="E9093">
        <v>2</v>
      </c>
      <c r="F9093">
        <v>216.6462863339147</v>
      </c>
      <c r="G9093">
        <v>0.216646286333915</v>
      </c>
      <c r="H9093">
        <v>216.6462863339149</v>
      </c>
      <c r="I9093">
        <v>12533</v>
      </c>
      <c r="J9093">
        <v>12488</v>
      </c>
    </row>
    <row r="9094" spans="1:10" x14ac:dyDescent="0.25">
      <c r="A9094">
        <v>9093</v>
      </c>
      <c r="B9094" t="s">
        <v>9100</v>
      </c>
      <c r="C9094">
        <v>11915</v>
      </c>
      <c r="D9094">
        <v>11907</v>
      </c>
      <c r="E9094">
        <v>3</v>
      </c>
      <c r="F9094">
        <v>374.59562322494321</v>
      </c>
      <c r="G9094">
        <v>0.37459562322494372</v>
      </c>
      <c r="H9094">
        <v>368.37320737499732</v>
      </c>
      <c r="I9094">
        <v>12533</v>
      </c>
      <c r="J9094">
        <v>12489</v>
      </c>
    </row>
    <row r="9095" spans="1:10" x14ac:dyDescent="0.25">
      <c r="A9095">
        <v>9094</v>
      </c>
      <c r="B9095" t="s">
        <v>9101</v>
      </c>
      <c r="C9095">
        <v>11915</v>
      </c>
      <c r="D9095">
        <v>11916</v>
      </c>
      <c r="E9095">
        <v>4</v>
      </c>
      <c r="F9095">
        <v>720.95802313793661</v>
      </c>
      <c r="G9095">
        <v>0.72095802313793766</v>
      </c>
      <c r="H9095">
        <v>706.00687606921645</v>
      </c>
      <c r="I9095">
        <v>12533</v>
      </c>
      <c r="J9095">
        <v>12534</v>
      </c>
    </row>
    <row r="9096" spans="1:10" x14ac:dyDescent="0.25">
      <c r="A9096">
        <v>9095</v>
      </c>
      <c r="B9096" t="s">
        <v>9102</v>
      </c>
      <c r="C9096">
        <v>11915</v>
      </c>
      <c r="D9096">
        <v>11898</v>
      </c>
      <c r="E9096">
        <v>5</v>
      </c>
      <c r="F9096">
        <v>1257.959253323027</v>
      </c>
      <c r="G9096">
        <v>1.2579592533230279</v>
      </c>
      <c r="H9096">
        <v>1157.9952167153169</v>
      </c>
      <c r="I9096">
        <v>12533</v>
      </c>
      <c r="J9096">
        <v>12442</v>
      </c>
    </row>
    <row r="9097" spans="1:10" x14ac:dyDescent="0.25">
      <c r="A9097">
        <v>9096</v>
      </c>
      <c r="B9097" t="s">
        <v>9103</v>
      </c>
      <c r="C9097">
        <v>11915</v>
      </c>
      <c r="D9097">
        <v>11893</v>
      </c>
      <c r="E9097">
        <v>6</v>
      </c>
      <c r="F9097">
        <v>2103.1139834017972</v>
      </c>
      <c r="G9097">
        <v>2.1031139834017991</v>
      </c>
      <c r="H9097">
        <v>1705.9325981485681</v>
      </c>
      <c r="I9097">
        <v>12533</v>
      </c>
      <c r="J9097">
        <v>12400</v>
      </c>
    </row>
    <row r="9098" spans="1:10" x14ac:dyDescent="0.25">
      <c r="A9098">
        <v>9097</v>
      </c>
      <c r="B9098" t="s">
        <v>9104</v>
      </c>
      <c r="C9098">
        <v>11915</v>
      </c>
      <c r="D9098">
        <v>11908</v>
      </c>
      <c r="E9098">
        <v>7</v>
      </c>
      <c r="F9098">
        <v>2186.8648189096762</v>
      </c>
      <c r="G9098">
        <v>2.1868648189096782</v>
      </c>
      <c r="H9098">
        <v>1725.6842951578069</v>
      </c>
      <c r="I9098">
        <v>12533</v>
      </c>
      <c r="J9098">
        <v>12490</v>
      </c>
    </row>
    <row r="9099" spans="1:10" x14ac:dyDescent="0.25">
      <c r="A9099">
        <v>9098</v>
      </c>
      <c r="B9099" t="s">
        <v>9105</v>
      </c>
      <c r="C9099">
        <v>11915</v>
      </c>
      <c r="D9099">
        <v>11909</v>
      </c>
      <c r="E9099">
        <v>8</v>
      </c>
      <c r="F9099">
        <v>2694.0340777739161</v>
      </c>
      <c r="G9099">
        <v>2.6940340777739178</v>
      </c>
      <c r="H9099">
        <v>2272.9850205930989</v>
      </c>
      <c r="I9099">
        <v>12533</v>
      </c>
      <c r="J9099">
        <v>12491</v>
      </c>
    </row>
    <row r="9100" spans="1:10" x14ac:dyDescent="0.25">
      <c r="A9100">
        <v>9099</v>
      </c>
      <c r="B9100" t="s">
        <v>9106</v>
      </c>
      <c r="C9100">
        <v>11915</v>
      </c>
      <c r="D9100">
        <v>11892</v>
      </c>
      <c r="E9100">
        <v>9</v>
      </c>
      <c r="F9100">
        <v>3138.580692930238</v>
      </c>
      <c r="G9100">
        <v>3.1385806929302409</v>
      </c>
      <c r="H9100">
        <v>2465.8271103191319</v>
      </c>
      <c r="I9100">
        <v>12533</v>
      </c>
      <c r="J9100">
        <v>12399</v>
      </c>
    </row>
    <row r="9101" spans="1:10" x14ac:dyDescent="0.25">
      <c r="A9101">
        <v>9100</v>
      </c>
      <c r="B9101" t="s">
        <v>9107</v>
      </c>
      <c r="C9101">
        <v>11915</v>
      </c>
      <c r="D9101">
        <v>11883</v>
      </c>
      <c r="E9101">
        <v>10</v>
      </c>
      <c r="F9101">
        <v>3766.3498941153512</v>
      </c>
      <c r="G9101">
        <v>3.766349894115355</v>
      </c>
      <c r="H9101">
        <v>3091.128609075457</v>
      </c>
      <c r="I9101">
        <v>12533</v>
      </c>
      <c r="J9101">
        <v>12354</v>
      </c>
    </row>
    <row r="9102" spans="1:10" x14ac:dyDescent="0.25">
      <c r="A9102">
        <v>9101</v>
      </c>
      <c r="B9102" t="s">
        <v>9108</v>
      </c>
      <c r="C9102">
        <v>11915</v>
      </c>
      <c r="D9102">
        <v>11910</v>
      </c>
      <c r="E9102">
        <v>11</v>
      </c>
      <c r="F9102">
        <v>4445.2552109414682</v>
      </c>
      <c r="G9102">
        <v>4.4452552109414682</v>
      </c>
      <c r="H9102">
        <v>3654.5442611050539</v>
      </c>
      <c r="I9102">
        <v>12533</v>
      </c>
      <c r="J9102">
        <v>12492</v>
      </c>
    </row>
    <row r="9103" spans="1:10" x14ac:dyDescent="0.25">
      <c r="A9103">
        <v>9102</v>
      </c>
      <c r="B9103" t="s">
        <v>9109</v>
      </c>
      <c r="C9103">
        <v>11915</v>
      </c>
      <c r="D9103">
        <v>11920</v>
      </c>
      <c r="E9103">
        <v>12</v>
      </c>
      <c r="F9103">
        <v>4769.5801719703131</v>
      </c>
      <c r="G9103">
        <v>4.7695801719703184</v>
      </c>
      <c r="H9103">
        <v>3380.168456880645</v>
      </c>
      <c r="I9103">
        <v>12533</v>
      </c>
      <c r="J9103">
        <v>12617</v>
      </c>
    </row>
    <row r="9104" spans="1:10" x14ac:dyDescent="0.25">
      <c r="A9104">
        <v>9103</v>
      </c>
      <c r="B9104" t="s">
        <v>9110</v>
      </c>
      <c r="C9104">
        <v>11915</v>
      </c>
      <c r="D9104">
        <v>11923</v>
      </c>
      <c r="E9104">
        <v>13</v>
      </c>
      <c r="F9104">
        <v>5371.3073597289294</v>
      </c>
      <c r="G9104">
        <v>5.3713073597289336</v>
      </c>
      <c r="H9104">
        <v>3977.7867196019029</v>
      </c>
      <c r="I9104">
        <v>12533</v>
      </c>
      <c r="J9104">
        <v>12661</v>
      </c>
    </row>
    <row r="9105" spans="1:10" x14ac:dyDescent="0.25">
      <c r="A9105">
        <v>9104</v>
      </c>
      <c r="B9105" t="s">
        <v>9111</v>
      </c>
      <c r="C9105">
        <v>11915</v>
      </c>
      <c r="D9105">
        <v>11875</v>
      </c>
      <c r="E9105">
        <v>14</v>
      </c>
      <c r="F9105">
        <v>5673.1635953515624</v>
      </c>
      <c r="G9105">
        <v>5.673163595351566</v>
      </c>
      <c r="H9105">
        <v>4879.2386925429018</v>
      </c>
      <c r="I9105">
        <v>12533</v>
      </c>
      <c r="J9105">
        <v>12303</v>
      </c>
    </row>
    <row r="9106" spans="1:10" x14ac:dyDescent="0.25">
      <c r="A9106">
        <v>9105</v>
      </c>
      <c r="B9106" t="s">
        <v>9112</v>
      </c>
      <c r="C9106">
        <v>11915</v>
      </c>
      <c r="D9106">
        <v>11884</v>
      </c>
      <c r="E9106">
        <v>15</v>
      </c>
      <c r="F9106">
        <v>6994.5375265975817</v>
      </c>
      <c r="G9106">
        <v>6.9945375265975889</v>
      </c>
      <c r="H9106">
        <v>5532.9840039267392</v>
      </c>
      <c r="I9106">
        <v>12533</v>
      </c>
      <c r="J9106">
        <v>12355</v>
      </c>
    </row>
    <row r="9107" spans="1:10" x14ac:dyDescent="0.25">
      <c r="A9107">
        <v>9106</v>
      </c>
      <c r="B9107" t="s">
        <v>9113</v>
      </c>
      <c r="C9107">
        <v>11915</v>
      </c>
      <c r="D9107">
        <v>11899</v>
      </c>
      <c r="E9107">
        <v>16</v>
      </c>
      <c r="F9107">
        <v>7033.6563735539557</v>
      </c>
      <c r="G9107">
        <v>7.0336563735539626</v>
      </c>
      <c r="H9107">
        <v>4938.2174666128394</v>
      </c>
      <c r="I9107">
        <v>12533</v>
      </c>
      <c r="J9107">
        <v>12443</v>
      </c>
    </row>
    <row r="9108" spans="1:10" x14ac:dyDescent="0.25">
      <c r="A9108">
        <v>9107</v>
      </c>
      <c r="B9108" t="s">
        <v>9114</v>
      </c>
      <c r="C9108">
        <v>11915</v>
      </c>
      <c r="D9108">
        <v>11894</v>
      </c>
      <c r="E9108">
        <v>17</v>
      </c>
      <c r="F9108">
        <v>7289.6016937951354</v>
      </c>
      <c r="G9108">
        <v>7.2896016937951433</v>
      </c>
      <c r="H9108">
        <v>5188.0796800502594</v>
      </c>
      <c r="I9108">
        <v>12533</v>
      </c>
      <c r="J9108">
        <v>12401</v>
      </c>
    </row>
    <row r="9109" spans="1:10" x14ac:dyDescent="0.25">
      <c r="A9109">
        <v>9108</v>
      </c>
      <c r="B9109" t="s">
        <v>9115</v>
      </c>
      <c r="C9109">
        <v>11915</v>
      </c>
      <c r="D9109">
        <v>11825</v>
      </c>
      <c r="E9109">
        <v>18</v>
      </c>
      <c r="F9109">
        <v>7346.1572032024851</v>
      </c>
      <c r="G9109">
        <v>7.3461572032024893</v>
      </c>
      <c r="H9109">
        <v>6439.4144071141982</v>
      </c>
      <c r="I9109">
        <v>12533</v>
      </c>
      <c r="J9109">
        <v>0</v>
      </c>
    </row>
    <row r="9110" spans="1:10" x14ac:dyDescent="0.25">
      <c r="A9110">
        <v>9109</v>
      </c>
      <c r="B9110" t="s">
        <v>9116</v>
      </c>
      <c r="C9110">
        <v>11915</v>
      </c>
      <c r="D9110">
        <v>11882</v>
      </c>
      <c r="E9110">
        <v>19</v>
      </c>
      <c r="F9110">
        <v>7445.8995223232596</v>
      </c>
      <c r="G9110">
        <v>7.4458995223232636</v>
      </c>
      <c r="H9110">
        <v>5690.3664643483808</v>
      </c>
      <c r="I9110">
        <v>12533</v>
      </c>
      <c r="J9110">
        <v>12353</v>
      </c>
    </row>
    <row r="9111" spans="1:10" x14ac:dyDescent="0.25">
      <c r="A9111">
        <v>9110</v>
      </c>
      <c r="B9111" t="s">
        <v>9117</v>
      </c>
      <c r="C9111">
        <v>11915</v>
      </c>
      <c r="D9111">
        <v>11891</v>
      </c>
      <c r="E9111">
        <v>20</v>
      </c>
      <c r="F9111">
        <v>7473.2480886309731</v>
      </c>
      <c r="G9111">
        <v>7.473248088630978</v>
      </c>
      <c r="H9111">
        <v>5671.4946590802729</v>
      </c>
      <c r="I9111">
        <v>12533</v>
      </c>
      <c r="J9111">
        <v>12398</v>
      </c>
    </row>
    <row r="9112" spans="1:10" x14ac:dyDescent="0.25">
      <c r="A9112">
        <v>9111</v>
      </c>
      <c r="B9112" t="s">
        <v>9118</v>
      </c>
      <c r="C9112">
        <v>11915</v>
      </c>
      <c r="D9112">
        <v>11885</v>
      </c>
      <c r="E9112">
        <v>21</v>
      </c>
      <c r="F9112">
        <v>7494.4668915660604</v>
      </c>
      <c r="G9112">
        <v>7.4944668915660673</v>
      </c>
      <c r="H9112">
        <v>5981.6560208475948</v>
      </c>
      <c r="I9112">
        <v>12533</v>
      </c>
      <c r="J9112">
        <v>12356</v>
      </c>
    </row>
    <row r="9113" spans="1:10" x14ac:dyDescent="0.25">
      <c r="A9113">
        <v>9112</v>
      </c>
      <c r="B9113" t="s">
        <v>9119</v>
      </c>
      <c r="C9113">
        <v>11915</v>
      </c>
      <c r="D9113">
        <v>11874</v>
      </c>
      <c r="E9113">
        <v>22</v>
      </c>
      <c r="F9113">
        <v>7676.2073615402423</v>
      </c>
      <c r="G9113">
        <v>7.6762073615402464</v>
      </c>
      <c r="H9113">
        <v>6732.7774611296882</v>
      </c>
      <c r="I9113">
        <v>12533</v>
      </c>
      <c r="J9113">
        <v>12302</v>
      </c>
    </row>
    <row r="9114" spans="1:10" x14ac:dyDescent="0.25">
      <c r="A9114">
        <v>9113</v>
      </c>
      <c r="B9114" t="s">
        <v>9120</v>
      </c>
      <c r="C9114">
        <v>11915</v>
      </c>
      <c r="D9114">
        <v>11900</v>
      </c>
      <c r="E9114">
        <v>23</v>
      </c>
      <c r="F9114">
        <v>7947.4330894159912</v>
      </c>
      <c r="G9114">
        <v>7.9474330894159984</v>
      </c>
      <c r="H9114">
        <v>5372.3596512254799</v>
      </c>
      <c r="I9114">
        <v>12533</v>
      </c>
      <c r="J9114">
        <v>12444</v>
      </c>
    </row>
    <row r="9115" spans="1:10" x14ac:dyDescent="0.25">
      <c r="A9115">
        <v>9114</v>
      </c>
      <c r="B9115" t="s">
        <v>9121</v>
      </c>
      <c r="C9115">
        <v>11915</v>
      </c>
      <c r="D9115">
        <v>11876</v>
      </c>
      <c r="E9115">
        <v>24</v>
      </c>
      <c r="F9115">
        <v>8809.2093853813567</v>
      </c>
      <c r="G9115">
        <v>8.8092093853813651</v>
      </c>
      <c r="H9115">
        <v>6705.2837154263716</v>
      </c>
      <c r="I9115">
        <v>12533</v>
      </c>
      <c r="J9115">
        <v>12304</v>
      </c>
    </row>
    <row r="9116" spans="1:10" x14ac:dyDescent="0.25">
      <c r="A9116">
        <v>9115</v>
      </c>
      <c r="B9116" t="s">
        <v>9122</v>
      </c>
      <c r="C9116">
        <v>11915</v>
      </c>
      <c r="D9116">
        <v>11886</v>
      </c>
      <c r="E9116">
        <v>25</v>
      </c>
      <c r="F9116">
        <v>9576.7542734234157</v>
      </c>
      <c r="G9116">
        <v>9.5767542734234237</v>
      </c>
      <c r="H9116">
        <v>7420.7201350126797</v>
      </c>
      <c r="I9116">
        <v>12533</v>
      </c>
      <c r="J9116">
        <v>12357</v>
      </c>
    </row>
    <row r="9117" spans="1:10" x14ac:dyDescent="0.25">
      <c r="A9117">
        <v>9116</v>
      </c>
      <c r="B9117" t="s">
        <v>9123</v>
      </c>
      <c r="C9117">
        <v>11915</v>
      </c>
      <c r="D9117">
        <v>11873</v>
      </c>
      <c r="E9117">
        <v>26</v>
      </c>
      <c r="F9117">
        <v>9581.1237137482221</v>
      </c>
      <c r="G9117">
        <v>9.5811237137482266</v>
      </c>
      <c r="H9117">
        <v>7867.660723028027</v>
      </c>
      <c r="I9117">
        <v>12533</v>
      </c>
      <c r="J9117">
        <v>12301</v>
      </c>
    </row>
    <row r="9118" spans="1:10" x14ac:dyDescent="0.25">
      <c r="A9118">
        <v>9117</v>
      </c>
      <c r="B9118" t="s">
        <v>9124</v>
      </c>
      <c r="C9118">
        <v>11915</v>
      </c>
      <c r="D9118">
        <v>11868</v>
      </c>
      <c r="E9118">
        <v>27</v>
      </c>
      <c r="F9118">
        <v>9659.8743560465227</v>
      </c>
      <c r="G9118">
        <v>9.6598743560465312</v>
      </c>
      <c r="H9118">
        <v>6713.9827741875097</v>
      </c>
      <c r="I9118">
        <v>12533</v>
      </c>
      <c r="J9118">
        <v>12241</v>
      </c>
    </row>
    <row r="9119" spans="1:10" x14ac:dyDescent="0.25">
      <c r="A9119">
        <v>9118</v>
      </c>
      <c r="B9119" t="s">
        <v>9125</v>
      </c>
      <c r="C9119">
        <v>11915</v>
      </c>
      <c r="D9119">
        <v>11869</v>
      </c>
      <c r="E9119">
        <v>28</v>
      </c>
      <c r="F9119">
        <v>9830.371591600142</v>
      </c>
      <c r="G9119">
        <v>9.8303715916001497</v>
      </c>
      <c r="H9119">
        <v>8066.7893349092283</v>
      </c>
      <c r="I9119">
        <v>12533</v>
      </c>
      <c r="J9119">
        <v>12242</v>
      </c>
    </row>
    <row r="9120" spans="1:10" x14ac:dyDescent="0.25">
      <c r="A9120">
        <v>9119</v>
      </c>
      <c r="B9120" t="s">
        <v>9126</v>
      </c>
      <c r="C9120">
        <v>11915</v>
      </c>
      <c r="D9120">
        <v>11914</v>
      </c>
      <c r="E9120">
        <v>29</v>
      </c>
      <c r="F9120">
        <v>11205.46127738579</v>
      </c>
      <c r="G9120">
        <v>11.20546127738579</v>
      </c>
      <c r="H9120">
        <v>4961.1191081871848</v>
      </c>
      <c r="I9120">
        <v>12533</v>
      </c>
      <c r="J9120">
        <v>12532</v>
      </c>
    </row>
    <row r="9121" spans="1:10" x14ac:dyDescent="0.25">
      <c r="A9121">
        <v>9120</v>
      </c>
      <c r="B9121" t="s">
        <v>9127</v>
      </c>
      <c r="C9121">
        <v>11915</v>
      </c>
      <c r="D9121">
        <v>11855</v>
      </c>
      <c r="E9121">
        <v>30</v>
      </c>
      <c r="F9121">
        <v>12679.045999049749</v>
      </c>
      <c r="G9121">
        <v>12.679045999049761</v>
      </c>
      <c r="H9121">
        <v>8988.5662954687141</v>
      </c>
      <c r="I9121">
        <v>12533</v>
      </c>
      <c r="J9121">
        <v>12000</v>
      </c>
    </row>
    <row r="9122" spans="1:10" x14ac:dyDescent="0.25">
      <c r="A9122">
        <v>9121</v>
      </c>
      <c r="B9122" t="s">
        <v>9128</v>
      </c>
      <c r="C9122">
        <v>11915</v>
      </c>
      <c r="D9122">
        <v>11859</v>
      </c>
      <c r="E9122">
        <v>31</v>
      </c>
      <c r="F9122">
        <v>12709.556678685971</v>
      </c>
      <c r="G9122">
        <v>12.709556678685979</v>
      </c>
      <c r="H9122">
        <v>9017.9849046908603</v>
      </c>
      <c r="I9122">
        <v>12533</v>
      </c>
      <c r="J9122">
        <v>12055</v>
      </c>
    </row>
    <row r="9123" spans="1:10" x14ac:dyDescent="0.25">
      <c r="A9123">
        <v>9122</v>
      </c>
      <c r="B9123" t="s">
        <v>9129</v>
      </c>
      <c r="C9123">
        <v>11915</v>
      </c>
      <c r="D9123">
        <v>11922</v>
      </c>
      <c r="E9123">
        <v>32</v>
      </c>
      <c r="F9123">
        <v>13458.27603412913</v>
      </c>
      <c r="G9123">
        <v>13.458276034129121</v>
      </c>
      <c r="H9123">
        <v>6333.4240671701782</v>
      </c>
      <c r="I9123">
        <v>12533</v>
      </c>
      <c r="J9123">
        <v>12660</v>
      </c>
    </row>
    <row r="9124" spans="1:10" x14ac:dyDescent="0.25">
      <c r="A9124">
        <v>9123</v>
      </c>
      <c r="B9124" t="s">
        <v>9130</v>
      </c>
      <c r="C9124">
        <v>11915</v>
      </c>
      <c r="D9124">
        <v>11881</v>
      </c>
      <c r="E9124">
        <v>33</v>
      </c>
      <c r="F9124">
        <v>13708.585762221621</v>
      </c>
      <c r="G9124">
        <v>13.36276826283094</v>
      </c>
      <c r="H9124">
        <v>10057.592627834591</v>
      </c>
      <c r="I9124">
        <v>12533</v>
      </c>
      <c r="J9124">
        <v>12352</v>
      </c>
    </row>
    <row r="9125" spans="1:10" x14ac:dyDescent="0.25">
      <c r="A9125">
        <v>9124</v>
      </c>
      <c r="B9125" t="s">
        <v>9131</v>
      </c>
      <c r="C9125">
        <v>11915</v>
      </c>
      <c r="D9125">
        <v>11854</v>
      </c>
      <c r="E9125">
        <v>34</v>
      </c>
      <c r="F9125">
        <v>13846.54001817975</v>
      </c>
      <c r="G9125">
        <v>13.84654001817975</v>
      </c>
      <c r="H9125">
        <v>10122.33439319948</v>
      </c>
      <c r="I9125">
        <v>12533</v>
      </c>
      <c r="J9125">
        <v>11999</v>
      </c>
    </row>
    <row r="9126" spans="1:10" x14ac:dyDescent="0.25">
      <c r="A9126">
        <v>9125</v>
      </c>
      <c r="B9126" t="s">
        <v>9132</v>
      </c>
      <c r="C9126">
        <v>11915</v>
      </c>
      <c r="D9126">
        <v>11924</v>
      </c>
      <c r="E9126">
        <v>35</v>
      </c>
      <c r="F9126">
        <v>13896.186240087831</v>
      </c>
      <c r="G9126">
        <v>13.89618624008782</v>
      </c>
      <c r="H9126">
        <v>6576.6573687773734</v>
      </c>
      <c r="I9126">
        <v>12533</v>
      </c>
      <c r="J9126">
        <v>12687</v>
      </c>
    </row>
    <row r="9127" spans="1:10" x14ac:dyDescent="0.25">
      <c r="A9127">
        <v>9126</v>
      </c>
      <c r="B9127" t="s">
        <v>9133</v>
      </c>
      <c r="C9127">
        <v>11915</v>
      </c>
      <c r="D9127">
        <v>11872</v>
      </c>
      <c r="E9127">
        <v>36</v>
      </c>
      <c r="F9127">
        <v>14256.16647852662</v>
      </c>
      <c r="G9127">
        <v>14.25616647852662</v>
      </c>
      <c r="H9127">
        <v>11986.46000913251</v>
      </c>
      <c r="I9127">
        <v>12533</v>
      </c>
      <c r="J9127">
        <v>12300</v>
      </c>
    </row>
    <row r="9128" spans="1:10" x14ac:dyDescent="0.25">
      <c r="A9128">
        <v>9127</v>
      </c>
      <c r="B9128" t="s">
        <v>9134</v>
      </c>
      <c r="C9128">
        <v>11915</v>
      </c>
      <c r="D9128">
        <v>11925</v>
      </c>
      <c r="E9128">
        <v>37</v>
      </c>
      <c r="F9128">
        <v>14510.099940337859</v>
      </c>
      <c r="G9128">
        <v>14.510099940337851</v>
      </c>
      <c r="H9128">
        <v>6688.4537836894006</v>
      </c>
      <c r="I9128">
        <v>12533</v>
      </c>
      <c r="J9128">
        <v>12688</v>
      </c>
    </row>
    <row r="9129" spans="1:10" x14ac:dyDescent="0.25">
      <c r="A9129">
        <v>9128</v>
      </c>
      <c r="B9129" t="s">
        <v>9135</v>
      </c>
      <c r="C9129">
        <v>11915</v>
      </c>
      <c r="D9129">
        <v>11860</v>
      </c>
      <c r="E9129">
        <v>38</v>
      </c>
      <c r="F9129">
        <v>14535.67321230264</v>
      </c>
      <c r="G9129">
        <v>14.535673212302649</v>
      </c>
      <c r="H9129">
        <v>7723.0024778603329</v>
      </c>
      <c r="I9129">
        <v>12533</v>
      </c>
      <c r="J9129">
        <v>12056</v>
      </c>
    </row>
    <row r="9130" spans="1:10" x14ac:dyDescent="0.25">
      <c r="A9130">
        <v>9129</v>
      </c>
      <c r="B9130" t="s">
        <v>9136</v>
      </c>
      <c r="C9130">
        <v>11915</v>
      </c>
      <c r="D9130">
        <v>11861</v>
      </c>
      <c r="E9130">
        <v>39</v>
      </c>
      <c r="F9130">
        <v>15514.243582543841</v>
      </c>
      <c r="G9130">
        <v>15.514243582543839</v>
      </c>
      <c r="H9130">
        <v>7450.153082589346</v>
      </c>
      <c r="I9130">
        <v>12533</v>
      </c>
      <c r="J9130">
        <v>12057</v>
      </c>
    </row>
    <row r="9131" spans="1:10" x14ac:dyDescent="0.25">
      <c r="A9131">
        <v>9130</v>
      </c>
      <c r="B9131" t="s">
        <v>9137</v>
      </c>
      <c r="C9131">
        <v>11915</v>
      </c>
      <c r="D9131">
        <v>11896</v>
      </c>
      <c r="E9131">
        <v>40</v>
      </c>
      <c r="F9131">
        <v>15586.52208823315</v>
      </c>
      <c r="G9131">
        <v>14.956964224568621</v>
      </c>
      <c r="H9131">
        <v>10559.90454631325</v>
      </c>
      <c r="I9131">
        <v>12533</v>
      </c>
      <c r="J9131">
        <v>12440</v>
      </c>
    </row>
    <row r="9132" spans="1:10" x14ac:dyDescent="0.25">
      <c r="A9132">
        <v>9131</v>
      </c>
      <c r="B9132" t="s">
        <v>9138</v>
      </c>
      <c r="C9132">
        <v>11915</v>
      </c>
      <c r="D9132">
        <v>11904</v>
      </c>
      <c r="E9132">
        <v>41</v>
      </c>
      <c r="F9132">
        <v>15596.981148048821</v>
      </c>
      <c r="G9132">
        <v>14.96742328438429</v>
      </c>
      <c r="H9132">
        <v>10552.37970100719</v>
      </c>
      <c r="I9132">
        <v>12533</v>
      </c>
      <c r="J9132">
        <v>12486</v>
      </c>
    </row>
    <row r="9133" spans="1:10" x14ac:dyDescent="0.25">
      <c r="A9133">
        <v>9132</v>
      </c>
      <c r="B9133" t="s">
        <v>9139</v>
      </c>
      <c r="C9133">
        <v>11915</v>
      </c>
      <c r="D9133">
        <v>11853</v>
      </c>
      <c r="E9133">
        <v>42</v>
      </c>
      <c r="F9133">
        <v>15883.12130680177</v>
      </c>
      <c r="G9133">
        <v>15.883121306801771</v>
      </c>
      <c r="H9133">
        <v>14625.165179041251</v>
      </c>
      <c r="I9133">
        <v>12533</v>
      </c>
      <c r="J9133">
        <v>11998</v>
      </c>
    </row>
    <row r="9134" spans="1:10" x14ac:dyDescent="0.25">
      <c r="A9134">
        <v>9133</v>
      </c>
      <c r="B9134" t="s">
        <v>9140</v>
      </c>
      <c r="C9134">
        <v>11915</v>
      </c>
      <c r="D9134">
        <v>11880</v>
      </c>
      <c r="E9134">
        <v>43</v>
      </c>
      <c r="F9134">
        <v>16150.697518053201</v>
      </c>
      <c r="G9134">
        <v>15.31913862553928</v>
      </c>
      <c r="H9134">
        <v>11271.40755057754</v>
      </c>
      <c r="I9134">
        <v>12533</v>
      </c>
      <c r="J9134">
        <v>12351</v>
      </c>
    </row>
    <row r="9135" spans="1:10" x14ac:dyDescent="0.25">
      <c r="A9135">
        <v>9134</v>
      </c>
      <c r="B9135" t="s">
        <v>9141</v>
      </c>
      <c r="C9135">
        <v>11915</v>
      </c>
      <c r="D9135">
        <v>11897</v>
      </c>
      <c r="E9135">
        <v>44</v>
      </c>
      <c r="F9135">
        <v>16300.867196057299</v>
      </c>
      <c r="G9135">
        <v>15.31813564566901</v>
      </c>
      <c r="H9135">
        <v>10014.97456493955</v>
      </c>
      <c r="I9135">
        <v>12533</v>
      </c>
      <c r="J9135">
        <v>12441</v>
      </c>
    </row>
    <row r="9136" spans="1:10" x14ac:dyDescent="0.25">
      <c r="A9136">
        <v>9135</v>
      </c>
      <c r="B9136" t="s">
        <v>9142</v>
      </c>
      <c r="C9136">
        <v>11915</v>
      </c>
      <c r="D9136">
        <v>11905</v>
      </c>
      <c r="E9136">
        <v>45</v>
      </c>
      <c r="F9136">
        <v>16679.523354884361</v>
      </c>
      <c r="G9136">
        <v>15.54532934096525</v>
      </c>
      <c r="H9136">
        <v>9867.9204029416996</v>
      </c>
      <c r="I9136">
        <v>12533</v>
      </c>
      <c r="J9136">
        <v>12487</v>
      </c>
    </row>
    <row r="9137" spans="1:10" x14ac:dyDescent="0.25">
      <c r="A9137">
        <v>9136</v>
      </c>
      <c r="B9137" t="s">
        <v>9143</v>
      </c>
      <c r="C9137">
        <v>11915</v>
      </c>
      <c r="D9137">
        <v>11837</v>
      </c>
      <c r="E9137">
        <v>46</v>
      </c>
      <c r="F9137">
        <v>16784.084121754309</v>
      </c>
      <c r="G9137">
        <v>16.5562119805112</v>
      </c>
      <c r="H9137">
        <v>12229.534733185779</v>
      </c>
      <c r="I9137">
        <v>12533</v>
      </c>
      <c r="J9137">
        <v>11881</v>
      </c>
    </row>
    <row r="9138" spans="1:10" x14ac:dyDescent="0.25">
      <c r="A9138">
        <v>9137</v>
      </c>
      <c r="B9138" t="s">
        <v>9144</v>
      </c>
      <c r="C9138">
        <v>11915</v>
      </c>
      <c r="D9138">
        <v>11903</v>
      </c>
      <c r="E9138">
        <v>47</v>
      </c>
      <c r="F9138">
        <v>16936.399522450691</v>
      </c>
      <c r="G9138">
        <v>15.69941831803469</v>
      </c>
      <c r="H9138">
        <v>11951.98307515086</v>
      </c>
      <c r="I9138">
        <v>12533</v>
      </c>
      <c r="J9138">
        <v>12485</v>
      </c>
    </row>
    <row r="9139" spans="1:10" x14ac:dyDescent="0.25">
      <c r="A9139">
        <v>9138</v>
      </c>
      <c r="B9139" t="s">
        <v>9145</v>
      </c>
      <c r="C9139">
        <v>11915</v>
      </c>
      <c r="D9139">
        <v>11858</v>
      </c>
      <c r="E9139">
        <v>48</v>
      </c>
      <c r="F9139">
        <v>17061.04026324661</v>
      </c>
      <c r="G9139">
        <v>17.06104026324661</v>
      </c>
      <c r="H9139">
        <v>14886.323845976471</v>
      </c>
      <c r="I9139">
        <v>12533</v>
      </c>
      <c r="J9139">
        <v>12054</v>
      </c>
    </row>
    <row r="9140" spans="1:10" x14ac:dyDescent="0.25">
      <c r="A9140">
        <v>9139</v>
      </c>
      <c r="B9140" t="s">
        <v>9146</v>
      </c>
      <c r="C9140">
        <v>11915</v>
      </c>
      <c r="D9140">
        <v>11890</v>
      </c>
      <c r="E9140">
        <v>49</v>
      </c>
      <c r="F9140">
        <v>17208.081882455219</v>
      </c>
      <c r="G9140">
        <v>15.8624277340374</v>
      </c>
      <c r="H9140">
        <v>12199.76006711606</v>
      </c>
      <c r="I9140">
        <v>12533</v>
      </c>
      <c r="J9140">
        <v>12397</v>
      </c>
    </row>
    <row r="9141" spans="1:10" x14ac:dyDescent="0.25">
      <c r="A9141">
        <v>9140</v>
      </c>
      <c r="B9141" t="s">
        <v>9147</v>
      </c>
      <c r="C9141">
        <v>11915</v>
      </c>
      <c r="D9141">
        <v>11844</v>
      </c>
      <c r="E9141">
        <v>50</v>
      </c>
      <c r="F9141">
        <v>17263.713707705039</v>
      </c>
      <c r="G9141">
        <v>17.263713707705051</v>
      </c>
      <c r="H9141">
        <v>15365.047824524079</v>
      </c>
      <c r="I9141">
        <v>12533</v>
      </c>
      <c r="J9141">
        <v>11937</v>
      </c>
    </row>
    <row r="9142" spans="1:10" x14ac:dyDescent="0.25">
      <c r="A9142">
        <v>9141</v>
      </c>
      <c r="B9142" t="s">
        <v>9148</v>
      </c>
      <c r="C9142">
        <v>11915</v>
      </c>
      <c r="D9142">
        <v>11866</v>
      </c>
      <c r="E9142">
        <v>51</v>
      </c>
      <c r="F9142">
        <v>17331.600351744739</v>
      </c>
      <c r="G9142">
        <v>17.331600351744751</v>
      </c>
      <c r="H9142">
        <v>6949.8559911534458</v>
      </c>
      <c r="I9142">
        <v>12533</v>
      </c>
      <c r="J9142">
        <v>12120</v>
      </c>
    </row>
    <row r="9143" spans="1:10" x14ac:dyDescent="0.25">
      <c r="A9143">
        <v>9142</v>
      </c>
      <c r="B9143" t="s">
        <v>9149</v>
      </c>
      <c r="C9143">
        <v>11915</v>
      </c>
      <c r="D9143">
        <v>11843</v>
      </c>
      <c r="E9143">
        <v>52</v>
      </c>
      <c r="F9143">
        <v>17415.09464123076</v>
      </c>
      <c r="G9143">
        <v>17.41509464123077</v>
      </c>
      <c r="H9143">
        <v>16065.05465531196</v>
      </c>
      <c r="I9143">
        <v>12533</v>
      </c>
      <c r="J9143">
        <v>11936</v>
      </c>
    </row>
    <row r="9144" spans="1:10" x14ac:dyDescent="0.25">
      <c r="A9144">
        <v>9143</v>
      </c>
      <c r="B9144" t="s">
        <v>9150</v>
      </c>
      <c r="C9144">
        <v>11915</v>
      </c>
      <c r="D9144">
        <v>11913</v>
      </c>
      <c r="E9144">
        <v>53</v>
      </c>
      <c r="F9144">
        <v>17559.39697333788</v>
      </c>
      <c r="G9144">
        <v>16.25087667116814</v>
      </c>
      <c r="H9144">
        <v>9553.6051812859496</v>
      </c>
      <c r="I9144">
        <v>12533</v>
      </c>
      <c r="J9144">
        <v>12531</v>
      </c>
    </row>
    <row r="9145" spans="1:10" x14ac:dyDescent="0.25">
      <c r="A9145">
        <v>9144</v>
      </c>
      <c r="B9145" t="s">
        <v>9151</v>
      </c>
      <c r="C9145">
        <v>11915</v>
      </c>
      <c r="D9145">
        <v>11852</v>
      </c>
      <c r="E9145">
        <v>54</v>
      </c>
      <c r="F9145">
        <v>17609.652195160819</v>
      </c>
      <c r="G9145">
        <v>17.395587436085709</v>
      </c>
      <c r="H9145">
        <v>15424.68496932887</v>
      </c>
      <c r="I9145">
        <v>12533</v>
      </c>
      <c r="J9145">
        <v>11997</v>
      </c>
    </row>
    <row r="9146" spans="1:10" x14ac:dyDescent="0.25">
      <c r="A9146">
        <v>9145</v>
      </c>
      <c r="B9146" t="s">
        <v>9152</v>
      </c>
      <c r="C9146">
        <v>11915</v>
      </c>
      <c r="D9146">
        <v>11862</v>
      </c>
      <c r="E9146">
        <v>55</v>
      </c>
      <c r="F9146">
        <v>17755.494704821671</v>
      </c>
      <c r="G9146">
        <v>17.755494704821668</v>
      </c>
      <c r="H9146">
        <v>7848.0855633545607</v>
      </c>
      <c r="I9146">
        <v>12533</v>
      </c>
      <c r="J9146">
        <v>12058</v>
      </c>
    </row>
    <row r="9147" spans="1:10" x14ac:dyDescent="0.25">
      <c r="A9147">
        <v>9146</v>
      </c>
      <c r="B9147" t="s">
        <v>9153</v>
      </c>
      <c r="C9147">
        <v>11915</v>
      </c>
      <c r="D9147">
        <v>11838</v>
      </c>
      <c r="E9147">
        <v>56</v>
      </c>
      <c r="F9147">
        <v>17807.86134844198</v>
      </c>
      <c r="G9147">
        <v>17.071801845796369</v>
      </c>
      <c r="H9147">
        <v>11759.58956896585</v>
      </c>
      <c r="I9147">
        <v>12533</v>
      </c>
      <c r="J9147">
        <v>11882</v>
      </c>
    </row>
    <row r="9148" spans="1:10" x14ac:dyDescent="0.25">
      <c r="A9148">
        <v>9147</v>
      </c>
      <c r="B9148" t="s">
        <v>9154</v>
      </c>
      <c r="C9148">
        <v>11915</v>
      </c>
      <c r="D9148">
        <v>11845</v>
      </c>
      <c r="E9148">
        <v>57</v>
      </c>
      <c r="F9148">
        <v>17842.671831113421</v>
      </c>
      <c r="G9148">
        <v>17.191364606126658</v>
      </c>
      <c r="H9148">
        <v>11717.07836112501</v>
      </c>
      <c r="I9148">
        <v>12533</v>
      </c>
      <c r="J9148">
        <v>11938</v>
      </c>
    </row>
    <row r="9149" spans="1:10" x14ac:dyDescent="0.25">
      <c r="A9149">
        <v>9148</v>
      </c>
      <c r="B9149" t="s">
        <v>9155</v>
      </c>
      <c r="C9149">
        <v>11915</v>
      </c>
      <c r="D9149">
        <v>11889</v>
      </c>
      <c r="E9149">
        <v>58</v>
      </c>
      <c r="F9149">
        <v>17860.729926997621</v>
      </c>
      <c r="G9149">
        <v>16.254016560762839</v>
      </c>
      <c r="H9149">
        <v>12782.952245059379</v>
      </c>
      <c r="I9149">
        <v>12533</v>
      </c>
      <c r="J9149">
        <v>12396</v>
      </c>
    </row>
    <row r="9150" spans="1:10" x14ac:dyDescent="0.25">
      <c r="A9150">
        <v>9149</v>
      </c>
      <c r="B9150" t="s">
        <v>9156</v>
      </c>
      <c r="C9150">
        <v>11915</v>
      </c>
      <c r="D9150">
        <v>11832</v>
      </c>
      <c r="E9150">
        <v>59</v>
      </c>
      <c r="F9150">
        <v>17861.520086997989</v>
      </c>
      <c r="G9150">
        <v>17.37525320042262</v>
      </c>
      <c r="H9150">
        <v>13668.79329965045</v>
      </c>
      <c r="I9150">
        <v>12533</v>
      </c>
      <c r="J9150">
        <v>11830</v>
      </c>
    </row>
    <row r="9151" spans="1:10" x14ac:dyDescent="0.25">
      <c r="A9151">
        <v>9150</v>
      </c>
      <c r="B9151" t="s">
        <v>9157</v>
      </c>
      <c r="C9151">
        <v>11915</v>
      </c>
      <c r="D9151">
        <v>11865</v>
      </c>
      <c r="E9151">
        <v>60</v>
      </c>
      <c r="F9151">
        <v>18537.113658165421</v>
      </c>
      <c r="G9151">
        <v>18.537113658165431</v>
      </c>
      <c r="H9151">
        <v>6895.0810091212206</v>
      </c>
      <c r="I9151">
        <v>12533</v>
      </c>
      <c r="J9151">
        <v>12119</v>
      </c>
    </row>
    <row r="9152" spans="1:10" x14ac:dyDescent="0.25">
      <c r="A9152">
        <v>9151</v>
      </c>
      <c r="B9152" t="s">
        <v>9158</v>
      </c>
      <c r="C9152">
        <v>11915</v>
      </c>
      <c r="D9152">
        <v>11919</v>
      </c>
      <c r="E9152">
        <v>61</v>
      </c>
      <c r="F9152">
        <v>18581.53082312812</v>
      </c>
      <c r="G9152">
        <v>17.017477058510821</v>
      </c>
      <c r="H9152">
        <v>9934.8048958726667</v>
      </c>
      <c r="I9152">
        <v>12533</v>
      </c>
      <c r="J9152">
        <v>12580</v>
      </c>
    </row>
    <row r="9153" spans="1:10" x14ac:dyDescent="0.25">
      <c r="A9153">
        <v>9152</v>
      </c>
      <c r="B9153" t="s">
        <v>9159</v>
      </c>
      <c r="C9153">
        <v>11915</v>
      </c>
      <c r="D9153">
        <v>11879</v>
      </c>
      <c r="E9153">
        <v>62</v>
      </c>
      <c r="F9153">
        <v>18667.73685952885</v>
      </c>
      <c r="G9153">
        <v>16.738220720281578</v>
      </c>
      <c r="H9153">
        <v>13518.66287362912</v>
      </c>
      <c r="I9153">
        <v>12533</v>
      </c>
      <c r="J9153">
        <v>12350</v>
      </c>
    </row>
    <row r="9154" spans="1:10" x14ac:dyDescent="0.25">
      <c r="A9154">
        <v>9153</v>
      </c>
      <c r="B9154" t="s">
        <v>9160</v>
      </c>
      <c r="C9154">
        <v>11915</v>
      </c>
      <c r="D9154">
        <v>11857</v>
      </c>
      <c r="E9154">
        <v>63</v>
      </c>
      <c r="F9154">
        <v>18712.873552973419</v>
      </c>
      <c r="G9154">
        <v>18.712873552973409</v>
      </c>
      <c r="H9154">
        <v>16600.646551049169</v>
      </c>
      <c r="I9154">
        <v>12533</v>
      </c>
      <c r="J9154">
        <v>12053</v>
      </c>
    </row>
    <row r="9155" spans="1:10" x14ac:dyDescent="0.25">
      <c r="A9155">
        <v>9154</v>
      </c>
      <c r="B9155" t="s">
        <v>9161</v>
      </c>
      <c r="C9155">
        <v>11915</v>
      </c>
      <c r="D9155">
        <v>11839</v>
      </c>
      <c r="E9155">
        <v>64</v>
      </c>
      <c r="F9155">
        <v>18811.200775214082</v>
      </c>
      <c r="G9155">
        <v>17.673805501859629</v>
      </c>
      <c r="H9155">
        <v>11340.71538933828</v>
      </c>
      <c r="I9155">
        <v>12533</v>
      </c>
      <c r="J9155">
        <v>11883</v>
      </c>
    </row>
    <row r="9156" spans="1:10" x14ac:dyDescent="0.25">
      <c r="A9156">
        <v>9155</v>
      </c>
      <c r="B9156" t="s">
        <v>9162</v>
      </c>
      <c r="C9156">
        <v>11915</v>
      </c>
      <c r="D9156">
        <v>11846</v>
      </c>
      <c r="E9156">
        <v>65</v>
      </c>
      <c r="F9156">
        <v>18812.89014336087</v>
      </c>
      <c r="G9156">
        <v>17.773495593475129</v>
      </c>
      <c r="H9156">
        <v>11321.28519110776</v>
      </c>
      <c r="I9156">
        <v>12533</v>
      </c>
      <c r="J9156">
        <v>11939</v>
      </c>
    </row>
    <row r="9157" spans="1:10" x14ac:dyDescent="0.25">
      <c r="A9157">
        <v>9156</v>
      </c>
      <c r="B9157" t="s">
        <v>9163</v>
      </c>
      <c r="C9157">
        <v>11915</v>
      </c>
      <c r="D9157">
        <v>11918</v>
      </c>
      <c r="E9157">
        <v>66</v>
      </c>
      <c r="F9157">
        <v>18812.90424657939</v>
      </c>
      <c r="G9157">
        <v>17.191007126099269</v>
      </c>
      <c r="H9157">
        <v>10032.18082642338</v>
      </c>
      <c r="I9157">
        <v>12533</v>
      </c>
      <c r="J9157">
        <v>12579</v>
      </c>
    </row>
    <row r="9158" spans="1:10" x14ac:dyDescent="0.25">
      <c r="A9158">
        <v>9157</v>
      </c>
      <c r="B9158" t="s">
        <v>9164</v>
      </c>
      <c r="C9158">
        <v>11915</v>
      </c>
      <c r="D9158">
        <v>11836</v>
      </c>
      <c r="E9158">
        <v>67</v>
      </c>
      <c r="F9158">
        <v>18966.351246197839</v>
      </c>
      <c r="G9158">
        <v>18.368891933960231</v>
      </c>
      <c r="H9158">
        <v>14420.30657194479</v>
      </c>
      <c r="I9158">
        <v>12533</v>
      </c>
      <c r="J9158">
        <v>11880</v>
      </c>
    </row>
    <row r="9159" spans="1:10" x14ac:dyDescent="0.25">
      <c r="A9159">
        <v>9158</v>
      </c>
      <c r="B9159" t="s">
        <v>9165</v>
      </c>
      <c r="C9159">
        <v>11915</v>
      </c>
      <c r="D9159">
        <v>11851</v>
      </c>
      <c r="E9159">
        <v>68</v>
      </c>
      <c r="F9159">
        <v>19045.141328467409</v>
      </c>
      <c r="G9159">
        <v>18.831076569392309</v>
      </c>
      <c r="H9159">
        <v>16161.68588298935</v>
      </c>
      <c r="I9159">
        <v>12533</v>
      </c>
      <c r="J9159">
        <v>11996</v>
      </c>
    </row>
    <row r="9160" spans="1:10" x14ac:dyDescent="0.25">
      <c r="A9160">
        <v>9159</v>
      </c>
      <c r="B9160" t="s">
        <v>9166</v>
      </c>
      <c r="C9160">
        <v>11915</v>
      </c>
      <c r="D9160">
        <v>11833</v>
      </c>
      <c r="E9160">
        <v>69</v>
      </c>
      <c r="F9160">
        <v>19072.857894748049</v>
      </c>
      <c r="G9160">
        <v>19.008612648224499</v>
      </c>
      <c r="H9160">
        <v>17429.74117518136</v>
      </c>
      <c r="I9160">
        <v>12533</v>
      </c>
      <c r="J9160">
        <v>11877</v>
      </c>
    </row>
    <row r="9161" spans="1:10" x14ac:dyDescent="0.25">
      <c r="A9161">
        <v>9160</v>
      </c>
      <c r="B9161" t="s">
        <v>9167</v>
      </c>
      <c r="C9161">
        <v>11915</v>
      </c>
      <c r="D9161">
        <v>11912</v>
      </c>
      <c r="E9161">
        <v>70</v>
      </c>
      <c r="F9161">
        <v>19223.329989312249</v>
      </c>
      <c r="G9161">
        <v>17.071613321621989</v>
      </c>
      <c r="H9161">
        <v>9938.6214333978423</v>
      </c>
      <c r="I9161">
        <v>12533</v>
      </c>
      <c r="J9161">
        <v>12530</v>
      </c>
    </row>
    <row r="9162" spans="1:10" x14ac:dyDescent="0.25">
      <c r="A9162">
        <v>9161</v>
      </c>
      <c r="B9162" t="s">
        <v>9168</v>
      </c>
      <c r="C9162">
        <v>11915</v>
      </c>
      <c r="D9162">
        <v>11829</v>
      </c>
      <c r="E9162">
        <v>71</v>
      </c>
      <c r="F9162">
        <v>19260.640542737019</v>
      </c>
      <c r="G9162">
        <v>18.83815882386812</v>
      </c>
      <c r="H9162">
        <v>14850.535076013241</v>
      </c>
      <c r="I9162">
        <v>12533</v>
      </c>
      <c r="J9162">
        <v>11785</v>
      </c>
    </row>
    <row r="9163" spans="1:10" x14ac:dyDescent="0.25">
      <c r="A9163">
        <v>9162</v>
      </c>
      <c r="B9163" t="s">
        <v>9169</v>
      </c>
      <c r="C9163">
        <v>11915</v>
      </c>
      <c r="D9163">
        <v>11842</v>
      </c>
      <c r="E9163">
        <v>72</v>
      </c>
      <c r="F9163">
        <v>19382.637505149789</v>
      </c>
      <c r="G9163">
        <v>19.23368058164915</v>
      </c>
      <c r="H9163">
        <v>16854.569906850949</v>
      </c>
      <c r="I9163">
        <v>12533</v>
      </c>
      <c r="J9163">
        <v>11935</v>
      </c>
    </row>
    <row r="9164" spans="1:10" x14ac:dyDescent="0.25">
      <c r="A9164">
        <v>9163</v>
      </c>
      <c r="B9164" t="s">
        <v>9170</v>
      </c>
      <c r="C9164">
        <v>11915</v>
      </c>
      <c r="D9164">
        <v>11847</v>
      </c>
      <c r="E9164">
        <v>73</v>
      </c>
      <c r="F9164">
        <v>19454.408982454359</v>
      </c>
      <c r="G9164">
        <v>18.158406896931229</v>
      </c>
      <c r="H9164">
        <v>11229.08544186496</v>
      </c>
      <c r="I9164">
        <v>12533</v>
      </c>
      <c r="J9164">
        <v>11940</v>
      </c>
    </row>
    <row r="9165" spans="1:10" x14ac:dyDescent="0.25">
      <c r="A9165">
        <v>9164</v>
      </c>
      <c r="B9165" t="s">
        <v>9171</v>
      </c>
      <c r="C9165">
        <v>11915</v>
      </c>
      <c r="D9165">
        <v>11831</v>
      </c>
      <c r="E9165">
        <v>74</v>
      </c>
      <c r="F9165">
        <v>19591.908888617621</v>
      </c>
      <c r="G9165">
        <v>19.169427169748712</v>
      </c>
      <c r="H9165">
        <v>15160.481396064501</v>
      </c>
      <c r="I9165">
        <v>12533</v>
      </c>
      <c r="J9165">
        <v>11829</v>
      </c>
    </row>
    <row r="9166" spans="1:10" x14ac:dyDescent="0.25">
      <c r="A9166">
        <v>9165</v>
      </c>
      <c r="B9166" t="s">
        <v>9172</v>
      </c>
      <c r="C9166">
        <v>11915</v>
      </c>
      <c r="D9166">
        <v>11834</v>
      </c>
      <c r="E9166">
        <v>75</v>
      </c>
      <c r="F9166">
        <v>19604.86142139812</v>
      </c>
      <c r="G9166">
        <v>19.245174400334861</v>
      </c>
      <c r="H9166">
        <v>15981.14549818645</v>
      </c>
      <c r="I9166">
        <v>12533</v>
      </c>
      <c r="J9166">
        <v>11878</v>
      </c>
    </row>
    <row r="9167" spans="1:10" x14ac:dyDescent="0.25">
      <c r="A9167">
        <v>9166</v>
      </c>
      <c r="B9167" t="s">
        <v>9173</v>
      </c>
      <c r="C9167">
        <v>11915</v>
      </c>
      <c r="D9167">
        <v>11850</v>
      </c>
      <c r="E9167">
        <v>76</v>
      </c>
      <c r="F9167">
        <v>19605.371164847478</v>
      </c>
      <c r="G9167">
        <v>19.51239268999694</v>
      </c>
      <c r="H9167">
        <v>17096.476310038819</v>
      </c>
      <c r="I9167">
        <v>12533</v>
      </c>
      <c r="J9167">
        <v>11995</v>
      </c>
    </row>
    <row r="9168" spans="1:10" x14ac:dyDescent="0.25">
      <c r="A9168">
        <v>9167</v>
      </c>
      <c r="B9168" t="s">
        <v>9174</v>
      </c>
      <c r="C9168">
        <v>11915</v>
      </c>
      <c r="D9168">
        <v>11828</v>
      </c>
      <c r="E9168">
        <v>77</v>
      </c>
      <c r="F9168">
        <v>19772.605873119472</v>
      </c>
      <c r="G9168">
        <v>19.350124154250569</v>
      </c>
      <c r="H9168">
        <v>15319.166555836489</v>
      </c>
      <c r="I9168">
        <v>12533</v>
      </c>
      <c r="J9168">
        <v>11784</v>
      </c>
    </row>
    <row r="9169" spans="1:10" x14ac:dyDescent="0.25">
      <c r="A9169">
        <v>9168</v>
      </c>
      <c r="B9169" t="s">
        <v>9175</v>
      </c>
      <c r="C9169">
        <v>11915</v>
      </c>
      <c r="D9169">
        <v>11840</v>
      </c>
      <c r="E9169">
        <v>78</v>
      </c>
      <c r="F9169">
        <v>19775.430789699589</v>
      </c>
      <c r="G9169">
        <v>18.35101998127837</v>
      </c>
      <c r="H9169">
        <v>11267.292389275901</v>
      </c>
      <c r="I9169">
        <v>12533</v>
      </c>
      <c r="J9169">
        <v>11884</v>
      </c>
    </row>
    <row r="9170" spans="1:10" x14ac:dyDescent="0.25">
      <c r="A9170">
        <v>9169</v>
      </c>
      <c r="B9170" t="s">
        <v>9176</v>
      </c>
      <c r="C9170">
        <v>11915</v>
      </c>
      <c r="D9170">
        <v>11871</v>
      </c>
      <c r="E9170">
        <v>79</v>
      </c>
      <c r="F9170">
        <v>19837.031521763769</v>
      </c>
      <c r="G9170">
        <v>18.24671394944356</v>
      </c>
      <c r="H9170">
        <v>16112.550027083909</v>
      </c>
      <c r="I9170">
        <v>12533</v>
      </c>
      <c r="J9170">
        <v>12299</v>
      </c>
    </row>
    <row r="9171" spans="1:10" x14ac:dyDescent="0.25">
      <c r="A9171">
        <v>9170</v>
      </c>
      <c r="B9171" t="s">
        <v>9177</v>
      </c>
      <c r="C9171">
        <v>11915</v>
      </c>
      <c r="D9171">
        <v>11835</v>
      </c>
      <c r="E9171">
        <v>80</v>
      </c>
      <c r="F9171">
        <v>19977.78839508965</v>
      </c>
      <c r="G9171">
        <v>18.975754223295318</v>
      </c>
      <c r="H9171">
        <v>15172.380312812071</v>
      </c>
      <c r="I9171">
        <v>12533</v>
      </c>
      <c r="J9171">
        <v>11879</v>
      </c>
    </row>
    <row r="9172" spans="1:10" x14ac:dyDescent="0.25">
      <c r="A9172">
        <v>9171</v>
      </c>
      <c r="B9172" t="s">
        <v>9178</v>
      </c>
      <c r="C9172">
        <v>11915</v>
      </c>
      <c r="D9172">
        <v>11856</v>
      </c>
      <c r="E9172">
        <v>81</v>
      </c>
      <c r="F9172">
        <v>20243.389956338669</v>
      </c>
      <c r="G9172">
        <v>20.07361477277658</v>
      </c>
      <c r="H9172">
        <v>17496.325892630299</v>
      </c>
      <c r="I9172">
        <v>12533</v>
      </c>
      <c r="J9172">
        <v>12052</v>
      </c>
    </row>
    <row r="9173" spans="1:10" x14ac:dyDescent="0.25">
      <c r="A9173">
        <v>9172</v>
      </c>
      <c r="B9173" t="s">
        <v>9179</v>
      </c>
      <c r="C9173">
        <v>11915</v>
      </c>
      <c r="D9173">
        <v>11867</v>
      </c>
      <c r="E9173">
        <v>82</v>
      </c>
      <c r="F9173">
        <v>20349.772880083361</v>
      </c>
      <c r="G9173">
        <v>18.132073183161879</v>
      </c>
      <c r="H9173">
        <v>17479.65983100839</v>
      </c>
      <c r="I9173">
        <v>12533</v>
      </c>
      <c r="J9173">
        <v>12183</v>
      </c>
    </row>
    <row r="9174" spans="1:10" x14ac:dyDescent="0.25">
      <c r="A9174">
        <v>9173</v>
      </c>
      <c r="B9174" t="s">
        <v>9180</v>
      </c>
      <c r="C9174">
        <v>11915</v>
      </c>
      <c r="D9174">
        <v>11917</v>
      </c>
      <c r="E9174">
        <v>83</v>
      </c>
      <c r="F9174">
        <v>20377.04439037506</v>
      </c>
      <c r="G9174">
        <v>17.763841962259679</v>
      </c>
      <c r="H9174">
        <v>10449.088803047811</v>
      </c>
      <c r="I9174">
        <v>12533</v>
      </c>
      <c r="J9174">
        <v>12578</v>
      </c>
    </row>
    <row r="9175" spans="1:10" x14ac:dyDescent="0.25">
      <c r="A9175">
        <v>9174</v>
      </c>
      <c r="B9175" t="s">
        <v>9181</v>
      </c>
      <c r="C9175">
        <v>11915</v>
      </c>
      <c r="D9175">
        <v>11878</v>
      </c>
      <c r="E9175">
        <v>84</v>
      </c>
      <c r="F9175">
        <v>20402.629040915221</v>
      </c>
      <c r="G9175">
        <v>18.812311468595009</v>
      </c>
      <c r="H9175">
        <v>16070.415397787519</v>
      </c>
      <c r="I9175">
        <v>12533</v>
      </c>
      <c r="J9175">
        <v>12349</v>
      </c>
    </row>
    <row r="9176" spans="1:10" x14ac:dyDescent="0.25">
      <c r="A9176">
        <v>9175</v>
      </c>
      <c r="B9176" t="s">
        <v>9182</v>
      </c>
      <c r="C9176">
        <v>11915</v>
      </c>
      <c r="D9176">
        <v>11887</v>
      </c>
      <c r="E9176">
        <v>85</v>
      </c>
      <c r="F9176">
        <v>20402.629040915221</v>
      </c>
      <c r="G9176">
        <v>18.812311468595009</v>
      </c>
      <c r="H9176">
        <v>16070.415397787519</v>
      </c>
      <c r="I9176">
        <v>12533</v>
      </c>
      <c r="J9176">
        <v>12394</v>
      </c>
    </row>
    <row r="9177" spans="1:10" x14ac:dyDescent="0.25">
      <c r="A9177">
        <v>9176</v>
      </c>
      <c r="B9177" t="s">
        <v>9183</v>
      </c>
      <c r="C9177">
        <v>11915</v>
      </c>
      <c r="D9177">
        <v>11888</v>
      </c>
      <c r="E9177">
        <v>86</v>
      </c>
      <c r="F9177">
        <v>20402.629040915221</v>
      </c>
      <c r="G9177">
        <v>18.812311468595009</v>
      </c>
      <c r="H9177">
        <v>16070.415397787519</v>
      </c>
      <c r="I9177">
        <v>12533</v>
      </c>
      <c r="J9177">
        <v>12395</v>
      </c>
    </row>
    <row r="9178" spans="1:10" x14ac:dyDescent="0.25">
      <c r="A9178">
        <v>9177</v>
      </c>
      <c r="B9178" t="s">
        <v>9184</v>
      </c>
      <c r="C9178">
        <v>11915</v>
      </c>
      <c r="D9178">
        <v>11895</v>
      </c>
      <c r="E9178">
        <v>87</v>
      </c>
      <c r="F9178">
        <v>20402.629040915221</v>
      </c>
      <c r="G9178">
        <v>18.812311468595009</v>
      </c>
      <c r="H9178">
        <v>16070.415397787519</v>
      </c>
      <c r="I9178">
        <v>12533</v>
      </c>
      <c r="J9178">
        <v>12439</v>
      </c>
    </row>
    <row r="9179" spans="1:10" x14ac:dyDescent="0.25">
      <c r="A9179">
        <v>9178</v>
      </c>
      <c r="B9179" t="s">
        <v>9185</v>
      </c>
      <c r="C9179">
        <v>11915</v>
      </c>
      <c r="D9179">
        <v>11902</v>
      </c>
      <c r="E9179">
        <v>88</v>
      </c>
      <c r="F9179">
        <v>20402.629040915221</v>
      </c>
      <c r="G9179">
        <v>18.812311468595009</v>
      </c>
      <c r="H9179">
        <v>16070.415397787519</v>
      </c>
      <c r="I9179">
        <v>12533</v>
      </c>
      <c r="J9179">
        <v>12484</v>
      </c>
    </row>
    <row r="9180" spans="1:10" x14ac:dyDescent="0.25">
      <c r="A9180">
        <v>9179</v>
      </c>
      <c r="B9180" t="s">
        <v>9186</v>
      </c>
      <c r="C9180">
        <v>11915</v>
      </c>
      <c r="D9180">
        <v>11911</v>
      </c>
      <c r="E9180">
        <v>89</v>
      </c>
      <c r="F9180">
        <v>20402.629040915221</v>
      </c>
      <c r="G9180">
        <v>18.812311468595009</v>
      </c>
      <c r="H9180">
        <v>16070.415397787519</v>
      </c>
      <c r="I9180">
        <v>12533</v>
      </c>
      <c r="J9180">
        <v>12529</v>
      </c>
    </row>
    <row r="9181" spans="1:10" x14ac:dyDescent="0.25">
      <c r="A9181">
        <v>9180</v>
      </c>
      <c r="B9181" t="s">
        <v>9187</v>
      </c>
      <c r="C9181">
        <v>11915</v>
      </c>
      <c r="D9181">
        <v>11827</v>
      </c>
      <c r="E9181">
        <v>90</v>
      </c>
      <c r="F9181">
        <v>20422.78315114736</v>
      </c>
      <c r="G9181">
        <v>20.000301432278459</v>
      </c>
      <c r="H9181">
        <v>15861.793682067821</v>
      </c>
      <c r="I9181">
        <v>12533</v>
      </c>
      <c r="J9181">
        <v>11783</v>
      </c>
    </row>
    <row r="9182" spans="1:10" x14ac:dyDescent="0.25">
      <c r="A9182">
        <v>9181</v>
      </c>
      <c r="B9182" t="s">
        <v>9188</v>
      </c>
      <c r="C9182">
        <v>11915</v>
      </c>
      <c r="D9182">
        <v>11841</v>
      </c>
      <c r="E9182">
        <v>91</v>
      </c>
      <c r="F9182">
        <v>20733.86207703278</v>
      </c>
      <c r="G9182">
        <v>20.58510610548122</v>
      </c>
      <c r="H9182">
        <v>18593.13230061805</v>
      </c>
      <c r="I9182">
        <v>12533</v>
      </c>
      <c r="J9182">
        <v>11934</v>
      </c>
    </row>
    <row r="9183" spans="1:10" x14ac:dyDescent="0.25">
      <c r="A9183">
        <v>9182</v>
      </c>
      <c r="B9183" t="s">
        <v>9189</v>
      </c>
      <c r="C9183">
        <v>11915</v>
      </c>
      <c r="D9183">
        <v>11870</v>
      </c>
      <c r="E9183">
        <v>92</v>
      </c>
      <c r="F9183">
        <v>20992.92538100922</v>
      </c>
      <c r="G9183">
        <v>19.402607808689002</v>
      </c>
      <c r="H9183">
        <v>16938.078755229792</v>
      </c>
      <c r="I9183">
        <v>12533</v>
      </c>
      <c r="J9183">
        <v>12298</v>
      </c>
    </row>
    <row r="9184" spans="1:10" x14ac:dyDescent="0.25">
      <c r="A9184">
        <v>9183</v>
      </c>
      <c r="B9184" t="s">
        <v>9190</v>
      </c>
      <c r="C9184">
        <v>11915</v>
      </c>
      <c r="D9184">
        <v>11826</v>
      </c>
      <c r="E9184">
        <v>93</v>
      </c>
      <c r="F9184">
        <v>21066.218619110161</v>
      </c>
      <c r="G9184">
        <v>19.74769324019513</v>
      </c>
      <c r="H9184">
        <v>14804.88955434952</v>
      </c>
      <c r="I9184">
        <v>12533</v>
      </c>
      <c r="J9184">
        <v>11679</v>
      </c>
    </row>
    <row r="9185" spans="1:10" x14ac:dyDescent="0.25">
      <c r="A9185">
        <v>9184</v>
      </c>
      <c r="B9185" t="s">
        <v>9191</v>
      </c>
      <c r="C9185">
        <v>11915</v>
      </c>
      <c r="D9185">
        <v>11849</v>
      </c>
      <c r="E9185">
        <v>94</v>
      </c>
      <c r="F9185">
        <v>21145.033217129971</v>
      </c>
      <c r="G9185">
        <v>20.97525803356789</v>
      </c>
      <c r="H9185">
        <v>17755.484197745231</v>
      </c>
      <c r="I9185">
        <v>12533</v>
      </c>
      <c r="J9185">
        <v>11994</v>
      </c>
    </row>
    <row r="9186" spans="1:10" x14ac:dyDescent="0.25">
      <c r="A9186">
        <v>9185</v>
      </c>
      <c r="B9186" t="s">
        <v>9192</v>
      </c>
      <c r="C9186">
        <v>11915</v>
      </c>
      <c r="D9186">
        <v>11864</v>
      </c>
      <c r="E9186">
        <v>95</v>
      </c>
      <c r="F9186">
        <v>21205.601175271218</v>
      </c>
      <c r="G9186">
        <v>18.642123964764501</v>
      </c>
      <c r="H9186">
        <v>18158.35778145758</v>
      </c>
      <c r="I9186">
        <v>12533</v>
      </c>
      <c r="J9186">
        <v>12118</v>
      </c>
    </row>
    <row r="9187" spans="1:10" x14ac:dyDescent="0.25">
      <c r="A9187">
        <v>9186</v>
      </c>
      <c r="B9187" t="s">
        <v>9193</v>
      </c>
      <c r="C9187">
        <v>11915</v>
      </c>
      <c r="D9187">
        <v>11830</v>
      </c>
      <c r="E9187">
        <v>96</v>
      </c>
      <c r="F9187">
        <v>21264.470588602118</v>
      </c>
      <c r="G9187">
        <v>20.32981507254042</v>
      </c>
      <c r="H9187">
        <v>13567.802941382381</v>
      </c>
      <c r="I9187">
        <v>12533</v>
      </c>
      <c r="J9187">
        <v>11788</v>
      </c>
    </row>
    <row r="9188" spans="1:10" x14ac:dyDescent="0.25">
      <c r="A9188">
        <v>9187</v>
      </c>
      <c r="B9188" t="s">
        <v>9194</v>
      </c>
      <c r="C9188">
        <v>11915</v>
      </c>
      <c r="D9188">
        <v>11877</v>
      </c>
      <c r="E9188">
        <v>97</v>
      </c>
      <c r="F9188">
        <v>21626.699423460181</v>
      </c>
      <c r="G9188">
        <v>20.036381851139961</v>
      </c>
      <c r="H9188">
        <v>16974.286057387952</v>
      </c>
      <c r="I9188">
        <v>12533</v>
      </c>
      <c r="J9188">
        <v>12348</v>
      </c>
    </row>
    <row r="9189" spans="1:10" x14ac:dyDescent="0.25">
      <c r="A9189">
        <v>9188</v>
      </c>
      <c r="B9189" t="s">
        <v>9195</v>
      </c>
      <c r="C9189">
        <v>11915</v>
      </c>
      <c r="D9189">
        <v>11848</v>
      </c>
      <c r="E9189">
        <v>98</v>
      </c>
      <c r="F9189">
        <v>21756.861966326978</v>
      </c>
      <c r="G9189">
        <v>20.239912214946241</v>
      </c>
      <c r="H9189">
        <v>19007.670418886919</v>
      </c>
      <c r="I9189">
        <v>12533</v>
      </c>
      <c r="J9189">
        <v>11993</v>
      </c>
    </row>
    <row r="9190" spans="1:10" x14ac:dyDescent="0.25">
      <c r="A9190">
        <v>9189</v>
      </c>
      <c r="B9190" t="s">
        <v>9196</v>
      </c>
      <c r="C9190">
        <v>11915</v>
      </c>
      <c r="D9190">
        <v>11921</v>
      </c>
      <c r="E9190">
        <v>99</v>
      </c>
      <c r="F9190">
        <v>21874.02337637591</v>
      </c>
      <c r="G9190">
        <v>18.662029353860181</v>
      </c>
      <c r="H9190">
        <v>11114.741660169049</v>
      </c>
      <c r="I9190">
        <v>12533</v>
      </c>
      <c r="J9190">
        <v>12659</v>
      </c>
    </row>
    <row r="9191" spans="1:10" x14ac:dyDescent="0.25">
      <c r="A9191">
        <v>9190</v>
      </c>
      <c r="B9191" t="s">
        <v>9197</v>
      </c>
      <c r="C9191">
        <v>11915</v>
      </c>
      <c r="D9191">
        <v>11863</v>
      </c>
      <c r="E9191">
        <v>100</v>
      </c>
      <c r="F9191">
        <v>22018.018508481098</v>
      </c>
      <c r="G9191">
        <v>20.60618210212759</v>
      </c>
      <c r="H9191">
        <v>19202.719119555612</v>
      </c>
      <c r="I9191">
        <v>12533</v>
      </c>
      <c r="J9191">
        <v>12117</v>
      </c>
    </row>
    <row r="9192" spans="1:10" x14ac:dyDescent="0.25">
      <c r="A9192">
        <v>9191</v>
      </c>
      <c r="B9192" t="s">
        <v>9198</v>
      </c>
      <c r="C9192">
        <v>11915</v>
      </c>
      <c r="D9192">
        <v>11901</v>
      </c>
      <c r="E9192">
        <v>101</v>
      </c>
      <c r="F9192">
        <v>22345.146479415122</v>
      </c>
      <c r="G9192">
        <v>20.7548289070949</v>
      </c>
      <c r="H9192">
        <v>17499.253836661181</v>
      </c>
      <c r="I9192">
        <v>12533</v>
      </c>
      <c r="J9192">
        <v>12483</v>
      </c>
    </row>
    <row r="9193" spans="1:10" x14ac:dyDescent="0.25">
      <c r="A9193">
        <v>9192</v>
      </c>
      <c r="B9193" t="s">
        <v>9199</v>
      </c>
      <c r="C9193">
        <v>11916</v>
      </c>
      <c r="D9193">
        <v>11916</v>
      </c>
      <c r="E9193">
        <v>1</v>
      </c>
      <c r="F9193">
        <v>0</v>
      </c>
      <c r="G9193">
        <v>0</v>
      </c>
      <c r="H9193">
        <v>0</v>
      </c>
      <c r="I9193">
        <v>12534</v>
      </c>
      <c r="J9193">
        <v>12534</v>
      </c>
    </row>
    <row r="9194" spans="1:10" x14ac:dyDescent="0.25">
      <c r="A9194">
        <v>9193</v>
      </c>
      <c r="B9194" t="s">
        <v>9200</v>
      </c>
      <c r="C9194">
        <v>11916</v>
      </c>
      <c r="D9194">
        <v>11907</v>
      </c>
      <c r="E9194">
        <v>2</v>
      </c>
      <c r="F9194">
        <v>346.36239991299351</v>
      </c>
      <c r="G9194">
        <v>0.34636239991299389</v>
      </c>
      <c r="H9194">
        <v>338.84246130788131</v>
      </c>
      <c r="I9194">
        <v>12534</v>
      </c>
      <c r="J9194">
        <v>12489</v>
      </c>
    </row>
    <row r="9195" spans="1:10" x14ac:dyDescent="0.25">
      <c r="A9195">
        <v>9194</v>
      </c>
      <c r="B9195" t="s">
        <v>9201</v>
      </c>
      <c r="C9195">
        <v>11916</v>
      </c>
      <c r="D9195">
        <v>11915</v>
      </c>
      <c r="E9195">
        <v>3</v>
      </c>
      <c r="F9195">
        <v>720.95802313793661</v>
      </c>
      <c r="G9195">
        <v>0.72095802313793766</v>
      </c>
      <c r="H9195">
        <v>706.00687606921645</v>
      </c>
      <c r="I9195">
        <v>12534</v>
      </c>
      <c r="J9195">
        <v>12533</v>
      </c>
    </row>
    <row r="9196" spans="1:10" x14ac:dyDescent="0.25">
      <c r="A9196">
        <v>9195</v>
      </c>
      <c r="B9196" t="s">
        <v>9202</v>
      </c>
      <c r="C9196">
        <v>11916</v>
      </c>
      <c r="D9196">
        <v>11906</v>
      </c>
      <c r="E9196">
        <v>4</v>
      </c>
      <c r="F9196">
        <v>937.60430947185137</v>
      </c>
      <c r="G9196">
        <v>0.93760430947185269</v>
      </c>
      <c r="H9196">
        <v>913.01974321379191</v>
      </c>
      <c r="I9196">
        <v>12534</v>
      </c>
      <c r="J9196">
        <v>12488</v>
      </c>
    </row>
    <row r="9197" spans="1:10" x14ac:dyDescent="0.25">
      <c r="A9197">
        <v>9196</v>
      </c>
      <c r="B9197" t="s">
        <v>9203</v>
      </c>
      <c r="C9197">
        <v>11916</v>
      </c>
      <c r="D9197">
        <v>11908</v>
      </c>
      <c r="E9197">
        <v>5</v>
      </c>
      <c r="F9197">
        <v>1465.9067957717391</v>
      </c>
      <c r="G9197">
        <v>1.4659067957717411</v>
      </c>
      <c r="H9197">
        <v>1190.29192575555</v>
      </c>
      <c r="I9197">
        <v>12534</v>
      </c>
      <c r="J9197">
        <v>12490</v>
      </c>
    </row>
    <row r="9198" spans="1:10" x14ac:dyDescent="0.25">
      <c r="A9198">
        <v>9197</v>
      </c>
      <c r="B9198" t="s">
        <v>9204</v>
      </c>
      <c r="C9198">
        <v>11916</v>
      </c>
      <c r="D9198">
        <v>11909</v>
      </c>
      <c r="E9198">
        <v>6</v>
      </c>
      <c r="F9198">
        <v>1973.0760546359791</v>
      </c>
      <c r="G9198">
        <v>1.97307605463598</v>
      </c>
      <c r="H9198">
        <v>1750.298188368153</v>
      </c>
      <c r="I9198">
        <v>12534</v>
      </c>
      <c r="J9198">
        <v>12491</v>
      </c>
    </row>
    <row r="9199" spans="1:10" x14ac:dyDescent="0.25">
      <c r="A9199">
        <v>9198</v>
      </c>
      <c r="B9199" t="s">
        <v>9205</v>
      </c>
      <c r="C9199">
        <v>11916</v>
      </c>
      <c r="D9199">
        <v>11898</v>
      </c>
      <c r="E9199">
        <v>7</v>
      </c>
      <c r="F9199">
        <v>1978.917276460963</v>
      </c>
      <c r="G9199">
        <v>1.9789172764609659</v>
      </c>
      <c r="H9199">
        <v>1739.449637527345</v>
      </c>
      <c r="I9199">
        <v>12534</v>
      </c>
      <c r="J9199">
        <v>12442</v>
      </c>
    </row>
    <row r="9200" spans="1:10" x14ac:dyDescent="0.25">
      <c r="A9200">
        <v>9199</v>
      </c>
      <c r="B9200" t="s">
        <v>9206</v>
      </c>
      <c r="C9200">
        <v>11916</v>
      </c>
      <c r="D9200">
        <v>11893</v>
      </c>
      <c r="E9200">
        <v>8</v>
      </c>
      <c r="F9200">
        <v>2824.072006539734</v>
      </c>
      <c r="G9200">
        <v>2.8240720065397369</v>
      </c>
      <c r="H9200">
        <v>2348.8164674709951</v>
      </c>
      <c r="I9200">
        <v>12534</v>
      </c>
      <c r="J9200">
        <v>12400</v>
      </c>
    </row>
    <row r="9201" spans="1:10" x14ac:dyDescent="0.25">
      <c r="A9201">
        <v>9200</v>
      </c>
      <c r="B9201" t="s">
        <v>9207</v>
      </c>
      <c r="C9201">
        <v>11916</v>
      </c>
      <c r="D9201">
        <v>11910</v>
      </c>
      <c r="E9201">
        <v>9</v>
      </c>
      <c r="F9201">
        <v>3724.297187803531</v>
      </c>
      <c r="G9201">
        <v>3.7242971878035309</v>
      </c>
      <c r="H9201">
        <v>3060.7107694616329</v>
      </c>
      <c r="I9201">
        <v>12534</v>
      </c>
      <c r="J9201">
        <v>12492</v>
      </c>
    </row>
    <row r="9202" spans="1:10" x14ac:dyDescent="0.25">
      <c r="A9202">
        <v>9201</v>
      </c>
      <c r="B9202" t="s">
        <v>9208</v>
      </c>
      <c r="C9202">
        <v>11916</v>
      </c>
      <c r="D9202">
        <v>11892</v>
      </c>
      <c r="E9202">
        <v>10</v>
      </c>
      <c r="F9202">
        <v>3859.5387160681739</v>
      </c>
      <c r="G9202">
        <v>3.8595387160681791</v>
      </c>
      <c r="H9202">
        <v>3163.8052379084729</v>
      </c>
      <c r="I9202">
        <v>12534</v>
      </c>
      <c r="J9202">
        <v>12399</v>
      </c>
    </row>
    <row r="9203" spans="1:10" x14ac:dyDescent="0.25">
      <c r="A9203">
        <v>9202</v>
      </c>
      <c r="B9203" t="s">
        <v>9209</v>
      </c>
      <c r="C9203">
        <v>11916</v>
      </c>
      <c r="D9203">
        <v>11920</v>
      </c>
      <c r="E9203">
        <v>11</v>
      </c>
      <c r="F9203">
        <v>4048.6221488323772</v>
      </c>
      <c r="G9203">
        <v>4.048622148832381</v>
      </c>
      <c r="H9203">
        <v>2814.4177253372932</v>
      </c>
      <c r="I9203">
        <v>12534</v>
      </c>
      <c r="J9203">
        <v>12617</v>
      </c>
    </row>
    <row r="9204" spans="1:10" x14ac:dyDescent="0.25">
      <c r="A9204">
        <v>9203</v>
      </c>
      <c r="B9204" t="s">
        <v>9210</v>
      </c>
      <c r="C9204">
        <v>11916</v>
      </c>
      <c r="D9204">
        <v>11883</v>
      </c>
      <c r="E9204">
        <v>12</v>
      </c>
      <c r="F9204">
        <v>4487.307917253288</v>
      </c>
      <c r="G9204">
        <v>4.4873079172532933</v>
      </c>
      <c r="H9204">
        <v>3790.5408600359101</v>
      </c>
      <c r="I9204">
        <v>12534</v>
      </c>
      <c r="J9204">
        <v>12354</v>
      </c>
    </row>
    <row r="9205" spans="1:10" x14ac:dyDescent="0.25">
      <c r="A9205">
        <v>9204</v>
      </c>
      <c r="B9205" t="s">
        <v>9211</v>
      </c>
      <c r="C9205">
        <v>11916</v>
      </c>
      <c r="D9205">
        <v>11923</v>
      </c>
      <c r="E9205">
        <v>13</v>
      </c>
      <c r="F9205">
        <v>4650.3493365909926</v>
      </c>
      <c r="G9205">
        <v>4.6503493365909971</v>
      </c>
      <c r="H9205">
        <v>3414.8927443414059</v>
      </c>
      <c r="I9205">
        <v>12534</v>
      </c>
      <c r="J9205">
        <v>12661</v>
      </c>
    </row>
    <row r="9206" spans="1:10" x14ac:dyDescent="0.25">
      <c r="A9206">
        <v>9205</v>
      </c>
      <c r="B9206" t="s">
        <v>9212</v>
      </c>
      <c r="C9206">
        <v>11916</v>
      </c>
      <c r="D9206">
        <v>11884</v>
      </c>
      <c r="E9206">
        <v>14</v>
      </c>
      <c r="F9206">
        <v>6273.5795034596449</v>
      </c>
      <c r="G9206">
        <v>6.2735795034596524</v>
      </c>
      <c r="H9206">
        <v>5280.5995641956542</v>
      </c>
      <c r="I9206">
        <v>12534</v>
      </c>
      <c r="J9206">
        <v>12355</v>
      </c>
    </row>
    <row r="9207" spans="1:10" x14ac:dyDescent="0.25">
      <c r="A9207">
        <v>9206</v>
      </c>
      <c r="B9207" t="s">
        <v>9213</v>
      </c>
      <c r="C9207">
        <v>11916</v>
      </c>
      <c r="D9207">
        <v>11899</v>
      </c>
      <c r="E9207">
        <v>15</v>
      </c>
      <c r="F9207">
        <v>6312.6983504160189</v>
      </c>
      <c r="G9207">
        <v>6.3126983504160261</v>
      </c>
      <c r="H9207">
        <v>4553.853342318489</v>
      </c>
      <c r="I9207">
        <v>12534</v>
      </c>
      <c r="J9207">
        <v>12443</v>
      </c>
    </row>
    <row r="9208" spans="1:10" x14ac:dyDescent="0.25">
      <c r="A9208">
        <v>9207</v>
      </c>
      <c r="B9208" t="s">
        <v>9214</v>
      </c>
      <c r="C9208">
        <v>11916</v>
      </c>
      <c r="D9208">
        <v>11875</v>
      </c>
      <c r="E9208">
        <v>16</v>
      </c>
      <c r="F9208">
        <v>6394.1216184894984</v>
      </c>
      <c r="G9208">
        <v>6.3941216184895042</v>
      </c>
      <c r="H9208">
        <v>5585.1701149645669</v>
      </c>
      <c r="I9208">
        <v>12534</v>
      </c>
      <c r="J9208">
        <v>12303</v>
      </c>
    </row>
    <row r="9209" spans="1:10" x14ac:dyDescent="0.25">
      <c r="A9209">
        <v>9208</v>
      </c>
      <c r="B9209" t="s">
        <v>9215</v>
      </c>
      <c r="C9209">
        <v>11916</v>
      </c>
      <c r="D9209">
        <v>11894</v>
      </c>
      <c r="E9209">
        <v>17</v>
      </c>
      <c r="F9209">
        <v>6568.6436706571994</v>
      </c>
      <c r="G9209">
        <v>6.568643670657206</v>
      </c>
      <c r="H9209">
        <v>4802.1911407860343</v>
      </c>
      <c r="I9209">
        <v>12534</v>
      </c>
      <c r="J9209">
        <v>12401</v>
      </c>
    </row>
    <row r="9210" spans="1:10" x14ac:dyDescent="0.25">
      <c r="A9210">
        <v>9209</v>
      </c>
      <c r="B9210" t="s">
        <v>9216</v>
      </c>
      <c r="C9210">
        <v>11916</v>
      </c>
      <c r="D9210">
        <v>11885</v>
      </c>
      <c r="E9210">
        <v>18</v>
      </c>
      <c r="F9210">
        <v>6773.5088684281236</v>
      </c>
      <c r="G9210">
        <v>6.7735088684281299</v>
      </c>
      <c r="H9210">
        <v>5751.9802119035194</v>
      </c>
      <c r="I9210">
        <v>12534</v>
      </c>
      <c r="J9210">
        <v>12356</v>
      </c>
    </row>
    <row r="9211" spans="1:10" x14ac:dyDescent="0.25">
      <c r="A9211">
        <v>9210</v>
      </c>
      <c r="B9211" t="s">
        <v>9217</v>
      </c>
      <c r="C9211">
        <v>11916</v>
      </c>
      <c r="D9211">
        <v>11900</v>
      </c>
      <c r="E9211">
        <v>19</v>
      </c>
      <c r="F9211">
        <v>7226.4750662780543</v>
      </c>
      <c r="G9211">
        <v>7.226475066278061</v>
      </c>
      <c r="H9211">
        <v>4915.1160286676804</v>
      </c>
      <c r="I9211">
        <v>12534</v>
      </c>
      <c r="J9211">
        <v>12444</v>
      </c>
    </row>
    <row r="9212" spans="1:10" x14ac:dyDescent="0.25">
      <c r="A9212">
        <v>9211</v>
      </c>
      <c r="B9212" t="s">
        <v>9218</v>
      </c>
      <c r="C9212">
        <v>11916</v>
      </c>
      <c r="D9212">
        <v>11825</v>
      </c>
      <c r="E9212">
        <v>20</v>
      </c>
      <c r="F9212">
        <v>8067.1152263404219</v>
      </c>
      <c r="G9212">
        <v>8.0671152263404267</v>
      </c>
      <c r="H9212">
        <v>7144.2285563436062</v>
      </c>
      <c r="I9212">
        <v>12534</v>
      </c>
      <c r="J9212">
        <v>0</v>
      </c>
    </row>
    <row r="9213" spans="1:10" x14ac:dyDescent="0.25">
      <c r="A9213">
        <v>9212</v>
      </c>
      <c r="B9213" t="s">
        <v>9219</v>
      </c>
      <c r="C9213">
        <v>11916</v>
      </c>
      <c r="D9213">
        <v>11876</v>
      </c>
      <c r="E9213">
        <v>21</v>
      </c>
      <c r="F9213">
        <v>8088.2513622434208</v>
      </c>
      <c r="G9213">
        <v>8.0882513622434278</v>
      </c>
      <c r="H9213">
        <v>6545.2140240677936</v>
      </c>
      <c r="I9213">
        <v>12534</v>
      </c>
      <c r="J9213">
        <v>12304</v>
      </c>
    </row>
    <row r="9214" spans="1:10" x14ac:dyDescent="0.25">
      <c r="A9214">
        <v>9213</v>
      </c>
      <c r="B9214" t="s">
        <v>9220</v>
      </c>
      <c r="C9214">
        <v>11916</v>
      </c>
      <c r="D9214">
        <v>11882</v>
      </c>
      <c r="E9214">
        <v>22</v>
      </c>
      <c r="F9214">
        <v>8166.8575454611964</v>
      </c>
      <c r="G9214">
        <v>8.1668575454612018</v>
      </c>
      <c r="H9214">
        <v>6388.9474337358261</v>
      </c>
      <c r="I9214">
        <v>12534</v>
      </c>
      <c r="J9214">
        <v>12353</v>
      </c>
    </row>
    <row r="9215" spans="1:10" x14ac:dyDescent="0.25">
      <c r="A9215">
        <v>9214</v>
      </c>
      <c r="B9215" t="s">
        <v>9221</v>
      </c>
      <c r="C9215">
        <v>11916</v>
      </c>
      <c r="D9215">
        <v>11891</v>
      </c>
      <c r="E9215">
        <v>23</v>
      </c>
      <c r="F9215">
        <v>8194.20611176891</v>
      </c>
      <c r="G9215">
        <v>8.1942061117689153</v>
      </c>
      <c r="H9215">
        <v>6369.7388705270596</v>
      </c>
      <c r="I9215">
        <v>12534</v>
      </c>
      <c r="J9215">
        <v>12398</v>
      </c>
    </row>
    <row r="9216" spans="1:10" x14ac:dyDescent="0.25">
      <c r="A9216">
        <v>9215</v>
      </c>
      <c r="B9216" t="s">
        <v>9222</v>
      </c>
      <c r="C9216">
        <v>11916</v>
      </c>
      <c r="D9216">
        <v>11874</v>
      </c>
      <c r="E9216">
        <v>24</v>
      </c>
      <c r="F9216">
        <v>8397.1653846781792</v>
      </c>
      <c r="G9216">
        <v>8.3971653846781837</v>
      </c>
      <c r="H9216">
        <v>7438.312665333211</v>
      </c>
      <c r="I9216">
        <v>12534</v>
      </c>
      <c r="J9216">
        <v>12302</v>
      </c>
    </row>
    <row r="9217" spans="1:10" x14ac:dyDescent="0.25">
      <c r="A9217">
        <v>9216</v>
      </c>
      <c r="B9217" t="s">
        <v>9223</v>
      </c>
      <c r="C9217">
        <v>11916</v>
      </c>
      <c r="D9217">
        <v>11886</v>
      </c>
      <c r="E9217">
        <v>25</v>
      </c>
      <c r="F9217">
        <v>8855.7962502854789</v>
      </c>
      <c r="G9217">
        <v>8.8557962502854863</v>
      </c>
      <c r="H9217">
        <v>7137.0248599182869</v>
      </c>
      <c r="I9217">
        <v>12534</v>
      </c>
      <c r="J9217">
        <v>12357</v>
      </c>
    </row>
    <row r="9218" spans="1:10" x14ac:dyDescent="0.25">
      <c r="A9218">
        <v>9217</v>
      </c>
      <c r="B9218" t="s">
        <v>9224</v>
      </c>
      <c r="C9218">
        <v>11916</v>
      </c>
      <c r="D9218">
        <v>11868</v>
      </c>
      <c r="E9218">
        <v>26</v>
      </c>
      <c r="F9218">
        <v>8938.9163329085859</v>
      </c>
      <c r="G9218">
        <v>8.9389163329085939</v>
      </c>
      <c r="H9218">
        <v>6621.1507973932821</v>
      </c>
      <c r="I9218">
        <v>12534</v>
      </c>
      <c r="J9218">
        <v>12241</v>
      </c>
    </row>
    <row r="9219" spans="1:10" x14ac:dyDescent="0.25">
      <c r="A9219">
        <v>9218</v>
      </c>
      <c r="B9219" t="s">
        <v>9225</v>
      </c>
      <c r="C9219">
        <v>11916</v>
      </c>
      <c r="D9219">
        <v>11869</v>
      </c>
      <c r="E9219">
        <v>27</v>
      </c>
      <c r="F9219">
        <v>9109.4135684622051</v>
      </c>
      <c r="G9219">
        <v>9.1094135684622124</v>
      </c>
      <c r="H9219">
        <v>7866.0674396349305</v>
      </c>
      <c r="I9219">
        <v>12534</v>
      </c>
      <c r="J9219">
        <v>12242</v>
      </c>
    </row>
    <row r="9220" spans="1:10" x14ac:dyDescent="0.25">
      <c r="A9220">
        <v>9219</v>
      </c>
      <c r="B9220" t="s">
        <v>9226</v>
      </c>
      <c r="C9220">
        <v>11916</v>
      </c>
      <c r="D9220">
        <v>11873</v>
      </c>
      <c r="E9220">
        <v>28</v>
      </c>
      <c r="F9220">
        <v>10302.081736886161</v>
      </c>
      <c r="G9220">
        <v>10.30208173688616</v>
      </c>
      <c r="H9220">
        <v>8569.2875523417515</v>
      </c>
      <c r="I9220">
        <v>12534</v>
      </c>
      <c r="J9220">
        <v>12301</v>
      </c>
    </row>
    <row r="9221" spans="1:10" x14ac:dyDescent="0.25">
      <c r="A9221">
        <v>9220</v>
      </c>
      <c r="B9221" t="s">
        <v>9227</v>
      </c>
      <c r="C9221">
        <v>11916</v>
      </c>
      <c r="D9221">
        <v>11914</v>
      </c>
      <c r="E9221">
        <v>29</v>
      </c>
      <c r="F9221">
        <v>11926.41930052373</v>
      </c>
      <c r="G9221">
        <v>11.92641930052373</v>
      </c>
      <c r="H9221">
        <v>5272.3353484242616</v>
      </c>
      <c r="I9221">
        <v>12534</v>
      </c>
      <c r="J9221">
        <v>12532</v>
      </c>
    </row>
    <row r="9222" spans="1:10" x14ac:dyDescent="0.25">
      <c r="A9222">
        <v>9221</v>
      </c>
      <c r="B9222" t="s">
        <v>9228</v>
      </c>
      <c r="C9222">
        <v>11916</v>
      </c>
      <c r="D9222">
        <v>11855</v>
      </c>
      <c r="E9222">
        <v>30</v>
      </c>
      <c r="F9222">
        <v>13400.00402218769</v>
      </c>
      <c r="G9222">
        <v>13.4000040221877</v>
      </c>
      <c r="H9222">
        <v>9656.9540283298156</v>
      </c>
      <c r="I9222">
        <v>12534</v>
      </c>
      <c r="J9222">
        <v>12000</v>
      </c>
    </row>
    <row r="9223" spans="1:10" x14ac:dyDescent="0.25">
      <c r="A9223">
        <v>9222</v>
      </c>
      <c r="B9223" t="s">
        <v>9229</v>
      </c>
      <c r="C9223">
        <v>11916</v>
      </c>
      <c r="D9223">
        <v>11859</v>
      </c>
      <c r="E9223">
        <v>31</v>
      </c>
      <c r="F9223">
        <v>13430.514701823909</v>
      </c>
      <c r="G9223">
        <v>13.43051470182392</v>
      </c>
      <c r="H9223">
        <v>9686.560800239673</v>
      </c>
      <c r="I9223">
        <v>12534</v>
      </c>
      <c r="J9223">
        <v>12055</v>
      </c>
    </row>
    <row r="9224" spans="1:10" x14ac:dyDescent="0.25">
      <c r="A9224">
        <v>9223</v>
      </c>
      <c r="B9224" t="s">
        <v>9230</v>
      </c>
      <c r="C9224">
        <v>11916</v>
      </c>
      <c r="D9224">
        <v>11922</v>
      </c>
      <c r="E9224">
        <v>32</v>
      </c>
      <c r="F9224">
        <v>14179.23405726706</v>
      </c>
      <c r="G9224">
        <v>14.17923405726706</v>
      </c>
      <c r="H9224">
        <v>6481.367346296739</v>
      </c>
      <c r="I9224">
        <v>12534</v>
      </c>
      <c r="J9224">
        <v>12660</v>
      </c>
    </row>
    <row r="9225" spans="1:10" x14ac:dyDescent="0.25">
      <c r="A9225">
        <v>9224</v>
      </c>
      <c r="B9225" t="s">
        <v>9231</v>
      </c>
      <c r="C9225">
        <v>11916</v>
      </c>
      <c r="D9225">
        <v>11881</v>
      </c>
      <c r="E9225">
        <v>33</v>
      </c>
      <c r="F9225">
        <v>14429.543785359559</v>
      </c>
      <c r="G9225">
        <v>14.083726285968879</v>
      </c>
      <c r="H9225">
        <v>10718.109418453379</v>
      </c>
      <c r="I9225">
        <v>12534</v>
      </c>
      <c r="J9225">
        <v>12352</v>
      </c>
    </row>
    <row r="9226" spans="1:10" x14ac:dyDescent="0.25">
      <c r="A9226">
        <v>9225</v>
      </c>
      <c r="B9226" t="s">
        <v>9232</v>
      </c>
      <c r="C9226">
        <v>11916</v>
      </c>
      <c r="D9226">
        <v>11854</v>
      </c>
      <c r="E9226">
        <v>34</v>
      </c>
      <c r="F9226">
        <v>14567.49804131768</v>
      </c>
      <c r="G9226">
        <v>14.567498041317689</v>
      </c>
      <c r="H9226">
        <v>10790.420732742101</v>
      </c>
      <c r="I9226">
        <v>12534</v>
      </c>
      <c r="J9226">
        <v>11999</v>
      </c>
    </row>
    <row r="9227" spans="1:10" x14ac:dyDescent="0.25">
      <c r="A9227">
        <v>9226</v>
      </c>
      <c r="B9227" t="s">
        <v>9233</v>
      </c>
      <c r="C9227">
        <v>11916</v>
      </c>
      <c r="D9227">
        <v>11924</v>
      </c>
      <c r="E9227">
        <v>35</v>
      </c>
      <c r="F9227">
        <v>14617.144263225769</v>
      </c>
      <c r="G9227">
        <v>14.617144263225761</v>
      </c>
      <c r="H9227">
        <v>6685.1688709567443</v>
      </c>
      <c r="I9227">
        <v>12534</v>
      </c>
      <c r="J9227">
        <v>12687</v>
      </c>
    </row>
    <row r="9228" spans="1:10" x14ac:dyDescent="0.25">
      <c r="A9228">
        <v>9227</v>
      </c>
      <c r="B9228" t="s">
        <v>9234</v>
      </c>
      <c r="C9228">
        <v>11916</v>
      </c>
      <c r="D9228">
        <v>11872</v>
      </c>
      <c r="E9228">
        <v>36</v>
      </c>
      <c r="F9228">
        <v>14977.124501664561</v>
      </c>
      <c r="G9228">
        <v>14.97712450166456</v>
      </c>
      <c r="H9228">
        <v>12657.710016232</v>
      </c>
      <c r="I9228">
        <v>12534</v>
      </c>
      <c r="J9228">
        <v>12300</v>
      </c>
    </row>
    <row r="9229" spans="1:10" x14ac:dyDescent="0.25">
      <c r="A9229">
        <v>9228</v>
      </c>
      <c r="B9229" t="s">
        <v>9235</v>
      </c>
      <c r="C9229">
        <v>11916</v>
      </c>
      <c r="D9229">
        <v>11925</v>
      </c>
      <c r="E9229">
        <v>37</v>
      </c>
      <c r="F9229">
        <v>15231.0579634758</v>
      </c>
      <c r="G9229">
        <v>15.23105796347579</v>
      </c>
      <c r="H9229">
        <v>6733.8548475840853</v>
      </c>
      <c r="I9229">
        <v>12534</v>
      </c>
      <c r="J9229">
        <v>12688</v>
      </c>
    </row>
    <row r="9230" spans="1:10" x14ac:dyDescent="0.25">
      <c r="A9230">
        <v>9229</v>
      </c>
      <c r="B9230" t="s">
        <v>9236</v>
      </c>
      <c r="C9230">
        <v>11916</v>
      </c>
      <c r="D9230">
        <v>11860</v>
      </c>
      <c r="E9230">
        <v>38</v>
      </c>
      <c r="F9230">
        <v>15256.63123544058</v>
      </c>
      <c r="G9230">
        <v>15.25663123544058</v>
      </c>
      <c r="H9230">
        <v>8326.3316018430742</v>
      </c>
      <c r="I9230">
        <v>12534</v>
      </c>
      <c r="J9230">
        <v>12056</v>
      </c>
    </row>
    <row r="9231" spans="1:10" x14ac:dyDescent="0.25">
      <c r="A9231">
        <v>9230</v>
      </c>
      <c r="B9231" t="s">
        <v>9237</v>
      </c>
      <c r="C9231">
        <v>11916</v>
      </c>
      <c r="D9231">
        <v>11861</v>
      </c>
      <c r="E9231">
        <v>39</v>
      </c>
      <c r="F9231">
        <v>16235.201605681779</v>
      </c>
      <c r="G9231">
        <v>16.23520160568178</v>
      </c>
      <c r="H9231">
        <v>8007.7663651777266</v>
      </c>
      <c r="I9231">
        <v>12534</v>
      </c>
      <c r="J9231">
        <v>12057</v>
      </c>
    </row>
    <row r="9232" spans="1:10" x14ac:dyDescent="0.25">
      <c r="A9232">
        <v>9231</v>
      </c>
      <c r="B9232" t="s">
        <v>9238</v>
      </c>
      <c r="C9232">
        <v>11916</v>
      </c>
      <c r="D9232">
        <v>11896</v>
      </c>
      <c r="E9232">
        <v>40</v>
      </c>
      <c r="F9232">
        <v>16307.480111371089</v>
      </c>
      <c r="G9232">
        <v>15.67792224770656</v>
      </c>
      <c r="H9232">
        <v>11183.346566842631</v>
      </c>
      <c r="I9232">
        <v>12534</v>
      </c>
      <c r="J9232">
        <v>12440</v>
      </c>
    </row>
    <row r="9233" spans="1:10" x14ac:dyDescent="0.25">
      <c r="A9233">
        <v>9232</v>
      </c>
      <c r="B9233" t="s">
        <v>9239</v>
      </c>
      <c r="C9233">
        <v>11916</v>
      </c>
      <c r="D9233">
        <v>11904</v>
      </c>
      <c r="E9233">
        <v>41</v>
      </c>
      <c r="F9233">
        <v>16317.939171186759</v>
      </c>
      <c r="G9233">
        <v>15.68838130752223</v>
      </c>
      <c r="H9233">
        <v>11175.603571018029</v>
      </c>
      <c r="I9233">
        <v>12534</v>
      </c>
      <c r="J9233">
        <v>12486</v>
      </c>
    </row>
    <row r="9234" spans="1:10" x14ac:dyDescent="0.25">
      <c r="A9234">
        <v>9233</v>
      </c>
      <c r="B9234" t="s">
        <v>9240</v>
      </c>
      <c r="C9234">
        <v>11916</v>
      </c>
      <c r="D9234">
        <v>11853</v>
      </c>
      <c r="E9234">
        <v>42</v>
      </c>
      <c r="F9234">
        <v>16604.079329939708</v>
      </c>
      <c r="G9234">
        <v>16.604079329939712</v>
      </c>
      <c r="H9234">
        <v>15331.10883511752</v>
      </c>
      <c r="I9234">
        <v>12534</v>
      </c>
      <c r="J9234">
        <v>11998</v>
      </c>
    </row>
    <row r="9235" spans="1:10" x14ac:dyDescent="0.25">
      <c r="A9235">
        <v>9234</v>
      </c>
      <c r="B9235" t="s">
        <v>9241</v>
      </c>
      <c r="C9235">
        <v>11916</v>
      </c>
      <c r="D9235">
        <v>11866</v>
      </c>
      <c r="E9235">
        <v>43</v>
      </c>
      <c r="F9235">
        <v>16610.642328606809</v>
      </c>
      <c r="G9235">
        <v>16.610642328606811</v>
      </c>
      <c r="H9235">
        <v>7293.8564793818396</v>
      </c>
      <c r="I9235">
        <v>12534</v>
      </c>
      <c r="J9235">
        <v>12120</v>
      </c>
    </row>
    <row r="9236" spans="1:10" x14ac:dyDescent="0.25">
      <c r="A9236">
        <v>9235</v>
      </c>
      <c r="B9236" t="s">
        <v>9242</v>
      </c>
      <c r="C9236">
        <v>11916</v>
      </c>
      <c r="D9236">
        <v>11880</v>
      </c>
      <c r="E9236">
        <v>44</v>
      </c>
      <c r="F9236">
        <v>16871.655541191139</v>
      </c>
      <c r="G9236">
        <v>16.040096648677221</v>
      </c>
      <c r="H9236">
        <v>11908.17825294495</v>
      </c>
      <c r="I9236">
        <v>12534</v>
      </c>
      <c r="J9236">
        <v>12351</v>
      </c>
    </row>
    <row r="9237" spans="1:10" x14ac:dyDescent="0.25">
      <c r="A9237">
        <v>9236</v>
      </c>
      <c r="B9237" t="s">
        <v>9243</v>
      </c>
      <c r="C9237">
        <v>11916</v>
      </c>
      <c r="D9237">
        <v>11897</v>
      </c>
      <c r="E9237">
        <v>45</v>
      </c>
      <c r="F9237">
        <v>17021.825219195242</v>
      </c>
      <c r="G9237">
        <v>16.039093668806949</v>
      </c>
      <c r="H9237">
        <v>10621.56463224815</v>
      </c>
      <c r="I9237">
        <v>12534</v>
      </c>
      <c r="J9237">
        <v>12441</v>
      </c>
    </row>
    <row r="9238" spans="1:10" x14ac:dyDescent="0.25">
      <c r="A9238">
        <v>9237</v>
      </c>
      <c r="B9238" t="s">
        <v>9244</v>
      </c>
      <c r="C9238">
        <v>11916</v>
      </c>
      <c r="D9238">
        <v>11905</v>
      </c>
      <c r="E9238">
        <v>46</v>
      </c>
      <c r="F9238">
        <v>17400.481378022301</v>
      </c>
      <c r="G9238">
        <v>16.266287364103189</v>
      </c>
      <c r="H9238">
        <v>10461.95722833161</v>
      </c>
      <c r="I9238">
        <v>12534</v>
      </c>
      <c r="J9238">
        <v>12487</v>
      </c>
    </row>
    <row r="9239" spans="1:10" x14ac:dyDescent="0.25">
      <c r="A9239">
        <v>9238</v>
      </c>
      <c r="B9239" t="s">
        <v>9245</v>
      </c>
      <c r="C9239">
        <v>11916</v>
      </c>
      <c r="D9239">
        <v>11837</v>
      </c>
      <c r="E9239">
        <v>47</v>
      </c>
      <c r="F9239">
        <v>17505.04214489225</v>
      </c>
      <c r="G9239">
        <v>17.27717000364914</v>
      </c>
      <c r="H9239">
        <v>12874.32077249103</v>
      </c>
      <c r="I9239">
        <v>12534</v>
      </c>
      <c r="J9239">
        <v>11881</v>
      </c>
    </row>
    <row r="9240" spans="1:10" x14ac:dyDescent="0.25">
      <c r="A9240">
        <v>9239</v>
      </c>
      <c r="B9240" t="s">
        <v>9246</v>
      </c>
      <c r="C9240">
        <v>11916</v>
      </c>
      <c r="D9240">
        <v>11903</v>
      </c>
      <c r="E9240">
        <v>48</v>
      </c>
      <c r="F9240">
        <v>17657.357545588631</v>
      </c>
      <c r="G9240">
        <v>16.42037634117262</v>
      </c>
      <c r="H9240">
        <v>12595.289406927781</v>
      </c>
      <c r="I9240">
        <v>12534</v>
      </c>
      <c r="J9240">
        <v>12485</v>
      </c>
    </row>
    <row r="9241" spans="1:10" x14ac:dyDescent="0.25">
      <c r="A9241">
        <v>9240</v>
      </c>
      <c r="B9241" t="s">
        <v>9247</v>
      </c>
      <c r="C9241">
        <v>11916</v>
      </c>
      <c r="D9241">
        <v>11858</v>
      </c>
      <c r="E9241">
        <v>49</v>
      </c>
      <c r="F9241">
        <v>17781.99828638454</v>
      </c>
      <c r="G9241">
        <v>17.78199828638455</v>
      </c>
      <c r="H9241">
        <v>15589.149929605819</v>
      </c>
      <c r="I9241">
        <v>12534</v>
      </c>
      <c r="J9241">
        <v>12054</v>
      </c>
    </row>
    <row r="9242" spans="1:10" x14ac:dyDescent="0.25">
      <c r="A9242">
        <v>9241</v>
      </c>
      <c r="B9242" t="s">
        <v>9248</v>
      </c>
      <c r="C9242">
        <v>11916</v>
      </c>
      <c r="D9242">
        <v>11865</v>
      </c>
      <c r="E9242">
        <v>50</v>
      </c>
      <c r="F9242">
        <v>17816.15563502748</v>
      </c>
      <c r="G9242">
        <v>17.816155635027489</v>
      </c>
      <c r="H9242">
        <v>7315.9368612335566</v>
      </c>
      <c r="I9242">
        <v>12534</v>
      </c>
      <c r="J9242">
        <v>12119</v>
      </c>
    </row>
    <row r="9243" spans="1:10" x14ac:dyDescent="0.25">
      <c r="A9243">
        <v>9242</v>
      </c>
      <c r="B9243" t="s">
        <v>9249</v>
      </c>
      <c r="C9243">
        <v>11916</v>
      </c>
      <c r="D9243">
        <v>11890</v>
      </c>
      <c r="E9243">
        <v>51</v>
      </c>
      <c r="F9243">
        <v>17929.039905593159</v>
      </c>
      <c r="G9243">
        <v>16.583385757175339</v>
      </c>
      <c r="H9243">
        <v>12845.586800758691</v>
      </c>
      <c r="I9243">
        <v>12534</v>
      </c>
      <c r="J9243">
        <v>12397</v>
      </c>
    </row>
    <row r="9244" spans="1:10" x14ac:dyDescent="0.25">
      <c r="A9244">
        <v>9243</v>
      </c>
      <c r="B9244" t="s">
        <v>9250</v>
      </c>
      <c r="C9244">
        <v>11916</v>
      </c>
      <c r="D9244">
        <v>11844</v>
      </c>
      <c r="E9244">
        <v>52</v>
      </c>
      <c r="F9244">
        <v>17984.67173084298</v>
      </c>
      <c r="G9244">
        <v>17.98467173084299</v>
      </c>
      <c r="H9244">
        <v>16070.44380553203</v>
      </c>
      <c r="I9244">
        <v>12534</v>
      </c>
      <c r="J9244">
        <v>11937</v>
      </c>
    </row>
    <row r="9245" spans="1:10" x14ac:dyDescent="0.25">
      <c r="A9245">
        <v>9244</v>
      </c>
      <c r="B9245" t="s">
        <v>9251</v>
      </c>
      <c r="C9245">
        <v>11916</v>
      </c>
      <c r="D9245">
        <v>11843</v>
      </c>
      <c r="E9245">
        <v>53</v>
      </c>
      <c r="F9245">
        <v>18136.052664368701</v>
      </c>
      <c r="G9245">
        <v>18.136052664368702</v>
      </c>
      <c r="H9245">
        <v>16771.06112343564</v>
      </c>
      <c r="I9245">
        <v>12534</v>
      </c>
      <c r="J9245">
        <v>11936</v>
      </c>
    </row>
    <row r="9246" spans="1:10" x14ac:dyDescent="0.25">
      <c r="A9246">
        <v>9245</v>
      </c>
      <c r="B9246" t="s">
        <v>9252</v>
      </c>
      <c r="C9246">
        <v>11916</v>
      </c>
      <c r="D9246">
        <v>11913</v>
      </c>
      <c r="E9246">
        <v>54</v>
      </c>
      <c r="F9246">
        <v>18280.35499647582</v>
      </c>
      <c r="G9246">
        <v>16.971834694306079</v>
      </c>
      <c r="H9246">
        <v>10079.837482038591</v>
      </c>
      <c r="I9246">
        <v>12534</v>
      </c>
      <c r="J9246">
        <v>12531</v>
      </c>
    </row>
    <row r="9247" spans="1:10" x14ac:dyDescent="0.25">
      <c r="A9247">
        <v>9246</v>
      </c>
      <c r="B9247" t="s">
        <v>9253</v>
      </c>
      <c r="C9247">
        <v>11916</v>
      </c>
      <c r="D9247">
        <v>11852</v>
      </c>
      <c r="E9247">
        <v>55</v>
      </c>
      <c r="F9247">
        <v>18330.61021829876</v>
      </c>
      <c r="G9247">
        <v>18.116545459223651</v>
      </c>
      <c r="H9247">
        <v>16129.47641193149</v>
      </c>
      <c r="I9247">
        <v>12534</v>
      </c>
      <c r="J9247">
        <v>11997</v>
      </c>
    </row>
    <row r="9248" spans="1:10" x14ac:dyDescent="0.25">
      <c r="A9248">
        <v>9247</v>
      </c>
      <c r="B9248" t="s">
        <v>9254</v>
      </c>
      <c r="C9248">
        <v>11916</v>
      </c>
      <c r="D9248">
        <v>11862</v>
      </c>
      <c r="E9248">
        <v>56</v>
      </c>
      <c r="F9248">
        <v>18476.4527279596</v>
      </c>
      <c r="G9248">
        <v>18.476452727959611</v>
      </c>
      <c r="H9248">
        <v>8300.6979906030338</v>
      </c>
      <c r="I9248">
        <v>12534</v>
      </c>
      <c r="J9248">
        <v>12058</v>
      </c>
    </row>
    <row r="9249" spans="1:10" x14ac:dyDescent="0.25">
      <c r="A9249">
        <v>9248</v>
      </c>
      <c r="B9249" t="s">
        <v>9255</v>
      </c>
      <c r="C9249">
        <v>11916</v>
      </c>
      <c r="D9249">
        <v>11838</v>
      </c>
      <c r="E9249">
        <v>57</v>
      </c>
      <c r="F9249">
        <v>18528.819371579921</v>
      </c>
      <c r="G9249">
        <v>17.792759868934301</v>
      </c>
      <c r="H9249">
        <v>12382.334832461211</v>
      </c>
      <c r="I9249">
        <v>12534</v>
      </c>
      <c r="J9249">
        <v>11882</v>
      </c>
    </row>
    <row r="9250" spans="1:10" x14ac:dyDescent="0.25">
      <c r="A9250">
        <v>9249</v>
      </c>
      <c r="B9250" t="s">
        <v>9256</v>
      </c>
      <c r="C9250">
        <v>11916</v>
      </c>
      <c r="D9250">
        <v>11845</v>
      </c>
      <c r="E9250">
        <v>58</v>
      </c>
      <c r="F9250">
        <v>18563.62985425135</v>
      </c>
      <c r="G9250">
        <v>17.912322629264601</v>
      </c>
      <c r="H9250">
        <v>12338.5404570193</v>
      </c>
      <c r="I9250">
        <v>12534</v>
      </c>
      <c r="J9250">
        <v>11938</v>
      </c>
    </row>
    <row r="9251" spans="1:10" x14ac:dyDescent="0.25">
      <c r="A9251">
        <v>9250</v>
      </c>
      <c r="B9251" t="s">
        <v>9257</v>
      </c>
      <c r="C9251">
        <v>11916</v>
      </c>
      <c r="D9251">
        <v>11889</v>
      </c>
      <c r="E9251">
        <v>59</v>
      </c>
      <c r="F9251">
        <v>18581.687950135551</v>
      </c>
      <c r="G9251">
        <v>16.974974583900782</v>
      </c>
      <c r="H9251">
        <v>13434.981162519911</v>
      </c>
      <c r="I9251">
        <v>12534</v>
      </c>
      <c r="J9251">
        <v>12396</v>
      </c>
    </row>
    <row r="9252" spans="1:10" x14ac:dyDescent="0.25">
      <c r="A9252">
        <v>9251</v>
      </c>
      <c r="B9252" t="s">
        <v>9258</v>
      </c>
      <c r="C9252">
        <v>11916</v>
      </c>
      <c r="D9252">
        <v>11832</v>
      </c>
      <c r="E9252">
        <v>60</v>
      </c>
      <c r="F9252">
        <v>18582.478110135929</v>
      </c>
      <c r="G9252">
        <v>18.096211223560552</v>
      </c>
      <c r="H9252">
        <v>14311.152796100539</v>
      </c>
      <c r="I9252">
        <v>12534</v>
      </c>
      <c r="J9252">
        <v>11830</v>
      </c>
    </row>
    <row r="9253" spans="1:10" x14ac:dyDescent="0.25">
      <c r="A9253">
        <v>9252</v>
      </c>
      <c r="B9253" t="s">
        <v>9259</v>
      </c>
      <c r="C9253">
        <v>11916</v>
      </c>
      <c r="D9253">
        <v>11919</v>
      </c>
      <c r="E9253">
        <v>61</v>
      </c>
      <c r="F9253">
        <v>19302.48884626606</v>
      </c>
      <c r="G9253">
        <v>17.738435081648749</v>
      </c>
      <c r="H9253">
        <v>10413.564804062849</v>
      </c>
      <c r="I9253">
        <v>12534</v>
      </c>
      <c r="J9253">
        <v>12580</v>
      </c>
    </row>
    <row r="9254" spans="1:10" x14ac:dyDescent="0.25">
      <c r="A9254">
        <v>9253</v>
      </c>
      <c r="B9254" t="s">
        <v>9260</v>
      </c>
      <c r="C9254">
        <v>11916</v>
      </c>
      <c r="D9254">
        <v>11879</v>
      </c>
      <c r="E9254">
        <v>62</v>
      </c>
      <c r="F9254">
        <v>19388.694882666779</v>
      </c>
      <c r="G9254">
        <v>17.459178743419521</v>
      </c>
      <c r="H9254">
        <v>14176.97651312567</v>
      </c>
      <c r="I9254">
        <v>12534</v>
      </c>
      <c r="J9254">
        <v>12350</v>
      </c>
    </row>
    <row r="9255" spans="1:10" x14ac:dyDescent="0.25">
      <c r="A9255">
        <v>9254</v>
      </c>
      <c r="B9255" t="s">
        <v>9261</v>
      </c>
      <c r="C9255">
        <v>11916</v>
      </c>
      <c r="D9255">
        <v>11857</v>
      </c>
      <c r="E9255">
        <v>63</v>
      </c>
      <c r="F9255">
        <v>19433.831576111359</v>
      </c>
      <c r="G9255">
        <v>19.433831576111348</v>
      </c>
      <c r="H9255">
        <v>17300.042510203129</v>
      </c>
      <c r="I9255">
        <v>12534</v>
      </c>
      <c r="J9255">
        <v>12053</v>
      </c>
    </row>
    <row r="9256" spans="1:10" x14ac:dyDescent="0.25">
      <c r="A9256">
        <v>9255</v>
      </c>
      <c r="B9256" t="s">
        <v>9262</v>
      </c>
      <c r="C9256">
        <v>11916</v>
      </c>
      <c r="D9256">
        <v>11839</v>
      </c>
      <c r="E9256">
        <v>64</v>
      </c>
      <c r="F9256">
        <v>19532.158798352018</v>
      </c>
      <c r="G9256">
        <v>18.394763524997561</v>
      </c>
      <c r="H9256">
        <v>11936.2517002485</v>
      </c>
      <c r="I9256">
        <v>12534</v>
      </c>
      <c r="J9256">
        <v>11883</v>
      </c>
    </row>
    <row r="9257" spans="1:10" x14ac:dyDescent="0.25">
      <c r="A9257">
        <v>9256</v>
      </c>
      <c r="B9257" t="s">
        <v>9263</v>
      </c>
      <c r="C9257">
        <v>11916</v>
      </c>
      <c r="D9257">
        <v>11846</v>
      </c>
      <c r="E9257">
        <v>65</v>
      </c>
      <c r="F9257">
        <v>19533.848166498799</v>
      </c>
      <c r="G9257">
        <v>18.494453616613072</v>
      </c>
      <c r="H9257">
        <v>11916.10540442469</v>
      </c>
      <c r="I9257">
        <v>12534</v>
      </c>
      <c r="J9257">
        <v>11939</v>
      </c>
    </row>
    <row r="9258" spans="1:10" x14ac:dyDescent="0.25">
      <c r="A9258">
        <v>9257</v>
      </c>
      <c r="B9258" t="s">
        <v>9264</v>
      </c>
      <c r="C9258">
        <v>11916</v>
      </c>
      <c r="D9258">
        <v>11918</v>
      </c>
      <c r="E9258">
        <v>66</v>
      </c>
      <c r="F9258">
        <v>19533.86226971732</v>
      </c>
      <c r="G9258">
        <v>17.911965149237201</v>
      </c>
      <c r="H9258">
        <v>10500.05585450656</v>
      </c>
      <c r="I9258">
        <v>12534</v>
      </c>
      <c r="J9258">
        <v>12579</v>
      </c>
    </row>
    <row r="9259" spans="1:10" x14ac:dyDescent="0.25">
      <c r="A9259">
        <v>9258</v>
      </c>
      <c r="B9259" t="s">
        <v>9265</v>
      </c>
      <c r="C9259">
        <v>11916</v>
      </c>
      <c r="D9259">
        <v>11836</v>
      </c>
      <c r="E9259">
        <v>67</v>
      </c>
      <c r="F9259">
        <v>19687.309269335768</v>
      </c>
      <c r="G9259">
        <v>19.089849957098171</v>
      </c>
      <c r="H9259">
        <v>15115.646109166421</v>
      </c>
      <c r="I9259">
        <v>12534</v>
      </c>
      <c r="J9259">
        <v>11880</v>
      </c>
    </row>
    <row r="9260" spans="1:10" x14ac:dyDescent="0.25">
      <c r="A9260">
        <v>9259</v>
      </c>
      <c r="B9260" t="s">
        <v>9266</v>
      </c>
      <c r="C9260">
        <v>11916</v>
      </c>
      <c r="D9260">
        <v>11851</v>
      </c>
      <c r="E9260">
        <v>68</v>
      </c>
      <c r="F9260">
        <v>19766.09935160535</v>
      </c>
      <c r="G9260">
        <v>19.552034592530241</v>
      </c>
      <c r="H9260">
        <v>16866.53612285955</v>
      </c>
      <c r="I9260">
        <v>12534</v>
      </c>
      <c r="J9260">
        <v>11996</v>
      </c>
    </row>
    <row r="9261" spans="1:10" x14ac:dyDescent="0.25">
      <c r="A9261">
        <v>9260</v>
      </c>
      <c r="B9261" t="s">
        <v>9267</v>
      </c>
      <c r="C9261">
        <v>11916</v>
      </c>
      <c r="D9261">
        <v>11833</v>
      </c>
      <c r="E9261">
        <v>69</v>
      </c>
      <c r="F9261">
        <v>19793.81591788599</v>
      </c>
      <c r="G9261">
        <v>19.729570671362431</v>
      </c>
      <c r="H9261">
        <v>18135.705705634169</v>
      </c>
      <c r="I9261">
        <v>12534</v>
      </c>
      <c r="J9261">
        <v>11877</v>
      </c>
    </row>
    <row r="9262" spans="1:10" x14ac:dyDescent="0.25">
      <c r="A9262">
        <v>9261</v>
      </c>
      <c r="B9262" t="s">
        <v>9268</v>
      </c>
      <c r="C9262">
        <v>11916</v>
      </c>
      <c r="D9262">
        <v>11912</v>
      </c>
      <c r="E9262">
        <v>70</v>
      </c>
      <c r="F9262">
        <v>19944.28801245019</v>
      </c>
      <c r="G9262">
        <v>17.792571344759921</v>
      </c>
      <c r="H9262">
        <v>10425.38160724045</v>
      </c>
      <c r="I9262">
        <v>12534</v>
      </c>
      <c r="J9262">
        <v>12530</v>
      </c>
    </row>
    <row r="9263" spans="1:10" x14ac:dyDescent="0.25">
      <c r="A9263">
        <v>9262</v>
      </c>
      <c r="B9263" t="s">
        <v>9269</v>
      </c>
      <c r="C9263">
        <v>11916</v>
      </c>
      <c r="D9263">
        <v>11829</v>
      </c>
      <c r="E9263">
        <v>71</v>
      </c>
      <c r="F9263">
        <v>19981.59856587496</v>
      </c>
      <c r="G9263">
        <v>19.559116847006049</v>
      </c>
      <c r="H9263">
        <v>15542.919041122839</v>
      </c>
      <c r="I9263">
        <v>12534</v>
      </c>
      <c r="J9263">
        <v>11785</v>
      </c>
    </row>
    <row r="9264" spans="1:10" x14ac:dyDescent="0.25">
      <c r="A9264">
        <v>9263</v>
      </c>
      <c r="B9264" t="s">
        <v>9270</v>
      </c>
      <c r="C9264">
        <v>11916</v>
      </c>
      <c r="D9264">
        <v>11842</v>
      </c>
      <c r="E9264">
        <v>72</v>
      </c>
      <c r="F9264">
        <v>20103.595528287729</v>
      </c>
      <c r="G9264">
        <v>19.954638604787078</v>
      </c>
      <c r="H9264">
        <v>17559.664916335791</v>
      </c>
      <c r="I9264">
        <v>12534</v>
      </c>
      <c r="J9264">
        <v>11935</v>
      </c>
    </row>
    <row r="9265" spans="1:10" x14ac:dyDescent="0.25">
      <c r="A9265">
        <v>9264</v>
      </c>
      <c r="B9265" t="s">
        <v>9271</v>
      </c>
      <c r="C9265">
        <v>11916</v>
      </c>
      <c r="D9265">
        <v>11847</v>
      </c>
      <c r="E9265">
        <v>73</v>
      </c>
      <c r="F9265">
        <v>20175.367005592288</v>
      </c>
      <c r="G9265">
        <v>18.879364920069161</v>
      </c>
      <c r="H9265">
        <v>11802.267100064721</v>
      </c>
      <c r="I9265">
        <v>12534</v>
      </c>
      <c r="J9265">
        <v>11940</v>
      </c>
    </row>
    <row r="9266" spans="1:10" x14ac:dyDescent="0.25">
      <c r="A9266">
        <v>9265</v>
      </c>
      <c r="B9266" t="s">
        <v>9272</v>
      </c>
      <c r="C9266">
        <v>11916</v>
      </c>
      <c r="D9266">
        <v>11831</v>
      </c>
      <c r="E9266">
        <v>74</v>
      </c>
      <c r="F9266">
        <v>20312.866911755551</v>
      </c>
      <c r="G9266">
        <v>19.890385192886651</v>
      </c>
      <c r="H9266">
        <v>15853.804336359541</v>
      </c>
      <c r="I9266">
        <v>12534</v>
      </c>
      <c r="J9266">
        <v>11829</v>
      </c>
    </row>
    <row r="9267" spans="1:10" x14ac:dyDescent="0.25">
      <c r="A9267">
        <v>9266</v>
      </c>
      <c r="B9267" t="s">
        <v>9273</v>
      </c>
      <c r="C9267">
        <v>11916</v>
      </c>
      <c r="D9267">
        <v>11834</v>
      </c>
      <c r="E9267">
        <v>75</v>
      </c>
      <c r="F9267">
        <v>20325.81944453606</v>
      </c>
      <c r="G9267">
        <v>19.9661324234728</v>
      </c>
      <c r="H9267">
        <v>16683.98889801354</v>
      </c>
      <c r="I9267">
        <v>12534</v>
      </c>
      <c r="J9267">
        <v>11878</v>
      </c>
    </row>
    <row r="9268" spans="1:10" x14ac:dyDescent="0.25">
      <c r="A9268">
        <v>9267</v>
      </c>
      <c r="B9268" t="s">
        <v>9274</v>
      </c>
      <c r="C9268">
        <v>11916</v>
      </c>
      <c r="D9268">
        <v>11850</v>
      </c>
      <c r="E9268">
        <v>76</v>
      </c>
      <c r="F9268">
        <v>20326.329187985419</v>
      </c>
      <c r="G9268">
        <v>20.233350713134879</v>
      </c>
      <c r="H9268">
        <v>17797.85223087859</v>
      </c>
      <c r="I9268">
        <v>12534</v>
      </c>
      <c r="J9268">
        <v>11995</v>
      </c>
    </row>
    <row r="9269" spans="1:10" x14ac:dyDescent="0.25">
      <c r="A9269">
        <v>9268</v>
      </c>
      <c r="B9269" t="s">
        <v>9275</v>
      </c>
      <c r="C9269">
        <v>11916</v>
      </c>
      <c r="D9269">
        <v>11828</v>
      </c>
      <c r="E9269">
        <v>77</v>
      </c>
      <c r="F9269">
        <v>20493.563896257408</v>
      </c>
      <c r="G9269">
        <v>20.071082177388501</v>
      </c>
      <c r="H9269">
        <v>16013.20639414592</v>
      </c>
      <c r="I9269">
        <v>12534</v>
      </c>
      <c r="J9269">
        <v>11784</v>
      </c>
    </row>
    <row r="9270" spans="1:10" x14ac:dyDescent="0.25">
      <c r="A9270">
        <v>9269</v>
      </c>
      <c r="B9270" t="s">
        <v>9276</v>
      </c>
      <c r="C9270">
        <v>11916</v>
      </c>
      <c r="D9270">
        <v>11840</v>
      </c>
      <c r="E9270">
        <v>78</v>
      </c>
      <c r="F9270">
        <v>20496.388812837518</v>
      </c>
      <c r="G9270">
        <v>19.071978004416302</v>
      </c>
      <c r="H9270">
        <v>11828.84573391141</v>
      </c>
      <c r="I9270">
        <v>12534</v>
      </c>
      <c r="J9270">
        <v>11884</v>
      </c>
    </row>
    <row r="9271" spans="1:10" x14ac:dyDescent="0.25">
      <c r="A9271">
        <v>9270</v>
      </c>
      <c r="B9271" t="s">
        <v>9277</v>
      </c>
      <c r="C9271">
        <v>11916</v>
      </c>
      <c r="D9271">
        <v>11871</v>
      </c>
      <c r="E9271">
        <v>79</v>
      </c>
      <c r="F9271">
        <v>20557.989544901709</v>
      </c>
      <c r="G9271">
        <v>18.967671972581488</v>
      </c>
      <c r="H9271">
        <v>16759.808381213141</v>
      </c>
      <c r="I9271">
        <v>12534</v>
      </c>
      <c r="J9271">
        <v>12299</v>
      </c>
    </row>
    <row r="9272" spans="1:10" x14ac:dyDescent="0.25">
      <c r="A9272">
        <v>9271</v>
      </c>
      <c r="B9272" t="s">
        <v>9278</v>
      </c>
      <c r="C9272">
        <v>11916</v>
      </c>
      <c r="D9272">
        <v>11835</v>
      </c>
      <c r="E9272">
        <v>80</v>
      </c>
      <c r="F9272">
        <v>20698.74641822758</v>
      </c>
      <c r="G9272">
        <v>19.69671224643325</v>
      </c>
      <c r="H9272">
        <v>15872.462288601169</v>
      </c>
      <c r="I9272">
        <v>12534</v>
      </c>
      <c r="J9272">
        <v>11879</v>
      </c>
    </row>
    <row r="9273" spans="1:10" x14ac:dyDescent="0.25">
      <c r="A9273">
        <v>9272</v>
      </c>
      <c r="B9273" t="s">
        <v>9279</v>
      </c>
      <c r="C9273">
        <v>11916</v>
      </c>
      <c r="D9273">
        <v>11856</v>
      </c>
      <c r="E9273">
        <v>81</v>
      </c>
      <c r="F9273">
        <v>20964.34797947661</v>
      </c>
      <c r="G9273">
        <v>20.794572795914519</v>
      </c>
      <c r="H9273">
        <v>18191.397778493381</v>
      </c>
      <c r="I9273">
        <v>12534</v>
      </c>
      <c r="J9273">
        <v>12052</v>
      </c>
    </row>
    <row r="9274" spans="1:10" x14ac:dyDescent="0.25">
      <c r="A9274">
        <v>9273</v>
      </c>
      <c r="B9274" t="s">
        <v>9280</v>
      </c>
      <c r="C9274">
        <v>11916</v>
      </c>
      <c r="D9274">
        <v>11867</v>
      </c>
      <c r="E9274">
        <v>82</v>
      </c>
      <c r="F9274">
        <v>21070.730903221302</v>
      </c>
      <c r="G9274">
        <v>18.853031206299811</v>
      </c>
      <c r="H9274">
        <v>18153.709826886181</v>
      </c>
      <c r="I9274">
        <v>12534</v>
      </c>
      <c r="J9274">
        <v>12183</v>
      </c>
    </row>
    <row r="9275" spans="1:10" x14ac:dyDescent="0.25">
      <c r="A9275">
        <v>9274</v>
      </c>
      <c r="B9275" t="s">
        <v>9281</v>
      </c>
      <c r="C9275">
        <v>11916</v>
      </c>
      <c r="D9275">
        <v>11917</v>
      </c>
      <c r="E9275">
        <v>83</v>
      </c>
      <c r="F9275">
        <v>21098.002413513001</v>
      </c>
      <c r="G9275">
        <v>18.484799985397611</v>
      </c>
      <c r="H9275">
        <v>10882.069308055739</v>
      </c>
      <c r="I9275">
        <v>12534</v>
      </c>
      <c r="J9275">
        <v>12578</v>
      </c>
    </row>
    <row r="9276" spans="1:10" x14ac:dyDescent="0.25">
      <c r="A9276">
        <v>9275</v>
      </c>
      <c r="B9276" t="s">
        <v>9282</v>
      </c>
      <c r="C9276">
        <v>11916</v>
      </c>
      <c r="D9276">
        <v>11878</v>
      </c>
      <c r="E9276">
        <v>84</v>
      </c>
      <c r="F9276">
        <v>21123.587064053161</v>
      </c>
      <c r="G9276">
        <v>19.533269491732941</v>
      </c>
      <c r="H9276">
        <v>16707.64411288398</v>
      </c>
      <c r="I9276">
        <v>12534</v>
      </c>
      <c r="J9276">
        <v>12349</v>
      </c>
    </row>
    <row r="9277" spans="1:10" x14ac:dyDescent="0.25">
      <c r="A9277">
        <v>9276</v>
      </c>
      <c r="B9277" t="s">
        <v>9283</v>
      </c>
      <c r="C9277">
        <v>11916</v>
      </c>
      <c r="D9277">
        <v>11887</v>
      </c>
      <c r="E9277">
        <v>85</v>
      </c>
      <c r="F9277">
        <v>21123.587064053161</v>
      </c>
      <c r="G9277">
        <v>19.533269491732941</v>
      </c>
      <c r="H9277">
        <v>16707.64411288398</v>
      </c>
      <c r="I9277">
        <v>12534</v>
      </c>
      <c r="J9277">
        <v>12394</v>
      </c>
    </row>
    <row r="9278" spans="1:10" x14ac:dyDescent="0.25">
      <c r="A9278">
        <v>9277</v>
      </c>
      <c r="B9278" t="s">
        <v>9284</v>
      </c>
      <c r="C9278">
        <v>11916</v>
      </c>
      <c r="D9278">
        <v>11888</v>
      </c>
      <c r="E9278">
        <v>86</v>
      </c>
      <c r="F9278">
        <v>21123.587064053161</v>
      </c>
      <c r="G9278">
        <v>19.533269491732941</v>
      </c>
      <c r="H9278">
        <v>16707.64411288398</v>
      </c>
      <c r="I9278">
        <v>12534</v>
      </c>
      <c r="J9278">
        <v>12395</v>
      </c>
    </row>
    <row r="9279" spans="1:10" x14ac:dyDescent="0.25">
      <c r="A9279">
        <v>9278</v>
      </c>
      <c r="B9279" t="s">
        <v>9285</v>
      </c>
      <c r="C9279">
        <v>11916</v>
      </c>
      <c r="D9279">
        <v>11895</v>
      </c>
      <c r="E9279">
        <v>87</v>
      </c>
      <c r="F9279">
        <v>21123.587064053161</v>
      </c>
      <c r="G9279">
        <v>19.533269491732941</v>
      </c>
      <c r="H9279">
        <v>16707.64411288398</v>
      </c>
      <c r="I9279">
        <v>12534</v>
      </c>
      <c r="J9279">
        <v>12439</v>
      </c>
    </row>
    <row r="9280" spans="1:10" x14ac:dyDescent="0.25">
      <c r="A9280">
        <v>9279</v>
      </c>
      <c r="B9280" t="s">
        <v>9286</v>
      </c>
      <c r="C9280">
        <v>11916</v>
      </c>
      <c r="D9280">
        <v>11902</v>
      </c>
      <c r="E9280">
        <v>88</v>
      </c>
      <c r="F9280">
        <v>21123.587064053161</v>
      </c>
      <c r="G9280">
        <v>19.533269491732941</v>
      </c>
      <c r="H9280">
        <v>16707.64411288398</v>
      </c>
      <c r="I9280">
        <v>12534</v>
      </c>
      <c r="J9280">
        <v>12484</v>
      </c>
    </row>
    <row r="9281" spans="1:10" x14ac:dyDescent="0.25">
      <c r="A9281">
        <v>9280</v>
      </c>
      <c r="B9281" t="s">
        <v>9287</v>
      </c>
      <c r="C9281">
        <v>11916</v>
      </c>
      <c r="D9281">
        <v>11911</v>
      </c>
      <c r="E9281">
        <v>89</v>
      </c>
      <c r="F9281">
        <v>21123.587064053161</v>
      </c>
      <c r="G9281">
        <v>19.533269491732941</v>
      </c>
      <c r="H9281">
        <v>16707.64411288398</v>
      </c>
      <c r="I9281">
        <v>12534</v>
      </c>
      <c r="J9281">
        <v>12529</v>
      </c>
    </row>
    <row r="9282" spans="1:10" x14ac:dyDescent="0.25">
      <c r="A9282">
        <v>9281</v>
      </c>
      <c r="B9282" t="s">
        <v>9288</v>
      </c>
      <c r="C9282">
        <v>11916</v>
      </c>
      <c r="D9282">
        <v>11827</v>
      </c>
      <c r="E9282">
        <v>90</v>
      </c>
      <c r="F9282">
        <v>21143.7411742853</v>
      </c>
      <c r="G9282">
        <v>20.721259455416391</v>
      </c>
      <c r="H9282">
        <v>16558.41400992576</v>
      </c>
      <c r="I9282">
        <v>12534</v>
      </c>
      <c r="J9282">
        <v>11783</v>
      </c>
    </row>
    <row r="9283" spans="1:10" x14ac:dyDescent="0.25">
      <c r="A9283">
        <v>9282</v>
      </c>
      <c r="B9283" t="s">
        <v>9289</v>
      </c>
      <c r="C9283">
        <v>11916</v>
      </c>
      <c r="D9283">
        <v>11841</v>
      </c>
      <c r="E9283">
        <v>91</v>
      </c>
      <c r="F9283">
        <v>21454.820100170709</v>
      </c>
      <c r="G9283">
        <v>21.306064128619159</v>
      </c>
      <c r="H9283">
        <v>19296.723212049121</v>
      </c>
      <c r="I9283">
        <v>12534</v>
      </c>
      <c r="J9283">
        <v>11934</v>
      </c>
    </row>
    <row r="9284" spans="1:10" x14ac:dyDescent="0.25">
      <c r="A9284">
        <v>9283</v>
      </c>
      <c r="B9284" t="s">
        <v>9290</v>
      </c>
      <c r="C9284">
        <v>11916</v>
      </c>
      <c r="D9284">
        <v>11870</v>
      </c>
      <c r="E9284">
        <v>92</v>
      </c>
      <c r="F9284">
        <v>21713.883404147149</v>
      </c>
      <c r="G9284">
        <v>20.12356583182693</v>
      </c>
      <c r="H9284">
        <v>17575.770531414801</v>
      </c>
      <c r="I9284">
        <v>12534</v>
      </c>
      <c r="J9284">
        <v>12298</v>
      </c>
    </row>
    <row r="9285" spans="1:10" x14ac:dyDescent="0.25">
      <c r="A9285">
        <v>9284</v>
      </c>
      <c r="B9285" t="s">
        <v>9291</v>
      </c>
      <c r="C9285">
        <v>11916</v>
      </c>
      <c r="D9285">
        <v>11826</v>
      </c>
      <c r="E9285">
        <v>93</v>
      </c>
      <c r="F9285">
        <v>21787.176642248101</v>
      </c>
      <c r="G9285">
        <v>20.468651263333062</v>
      </c>
      <c r="H9285">
        <v>15354.640319942229</v>
      </c>
      <c r="I9285">
        <v>12534</v>
      </c>
      <c r="J9285">
        <v>11679</v>
      </c>
    </row>
    <row r="9286" spans="1:10" x14ac:dyDescent="0.25">
      <c r="A9286">
        <v>9285</v>
      </c>
      <c r="B9286" t="s">
        <v>9292</v>
      </c>
      <c r="C9286">
        <v>11916</v>
      </c>
      <c r="D9286">
        <v>11849</v>
      </c>
      <c r="E9286">
        <v>94</v>
      </c>
      <c r="F9286">
        <v>21865.991240267911</v>
      </c>
      <c r="G9286">
        <v>21.696216056705829</v>
      </c>
      <c r="H9286">
        <v>18454.215692023368</v>
      </c>
      <c r="I9286">
        <v>12534</v>
      </c>
      <c r="J9286">
        <v>11994</v>
      </c>
    </row>
    <row r="9287" spans="1:10" x14ac:dyDescent="0.25">
      <c r="A9287">
        <v>9286</v>
      </c>
      <c r="B9287" t="s">
        <v>9293</v>
      </c>
      <c r="C9287">
        <v>11916</v>
      </c>
      <c r="D9287">
        <v>11864</v>
      </c>
      <c r="E9287">
        <v>95</v>
      </c>
      <c r="F9287">
        <v>21926.559198409159</v>
      </c>
      <c r="G9287">
        <v>19.36308198790244</v>
      </c>
      <c r="H9287">
        <v>18838.27982666879</v>
      </c>
      <c r="I9287">
        <v>12534</v>
      </c>
      <c r="J9287">
        <v>12118</v>
      </c>
    </row>
    <row r="9288" spans="1:10" x14ac:dyDescent="0.25">
      <c r="A9288">
        <v>9287</v>
      </c>
      <c r="B9288" t="s">
        <v>9294</v>
      </c>
      <c r="C9288">
        <v>11916</v>
      </c>
      <c r="D9288">
        <v>11830</v>
      </c>
      <c r="E9288">
        <v>96</v>
      </c>
      <c r="F9288">
        <v>21985.428611740059</v>
      </c>
      <c r="G9288">
        <v>21.050773095678359</v>
      </c>
      <c r="H9288">
        <v>14127.840002336679</v>
      </c>
      <c r="I9288">
        <v>12534</v>
      </c>
      <c r="J9288">
        <v>11788</v>
      </c>
    </row>
    <row r="9289" spans="1:10" x14ac:dyDescent="0.25">
      <c r="A9289">
        <v>9288</v>
      </c>
      <c r="B9289" t="s">
        <v>9295</v>
      </c>
      <c r="C9289">
        <v>11916</v>
      </c>
      <c r="D9289">
        <v>11877</v>
      </c>
      <c r="E9289">
        <v>97</v>
      </c>
      <c r="F9289">
        <v>22347.657446598121</v>
      </c>
      <c r="G9289">
        <v>20.7573398742779</v>
      </c>
      <c r="H9289">
        <v>17602.848823930439</v>
      </c>
      <c r="I9289">
        <v>12534</v>
      </c>
      <c r="J9289">
        <v>12348</v>
      </c>
    </row>
    <row r="9290" spans="1:10" x14ac:dyDescent="0.25">
      <c r="A9290">
        <v>9289</v>
      </c>
      <c r="B9290" t="s">
        <v>9296</v>
      </c>
      <c r="C9290">
        <v>11916</v>
      </c>
      <c r="D9290">
        <v>11848</v>
      </c>
      <c r="E9290">
        <v>98</v>
      </c>
      <c r="F9290">
        <v>22477.819989464919</v>
      </c>
      <c r="G9290">
        <v>20.96087023808418</v>
      </c>
      <c r="H9290">
        <v>19703.012119957839</v>
      </c>
      <c r="I9290">
        <v>12534</v>
      </c>
      <c r="J9290">
        <v>11993</v>
      </c>
    </row>
    <row r="9291" spans="1:10" x14ac:dyDescent="0.25">
      <c r="A9291">
        <v>9290</v>
      </c>
      <c r="B9291" t="s">
        <v>9297</v>
      </c>
      <c r="C9291">
        <v>11916</v>
      </c>
      <c r="D9291">
        <v>11921</v>
      </c>
      <c r="E9291">
        <v>99</v>
      </c>
      <c r="F9291">
        <v>22594.981399513839</v>
      </c>
      <c r="G9291">
        <v>19.38298737699812</v>
      </c>
      <c r="H9291">
        <v>11475.585256456819</v>
      </c>
      <c r="I9291">
        <v>12534</v>
      </c>
      <c r="J9291">
        <v>12659</v>
      </c>
    </row>
    <row r="9292" spans="1:10" x14ac:dyDescent="0.25">
      <c r="A9292">
        <v>9291</v>
      </c>
      <c r="B9292" t="s">
        <v>9298</v>
      </c>
      <c r="C9292">
        <v>11916</v>
      </c>
      <c r="D9292">
        <v>11863</v>
      </c>
      <c r="E9292">
        <v>100</v>
      </c>
      <c r="F9292">
        <v>22738.976531619039</v>
      </c>
      <c r="G9292">
        <v>21.327140125265519</v>
      </c>
      <c r="H9292">
        <v>19881.484546731859</v>
      </c>
      <c r="I9292">
        <v>12534</v>
      </c>
      <c r="J9292">
        <v>12117</v>
      </c>
    </row>
    <row r="9293" spans="1:10" x14ac:dyDescent="0.25">
      <c r="A9293">
        <v>9292</v>
      </c>
      <c r="B9293" t="s">
        <v>9299</v>
      </c>
      <c r="C9293">
        <v>11916</v>
      </c>
      <c r="D9293">
        <v>11901</v>
      </c>
      <c r="E9293">
        <v>101</v>
      </c>
      <c r="F9293">
        <v>23066.104502553051</v>
      </c>
      <c r="G9293">
        <v>21.475786930232839</v>
      </c>
      <c r="H9293">
        <v>18119.069587733091</v>
      </c>
      <c r="I9293">
        <v>12534</v>
      </c>
      <c r="J9293">
        <v>12483</v>
      </c>
    </row>
    <row r="9294" spans="1:10" x14ac:dyDescent="0.25">
      <c r="A9294">
        <v>9293</v>
      </c>
      <c r="B9294" t="s">
        <v>9300</v>
      </c>
      <c r="C9294">
        <v>11917</v>
      </c>
      <c r="D9294">
        <v>11917</v>
      </c>
      <c r="E9294">
        <v>1</v>
      </c>
      <c r="F9294">
        <v>0</v>
      </c>
      <c r="G9294">
        <v>0</v>
      </c>
      <c r="H9294">
        <v>0</v>
      </c>
      <c r="I9294">
        <v>12578</v>
      </c>
      <c r="J9294">
        <v>12578</v>
      </c>
    </row>
    <row r="9295" spans="1:10" x14ac:dyDescent="0.25">
      <c r="A9295">
        <v>9294</v>
      </c>
      <c r="B9295" t="s">
        <v>9301</v>
      </c>
      <c r="C9295">
        <v>11917</v>
      </c>
      <c r="D9295">
        <v>11912</v>
      </c>
      <c r="E9295">
        <v>2</v>
      </c>
      <c r="F9295">
        <v>1153.7144010628151</v>
      </c>
      <c r="G9295">
        <v>0.69222864063768941</v>
      </c>
      <c r="H9295">
        <v>1153.2710143982699</v>
      </c>
      <c r="I9295">
        <v>12578</v>
      </c>
      <c r="J9295">
        <v>12530</v>
      </c>
    </row>
    <row r="9296" spans="1:10" x14ac:dyDescent="0.25">
      <c r="A9296">
        <v>9295</v>
      </c>
      <c r="B9296" t="s">
        <v>9302</v>
      </c>
      <c r="C9296">
        <v>11917</v>
      </c>
      <c r="D9296">
        <v>11921</v>
      </c>
      <c r="E9296">
        <v>3</v>
      </c>
      <c r="F9296">
        <v>1496.97898600084</v>
      </c>
      <c r="G9296">
        <v>0.8981873916005042</v>
      </c>
      <c r="H9296">
        <v>1496.0653286239331</v>
      </c>
      <c r="I9296">
        <v>12578</v>
      </c>
      <c r="J9296">
        <v>12659</v>
      </c>
    </row>
    <row r="9297" spans="1:10" x14ac:dyDescent="0.25">
      <c r="A9297">
        <v>9296</v>
      </c>
      <c r="B9297" t="s">
        <v>9303</v>
      </c>
      <c r="C9297">
        <v>11917</v>
      </c>
      <c r="D9297">
        <v>11905</v>
      </c>
      <c r="E9297">
        <v>4</v>
      </c>
      <c r="F9297">
        <v>3697.5210354906999</v>
      </c>
      <c r="G9297">
        <v>2.2185126212944208</v>
      </c>
      <c r="H9297">
        <v>3554.0834980719169</v>
      </c>
      <c r="I9297">
        <v>12578</v>
      </c>
      <c r="J9297">
        <v>12487</v>
      </c>
    </row>
    <row r="9298" spans="1:10" x14ac:dyDescent="0.25">
      <c r="A9298">
        <v>9297</v>
      </c>
      <c r="B9298" t="s">
        <v>9304</v>
      </c>
      <c r="C9298">
        <v>11917</v>
      </c>
      <c r="D9298">
        <v>11897</v>
      </c>
      <c r="E9298">
        <v>5</v>
      </c>
      <c r="F9298">
        <v>4076.1771943177641</v>
      </c>
      <c r="G9298">
        <v>2.445706316590659</v>
      </c>
      <c r="H9298">
        <v>3909.3365814443168</v>
      </c>
      <c r="I9298">
        <v>12578</v>
      </c>
      <c r="J9298">
        <v>12441</v>
      </c>
    </row>
    <row r="9299" spans="1:10" x14ac:dyDescent="0.25">
      <c r="A9299">
        <v>9298</v>
      </c>
      <c r="B9299" t="s">
        <v>9305</v>
      </c>
      <c r="C9299">
        <v>11917</v>
      </c>
      <c r="D9299">
        <v>11904</v>
      </c>
      <c r="E9299">
        <v>6</v>
      </c>
      <c r="F9299">
        <v>4894.2350178029137</v>
      </c>
      <c r="G9299">
        <v>3.0834181287462221</v>
      </c>
      <c r="H9299">
        <v>4506.2347456361604</v>
      </c>
      <c r="I9299">
        <v>12578</v>
      </c>
      <c r="J9299">
        <v>12486</v>
      </c>
    </row>
    <row r="9300" spans="1:10" x14ac:dyDescent="0.25">
      <c r="A9300">
        <v>9299</v>
      </c>
      <c r="B9300" t="s">
        <v>9306</v>
      </c>
      <c r="C9300">
        <v>11917</v>
      </c>
      <c r="D9300">
        <v>11896</v>
      </c>
      <c r="E9300">
        <v>7</v>
      </c>
      <c r="F9300">
        <v>4904.6940776185811</v>
      </c>
      <c r="G9300">
        <v>3.0938771885618901</v>
      </c>
      <c r="H9300">
        <v>4515.076891273512</v>
      </c>
      <c r="I9300">
        <v>12578</v>
      </c>
      <c r="J9300">
        <v>12440</v>
      </c>
    </row>
    <row r="9301" spans="1:10" x14ac:dyDescent="0.25">
      <c r="A9301">
        <v>9300</v>
      </c>
      <c r="B9301" t="s">
        <v>9307</v>
      </c>
      <c r="C9301">
        <v>11917</v>
      </c>
      <c r="D9301">
        <v>11880</v>
      </c>
      <c r="E9301">
        <v>8</v>
      </c>
      <c r="F9301">
        <v>5756.1276041808414</v>
      </c>
      <c r="G9301">
        <v>3.4578773236082259</v>
      </c>
      <c r="H9301">
        <v>5194.1679479259619</v>
      </c>
      <c r="I9301">
        <v>12578</v>
      </c>
      <c r="J9301">
        <v>12351</v>
      </c>
    </row>
    <row r="9302" spans="1:10" x14ac:dyDescent="0.25">
      <c r="A9302">
        <v>9301</v>
      </c>
      <c r="B9302" t="s">
        <v>9308</v>
      </c>
      <c r="C9302">
        <v>11917</v>
      </c>
      <c r="D9302">
        <v>11903</v>
      </c>
      <c r="E9302">
        <v>9</v>
      </c>
      <c r="F9302">
        <v>6477.6219810039147</v>
      </c>
      <c r="G9302">
        <v>3.88657318860235</v>
      </c>
      <c r="H9302">
        <v>5734.0157714967499</v>
      </c>
      <c r="I9302">
        <v>12578</v>
      </c>
      <c r="J9302">
        <v>12485</v>
      </c>
    </row>
    <row r="9303" spans="1:10" x14ac:dyDescent="0.25">
      <c r="A9303">
        <v>9302</v>
      </c>
      <c r="B9303" t="s">
        <v>9309</v>
      </c>
      <c r="C9303">
        <v>11917</v>
      </c>
      <c r="D9303">
        <v>11881</v>
      </c>
      <c r="E9303">
        <v>10</v>
      </c>
      <c r="F9303">
        <v>6668.4586281534448</v>
      </c>
      <c r="G9303">
        <v>4.4010736994287303</v>
      </c>
      <c r="H9303">
        <v>5717.6608400089317</v>
      </c>
      <c r="I9303">
        <v>12578</v>
      </c>
      <c r="J9303">
        <v>12352</v>
      </c>
    </row>
    <row r="9304" spans="1:10" x14ac:dyDescent="0.25">
      <c r="A9304">
        <v>9303</v>
      </c>
      <c r="B9304" t="s">
        <v>9310</v>
      </c>
      <c r="C9304">
        <v>11917</v>
      </c>
      <c r="D9304">
        <v>11890</v>
      </c>
      <c r="E9304">
        <v>11</v>
      </c>
      <c r="F9304">
        <v>6749.304341008442</v>
      </c>
      <c r="G9304">
        <v>4.0495826046050656</v>
      </c>
      <c r="H9304">
        <v>5954.5812606980953</v>
      </c>
      <c r="I9304">
        <v>12578</v>
      </c>
      <c r="J9304">
        <v>12397</v>
      </c>
    </row>
    <row r="9305" spans="1:10" x14ac:dyDescent="0.25">
      <c r="A9305">
        <v>9304</v>
      </c>
      <c r="B9305" t="s">
        <v>9311</v>
      </c>
      <c r="C9305">
        <v>11917</v>
      </c>
      <c r="D9305">
        <v>11889</v>
      </c>
      <c r="E9305">
        <v>12</v>
      </c>
      <c r="F9305">
        <v>7401.9523855508396</v>
      </c>
      <c r="G9305">
        <v>4.4411714313305044</v>
      </c>
      <c r="H9305">
        <v>6519.1449560697101</v>
      </c>
      <c r="I9305">
        <v>12578</v>
      </c>
      <c r="J9305">
        <v>12396</v>
      </c>
    </row>
    <row r="9306" spans="1:10" x14ac:dyDescent="0.25">
      <c r="A9306">
        <v>9305</v>
      </c>
      <c r="B9306" t="s">
        <v>9312</v>
      </c>
      <c r="C9306">
        <v>11917</v>
      </c>
      <c r="D9306">
        <v>11879</v>
      </c>
      <c r="E9306">
        <v>13</v>
      </c>
      <c r="F9306">
        <v>8208.9593180820684</v>
      </c>
      <c r="G9306">
        <v>4.9253755908492423</v>
      </c>
      <c r="H9306">
        <v>7230.298947601812</v>
      </c>
      <c r="I9306">
        <v>12578</v>
      </c>
      <c r="J9306">
        <v>12350</v>
      </c>
    </row>
    <row r="9307" spans="1:10" x14ac:dyDescent="0.25">
      <c r="A9307">
        <v>9306</v>
      </c>
      <c r="B9307" t="s">
        <v>9313</v>
      </c>
      <c r="C9307">
        <v>11917</v>
      </c>
      <c r="D9307">
        <v>11913</v>
      </c>
      <c r="E9307">
        <v>14</v>
      </c>
      <c r="F9307">
        <v>8249.3469250788985</v>
      </c>
      <c r="G9307">
        <v>5.5867399221228187</v>
      </c>
      <c r="H9307">
        <v>2033.4963831949849</v>
      </c>
      <c r="I9307">
        <v>12578</v>
      </c>
      <c r="J9307">
        <v>12531</v>
      </c>
    </row>
    <row r="9308" spans="1:10" x14ac:dyDescent="0.25">
      <c r="A9308">
        <v>9307</v>
      </c>
      <c r="B9308" t="s">
        <v>9314</v>
      </c>
      <c r="C9308">
        <v>11917</v>
      </c>
      <c r="D9308">
        <v>11919</v>
      </c>
      <c r="E9308">
        <v>15</v>
      </c>
      <c r="F9308">
        <v>9271.4807748691364</v>
      </c>
      <c r="G9308">
        <v>6.3533403094654961</v>
      </c>
      <c r="H9308">
        <v>1012.309804814667</v>
      </c>
      <c r="I9308">
        <v>12578</v>
      </c>
      <c r="J9308">
        <v>12580</v>
      </c>
    </row>
    <row r="9309" spans="1:10" x14ac:dyDescent="0.25">
      <c r="A9309">
        <v>9308</v>
      </c>
      <c r="B9309" t="s">
        <v>9315</v>
      </c>
      <c r="C9309">
        <v>11917</v>
      </c>
      <c r="D9309">
        <v>11918</v>
      </c>
      <c r="E9309">
        <v>16</v>
      </c>
      <c r="F9309">
        <v>9502.8541983204013</v>
      </c>
      <c r="G9309">
        <v>6.5268703770539442</v>
      </c>
      <c r="H9309">
        <v>781.58313678425509</v>
      </c>
      <c r="I9309">
        <v>12578</v>
      </c>
      <c r="J9309">
        <v>12579</v>
      </c>
    </row>
    <row r="9310" spans="1:10" x14ac:dyDescent="0.25">
      <c r="A9310">
        <v>9309</v>
      </c>
      <c r="B9310" t="s">
        <v>9316</v>
      </c>
      <c r="C9310">
        <v>11917</v>
      </c>
      <c r="D9310">
        <v>11872</v>
      </c>
      <c r="E9310">
        <v>17</v>
      </c>
      <c r="F9310">
        <v>9982.5793395838409</v>
      </c>
      <c r="G9310">
        <v>7.3693769114684482</v>
      </c>
      <c r="H9310">
        <v>6925.3341608702749</v>
      </c>
      <c r="I9310">
        <v>12578</v>
      </c>
      <c r="J9310">
        <v>12300</v>
      </c>
    </row>
    <row r="9311" spans="1:10" x14ac:dyDescent="0.25">
      <c r="A9311">
        <v>9310</v>
      </c>
      <c r="B9311" t="s">
        <v>9317</v>
      </c>
      <c r="C9311">
        <v>11917</v>
      </c>
      <c r="D9311">
        <v>11871</v>
      </c>
      <c r="E9311">
        <v>18</v>
      </c>
      <c r="F9311">
        <v>11826.26211947015</v>
      </c>
      <c r="G9311">
        <v>7.5180960091126039</v>
      </c>
      <c r="H9311">
        <v>8727.3576608527856</v>
      </c>
      <c r="I9311">
        <v>12578</v>
      </c>
      <c r="J9311">
        <v>12299</v>
      </c>
    </row>
    <row r="9312" spans="1:10" x14ac:dyDescent="0.25">
      <c r="A9312">
        <v>9311</v>
      </c>
      <c r="B9312" t="s">
        <v>9318</v>
      </c>
      <c r="C9312">
        <v>11917</v>
      </c>
      <c r="D9312">
        <v>11867</v>
      </c>
      <c r="E9312">
        <v>19</v>
      </c>
      <c r="F9312">
        <v>12339.24685599612</v>
      </c>
      <c r="G9312">
        <v>7.4035481135976742</v>
      </c>
      <c r="H9312">
        <v>10924.568423423591</v>
      </c>
      <c r="I9312">
        <v>12578</v>
      </c>
      <c r="J9312">
        <v>12183</v>
      </c>
    </row>
    <row r="9313" spans="1:10" x14ac:dyDescent="0.25">
      <c r="A9313">
        <v>9312</v>
      </c>
      <c r="B9313" t="s">
        <v>9319</v>
      </c>
      <c r="C9313">
        <v>11917</v>
      </c>
      <c r="D9313">
        <v>11878</v>
      </c>
      <c r="E9313">
        <v>20</v>
      </c>
      <c r="F9313">
        <v>12391.8596386216</v>
      </c>
      <c r="G9313">
        <v>8.083693528264055</v>
      </c>
      <c r="H9313">
        <v>8363.6773925765938</v>
      </c>
      <c r="I9313">
        <v>12578</v>
      </c>
      <c r="J9313">
        <v>12349</v>
      </c>
    </row>
    <row r="9314" spans="1:10" x14ac:dyDescent="0.25">
      <c r="A9314">
        <v>9313</v>
      </c>
      <c r="B9314" t="s">
        <v>9320</v>
      </c>
      <c r="C9314">
        <v>11917</v>
      </c>
      <c r="D9314">
        <v>11887</v>
      </c>
      <c r="E9314">
        <v>21</v>
      </c>
      <c r="F9314">
        <v>12391.8596386216</v>
      </c>
      <c r="G9314">
        <v>8.083693528264055</v>
      </c>
      <c r="H9314">
        <v>8363.6773925765938</v>
      </c>
      <c r="I9314">
        <v>12578</v>
      </c>
      <c r="J9314">
        <v>12394</v>
      </c>
    </row>
    <row r="9315" spans="1:10" x14ac:dyDescent="0.25">
      <c r="A9315">
        <v>9314</v>
      </c>
      <c r="B9315" t="s">
        <v>9321</v>
      </c>
      <c r="C9315">
        <v>11917</v>
      </c>
      <c r="D9315">
        <v>11888</v>
      </c>
      <c r="E9315">
        <v>22</v>
      </c>
      <c r="F9315">
        <v>12391.8596386216</v>
      </c>
      <c r="G9315">
        <v>8.083693528264055</v>
      </c>
      <c r="H9315">
        <v>8363.6773925765938</v>
      </c>
      <c r="I9315">
        <v>12578</v>
      </c>
      <c r="J9315">
        <v>12395</v>
      </c>
    </row>
    <row r="9316" spans="1:10" x14ac:dyDescent="0.25">
      <c r="A9316">
        <v>9315</v>
      </c>
      <c r="B9316" t="s">
        <v>9322</v>
      </c>
      <c r="C9316">
        <v>11917</v>
      </c>
      <c r="D9316">
        <v>11895</v>
      </c>
      <c r="E9316">
        <v>23</v>
      </c>
      <c r="F9316">
        <v>12391.8596386216</v>
      </c>
      <c r="G9316">
        <v>8.083693528264055</v>
      </c>
      <c r="H9316">
        <v>8363.6773925765938</v>
      </c>
      <c r="I9316">
        <v>12578</v>
      </c>
      <c r="J9316">
        <v>12439</v>
      </c>
    </row>
    <row r="9317" spans="1:10" x14ac:dyDescent="0.25">
      <c r="A9317">
        <v>9316</v>
      </c>
      <c r="B9317" t="s">
        <v>9323</v>
      </c>
      <c r="C9317">
        <v>11917</v>
      </c>
      <c r="D9317">
        <v>11902</v>
      </c>
      <c r="E9317">
        <v>24</v>
      </c>
      <c r="F9317">
        <v>12391.8596386216</v>
      </c>
      <c r="G9317">
        <v>8.083693528264055</v>
      </c>
      <c r="H9317">
        <v>8363.6773925765938</v>
      </c>
      <c r="I9317">
        <v>12578</v>
      </c>
      <c r="J9317">
        <v>12484</v>
      </c>
    </row>
    <row r="9318" spans="1:10" x14ac:dyDescent="0.25">
      <c r="A9318">
        <v>9317</v>
      </c>
      <c r="B9318" t="s">
        <v>9324</v>
      </c>
      <c r="C9318">
        <v>11917</v>
      </c>
      <c r="D9318">
        <v>11911</v>
      </c>
      <c r="E9318">
        <v>25</v>
      </c>
      <c r="F9318">
        <v>12391.8596386216</v>
      </c>
      <c r="G9318">
        <v>8.083693528264055</v>
      </c>
      <c r="H9318">
        <v>8363.6773925765938</v>
      </c>
      <c r="I9318">
        <v>12578</v>
      </c>
      <c r="J9318">
        <v>12529</v>
      </c>
    </row>
    <row r="9319" spans="1:10" x14ac:dyDescent="0.25">
      <c r="A9319">
        <v>9318</v>
      </c>
      <c r="B9319" t="s">
        <v>9325</v>
      </c>
      <c r="C9319">
        <v>11917</v>
      </c>
      <c r="D9319">
        <v>11873</v>
      </c>
      <c r="E9319">
        <v>26</v>
      </c>
      <c r="F9319">
        <v>12648.87746781703</v>
      </c>
      <c r="G9319">
        <v>10.035675039701641</v>
      </c>
      <c r="H9319">
        <v>7680.7421128237802</v>
      </c>
      <c r="I9319">
        <v>12578</v>
      </c>
      <c r="J9319">
        <v>12301</v>
      </c>
    </row>
    <row r="9320" spans="1:10" x14ac:dyDescent="0.25">
      <c r="A9320">
        <v>9319</v>
      </c>
      <c r="B9320" t="s">
        <v>9326</v>
      </c>
      <c r="C9320">
        <v>11917</v>
      </c>
      <c r="D9320">
        <v>11874</v>
      </c>
      <c r="E9320">
        <v>27</v>
      </c>
      <c r="F9320">
        <v>12700.83702883482</v>
      </c>
      <c r="G9320">
        <v>10.087634600719429</v>
      </c>
      <c r="H9320">
        <v>8178.9472198265676</v>
      </c>
      <c r="I9320">
        <v>12578</v>
      </c>
      <c r="J9320">
        <v>12302</v>
      </c>
    </row>
    <row r="9321" spans="1:10" x14ac:dyDescent="0.25">
      <c r="A9321">
        <v>9320</v>
      </c>
      <c r="B9321" t="s">
        <v>9327</v>
      </c>
      <c r="C9321">
        <v>11917</v>
      </c>
      <c r="D9321">
        <v>11870</v>
      </c>
      <c r="E9321">
        <v>28</v>
      </c>
      <c r="F9321">
        <v>12982.1559787156</v>
      </c>
      <c r="G9321">
        <v>8.6739898683580456</v>
      </c>
      <c r="H9321">
        <v>9102.9396906806469</v>
      </c>
      <c r="I9321">
        <v>12578</v>
      </c>
      <c r="J9321">
        <v>12298</v>
      </c>
    </row>
    <row r="9322" spans="1:10" x14ac:dyDescent="0.25">
      <c r="A9322">
        <v>9321</v>
      </c>
      <c r="B9322" t="s">
        <v>9328</v>
      </c>
      <c r="C9322">
        <v>11917</v>
      </c>
      <c r="D9322">
        <v>11825</v>
      </c>
      <c r="E9322">
        <v>29</v>
      </c>
      <c r="F9322">
        <v>13030.887187172581</v>
      </c>
      <c r="G9322">
        <v>10.417684759057179</v>
      </c>
      <c r="H9322">
        <v>8029.2286884900795</v>
      </c>
      <c r="I9322">
        <v>12578</v>
      </c>
      <c r="J9322">
        <v>0</v>
      </c>
    </row>
    <row r="9323" spans="1:10" x14ac:dyDescent="0.25">
      <c r="A9323">
        <v>9322</v>
      </c>
      <c r="B9323" t="s">
        <v>9329</v>
      </c>
      <c r="C9323">
        <v>11917</v>
      </c>
      <c r="D9323">
        <v>11864</v>
      </c>
      <c r="E9323">
        <v>30</v>
      </c>
      <c r="F9323">
        <v>13213.549853126729</v>
      </c>
      <c r="G9323">
        <v>7.9383468642899047</v>
      </c>
      <c r="H9323">
        <v>11786.673913865439</v>
      </c>
      <c r="I9323">
        <v>12578</v>
      </c>
      <c r="J9323">
        <v>12118</v>
      </c>
    </row>
    <row r="9324" spans="1:10" x14ac:dyDescent="0.25">
      <c r="A9324">
        <v>9323</v>
      </c>
      <c r="B9324" t="s">
        <v>9330</v>
      </c>
      <c r="C9324">
        <v>11917</v>
      </c>
      <c r="D9324">
        <v>11877</v>
      </c>
      <c r="E9324">
        <v>31</v>
      </c>
      <c r="F9324">
        <v>13615.93002116656</v>
      </c>
      <c r="G9324">
        <v>9.30776391080901</v>
      </c>
      <c r="H9324">
        <v>8868.135347457659</v>
      </c>
      <c r="I9324">
        <v>12578</v>
      </c>
      <c r="J9324">
        <v>12348</v>
      </c>
    </row>
    <row r="9325" spans="1:10" x14ac:dyDescent="0.25">
      <c r="A9325">
        <v>9324</v>
      </c>
      <c r="B9325" t="s">
        <v>9331</v>
      </c>
      <c r="C9325">
        <v>11917</v>
      </c>
      <c r="D9325">
        <v>11882</v>
      </c>
      <c r="E9325">
        <v>32</v>
      </c>
      <c r="F9325">
        <v>14081.663213215439</v>
      </c>
      <c r="G9325">
        <v>11.46846078510004</v>
      </c>
      <c r="H9325">
        <v>7568.6724389203209</v>
      </c>
      <c r="I9325">
        <v>12578</v>
      </c>
      <c r="J9325">
        <v>12353</v>
      </c>
    </row>
    <row r="9326" spans="1:10" x14ac:dyDescent="0.25">
      <c r="A9326">
        <v>9325</v>
      </c>
      <c r="B9326" t="s">
        <v>9332</v>
      </c>
      <c r="C9326">
        <v>11917</v>
      </c>
      <c r="D9326">
        <v>11891</v>
      </c>
      <c r="E9326">
        <v>33</v>
      </c>
      <c r="F9326">
        <v>14109.011779523151</v>
      </c>
      <c r="G9326">
        <v>11.49580935140775</v>
      </c>
      <c r="H9326">
        <v>7553.7441975823622</v>
      </c>
      <c r="I9326">
        <v>12578</v>
      </c>
      <c r="J9326">
        <v>12398</v>
      </c>
    </row>
    <row r="9327" spans="1:10" x14ac:dyDescent="0.25">
      <c r="A9327">
        <v>9326</v>
      </c>
      <c r="B9327" t="s">
        <v>9333</v>
      </c>
      <c r="C9327">
        <v>11917</v>
      </c>
      <c r="D9327">
        <v>11858</v>
      </c>
      <c r="E9327">
        <v>34</v>
      </c>
      <c r="F9327">
        <v>14274.425109319451</v>
      </c>
      <c r="G9327">
        <v>11.302299414511911</v>
      </c>
      <c r="H9327">
        <v>11095.009727540781</v>
      </c>
      <c r="I9327">
        <v>12578</v>
      </c>
      <c r="J9327">
        <v>12054</v>
      </c>
    </row>
    <row r="9328" spans="1:10" x14ac:dyDescent="0.25">
      <c r="A9328">
        <v>9327</v>
      </c>
      <c r="B9328" t="s">
        <v>9334</v>
      </c>
      <c r="C9328">
        <v>11917</v>
      </c>
      <c r="D9328">
        <v>11901</v>
      </c>
      <c r="E9328">
        <v>35</v>
      </c>
      <c r="F9328">
        <v>14334.3770771215</v>
      </c>
      <c r="G9328">
        <v>10.02621096676395</v>
      </c>
      <c r="H9328">
        <v>9094.5937848413905</v>
      </c>
      <c r="I9328">
        <v>12578</v>
      </c>
      <c r="J9328">
        <v>12483</v>
      </c>
    </row>
    <row r="9329" spans="1:10" x14ac:dyDescent="0.25">
      <c r="A9329">
        <v>9328</v>
      </c>
      <c r="B9329" t="s">
        <v>9335</v>
      </c>
      <c r="C9329">
        <v>11917</v>
      </c>
      <c r="D9329">
        <v>11855</v>
      </c>
      <c r="E9329">
        <v>36</v>
      </c>
      <c r="F9329">
        <v>14626.23204732985</v>
      </c>
      <c r="G9329">
        <v>12.013029619214461</v>
      </c>
      <c r="H9329">
        <v>11646.54056692306</v>
      </c>
      <c r="I9329">
        <v>12578</v>
      </c>
      <c r="J9329">
        <v>12000</v>
      </c>
    </row>
    <row r="9330" spans="1:10" x14ac:dyDescent="0.25">
      <c r="A9330">
        <v>9329</v>
      </c>
      <c r="B9330" t="s">
        <v>9336</v>
      </c>
      <c r="C9330">
        <v>11917</v>
      </c>
      <c r="D9330">
        <v>11853</v>
      </c>
      <c r="E9330">
        <v>37</v>
      </c>
      <c r="F9330">
        <v>14645.634809937759</v>
      </c>
      <c r="G9330">
        <v>11.67350911513021</v>
      </c>
      <c r="H9330">
        <v>11777.975536766709</v>
      </c>
      <c r="I9330">
        <v>12578</v>
      </c>
      <c r="J9330">
        <v>11998</v>
      </c>
    </row>
    <row r="9331" spans="1:10" x14ac:dyDescent="0.25">
      <c r="A9331">
        <v>9330</v>
      </c>
      <c r="B9331" t="s">
        <v>9337</v>
      </c>
      <c r="C9331">
        <v>11917</v>
      </c>
      <c r="D9331">
        <v>11863</v>
      </c>
      <c r="E9331">
        <v>38</v>
      </c>
      <c r="F9331">
        <v>14650.12370994702</v>
      </c>
      <c r="G9331">
        <v>9.1522555859083887</v>
      </c>
      <c r="H9331">
        <v>12619.822453047789</v>
      </c>
      <c r="I9331">
        <v>12578</v>
      </c>
      <c r="J9331">
        <v>12117</v>
      </c>
    </row>
    <row r="9332" spans="1:10" x14ac:dyDescent="0.25">
      <c r="A9332">
        <v>9331</v>
      </c>
      <c r="B9332" t="s">
        <v>9338</v>
      </c>
      <c r="C9332">
        <v>11917</v>
      </c>
      <c r="D9332">
        <v>11859</v>
      </c>
      <c r="E9332">
        <v>39</v>
      </c>
      <c r="F9332">
        <v>14656.742726966069</v>
      </c>
      <c r="G9332">
        <v>12.043540298850679</v>
      </c>
      <c r="H9332">
        <v>11654.68658422234</v>
      </c>
      <c r="I9332">
        <v>12578</v>
      </c>
      <c r="J9332">
        <v>12055</v>
      </c>
    </row>
    <row r="9333" spans="1:10" x14ac:dyDescent="0.25">
      <c r="A9333">
        <v>9332</v>
      </c>
      <c r="B9333" t="s">
        <v>9339</v>
      </c>
      <c r="C9333">
        <v>11917</v>
      </c>
      <c r="D9333">
        <v>11875</v>
      </c>
      <c r="E9333">
        <v>40</v>
      </c>
      <c r="F9333">
        <v>14703.8807950235</v>
      </c>
      <c r="G9333">
        <v>12.090678366908101</v>
      </c>
      <c r="H9333">
        <v>8596.3718451755849</v>
      </c>
      <c r="I9333">
        <v>12578</v>
      </c>
      <c r="J9333">
        <v>12303</v>
      </c>
    </row>
    <row r="9334" spans="1:10" x14ac:dyDescent="0.25">
      <c r="A9334">
        <v>9333</v>
      </c>
      <c r="B9334" t="s">
        <v>9340</v>
      </c>
      <c r="C9334">
        <v>11917</v>
      </c>
      <c r="D9334">
        <v>11857</v>
      </c>
      <c r="E9334">
        <v>41</v>
      </c>
      <c r="F9334">
        <v>14796.06033122125</v>
      </c>
      <c r="G9334">
        <v>10.098423245535569</v>
      </c>
      <c r="H9334">
        <v>11931.441019141421</v>
      </c>
      <c r="I9334">
        <v>12578</v>
      </c>
      <c r="J9334">
        <v>12053</v>
      </c>
    </row>
    <row r="9335" spans="1:10" x14ac:dyDescent="0.25">
      <c r="A9335">
        <v>9334</v>
      </c>
      <c r="B9335" t="s">
        <v>9341</v>
      </c>
      <c r="C9335">
        <v>11917</v>
      </c>
      <c r="D9335">
        <v>11852</v>
      </c>
      <c r="E9335">
        <v>42</v>
      </c>
      <c r="F9335">
        <v>14968.67851917213</v>
      </c>
      <c r="G9335">
        <v>9.987404917030176</v>
      </c>
      <c r="H9335">
        <v>11873.22584071673</v>
      </c>
      <c r="I9335">
        <v>12578</v>
      </c>
      <c r="J9335">
        <v>11997</v>
      </c>
    </row>
    <row r="9336" spans="1:10" x14ac:dyDescent="0.25">
      <c r="A9336">
        <v>9335</v>
      </c>
      <c r="B9336" t="s">
        <v>9342</v>
      </c>
      <c r="C9336">
        <v>11917</v>
      </c>
      <c r="D9336">
        <v>11856</v>
      </c>
      <c r="E9336">
        <v>43</v>
      </c>
      <c r="F9336">
        <v>15214.26721856073</v>
      </c>
      <c r="G9336">
        <v>10.168117851599179</v>
      </c>
      <c r="H9336">
        <v>12230.639309860861</v>
      </c>
      <c r="I9336">
        <v>12578</v>
      </c>
      <c r="J9336">
        <v>12052</v>
      </c>
    </row>
    <row r="9337" spans="1:10" x14ac:dyDescent="0.25">
      <c r="A9337">
        <v>9336</v>
      </c>
      <c r="B9337" t="s">
        <v>9343</v>
      </c>
      <c r="C9337">
        <v>11917</v>
      </c>
      <c r="D9337">
        <v>11848</v>
      </c>
      <c r="E9337">
        <v>44</v>
      </c>
      <c r="F9337">
        <v>15290.714095023261</v>
      </c>
      <c r="G9337">
        <v>9.1846454094278211</v>
      </c>
      <c r="H9337">
        <v>13508.940684315519</v>
      </c>
      <c r="I9337">
        <v>12578</v>
      </c>
      <c r="J9337">
        <v>11993</v>
      </c>
    </row>
    <row r="9338" spans="1:10" x14ac:dyDescent="0.25">
      <c r="A9338">
        <v>9337</v>
      </c>
      <c r="B9338" t="s">
        <v>9344</v>
      </c>
      <c r="C9338">
        <v>11917</v>
      </c>
      <c r="D9338">
        <v>11854</v>
      </c>
      <c r="E9338">
        <v>45</v>
      </c>
      <c r="F9338">
        <v>15297.96835965949</v>
      </c>
      <c r="G9338">
        <v>12.573537083902581</v>
      </c>
      <c r="H9338">
        <v>12266.005065377691</v>
      </c>
      <c r="I9338">
        <v>12578</v>
      </c>
      <c r="J9338">
        <v>11999</v>
      </c>
    </row>
    <row r="9339" spans="1:10" x14ac:dyDescent="0.25">
      <c r="A9339">
        <v>9338</v>
      </c>
      <c r="B9339" t="s">
        <v>9345</v>
      </c>
      <c r="C9339">
        <v>11917</v>
      </c>
      <c r="D9339">
        <v>11850</v>
      </c>
      <c r="E9339">
        <v>46</v>
      </c>
      <c r="F9339">
        <v>15700.2587752297</v>
      </c>
      <c r="G9339">
        <v>10.904409487542569</v>
      </c>
      <c r="H9339">
        <v>12559.58538315027</v>
      </c>
      <c r="I9339">
        <v>12578</v>
      </c>
      <c r="J9339">
        <v>11995</v>
      </c>
    </row>
    <row r="9340" spans="1:10" x14ac:dyDescent="0.25">
      <c r="A9340">
        <v>9339</v>
      </c>
      <c r="B9340" t="s">
        <v>9346</v>
      </c>
      <c r="C9340">
        <v>11917</v>
      </c>
      <c r="D9340">
        <v>11844</v>
      </c>
      <c r="E9340">
        <v>47</v>
      </c>
      <c r="F9340">
        <v>16110.190915472651</v>
      </c>
      <c r="G9340">
        <v>13.13806522066511</v>
      </c>
      <c r="H9340">
        <v>12895.27672151878</v>
      </c>
      <c r="I9340">
        <v>12578</v>
      </c>
      <c r="J9340">
        <v>11937</v>
      </c>
    </row>
    <row r="9341" spans="1:10" x14ac:dyDescent="0.25">
      <c r="A9341">
        <v>9340</v>
      </c>
      <c r="B9341" t="s">
        <v>9347</v>
      </c>
      <c r="C9341">
        <v>11917</v>
      </c>
      <c r="D9341">
        <v>11849</v>
      </c>
      <c r="E9341">
        <v>48</v>
      </c>
      <c r="F9341">
        <v>16115.91047935204</v>
      </c>
      <c r="G9341">
        <v>11.069761112390481</v>
      </c>
      <c r="H9341">
        <v>12783.02388508683</v>
      </c>
      <c r="I9341">
        <v>12578</v>
      </c>
      <c r="J9341">
        <v>11994</v>
      </c>
    </row>
    <row r="9342" spans="1:10" x14ac:dyDescent="0.25">
      <c r="A9342">
        <v>9341</v>
      </c>
      <c r="B9342" t="s">
        <v>9348</v>
      </c>
      <c r="C9342">
        <v>11917</v>
      </c>
      <c r="D9342">
        <v>11843</v>
      </c>
      <c r="E9342">
        <v>49</v>
      </c>
      <c r="F9342">
        <v>16177.60814436675</v>
      </c>
      <c r="G9342">
        <v>13.205482449559209</v>
      </c>
      <c r="H9342">
        <v>12990.22081825129</v>
      </c>
      <c r="I9342">
        <v>12578</v>
      </c>
      <c r="J9342">
        <v>11936</v>
      </c>
    </row>
    <row r="9343" spans="1:10" x14ac:dyDescent="0.25">
      <c r="A9343">
        <v>9342</v>
      </c>
      <c r="B9343" t="s">
        <v>9349</v>
      </c>
      <c r="C9343">
        <v>11917</v>
      </c>
      <c r="D9343">
        <v>11851</v>
      </c>
      <c r="E9343">
        <v>50</v>
      </c>
      <c r="F9343">
        <v>16404.167652478722</v>
      </c>
      <c r="G9343">
        <v>11.422894050336771</v>
      </c>
      <c r="H9343">
        <v>12441.89467299056</v>
      </c>
      <c r="I9343">
        <v>12578</v>
      </c>
      <c r="J9343">
        <v>11996</v>
      </c>
    </row>
    <row r="9344" spans="1:10" x14ac:dyDescent="0.25">
      <c r="A9344">
        <v>9343</v>
      </c>
      <c r="B9344" t="s">
        <v>9350</v>
      </c>
      <c r="C9344">
        <v>11917</v>
      </c>
      <c r="D9344">
        <v>11860</v>
      </c>
      <c r="E9344">
        <v>51</v>
      </c>
      <c r="F9344">
        <v>16482.85926058274</v>
      </c>
      <c r="G9344">
        <v>13.869656832467349</v>
      </c>
      <c r="H9344">
        <v>12587.25904320002</v>
      </c>
      <c r="I9344">
        <v>12578</v>
      </c>
      <c r="J9344">
        <v>12056</v>
      </c>
    </row>
    <row r="9345" spans="1:10" x14ac:dyDescent="0.25">
      <c r="A9345">
        <v>9344</v>
      </c>
      <c r="B9345" t="s">
        <v>9351</v>
      </c>
      <c r="C9345">
        <v>11917</v>
      </c>
      <c r="D9345">
        <v>11883</v>
      </c>
      <c r="E9345">
        <v>52</v>
      </c>
      <c r="F9345">
        <v>16610.694496259712</v>
      </c>
      <c r="G9345">
        <v>13.997492068144309</v>
      </c>
      <c r="H9345">
        <v>9422.3487740872515</v>
      </c>
      <c r="I9345">
        <v>12578</v>
      </c>
      <c r="J9345">
        <v>12354</v>
      </c>
    </row>
    <row r="9346" spans="1:10" x14ac:dyDescent="0.25">
      <c r="A9346">
        <v>9345</v>
      </c>
      <c r="B9346" t="s">
        <v>9352</v>
      </c>
      <c r="C9346">
        <v>11917</v>
      </c>
      <c r="D9346">
        <v>11837</v>
      </c>
      <c r="E9346">
        <v>53</v>
      </c>
      <c r="F9346">
        <v>16961.24154918444</v>
      </c>
      <c r="G9346">
        <v>14.00893813218441</v>
      </c>
      <c r="H9346">
        <v>14397.98609000035</v>
      </c>
      <c r="I9346">
        <v>12578</v>
      </c>
      <c r="J9346">
        <v>11881</v>
      </c>
    </row>
    <row r="9347" spans="1:10" x14ac:dyDescent="0.25">
      <c r="A9347">
        <v>9346</v>
      </c>
      <c r="B9347" t="s">
        <v>9353</v>
      </c>
      <c r="C9347">
        <v>11917</v>
      </c>
      <c r="D9347">
        <v>11842</v>
      </c>
      <c r="E9347">
        <v>54</v>
      </c>
      <c r="F9347">
        <v>17040.6940488578</v>
      </c>
      <c r="G9347">
        <v>11.97052690693828</v>
      </c>
      <c r="H9347">
        <v>13047.2090656246</v>
      </c>
      <c r="I9347">
        <v>12578</v>
      </c>
      <c r="J9347">
        <v>11935</v>
      </c>
    </row>
    <row r="9348" spans="1:10" x14ac:dyDescent="0.25">
      <c r="A9348">
        <v>9347</v>
      </c>
      <c r="B9348" t="s">
        <v>9354</v>
      </c>
      <c r="C9348">
        <v>11917</v>
      </c>
      <c r="D9348">
        <v>11892</v>
      </c>
      <c r="E9348">
        <v>55</v>
      </c>
      <c r="F9348">
        <v>17238.463697444829</v>
      </c>
      <c r="G9348">
        <v>14.62526126932943</v>
      </c>
      <c r="H9348">
        <v>9605.4367866778666</v>
      </c>
      <c r="I9348">
        <v>12578</v>
      </c>
      <c r="J9348">
        <v>12399</v>
      </c>
    </row>
    <row r="9349" spans="1:10" x14ac:dyDescent="0.25">
      <c r="A9349">
        <v>9348</v>
      </c>
      <c r="B9349" t="s">
        <v>9355</v>
      </c>
      <c r="C9349">
        <v>11917</v>
      </c>
      <c r="D9349">
        <v>11861</v>
      </c>
      <c r="E9349">
        <v>56</v>
      </c>
      <c r="F9349">
        <v>17461.429630823939</v>
      </c>
      <c r="G9349">
        <v>14.84822720270855</v>
      </c>
      <c r="H9349">
        <v>13162.587616893299</v>
      </c>
      <c r="I9349">
        <v>12578</v>
      </c>
      <c r="J9349">
        <v>12057</v>
      </c>
    </row>
    <row r="9350" spans="1:10" x14ac:dyDescent="0.25">
      <c r="A9350">
        <v>9349</v>
      </c>
      <c r="B9350" t="s">
        <v>9356</v>
      </c>
      <c r="C9350">
        <v>11917</v>
      </c>
      <c r="D9350">
        <v>11833</v>
      </c>
      <c r="E9350">
        <v>57</v>
      </c>
      <c r="F9350">
        <v>17835.371397884039</v>
      </c>
      <c r="G9350">
        <v>14.79900045655293</v>
      </c>
      <c r="H9350">
        <v>14161.979462132151</v>
      </c>
      <c r="I9350">
        <v>12578</v>
      </c>
      <c r="J9350">
        <v>11877</v>
      </c>
    </row>
    <row r="9351" spans="1:10" x14ac:dyDescent="0.25">
      <c r="A9351">
        <v>9350</v>
      </c>
      <c r="B9351" t="s">
        <v>9357</v>
      </c>
      <c r="C9351">
        <v>11917</v>
      </c>
      <c r="D9351">
        <v>11836</v>
      </c>
      <c r="E9351">
        <v>58</v>
      </c>
      <c r="F9351">
        <v>17857.543667691149</v>
      </c>
      <c r="G9351">
        <v>14.535653079696621</v>
      </c>
      <c r="H9351">
        <v>13584.740942648579</v>
      </c>
      <c r="I9351">
        <v>12578</v>
      </c>
      <c r="J9351">
        <v>11880</v>
      </c>
    </row>
    <row r="9352" spans="1:10" x14ac:dyDescent="0.25">
      <c r="A9352">
        <v>9351</v>
      </c>
      <c r="B9352" t="s">
        <v>9358</v>
      </c>
      <c r="C9352">
        <v>11917</v>
      </c>
      <c r="D9352">
        <v>11838</v>
      </c>
      <c r="E9352">
        <v>59</v>
      </c>
      <c r="F9352">
        <v>17985.018775872111</v>
      </c>
      <c r="G9352">
        <v>14.52452799746958</v>
      </c>
      <c r="H9352">
        <v>14689.866110153151</v>
      </c>
      <c r="I9352">
        <v>12578</v>
      </c>
      <c r="J9352">
        <v>11882</v>
      </c>
    </row>
    <row r="9353" spans="1:10" x14ac:dyDescent="0.25">
      <c r="A9353">
        <v>9352</v>
      </c>
      <c r="B9353" t="s">
        <v>9359</v>
      </c>
      <c r="C9353">
        <v>11917</v>
      </c>
      <c r="D9353">
        <v>11845</v>
      </c>
      <c r="E9353">
        <v>60</v>
      </c>
      <c r="F9353">
        <v>18019.829258543541</v>
      </c>
      <c r="G9353">
        <v>14.644090757799869</v>
      </c>
      <c r="H9353">
        <v>14692.821778521369</v>
      </c>
      <c r="I9353">
        <v>12578</v>
      </c>
      <c r="J9353">
        <v>11938</v>
      </c>
    </row>
    <row r="9354" spans="1:10" x14ac:dyDescent="0.25">
      <c r="A9354">
        <v>9353</v>
      </c>
      <c r="B9354" t="s">
        <v>9360</v>
      </c>
      <c r="C9354">
        <v>11917</v>
      </c>
      <c r="D9354">
        <v>11832</v>
      </c>
      <c r="E9354">
        <v>61</v>
      </c>
      <c r="F9354">
        <v>18038.67751442812</v>
      </c>
      <c r="G9354">
        <v>14.827979352095831</v>
      </c>
      <c r="H9354">
        <v>15510.621396101349</v>
      </c>
      <c r="I9354">
        <v>12578</v>
      </c>
      <c r="J9354">
        <v>11830</v>
      </c>
    </row>
    <row r="9355" spans="1:10" x14ac:dyDescent="0.25">
      <c r="A9355">
        <v>9354</v>
      </c>
      <c r="B9355" t="s">
        <v>9361</v>
      </c>
      <c r="C9355">
        <v>11917</v>
      </c>
      <c r="D9355">
        <v>11829</v>
      </c>
      <c r="E9355">
        <v>62</v>
      </c>
      <c r="F9355">
        <v>18151.83296423034</v>
      </c>
      <c r="G9355">
        <v>15.004919969604501</v>
      </c>
      <c r="H9355">
        <v>14130.12531473142</v>
      </c>
      <c r="I9355">
        <v>12578</v>
      </c>
      <c r="J9355">
        <v>11785</v>
      </c>
    </row>
    <row r="9356" spans="1:10" x14ac:dyDescent="0.25">
      <c r="A9356">
        <v>9355</v>
      </c>
      <c r="B9356" t="s">
        <v>9362</v>
      </c>
      <c r="C9356">
        <v>11917</v>
      </c>
      <c r="D9356">
        <v>11893</v>
      </c>
      <c r="E9356">
        <v>63</v>
      </c>
      <c r="F9356">
        <v>18273.930406973272</v>
      </c>
      <c r="G9356">
        <v>15.660727978857871</v>
      </c>
      <c r="H9356">
        <v>10368.691792436621</v>
      </c>
      <c r="I9356">
        <v>12578</v>
      </c>
      <c r="J9356">
        <v>12400</v>
      </c>
    </row>
    <row r="9357" spans="1:10" x14ac:dyDescent="0.25">
      <c r="A9357">
        <v>9356</v>
      </c>
      <c r="B9357" t="s">
        <v>9363</v>
      </c>
      <c r="C9357">
        <v>11917</v>
      </c>
      <c r="D9357">
        <v>11841</v>
      </c>
      <c r="E9357">
        <v>64</v>
      </c>
      <c r="F9357">
        <v>18392.617006008779</v>
      </c>
      <c r="G9357">
        <v>13.32293933356965</v>
      </c>
      <c r="H9357">
        <v>14114.95008761351</v>
      </c>
      <c r="I9357">
        <v>12578</v>
      </c>
      <c r="J9357">
        <v>11934</v>
      </c>
    </row>
    <row r="9358" spans="1:10" x14ac:dyDescent="0.25">
      <c r="A9358">
        <v>9357</v>
      </c>
      <c r="B9358" t="s">
        <v>9364</v>
      </c>
      <c r="C9358">
        <v>11917</v>
      </c>
      <c r="D9358">
        <v>11834</v>
      </c>
      <c r="E9358">
        <v>65</v>
      </c>
      <c r="F9358">
        <v>18420.025325397859</v>
      </c>
      <c r="G9358">
        <v>15.08821260952706</v>
      </c>
      <c r="H9358">
        <v>13918.485216883761</v>
      </c>
      <c r="I9358">
        <v>12578</v>
      </c>
      <c r="J9358">
        <v>11878</v>
      </c>
    </row>
    <row r="9359" spans="1:10" x14ac:dyDescent="0.25">
      <c r="A9359">
        <v>9358</v>
      </c>
      <c r="B9359" t="s">
        <v>9365</v>
      </c>
      <c r="C9359">
        <v>11917</v>
      </c>
      <c r="D9359">
        <v>11831</v>
      </c>
      <c r="E9359">
        <v>66</v>
      </c>
      <c r="F9359">
        <v>18483.101310110931</v>
      </c>
      <c r="G9359">
        <v>15.33618831548509</v>
      </c>
      <c r="H9359">
        <v>14289.43082512004</v>
      </c>
      <c r="I9359">
        <v>12578</v>
      </c>
      <c r="J9359">
        <v>11829</v>
      </c>
    </row>
    <row r="9360" spans="1:10" x14ac:dyDescent="0.25">
      <c r="A9360">
        <v>9359</v>
      </c>
      <c r="B9360" t="s">
        <v>9366</v>
      </c>
      <c r="C9360">
        <v>11917</v>
      </c>
      <c r="D9360">
        <v>11828</v>
      </c>
      <c r="E9360">
        <v>67</v>
      </c>
      <c r="F9360">
        <v>18663.798294612781</v>
      </c>
      <c r="G9360">
        <v>15.516885299986949</v>
      </c>
      <c r="H9360">
        <v>14352.199417773931</v>
      </c>
      <c r="I9360">
        <v>12578</v>
      </c>
      <c r="J9360">
        <v>11784</v>
      </c>
    </row>
    <row r="9361" spans="1:10" x14ac:dyDescent="0.25">
      <c r="A9361">
        <v>9360</v>
      </c>
      <c r="B9361" t="s">
        <v>9367</v>
      </c>
      <c r="C9361">
        <v>11917</v>
      </c>
      <c r="D9361">
        <v>11835</v>
      </c>
      <c r="E9361">
        <v>68</v>
      </c>
      <c r="F9361">
        <v>18868.98081658296</v>
      </c>
      <c r="G9361">
        <v>15.142515369031701</v>
      </c>
      <c r="H9361">
        <v>13676.422576514729</v>
      </c>
      <c r="I9361">
        <v>12578</v>
      </c>
      <c r="J9361">
        <v>11879</v>
      </c>
    </row>
    <row r="9362" spans="1:10" x14ac:dyDescent="0.25">
      <c r="A9362">
        <v>9361</v>
      </c>
      <c r="B9362" t="s">
        <v>9368</v>
      </c>
      <c r="C9362">
        <v>11917</v>
      </c>
      <c r="D9362">
        <v>11839</v>
      </c>
      <c r="E9362">
        <v>69</v>
      </c>
      <c r="F9362">
        <v>18988.358202644209</v>
      </c>
      <c r="G9362">
        <v>15.12653165353284</v>
      </c>
      <c r="H9362">
        <v>15029.214449204719</v>
      </c>
      <c r="I9362">
        <v>12578</v>
      </c>
      <c r="J9362">
        <v>11883</v>
      </c>
    </row>
    <row r="9363" spans="1:10" x14ac:dyDescent="0.25">
      <c r="A9363">
        <v>9362</v>
      </c>
      <c r="B9363" t="s">
        <v>9369</v>
      </c>
      <c r="C9363">
        <v>11917</v>
      </c>
      <c r="D9363">
        <v>11846</v>
      </c>
      <c r="E9363">
        <v>70</v>
      </c>
      <c r="F9363">
        <v>18990.04757079099</v>
      </c>
      <c r="G9363">
        <v>15.22622174514834</v>
      </c>
      <c r="H9363">
        <v>15030.675988109489</v>
      </c>
      <c r="I9363">
        <v>12578</v>
      </c>
      <c r="J9363">
        <v>11939</v>
      </c>
    </row>
    <row r="9364" spans="1:10" x14ac:dyDescent="0.25">
      <c r="A9364">
        <v>9363</v>
      </c>
      <c r="B9364" t="s">
        <v>9370</v>
      </c>
      <c r="C9364">
        <v>11917</v>
      </c>
      <c r="D9364">
        <v>11898</v>
      </c>
      <c r="E9364">
        <v>71</v>
      </c>
      <c r="F9364">
        <v>19119.085137052039</v>
      </c>
      <c r="G9364">
        <v>16.505882708936639</v>
      </c>
      <c r="H9364">
        <v>10655.84485640128</v>
      </c>
      <c r="I9364">
        <v>12578</v>
      </c>
      <c r="J9364">
        <v>12442</v>
      </c>
    </row>
    <row r="9365" spans="1:10" x14ac:dyDescent="0.25">
      <c r="A9365">
        <v>9364</v>
      </c>
      <c r="B9365" t="s">
        <v>9371</v>
      </c>
      <c r="C9365">
        <v>11917</v>
      </c>
      <c r="D9365">
        <v>11827</v>
      </c>
      <c r="E9365">
        <v>72</v>
      </c>
      <c r="F9365">
        <v>19313.97557264068</v>
      </c>
      <c r="G9365">
        <v>16.167062578014839</v>
      </c>
      <c r="H9365">
        <v>14544.87554843541</v>
      </c>
      <c r="I9365">
        <v>12578</v>
      </c>
      <c r="J9365">
        <v>11783</v>
      </c>
    </row>
    <row r="9366" spans="1:10" x14ac:dyDescent="0.25">
      <c r="A9366">
        <v>9365</v>
      </c>
      <c r="B9366" t="s">
        <v>9372</v>
      </c>
      <c r="C9366">
        <v>11917</v>
      </c>
      <c r="D9366">
        <v>11847</v>
      </c>
      <c r="E9366">
        <v>73</v>
      </c>
      <c r="F9366">
        <v>19631.566409884479</v>
      </c>
      <c r="G9366">
        <v>15.61113304860443</v>
      </c>
      <c r="H9366">
        <v>15398.205843796761</v>
      </c>
      <c r="I9366">
        <v>12578</v>
      </c>
      <c r="J9366">
        <v>11940</v>
      </c>
    </row>
    <row r="9367" spans="1:10" x14ac:dyDescent="0.25">
      <c r="A9367">
        <v>9366</v>
      </c>
      <c r="B9367" t="s">
        <v>9373</v>
      </c>
      <c r="C9367">
        <v>11917</v>
      </c>
      <c r="D9367">
        <v>11862</v>
      </c>
      <c r="E9367">
        <v>74</v>
      </c>
      <c r="F9367">
        <v>19702.680753101758</v>
      </c>
      <c r="G9367">
        <v>17.089478324986381</v>
      </c>
      <c r="H9367">
        <v>14674.24649235479</v>
      </c>
      <c r="I9367">
        <v>12578</v>
      </c>
      <c r="J9367">
        <v>12058</v>
      </c>
    </row>
    <row r="9368" spans="1:10" x14ac:dyDescent="0.25">
      <c r="A9368">
        <v>9367</v>
      </c>
      <c r="B9368" t="s">
        <v>9374</v>
      </c>
      <c r="C9368">
        <v>11917</v>
      </c>
      <c r="D9368">
        <v>11840</v>
      </c>
      <c r="E9368">
        <v>75</v>
      </c>
      <c r="F9368">
        <v>19952.588217129709</v>
      </c>
      <c r="G9368">
        <v>15.80374613295157</v>
      </c>
      <c r="H9368">
        <v>15640.829469007051</v>
      </c>
      <c r="I9368">
        <v>12578</v>
      </c>
      <c r="J9368">
        <v>11884</v>
      </c>
    </row>
    <row r="9369" spans="1:10" x14ac:dyDescent="0.25">
      <c r="A9369">
        <v>9368</v>
      </c>
      <c r="B9369" t="s">
        <v>9375</v>
      </c>
      <c r="C9369">
        <v>11917</v>
      </c>
      <c r="D9369">
        <v>11906</v>
      </c>
      <c r="E9369">
        <v>76</v>
      </c>
      <c r="F9369">
        <v>20160.398104041149</v>
      </c>
      <c r="G9369">
        <v>17.54719567592576</v>
      </c>
      <c r="H9369">
        <v>10388.772454477859</v>
      </c>
      <c r="I9369">
        <v>12578</v>
      </c>
      <c r="J9369">
        <v>12488</v>
      </c>
    </row>
    <row r="9370" spans="1:10" x14ac:dyDescent="0.25">
      <c r="A9370">
        <v>9369</v>
      </c>
      <c r="B9370" t="s">
        <v>9376</v>
      </c>
      <c r="C9370">
        <v>11917</v>
      </c>
      <c r="D9370">
        <v>11915</v>
      </c>
      <c r="E9370">
        <v>77</v>
      </c>
      <c r="F9370">
        <v>20377.04439037506</v>
      </c>
      <c r="G9370">
        <v>17.763841962259669</v>
      </c>
      <c r="H9370">
        <v>10449.088803047811</v>
      </c>
      <c r="I9370">
        <v>12578</v>
      </c>
      <c r="J9370">
        <v>12533</v>
      </c>
    </row>
    <row r="9371" spans="1:10" x14ac:dyDescent="0.25">
      <c r="A9371">
        <v>9370</v>
      </c>
      <c r="B9371" t="s">
        <v>9377</v>
      </c>
      <c r="C9371">
        <v>11917</v>
      </c>
      <c r="D9371">
        <v>11907</v>
      </c>
      <c r="E9371">
        <v>78</v>
      </c>
      <c r="F9371">
        <v>20751.640013600008</v>
      </c>
      <c r="G9371">
        <v>18.13843758548461</v>
      </c>
      <c r="H9371">
        <v>10687.313314271571</v>
      </c>
      <c r="I9371">
        <v>12578</v>
      </c>
      <c r="J9371">
        <v>12489</v>
      </c>
    </row>
    <row r="9372" spans="1:10" x14ac:dyDescent="0.25">
      <c r="A9372">
        <v>9371</v>
      </c>
      <c r="B9372" t="s">
        <v>9378</v>
      </c>
      <c r="C9372">
        <v>11917</v>
      </c>
      <c r="D9372">
        <v>11865</v>
      </c>
      <c r="E9372">
        <v>79</v>
      </c>
      <c r="F9372">
        <v>20806.097940246611</v>
      </c>
      <c r="G9372">
        <v>18.19289551213123</v>
      </c>
      <c r="H9372">
        <v>14304.740620031231</v>
      </c>
      <c r="I9372">
        <v>12578</v>
      </c>
      <c r="J9372">
        <v>12119</v>
      </c>
    </row>
    <row r="9373" spans="1:10" x14ac:dyDescent="0.25">
      <c r="A9373">
        <v>9372</v>
      </c>
      <c r="B9373" t="s">
        <v>9379</v>
      </c>
      <c r="C9373">
        <v>11917</v>
      </c>
      <c r="D9373">
        <v>11916</v>
      </c>
      <c r="E9373">
        <v>80</v>
      </c>
      <c r="F9373">
        <v>21098.002413513001</v>
      </c>
      <c r="G9373">
        <v>18.484799985397611</v>
      </c>
      <c r="H9373">
        <v>10882.069308055739</v>
      </c>
      <c r="I9373">
        <v>12578</v>
      </c>
      <c r="J9373">
        <v>12534</v>
      </c>
    </row>
    <row r="9374" spans="1:10" x14ac:dyDescent="0.25">
      <c r="A9374">
        <v>9373</v>
      </c>
      <c r="B9374" t="s">
        <v>9380</v>
      </c>
      <c r="C9374">
        <v>11917</v>
      </c>
      <c r="D9374">
        <v>11826</v>
      </c>
      <c r="E9374">
        <v>81</v>
      </c>
      <c r="F9374">
        <v>21243.376046540288</v>
      </c>
      <c r="G9374">
        <v>17.20041939186833</v>
      </c>
      <c r="H9374">
        <v>18619.807714536819</v>
      </c>
      <c r="I9374">
        <v>12578</v>
      </c>
      <c r="J9374">
        <v>11679</v>
      </c>
    </row>
    <row r="9375" spans="1:10" x14ac:dyDescent="0.25">
      <c r="A9375">
        <v>9374</v>
      </c>
      <c r="B9375" t="s">
        <v>9381</v>
      </c>
      <c r="C9375">
        <v>11917</v>
      </c>
      <c r="D9375">
        <v>11830</v>
      </c>
      <c r="E9375">
        <v>82</v>
      </c>
      <c r="F9375">
        <v>21441.628016032239</v>
      </c>
      <c r="G9375">
        <v>17.782541224213631</v>
      </c>
      <c r="H9375">
        <v>17425.111827277131</v>
      </c>
      <c r="I9375">
        <v>12578</v>
      </c>
      <c r="J9375">
        <v>11788</v>
      </c>
    </row>
    <row r="9376" spans="1:10" x14ac:dyDescent="0.25">
      <c r="A9376">
        <v>9375</v>
      </c>
      <c r="B9376" t="s">
        <v>9382</v>
      </c>
      <c r="C9376">
        <v>11917</v>
      </c>
      <c r="D9376">
        <v>11866</v>
      </c>
      <c r="E9376">
        <v>83</v>
      </c>
      <c r="F9376">
        <v>21672.420616842541</v>
      </c>
      <c r="G9376">
        <v>19.059218188727151</v>
      </c>
      <c r="H9376">
        <v>14950.155970768519</v>
      </c>
      <c r="I9376">
        <v>12578</v>
      </c>
      <c r="J9376">
        <v>12120</v>
      </c>
    </row>
    <row r="9377" spans="1:10" x14ac:dyDescent="0.25">
      <c r="A9377">
        <v>9376</v>
      </c>
      <c r="B9377" t="s">
        <v>9383</v>
      </c>
      <c r="C9377">
        <v>11917</v>
      </c>
      <c r="D9377">
        <v>11908</v>
      </c>
      <c r="E9377">
        <v>84</v>
      </c>
      <c r="F9377">
        <v>22524.619189404661</v>
      </c>
      <c r="G9377">
        <v>19.91141676128926</v>
      </c>
      <c r="H9377">
        <v>12072.359947009511</v>
      </c>
      <c r="I9377">
        <v>12578</v>
      </c>
      <c r="J9377">
        <v>12490</v>
      </c>
    </row>
    <row r="9378" spans="1:10" x14ac:dyDescent="0.25">
      <c r="A9378">
        <v>9377</v>
      </c>
      <c r="B9378" t="s">
        <v>9384</v>
      </c>
      <c r="C9378">
        <v>11917</v>
      </c>
      <c r="D9378">
        <v>11909</v>
      </c>
      <c r="E9378">
        <v>85</v>
      </c>
      <c r="F9378">
        <v>23071.078468148979</v>
      </c>
      <c r="G9378">
        <v>20.45787604003359</v>
      </c>
      <c r="H9378">
        <v>12632.05240712962</v>
      </c>
      <c r="I9378">
        <v>12578</v>
      </c>
      <c r="J9378">
        <v>12491</v>
      </c>
    </row>
    <row r="9379" spans="1:10" x14ac:dyDescent="0.25">
      <c r="A9379">
        <v>9378</v>
      </c>
      <c r="B9379" t="s">
        <v>9385</v>
      </c>
      <c r="C9379">
        <v>11917</v>
      </c>
      <c r="D9379">
        <v>11910</v>
      </c>
      <c r="E9379">
        <v>86</v>
      </c>
      <c r="F9379">
        <v>24394.998801744121</v>
      </c>
      <c r="G9379">
        <v>21.78179637362873</v>
      </c>
      <c r="H9379">
        <v>13866.16339370885</v>
      </c>
      <c r="I9379">
        <v>12578</v>
      </c>
      <c r="J9379">
        <v>12492</v>
      </c>
    </row>
    <row r="9380" spans="1:10" x14ac:dyDescent="0.25">
      <c r="A9380">
        <v>9379</v>
      </c>
      <c r="B9380" t="s">
        <v>9386</v>
      </c>
      <c r="C9380">
        <v>11917</v>
      </c>
      <c r="D9380">
        <v>11914</v>
      </c>
      <c r="E9380">
        <v>87</v>
      </c>
      <c r="F9380">
        <v>24477.76438558042</v>
      </c>
      <c r="G9380">
        <v>21.864561957465021</v>
      </c>
      <c r="H9380">
        <v>5752.8251968355398</v>
      </c>
      <c r="I9380">
        <v>12578</v>
      </c>
      <c r="J9380">
        <v>12532</v>
      </c>
    </row>
    <row r="9381" spans="1:10" x14ac:dyDescent="0.25">
      <c r="A9381">
        <v>9380</v>
      </c>
      <c r="B9381" t="s">
        <v>9387</v>
      </c>
      <c r="C9381">
        <v>11917</v>
      </c>
      <c r="D9381">
        <v>11884</v>
      </c>
      <c r="E9381">
        <v>88</v>
      </c>
      <c r="F9381">
        <v>24936.93182458905</v>
      </c>
      <c r="G9381">
        <v>22.32372939647367</v>
      </c>
      <c r="H9381">
        <v>15903.98174085237</v>
      </c>
      <c r="I9381">
        <v>12578</v>
      </c>
      <c r="J9381">
        <v>12355</v>
      </c>
    </row>
    <row r="9382" spans="1:10" x14ac:dyDescent="0.25">
      <c r="A9382">
        <v>9381</v>
      </c>
      <c r="B9382" t="s">
        <v>9388</v>
      </c>
      <c r="C9382">
        <v>11917</v>
      </c>
      <c r="D9382">
        <v>11899</v>
      </c>
      <c r="E9382">
        <v>89</v>
      </c>
      <c r="F9382">
        <v>24976.050671545428</v>
      </c>
      <c r="G9382">
        <v>22.36284824343004</v>
      </c>
      <c r="H9382">
        <v>15387.28993136506</v>
      </c>
      <c r="I9382">
        <v>12578</v>
      </c>
      <c r="J9382">
        <v>12443</v>
      </c>
    </row>
    <row r="9383" spans="1:10" x14ac:dyDescent="0.25">
      <c r="A9383">
        <v>9382</v>
      </c>
      <c r="B9383" t="s">
        <v>9389</v>
      </c>
      <c r="C9383">
        <v>11917</v>
      </c>
      <c r="D9383">
        <v>11920</v>
      </c>
      <c r="E9383">
        <v>90</v>
      </c>
      <c r="F9383">
        <v>25146.62456234538</v>
      </c>
      <c r="G9383">
        <v>22.533422134229991</v>
      </c>
      <c r="H9383">
        <v>11166.791120877509</v>
      </c>
      <c r="I9383">
        <v>12578</v>
      </c>
      <c r="J9383">
        <v>12617</v>
      </c>
    </row>
    <row r="9384" spans="1:10" x14ac:dyDescent="0.25">
      <c r="A9384">
        <v>9383</v>
      </c>
      <c r="B9384" t="s">
        <v>9390</v>
      </c>
      <c r="C9384">
        <v>11917</v>
      </c>
      <c r="D9384">
        <v>11894</v>
      </c>
      <c r="E9384">
        <v>91</v>
      </c>
      <c r="F9384">
        <v>25231.995991786611</v>
      </c>
      <c r="G9384">
        <v>22.618793563671218</v>
      </c>
      <c r="H9384">
        <v>15637.156810173279</v>
      </c>
      <c r="I9384">
        <v>12578</v>
      </c>
      <c r="J9384">
        <v>12401</v>
      </c>
    </row>
    <row r="9385" spans="1:10" x14ac:dyDescent="0.25">
      <c r="A9385">
        <v>9384</v>
      </c>
      <c r="B9385" t="s">
        <v>9391</v>
      </c>
      <c r="C9385">
        <v>11917</v>
      </c>
      <c r="D9385">
        <v>11885</v>
      </c>
      <c r="E9385">
        <v>92</v>
      </c>
      <c r="F9385">
        <v>25436.86118955753</v>
      </c>
      <c r="G9385">
        <v>22.82365876144215</v>
      </c>
      <c r="H9385">
        <v>16315.76056664421</v>
      </c>
      <c r="I9385">
        <v>12578</v>
      </c>
      <c r="J9385">
        <v>12356</v>
      </c>
    </row>
    <row r="9386" spans="1:10" x14ac:dyDescent="0.25">
      <c r="A9386">
        <v>9385</v>
      </c>
      <c r="B9386" t="s">
        <v>9392</v>
      </c>
      <c r="C9386">
        <v>11917</v>
      </c>
      <c r="D9386">
        <v>11923</v>
      </c>
      <c r="E9386">
        <v>93</v>
      </c>
      <c r="F9386">
        <v>25748.35175010399</v>
      </c>
      <c r="G9386">
        <v>23.1351493219886</v>
      </c>
      <c r="H9386">
        <v>11333.54217783789</v>
      </c>
      <c r="I9386">
        <v>12578</v>
      </c>
      <c r="J9386">
        <v>12661</v>
      </c>
    </row>
    <row r="9387" spans="1:10" x14ac:dyDescent="0.25">
      <c r="A9387">
        <v>9386</v>
      </c>
      <c r="B9387" t="s">
        <v>9393</v>
      </c>
      <c r="C9387">
        <v>11917</v>
      </c>
      <c r="D9387">
        <v>11900</v>
      </c>
      <c r="E9387">
        <v>94</v>
      </c>
      <c r="F9387">
        <v>25889.827387407458</v>
      </c>
      <c r="G9387">
        <v>23.276624959292079</v>
      </c>
      <c r="H9387">
        <v>15795.09607888276</v>
      </c>
      <c r="I9387">
        <v>12578</v>
      </c>
      <c r="J9387">
        <v>12444</v>
      </c>
    </row>
    <row r="9388" spans="1:10" x14ac:dyDescent="0.25">
      <c r="A9388">
        <v>9387</v>
      </c>
      <c r="B9388" t="s">
        <v>9394</v>
      </c>
      <c r="C9388">
        <v>11917</v>
      </c>
      <c r="D9388">
        <v>11922</v>
      </c>
      <c r="E9388">
        <v>95</v>
      </c>
      <c r="F9388">
        <v>26730.57914232375</v>
      </c>
      <c r="G9388">
        <v>24.117376714208351</v>
      </c>
      <c r="H9388">
        <v>5630.8153569907936</v>
      </c>
      <c r="I9388">
        <v>12578</v>
      </c>
      <c r="J9388">
        <v>12660</v>
      </c>
    </row>
    <row r="9389" spans="1:10" x14ac:dyDescent="0.25">
      <c r="A9389">
        <v>9388</v>
      </c>
      <c r="B9389" t="s">
        <v>9395</v>
      </c>
      <c r="C9389">
        <v>11917</v>
      </c>
      <c r="D9389">
        <v>11876</v>
      </c>
      <c r="E9389">
        <v>96</v>
      </c>
      <c r="F9389">
        <v>26751.603683372829</v>
      </c>
      <c r="G9389">
        <v>24.138401255257449</v>
      </c>
      <c r="H9389">
        <v>16899.982115225521</v>
      </c>
      <c r="I9389">
        <v>12578</v>
      </c>
      <c r="J9389">
        <v>12304</v>
      </c>
    </row>
    <row r="9390" spans="1:10" x14ac:dyDescent="0.25">
      <c r="A9390">
        <v>9389</v>
      </c>
      <c r="B9390" t="s">
        <v>9396</v>
      </c>
      <c r="C9390">
        <v>11917</v>
      </c>
      <c r="D9390">
        <v>11924</v>
      </c>
      <c r="E9390">
        <v>97</v>
      </c>
      <c r="F9390">
        <v>27168.489348282459</v>
      </c>
      <c r="G9390">
        <v>24.555286920167049</v>
      </c>
      <c r="H9390">
        <v>5832.1133343925558</v>
      </c>
      <c r="I9390">
        <v>12578</v>
      </c>
      <c r="J9390">
        <v>12687</v>
      </c>
    </row>
    <row r="9391" spans="1:10" x14ac:dyDescent="0.25">
      <c r="A9391">
        <v>9390</v>
      </c>
      <c r="B9391" t="s">
        <v>9397</v>
      </c>
      <c r="C9391">
        <v>11917</v>
      </c>
      <c r="D9391">
        <v>11886</v>
      </c>
      <c r="E9391">
        <v>98</v>
      </c>
      <c r="F9391">
        <v>27519.148571414891</v>
      </c>
      <c r="G9391">
        <v>24.905946143299509</v>
      </c>
      <c r="H9391">
        <v>17802.440129927701</v>
      </c>
      <c r="I9391">
        <v>12578</v>
      </c>
      <c r="J9391">
        <v>12357</v>
      </c>
    </row>
    <row r="9392" spans="1:10" x14ac:dyDescent="0.25">
      <c r="A9392">
        <v>9391</v>
      </c>
      <c r="B9392" t="s">
        <v>9398</v>
      </c>
      <c r="C9392">
        <v>11917</v>
      </c>
      <c r="D9392">
        <v>11868</v>
      </c>
      <c r="E9392">
        <v>99</v>
      </c>
      <c r="F9392">
        <v>27602.268654037998</v>
      </c>
      <c r="G9392">
        <v>24.98906622592261</v>
      </c>
      <c r="H9392">
        <v>16751.940282990949</v>
      </c>
      <c r="I9392">
        <v>12578</v>
      </c>
      <c r="J9392">
        <v>12241</v>
      </c>
    </row>
    <row r="9393" spans="1:10" x14ac:dyDescent="0.25">
      <c r="A9393">
        <v>9392</v>
      </c>
      <c r="B9393" t="s">
        <v>9399</v>
      </c>
      <c r="C9393">
        <v>11917</v>
      </c>
      <c r="D9393">
        <v>11869</v>
      </c>
      <c r="E9393">
        <v>100</v>
      </c>
      <c r="F9393">
        <v>27772.765889591621</v>
      </c>
      <c r="G9393">
        <v>25.159563461476239</v>
      </c>
      <c r="H9393">
        <v>18306.942841651711</v>
      </c>
      <c r="I9393">
        <v>12578</v>
      </c>
      <c r="J9393">
        <v>12242</v>
      </c>
    </row>
    <row r="9394" spans="1:10" x14ac:dyDescent="0.25">
      <c r="A9394">
        <v>9393</v>
      </c>
      <c r="B9394" t="s">
        <v>9400</v>
      </c>
      <c r="C9394">
        <v>11917</v>
      </c>
      <c r="D9394">
        <v>11925</v>
      </c>
      <c r="E9394">
        <v>101</v>
      </c>
      <c r="F9394">
        <v>27782.403048532491</v>
      </c>
      <c r="G9394">
        <v>25.16920062041708</v>
      </c>
      <c r="H9394">
        <v>6350.1206103373206</v>
      </c>
      <c r="I9394">
        <v>12578</v>
      </c>
      <c r="J9394">
        <v>12688</v>
      </c>
    </row>
    <row r="9395" spans="1:10" x14ac:dyDescent="0.25">
      <c r="A9395">
        <v>9394</v>
      </c>
      <c r="B9395" t="s">
        <v>9401</v>
      </c>
      <c r="C9395">
        <v>11918</v>
      </c>
      <c r="D9395">
        <v>11918</v>
      </c>
      <c r="E9395">
        <v>1</v>
      </c>
      <c r="F9395">
        <v>0</v>
      </c>
      <c r="G9395">
        <v>0</v>
      </c>
      <c r="H9395">
        <v>0</v>
      </c>
      <c r="I9395">
        <v>12579</v>
      </c>
      <c r="J9395">
        <v>12579</v>
      </c>
    </row>
    <row r="9396" spans="1:10" x14ac:dyDescent="0.25">
      <c r="A9396">
        <v>9395</v>
      </c>
      <c r="B9396" t="s">
        <v>9402</v>
      </c>
      <c r="C9396">
        <v>11918</v>
      </c>
      <c r="D9396">
        <v>11919</v>
      </c>
      <c r="E9396">
        <v>2</v>
      </c>
      <c r="F9396">
        <v>231.3734234512639</v>
      </c>
      <c r="G9396">
        <v>0.17353006758844769</v>
      </c>
      <c r="H9396">
        <v>231.37342345126649</v>
      </c>
      <c r="I9396">
        <v>12579</v>
      </c>
      <c r="J9396">
        <v>12580</v>
      </c>
    </row>
    <row r="9397" spans="1:10" x14ac:dyDescent="0.25">
      <c r="A9397">
        <v>9396</v>
      </c>
      <c r="B9397" t="s">
        <v>9403</v>
      </c>
      <c r="C9397">
        <v>11918</v>
      </c>
      <c r="D9397">
        <v>11913</v>
      </c>
      <c r="E9397">
        <v>3</v>
      </c>
      <c r="F9397">
        <v>1253.5072732415031</v>
      </c>
      <c r="G9397">
        <v>0.94013045493112624</v>
      </c>
      <c r="H9397">
        <v>1253.4451617303789</v>
      </c>
      <c r="I9397">
        <v>12579</v>
      </c>
      <c r="J9397">
        <v>12531</v>
      </c>
    </row>
    <row r="9398" spans="1:10" x14ac:dyDescent="0.25">
      <c r="A9398">
        <v>9397</v>
      </c>
      <c r="B9398" t="s">
        <v>9404</v>
      </c>
      <c r="C9398">
        <v>11918</v>
      </c>
      <c r="D9398">
        <v>11896</v>
      </c>
      <c r="E9398">
        <v>4</v>
      </c>
      <c r="F9398">
        <v>4712.3318961784898</v>
      </c>
      <c r="G9398">
        <v>3.7199926393628959</v>
      </c>
      <c r="H9398">
        <v>3808.1101472219539</v>
      </c>
      <c r="I9398">
        <v>12579</v>
      </c>
      <c r="J9398">
        <v>12440</v>
      </c>
    </row>
    <row r="9399" spans="1:10" x14ac:dyDescent="0.25">
      <c r="A9399">
        <v>9398</v>
      </c>
      <c r="B9399" t="s">
        <v>9405</v>
      </c>
      <c r="C9399">
        <v>11918</v>
      </c>
      <c r="D9399">
        <v>11904</v>
      </c>
      <c r="E9399">
        <v>5</v>
      </c>
      <c r="F9399">
        <v>4722.7909559941563</v>
      </c>
      <c r="G9399">
        <v>3.730451699178563</v>
      </c>
      <c r="H9399">
        <v>3798.8480169422492</v>
      </c>
      <c r="I9399">
        <v>12579</v>
      </c>
      <c r="J9399">
        <v>12486</v>
      </c>
    </row>
    <row r="9400" spans="1:10" x14ac:dyDescent="0.25">
      <c r="A9400">
        <v>9399</v>
      </c>
      <c r="B9400" t="s">
        <v>9406</v>
      </c>
      <c r="C9400">
        <v>11918</v>
      </c>
      <c r="D9400">
        <v>11881</v>
      </c>
      <c r="E9400">
        <v>6</v>
      </c>
      <c r="F9400">
        <v>5104.3184843577683</v>
      </c>
      <c r="G9400">
        <v>3.828238863268322</v>
      </c>
      <c r="H9400">
        <v>4963.4439252369211</v>
      </c>
      <c r="I9400">
        <v>12579</v>
      </c>
      <c r="J9400">
        <v>12352</v>
      </c>
    </row>
    <row r="9401" spans="1:10" x14ac:dyDescent="0.25">
      <c r="A9401">
        <v>9400</v>
      </c>
      <c r="B9401" t="s">
        <v>9407</v>
      </c>
      <c r="C9401">
        <v>11918</v>
      </c>
      <c r="D9401">
        <v>11880</v>
      </c>
      <c r="E9401">
        <v>7</v>
      </c>
      <c r="F9401">
        <v>5276.5073259985384</v>
      </c>
      <c r="G9401">
        <v>4.0821670403335526</v>
      </c>
      <c r="H9401">
        <v>4528.3657937141606</v>
      </c>
      <c r="I9401">
        <v>12579</v>
      </c>
      <c r="J9401">
        <v>12351</v>
      </c>
    </row>
    <row r="9402" spans="1:10" x14ac:dyDescent="0.25">
      <c r="A9402">
        <v>9401</v>
      </c>
      <c r="B9402" t="s">
        <v>9408</v>
      </c>
      <c r="C9402">
        <v>11918</v>
      </c>
      <c r="D9402">
        <v>11897</v>
      </c>
      <c r="E9402">
        <v>8</v>
      </c>
      <c r="F9402">
        <v>5426.6770040026367</v>
      </c>
      <c r="G9402">
        <v>4.0811640604632853</v>
      </c>
      <c r="H9402">
        <v>3169.4752524187188</v>
      </c>
      <c r="I9402">
        <v>12579</v>
      </c>
      <c r="J9402">
        <v>12441</v>
      </c>
    </row>
    <row r="9403" spans="1:10" x14ac:dyDescent="0.25">
      <c r="A9403">
        <v>9402</v>
      </c>
      <c r="B9403" t="s">
        <v>9409</v>
      </c>
      <c r="C9403">
        <v>11918</v>
      </c>
      <c r="D9403">
        <v>11905</v>
      </c>
      <c r="E9403">
        <v>9</v>
      </c>
      <c r="F9403">
        <v>5805.333162829701</v>
      </c>
      <c r="G9403">
        <v>4.3083577557595234</v>
      </c>
      <c r="H9403">
        <v>2805.796636341604</v>
      </c>
      <c r="I9403">
        <v>12579</v>
      </c>
      <c r="J9403">
        <v>12487</v>
      </c>
    </row>
    <row r="9404" spans="1:10" x14ac:dyDescent="0.25">
      <c r="A9404">
        <v>9403</v>
      </c>
      <c r="B9404" t="s">
        <v>9410</v>
      </c>
      <c r="C9404">
        <v>11918</v>
      </c>
      <c r="D9404">
        <v>11903</v>
      </c>
      <c r="E9404">
        <v>10</v>
      </c>
      <c r="F9404">
        <v>6062.2093303960264</v>
      </c>
      <c r="G9404">
        <v>4.4624467328289592</v>
      </c>
      <c r="H9404">
        <v>5108.6253505525638</v>
      </c>
      <c r="I9404">
        <v>12579</v>
      </c>
      <c r="J9404">
        <v>12485</v>
      </c>
    </row>
    <row r="9405" spans="1:10" x14ac:dyDescent="0.25">
      <c r="A9405">
        <v>9404</v>
      </c>
      <c r="B9405" t="s">
        <v>9411</v>
      </c>
      <c r="C9405">
        <v>11918</v>
      </c>
      <c r="D9405">
        <v>11890</v>
      </c>
      <c r="E9405">
        <v>11</v>
      </c>
      <c r="F9405">
        <v>6333.8916904005537</v>
      </c>
      <c r="G9405">
        <v>4.6254561488316757</v>
      </c>
      <c r="H9405">
        <v>5342.0487386591913</v>
      </c>
      <c r="I9405">
        <v>12579</v>
      </c>
      <c r="J9405">
        <v>12397</v>
      </c>
    </row>
    <row r="9406" spans="1:10" x14ac:dyDescent="0.25">
      <c r="A9406">
        <v>9405</v>
      </c>
      <c r="B9406" t="s">
        <v>9412</v>
      </c>
      <c r="C9406">
        <v>11918</v>
      </c>
      <c r="D9406">
        <v>11889</v>
      </c>
      <c r="E9406">
        <v>12</v>
      </c>
      <c r="F9406">
        <v>6986.5397349429513</v>
      </c>
      <c r="G9406">
        <v>5.0170449755571136</v>
      </c>
      <c r="H9406">
        <v>5932.1983112684165</v>
      </c>
      <c r="I9406">
        <v>12579</v>
      </c>
      <c r="J9406">
        <v>12396</v>
      </c>
    </row>
    <row r="9407" spans="1:10" x14ac:dyDescent="0.25">
      <c r="A9407">
        <v>9406</v>
      </c>
      <c r="B9407" t="s">
        <v>9413</v>
      </c>
      <c r="C9407">
        <v>11918</v>
      </c>
      <c r="D9407">
        <v>11879</v>
      </c>
      <c r="E9407">
        <v>13</v>
      </c>
      <c r="F9407">
        <v>7793.5466674741801</v>
      </c>
      <c r="G9407">
        <v>5.5012491350758506</v>
      </c>
      <c r="H9407">
        <v>6671.6792832258698</v>
      </c>
      <c r="I9407">
        <v>12579</v>
      </c>
      <c r="J9407">
        <v>12350</v>
      </c>
    </row>
    <row r="9408" spans="1:10" x14ac:dyDescent="0.25">
      <c r="A9408">
        <v>9407</v>
      </c>
      <c r="B9408" t="s">
        <v>9414</v>
      </c>
      <c r="C9408">
        <v>11918</v>
      </c>
      <c r="D9408">
        <v>11912</v>
      </c>
      <c r="E9408">
        <v>14</v>
      </c>
      <c r="F9408">
        <v>8349.1397972575851</v>
      </c>
      <c r="G9408">
        <v>5.8346417364162546</v>
      </c>
      <c r="H9408">
        <v>380.53341554322083</v>
      </c>
      <c r="I9408">
        <v>12579</v>
      </c>
      <c r="J9408">
        <v>12530</v>
      </c>
    </row>
    <row r="9409" spans="1:10" x14ac:dyDescent="0.25">
      <c r="A9409">
        <v>9408</v>
      </c>
      <c r="B9409" t="s">
        <v>9415</v>
      </c>
      <c r="C9409">
        <v>11918</v>
      </c>
      <c r="D9409">
        <v>11872</v>
      </c>
      <c r="E9409">
        <v>15</v>
      </c>
      <c r="F9409">
        <v>8418.4391957881635</v>
      </c>
      <c r="G9409">
        <v>6.7965420753080403</v>
      </c>
      <c r="H9409">
        <v>6251.253237886378</v>
      </c>
      <c r="I9409">
        <v>12579</v>
      </c>
      <c r="J9409">
        <v>12300</v>
      </c>
    </row>
    <row r="9410" spans="1:10" x14ac:dyDescent="0.25">
      <c r="A9410">
        <v>9409</v>
      </c>
      <c r="B9410" t="s">
        <v>9416</v>
      </c>
      <c r="C9410">
        <v>11918</v>
      </c>
      <c r="D9410">
        <v>11921</v>
      </c>
      <c r="E9410">
        <v>16</v>
      </c>
      <c r="F9410">
        <v>8528.338197172523</v>
      </c>
      <c r="G9410">
        <v>6.0759870272146754</v>
      </c>
      <c r="H9410">
        <v>2267.7317814033559</v>
      </c>
      <c r="I9410">
        <v>12579</v>
      </c>
      <c r="J9410">
        <v>12659</v>
      </c>
    </row>
    <row r="9411" spans="1:10" x14ac:dyDescent="0.25">
      <c r="A9411">
        <v>9410</v>
      </c>
      <c r="B9411" t="s">
        <v>9417</v>
      </c>
      <c r="C9411">
        <v>11918</v>
      </c>
      <c r="D9411">
        <v>11917</v>
      </c>
      <c r="E9411">
        <v>17</v>
      </c>
      <c r="F9411">
        <v>9502.8541983204013</v>
      </c>
      <c r="G9411">
        <v>6.5268703770539451</v>
      </c>
      <c r="H9411">
        <v>781.58313678425509</v>
      </c>
      <c r="I9411">
        <v>12579</v>
      </c>
      <c r="J9411">
        <v>12578</v>
      </c>
    </row>
    <row r="9412" spans="1:10" x14ac:dyDescent="0.25">
      <c r="A9412">
        <v>9411</v>
      </c>
      <c r="B9412" t="s">
        <v>9418</v>
      </c>
      <c r="C9412">
        <v>11918</v>
      </c>
      <c r="D9412">
        <v>11873</v>
      </c>
      <c r="E9412">
        <v>18</v>
      </c>
      <c r="F9412">
        <v>11084.737324021349</v>
      </c>
      <c r="G9412">
        <v>9.4628402035412336</v>
      </c>
      <c r="H9412">
        <v>6906.3886920334962</v>
      </c>
      <c r="I9412">
        <v>12579</v>
      </c>
      <c r="J9412">
        <v>12301</v>
      </c>
    </row>
    <row r="9413" spans="1:10" x14ac:dyDescent="0.25">
      <c r="A9413">
        <v>9412</v>
      </c>
      <c r="B9413" t="s">
        <v>9419</v>
      </c>
      <c r="C9413">
        <v>11918</v>
      </c>
      <c r="D9413">
        <v>11874</v>
      </c>
      <c r="E9413">
        <v>19</v>
      </c>
      <c r="F9413">
        <v>11136.69688503914</v>
      </c>
      <c r="G9413">
        <v>9.514799764559017</v>
      </c>
      <c r="H9413">
        <v>7430.0827961993946</v>
      </c>
      <c r="I9413">
        <v>12579</v>
      </c>
      <c r="J9413">
        <v>12302</v>
      </c>
    </row>
    <row r="9414" spans="1:10" x14ac:dyDescent="0.25">
      <c r="A9414">
        <v>9413</v>
      </c>
      <c r="B9414" t="s">
        <v>9420</v>
      </c>
      <c r="C9414">
        <v>11918</v>
      </c>
      <c r="D9414">
        <v>11871</v>
      </c>
      <c r="E9414">
        <v>20</v>
      </c>
      <c r="F9414">
        <v>11367.054769293471</v>
      </c>
      <c r="G9414">
        <v>8.1622272830940261</v>
      </c>
      <c r="H9414">
        <v>8340.7217742376488</v>
      </c>
      <c r="I9414">
        <v>12579</v>
      </c>
      <c r="J9414">
        <v>12299</v>
      </c>
    </row>
    <row r="9415" spans="1:10" x14ac:dyDescent="0.25">
      <c r="A9415">
        <v>9414</v>
      </c>
      <c r="B9415" t="s">
        <v>9421</v>
      </c>
      <c r="C9415">
        <v>11918</v>
      </c>
      <c r="D9415">
        <v>11825</v>
      </c>
      <c r="E9415">
        <v>21</v>
      </c>
      <c r="F9415">
        <v>11466.747043376899</v>
      </c>
      <c r="G9415">
        <v>9.8448499228967741</v>
      </c>
      <c r="H9415">
        <v>7289.4861199031848</v>
      </c>
      <c r="I9415">
        <v>12579</v>
      </c>
      <c r="J9415">
        <v>0</v>
      </c>
    </row>
    <row r="9416" spans="1:10" x14ac:dyDescent="0.25">
      <c r="A9416">
        <v>9415</v>
      </c>
      <c r="B9416" t="s">
        <v>9422</v>
      </c>
      <c r="C9416">
        <v>11918</v>
      </c>
      <c r="D9416">
        <v>11867</v>
      </c>
      <c r="E9416">
        <v>22</v>
      </c>
      <c r="F9416">
        <v>11879.79612761305</v>
      </c>
      <c r="G9416">
        <v>8.0475865168123484</v>
      </c>
      <c r="H9416">
        <v>10481.732654693709</v>
      </c>
      <c r="I9416">
        <v>12579</v>
      </c>
      <c r="J9416">
        <v>12183</v>
      </c>
    </row>
    <row r="9417" spans="1:10" x14ac:dyDescent="0.25">
      <c r="A9417">
        <v>9416</v>
      </c>
      <c r="B9417" t="s">
        <v>9423</v>
      </c>
      <c r="C9417">
        <v>11918</v>
      </c>
      <c r="D9417">
        <v>11878</v>
      </c>
      <c r="E9417">
        <v>23</v>
      </c>
      <c r="F9417">
        <v>11932.65228844492</v>
      </c>
      <c r="G9417">
        <v>8.7278248022454772</v>
      </c>
      <c r="H9417">
        <v>8013.769295783055</v>
      </c>
      <c r="I9417">
        <v>12579</v>
      </c>
      <c r="J9417">
        <v>12349</v>
      </c>
    </row>
    <row r="9418" spans="1:10" x14ac:dyDescent="0.25">
      <c r="A9418">
        <v>9417</v>
      </c>
      <c r="B9418" t="s">
        <v>9424</v>
      </c>
      <c r="C9418">
        <v>11918</v>
      </c>
      <c r="D9418">
        <v>11887</v>
      </c>
      <c r="E9418">
        <v>24</v>
      </c>
      <c r="F9418">
        <v>11932.65228844492</v>
      </c>
      <c r="G9418">
        <v>8.7278248022454772</v>
      </c>
      <c r="H9418">
        <v>8013.769295783055</v>
      </c>
      <c r="I9418">
        <v>12579</v>
      </c>
      <c r="J9418">
        <v>12394</v>
      </c>
    </row>
    <row r="9419" spans="1:10" x14ac:dyDescent="0.25">
      <c r="A9419">
        <v>9418</v>
      </c>
      <c r="B9419" t="s">
        <v>9425</v>
      </c>
      <c r="C9419">
        <v>11918</v>
      </c>
      <c r="D9419">
        <v>11888</v>
      </c>
      <c r="E9419">
        <v>25</v>
      </c>
      <c r="F9419">
        <v>11932.65228844492</v>
      </c>
      <c r="G9419">
        <v>8.7278248022454772</v>
      </c>
      <c r="H9419">
        <v>8013.769295783055</v>
      </c>
      <c r="I9419">
        <v>12579</v>
      </c>
      <c r="J9419">
        <v>12395</v>
      </c>
    </row>
    <row r="9420" spans="1:10" x14ac:dyDescent="0.25">
      <c r="A9420">
        <v>9419</v>
      </c>
      <c r="B9420" t="s">
        <v>9426</v>
      </c>
      <c r="C9420">
        <v>11918</v>
      </c>
      <c r="D9420">
        <v>11895</v>
      </c>
      <c r="E9420">
        <v>26</v>
      </c>
      <c r="F9420">
        <v>11932.65228844492</v>
      </c>
      <c r="G9420">
        <v>8.7278248022454772</v>
      </c>
      <c r="H9420">
        <v>8013.769295783055</v>
      </c>
      <c r="I9420">
        <v>12579</v>
      </c>
      <c r="J9420">
        <v>12439</v>
      </c>
    </row>
    <row r="9421" spans="1:10" x14ac:dyDescent="0.25">
      <c r="A9421">
        <v>9420</v>
      </c>
      <c r="B9421" t="s">
        <v>9427</v>
      </c>
      <c r="C9421">
        <v>11918</v>
      </c>
      <c r="D9421">
        <v>11902</v>
      </c>
      <c r="E9421">
        <v>27</v>
      </c>
      <c r="F9421">
        <v>11932.65228844492</v>
      </c>
      <c r="G9421">
        <v>8.7278248022454772</v>
      </c>
      <c r="H9421">
        <v>8013.769295783055</v>
      </c>
      <c r="I9421">
        <v>12579</v>
      </c>
      <c r="J9421">
        <v>12484</v>
      </c>
    </row>
    <row r="9422" spans="1:10" x14ac:dyDescent="0.25">
      <c r="A9422">
        <v>9421</v>
      </c>
      <c r="B9422" t="s">
        <v>9428</v>
      </c>
      <c r="C9422">
        <v>11918</v>
      </c>
      <c r="D9422">
        <v>11911</v>
      </c>
      <c r="E9422">
        <v>28</v>
      </c>
      <c r="F9422">
        <v>11932.65228844492</v>
      </c>
      <c r="G9422">
        <v>8.7278248022454772</v>
      </c>
      <c r="H9422">
        <v>8013.769295783055</v>
      </c>
      <c r="I9422">
        <v>12579</v>
      </c>
      <c r="J9422">
        <v>12529</v>
      </c>
    </row>
    <row r="9423" spans="1:10" x14ac:dyDescent="0.25">
      <c r="A9423">
        <v>9422</v>
      </c>
      <c r="B9423" t="s">
        <v>9429</v>
      </c>
      <c r="C9423">
        <v>11918</v>
      </c>
      <c r="D9423">
        <v>11882</v>
      </c>
      <c r="E9423">
        <v>29</v>
      </c>
      <c r="F9423">
        <v>12517.52306941976</v>
      </c>
      <c r="G9423">
        <v>10.89562594893963</v>
      </c>
      <c r="H9423">
        <v>6861.4099021358352</v>
      </c>
      <c r="I9423">
        <v>12579</v>
      </c>
      <c r="J9423">
        <v>12353</v>
      </c>
    </row>
    <row r="9424" spans="1:10" x14ac:dyDescent="0.25">
      <c r="A9424">
        <v>9423</v>
      </c>
      <c r="B9424" t="s">
        <v>9430</v>
      </c>
      <c r="C9424">
        <v>11918</v>
      </c>
      <c r="D9424">
        <v>11870</v>
      </c>
      <c r="E9424">
        <v>30</v>
      </c>
      <c r="F9424">
        <v>12522.948628538919</v>
      </c>
      <c r="G9424">
        <v>9.3181211423394679</v>
      </c>
      <c r="H9424">
        <v>8788.1236114249423</v>
      </c>
      <c r="I9424">
        <v>12579</v>
      </c>
      <c r="J9424">
        <v>12298</v>
      </c>
    </row>
    <row r="9425" spans="1:10" x14ac:dyDescent="0.25">
      <c r="A9425">
        <v>9424</v>
      </c>
      <c r="B9425" t="s">
        <v>9431</v>
      </c>
      <c r="C9425">
        <v>11918</v>
      </c>
      <c r="D9425">
        <v>11891</v>
      </c>
      <c r="E9425">
        <v>31</v>
      </c>
      <c r="F9425">
        <v>12544.87163572747</v>
      </c>
      <c r="G9425">
        <v>10.922974515247351</v>
      </c>
      <c r="H9425">
        <v>6847.5598558522352</v>
      </c>
      <c r="I9425">
        <v>12579</v>
      </c>
      <c r="J9425">
        <v>12398</v>
      </c>
    </row>
    <row r="9426" spans="1:10" x14ac:dyDescent="0.25">
      <c r="A9426">
        <v>9425</v>
      </c>
      <c r="B9426" t="s">
        <v>9432</v>
      </c>
      <c r="C9426">
        <v>11918</v>
      </c>
      <c r="D9426">
        <v>11858</v>
      </c>
      <c r="E9426">
        <v>32</v>
      </c>
      <c r="F9426">
        <v>12710.28496552377</v>
      </c>
      <c r="G9426">
        <v>10.7294645783515</v>
      </c>
      <c r="H9426">
        <v>10436.046066854809</v>
      </c>
      <c r="I9426">
        <v>12579</v>
      </c>
      <c r="J9426">
        <v>12054</v>
      </c>
    </row>
    <row r="9427" spans="1:10" x14ac:dyDescent="0.25">
      <c r="A9427">
        <v>9426</v>
      </c>
      <c r="B9427" t="s">
        <v>9433</v>
      </c>
      <c r="C9427">
        <v>11918</v>
      </c>
      <c r="D9427">
        <v>11864</v>
      </c>
      <c r="E9427">
        <v>33</v>
      </c>
      <c r="F9427">
        <v>12735.624422800911</v>
      </c>
      <c r="G9427">
        <v>8.5576372984149724</v>
      </c>
      <c r="H9427">
        <v>11338.25747095236</v>
      </c>
      <c r="I9427">
        <v>12579</v>
      </c>
      <c r="J9427">
        <v>12118</v>
      </c>
    </row>
    <row r="9428" spans="1:10" x14ac:dyDescent="0.25">
      <c r="A9428">
        <v>9427</v>
      </c>
      <c r="B9428" t="s">
        <v>9434</v>
      </c>
      <c r="C9428">
        <v>11918</v>
      </c>
      <c r="D9428">
        <v>11855</v>
      </c>
      <c r="E9428">
        <v>34</v>
      </c>
      <c r="F9428">
        <v>13062.091903534179</v>
      </c>
      <c r="G9428">
        <v>11.440194783054061</v>
      </c>
      <c r="H9428">
        <v>10873.73782527191</v>
      </c>
      <c r="I9428">
        <v>12579</v>
      </c>
      <c r="J9428">
        <v>12000</v>
      </c>
    </row>
    <row r="9429" spans="1:10" x14ac:dyDescent="0.25">
      <c r="A9429">
        <v>9428</v>
      </c>
      <c r="B9429" t="s">
        <v>9435</v>
      </c>
      <c r="C9429">
        <v>11918</v>
      </c>
      <c r="D9429">
        <v>11853</v>
      </c>
      <c r="E9429">
        <v>35</v>
      </c>
      <c r="F9429">
        <v>13081.49466614208</v>
      </c>
      <c r="G9429">
        <v>11.100674278969811</v>
      </c>
      <c r="H9429">
        <v>11081.593239908791</v>
      </c>
      <c r="I9429">
        <v>12579</v>
      </c>
      <c r="J9429">
        <v>11998</v>
      </c>
    </row>
    <row r="9430" spans="1:10" x14ac:dyDescent="0.25">
      <c r="A9430">
        <v>9429</v>
      </c>
      <c r="B9430" t="s">
        <v>9436</v>
      </c>
      <c r="C9430">
        <v>11918</v>
      </c>
      <c r="D9430">
        <v>11859</v>
      </c>
      <c r="E9430">
        <v>36</v>
      </c>
      <c r="F9430">
        <v>13092.602583170399</v>
      </c>
      <c r="G9430">
        <v>11.47070546269028</v>
      </c>
      <c r="H9430">
        <v>10881.580923354681</v>
      </c>
      <c r="I9430">
        <v>12579</v>
      </c>
      <c r="J9430">
        <v>12055</v>
      </c>
    </row>
    <row r="9431" spans="1:10" x14ac:dyDescent="0.25">
      <c r="A9431">
        <v>9430</v>
      </c>
      <c r="B9431" t="s">
        <v>9437</v>
      </c>
      <c r="C9431">
        <v>11918</v>
      </c>
      <c r="D9431">
        <v>11875</v>
      </c>
      <c r="E9431">
        <v>37</v>
      </c>
      <c r="F9431">
        <v>13139.740651227819</v>
      </c>
      <c r="G9431">
        <v>11.517843530747699</v>
      </c>
      <c r="H9431">
        <v>7917.442299448704</v>
      </c>
      <c r="I9431">
        <v>12579</v>
      </c>
      <c r="J9431">
        <v>12303</v>
      </c>
    </row>
    <row r="9432" spans="1:10" x14ac:dyDescent="0.25">
      <c r="A9432">
        <v>9431</v>
      </c>
      <c r="B9432" t="s">
        <v>9438</v>
      </c>
      <c r="C9432">
        <v>11918</v>
      </c>
      <c r="D9432">
        <v>11877</v>
      </c>
      <c r="E9432">
        <v>38</v>
      </c>
      <c r="F9432">
        <v>13156.72267098988</v>
      </c>
      <c r="G9432">
        <v>9.9518951847904304</v>
      </c>
      <c r="H9432">
        <v>8590.7548220735189</v>
      </c>
      <c r="I9432">
        <v>12579</v>
      </c>
      <c r="J9432">
        <v>12348</v>
      </c>
    </row>
    <row r="9433" spans="1:10" x14ac:dyDescent="0.25">
      <c r="A9433">
        <v>9432</v>
      </c>
      <c r="B9433" t="s">
        <v>9439</v>
      </c>
      <c r="C9433">
        <v>11918</v>
      </c>
      <c r="D9433">
        <v>11852</v>
      </c>
      <c r="E9433">
        <v>39</v>
      </c>
      <c r="F9433">
        <v>13498.11599242895</v>
      </c>
      <c r="G9433">
        <v>11.51729560525667</v>
      </c>
      <c r="H9433">
        <v>11212.30864531121</v>
      </c>
      <c r="I9433">
        <v>12579</v>
      </c>
      <c r="J9433">
        <v>11997</v>
      </c>
    </row>
    <row r="9434" spans="1:10" x14ac:dyDescent="0.25">
      <c r="A9434">
        <v>9433</v>
      </c>
      <c r="B9434" t="s">
        <v>9440</v>
      </c>
      <c r="C9434">
        <v>11918</v>
      </c>
      <c r="D9434">
        <v>11854</v>
      </c>
      <c r="E9434">
        <v>40</v>
      </c>
      <c r="F9434">
        <v>13733.82821586381</v>
      </c>
      <c r="G9434">
        <v>12.00070224774217</v>
      </c>
      <c r="H9434">
        <v>11486.209928967941</v>
      </c>
      <c r="I9434">
        <v>12579</v>
      </c>
      <c r="J9434">
        <v>11999</v>
      </c>
    </row>
    <row r="9435" spans="1:10" x14ac:dyDescent="0.25">
      <c r="A9435">
        <v>9434</v>
      </c>
      <c r="B9435" t="s">
        <v>9441</v>
      </c>
      <c r="C9435">
        <v>11918</v>
      </c>
      <c r="D9435">
        <v>11901</v>
      </c>
      <c r="E9435">
        <v>41</v>
      </c>
      <c r="F9435">
        <v>13875.16972694482</v>
      </c>
      <c r="G9435">
        <v>10.67034224074537</v>
      </c>
      <c r="H9435">
        <v>8871.6046771593174</v>
      </c>
      <c r="I9435">
        <v>12579</v>
      </c>
      <c r="J9435">
        <v>12483</v>
      </c>
    </row>
    <row r="9436" spans="1:10" x14ac:dyDescent="0.25">
      <c r="A9436">
        <v>9435</v>
      </c>
      <c r="B9436" t="s">
        <v>9442</v>
      </c>
      <c r="C9436">
        <v>11918</v>
      </c>
      <c r="D9436">
        <v>11863</v>
      </c>
      <c r="E9436">
        <v>42</v>
      </c>
      <c r="F9436">
        <v>14190.67298156395</v>
      </c>
      <c r="G9436">
        <v>9.7962939891230612</v>
      </c>
      <c r="H9436">
        <v>12204.92187584545</v>
      </c>
      <c r="I9436">
        <v>12579</v>
      </c>
      <c r="J9436">
        <v>12117</v>
      </c>
    </row>
    <row r="9437" spans="1:10" x14ac:dyDescent="0.25">
      <c r="A9437">
        <v>9436</v>
      </c>
      <c r="B9437" t="s">
        <v>9443</v>
      </c>
      <c r="C9437">
        <v>11918</v>
      </c>
      <c r="D9437">
        <v>11857</v>
      </c>
      <c r="E9437">
        <v>43</v>
      </c>
      <c r="F9437">
        <v>14316.44005303895</v>
      </c>
      <c r="G9437">
        <v>10.7227129622609</v>
      </c>
      <c r="H9437">
        <v>11340.17048713823</v>
      </c>
      <c r="I9437">
        <v>12579</v>
      </c>
      <c r="J9437">
        <v>12053</v>
      </c>
    </row>
    <row r="9438" spans="1:10" x14ac:dyDescent="0.25">
      <c r="A9438">
        <v>9437</v>
      </c>
      <c r="B9438" t="s">
        <v>9444</v>
      </c>
      <c r="C9438">
        <v>11918</v>
      </c>
      <c r="D9438">
        <v>11844</v>
      </c>
      <c r="E9438">
        <v>44</v>
      </c>
      <c r="F9438">
        <v>14546.05077167697</v>
      </c>
      <c r="G9438">
        <v>12.56523038450471</v>
      </c>
      <c r="H9438">
        <v>12195.49341637289</v>
      </c>
      <c r="I9438">
        <v>12579</v>
      </c>
      <c r="J9438">
        <v>11937</v>
      </c>
    </row>
    <row r="9439" spans="1:10" x14ac:dyDescent="0.25">
      <c r="A9439">
        <v>9438</v>
      </c>
      <c r="B9439" t="s">
        <v>9445</v>
      </c>
      <c r="C9439">
        <v>11918</v>
      </c>
      <c r="D9439">
        <v>11843</v>
      </c>
      <c r="E9439">
        <v>45</v>
      </c>
      <c r="F9439">
        <v>14613.468000571071</v>
      </c>
      <c r="G9439">
        <v>12.632647613398801</v>
      </c>
      <c r="H9439">
        <v>12318.65937762503</v>
      </c>
      <c r="I9439">
        <v>12579</v>
      </c>
      <c r="J9439">
        <v>11936</v>
      </c>
    </row>
    <row r="9440" spans="1:10" x14ac:dyDescent="0.25">
      <c r="A9440">
        <v>9439</v>
      </c>
      <c r="B9440" t="s">
        <v>9446</v>
      </c>
      <c r="C9440">
        <v>11918</v>
      </c>
      <c r="D9440">
        <v>11856</v>
      </c>
      <c r="E9440">
        <v>46</v>
      </c>
      <c r="F9440">
        <v>14734.64694037843</v>
      </c>
      <c r="G9440">
        <v>10.79240756832451</v>
      </c>
      <c r="H9440">
        <v>11688.463309380961</v>
      </c>
      <c r="I9440">
        <v>12579</v>
      </c>
      <c r="J9440">
        <v>12052</v>
      </c>
    </row>
    <row r="9441" spans="1:10" x14ac:dyDescent="0.25">
      <c r="A9441">
        <v>9440</v>
      </c>
      <c r="B9441" t="s">
        <v>9447</v>
      </c>
      <c r="C9441">
        <v>11918</v>
      </c>
      <c r="D9441">
        <v>11848</v>
      </c>
      <c r="E9441">
        <v>47</v>
      </c>
      <c r="F9441">
        <v>14812.78866469744</v>
      </c>
      <c r="G9441">
        <v>9.8039358435528889</v>
      </c>
      <c r="H9441">
        <v>13002.574121256441</v>
      </c>
      <c r="I9441">
        <v>12579</v>
      </c>
      <c r="J9441">
        <v>11993</v>
      </c>
    </row>
    <row r="9442" spans="1:10" x14ac:dyDescent="0.25">
      <c r="A9442">
        <v>9441</v>
      </c>
      <c r="B9442" t="s">
        <v>9448</v>
      </c>
      <c r="C9442">
        <v>11918</v>
      </c>
      <c r="D9442">
        <v>11860</v>
      </c>
      <c r="E9442">
        <v>48</v>
      </c>
      <c r="F9442">
        <v>14918.719116787061</v>
      </c>
      <c r="G9442">
        <v>13.296821996306941</v>
      </c>
      <c r="H9442">
        <v>11847.189754611039</v>
      </c>
      <c r="I9442">
        <v>12579</v>
      </c>
      <c r="J9442">
        <v>12056</v>
      </c>
    </row>
    <row r="9443" spans="1:10" x14ac:dyDescent="0.25">
      <c r="A9443">
        <v>9442</v>
      </c>
      <c r="B9443" t="s">
        <v>9449</v>
      </c>
      <c r="C9443">
        <v>11918</v>
      </c>
      <c r="D9443">
        <v>11851</v>
      </c>
      <c r="E9443">
        <v>49</v>
      </c>
      <c r="F9443">
        <v>14933.605125735539</v>
      </c>
      <c r="G9443">
        <v>12.95278473856326</v>
      </c>
      <c r="H9443">
        <v>11797.6697792861</v>
      </c>
      <c r="I9443">
        <v>12579</v>
      </c>
      <c r="J9443">
        <v>11996</v>
      </c>
    </row>
    <row r="9444" spans="1:10" x14ac:dyDescent="0.25">
      <c r="A9444">
        <v>9443</v>
      </c>
      <c r="B9444" t="s">
        <v>9450</v>
      </c>
      <c r="C9444">
        <v>11918</v>
      </c>
      <c r="D9444">
        <v>11883</v>
      </c>
      <c r="E9444">
        <v>50</v>
      </c>
      <c r="F9444">
        <v>15046.554352464031</v>
      </c>
      <c r="G9444">
        <v>13.424657231983909</v>
      </c>
      <c r="H9444">
        <v>8828.9793455330655</v>
      </c>
      <c r="I9444">
        <v>12579</v>
      </c>
      <c r="J9444">
        <v>12354</v>
      </c>
    </row>
    <row r="9445" spans="1:10" x14ac:dyDescent="0.25">
      <c r="A9445">
        <v>9444</v>
      </c>
      <c r="B9445" t="s">
        <v>9451</v>
      </c>
      <c r="C9445">
        <v>11918</v>
      </c>
      <c r="D9445">
        <v>11850</v>
      </c>
      <c r="E9445">
        <v>51</v>
      </c>
      <c r="F9445">
        <v>15220.638497047399</v>
      </c>
      <c r="G9445">
        <v>11.528699204267889</v>
      </c>
      <c r="H9445">
        <v>11967.857470482149</v>
      </c>
      <c r="I9445">
        <v>12579</v>
      </c>
      <c r="J9445">
        <v>11995</v>
      </c>
    </row>
    <row r="9446" spans="1:10" x14ac:dyDescent="0.25">
      <c r="A9446">
        <v>9445</v>
      </c>
      <c r="B9446" t="s">
        <v>9452</v>
      </c>
      <c r="C9446">
        <v>11918</v>
      </c>
      <c r="D9446">
        <v>11837</v>
      </c>
      <c r="E9446">
        <v>52</v>
      </c>
      <c r="F9446">
        <v>15397.101405388759</v>
      </c>
      <c r="G9446">
        <v>13.436103296023999</v>
      </c>
      <c r="H9446">
        <v>13616.420492634221</v>
      </c>
      <c r="I9446">
        <v>12579</v>
      </c>
      <c r="J9446">
        <v>11881</v>
      </c>
    </row>
    <row r="9447" spans="1:10" x14ac:dyDescent="0.25">
      <c r="A9447">
        <v>9446</v>
      </c>
      <c r="B9447" t="s">
        <v>9453</v>
      </c>
      <c r="C9447">
        <v>11918</v>
      </c>
      <c r="D9447">
        <v>11842</v>
      </c>
      <c r="E9447">
        <v>53</v>
      </c>
      <c r="F9447">
        <v>15635.31778270973</v>
      </c>
      <c r="G9447">
        <v>13.654497395537449</v>
      </c>
      <c r="H9447">
        <v>12415.46296638973</v>
      </c>
      <c r="I9447">
        <v>12579</v>
      </c>
      <c r="J9447">
        <v>11935</v>
      </c>
    </row>
    <row r="9448" spans="1:10" x14ac:dyDescent="0.25">
      <c r="A9448">
        <v>9447</v>
      </c>
      <c r="B9448" t="s">
        <v>9454</v>
      </c>
      <c r="C9448">
        <v>11918</v>
      </c>
      <c r="D9448">
        <v>11849</v>
      </c>
      <c r="E9448">
        <v>54</v>
      </c>
      <c r="F9448">
        <v>15636.290201169741</v>
      </c>
      <c r="G9448">
        <v>11.69405082911581</v>
      </c>
      <c r="H9448">
        <v>12225.558725283499</v>
      </c>
      <c r="I9448">
        <v>12579</v>
      </c>
      <c r="J9448">
        <v>11994</v>
      </c>
    </row>
    <row r="9449" spans="1:10" x14ac:dyDescent="0.25">
      <c r="A9449">
        <v>9448</v>
      </c>
      <c r="B9449" t="s">
        <v>9455</v>
      </c>
      <c r="C9449">
        <v>11918</v>
      </c>
      <c r="D9449">
        <v>11892</v>
      </c>
      <c r="E9449">
        <v>55</v>
      </c>
      <c r="F9449">
        <v>15674.32355364915</v>
      </c>
      <c r="G9449">
        <v>14.052426433169019</v>
      </c>
      <c r="H9449">
        <v>9046.1033322444619</v>
      </c>
      <c r="I9449">
        <v>12579</v>
      </c>
      <c r="J9449">
        <v>12399</v>
      </c>
    </row>
    <row r="9450" spans="1:10" x14ac:dyDescent="0.25">
      <c r="A9450">
        <v>9449</v>
      </c>
      <c r="B9450" t="s">
        <v>9456</v>
      </c>
      <c r="C9450">
        <v>11918</v>
      </c>
      <c r="D9450">
        <v>11861</v>
      </c>
      <c r="E9450">
        <v>56</v>
      </c>
      <c r="F9450">
        <v>15897.28948702826</v>
      </c>
      <c r="G9450">
        <v>14.275392366548139</v>
      </c>
      <c r="H9450">
        <v>12438.79014556523</v>
      </c>
      <c r="I9450">
        <v>12579</v>
      </c>
      <c r="J9450">
        <v>12057</v>
      </c>
    </row>
    <row r="9451" spans="1:10" x14ac:dyDescent="0.25">
      <c r="A9451">
        <v>9450</v>
      </c>
      <c r="B9451" t="s">
        <v>9457</v>
      </c>
      <c r="C9451">
        <v>11918</v>
      </c>
      <c r="D9451">
        <v>11833</v>
      </c>
      <c r="E9451">
        <v>57</v>
      </c>
      <c r="F9451">
        <v>16271.231254088359</v>
      </c>
      <c r="G9451">
        <v>14.22616562039253</v>
      </c>
      <c r="H9451">
        <v>13512.541359026631</v>
      </c>
      <c r="I9451">
        <v>12579</v>
      </c>
      <c r="J9451">
        <v>11877</v>
      </c>
    </row>
    <row r="9452" spans="1:10" x14ac:dyDescent="0.25">
      <c r="A9452">
        <v>9451</v>
      </c>
      <c r="B9452" t="s">
        <v>9458</v>
      </c>
      <c r="C9452">
        <v>11918</v>
      </c>
      <c r="D9452">
        <v>11836</v>
      </c>
      <c r="E9452">
        <v>58</v>
      </c>
      <c r="F9452">
        <v>16293.403523895469</v>
      </c>
      <c r="G9452">
        <v>13.96281824353621</v>
      </c>
      <c r="H9452">
        <v>12837.181480929499</v>
      </c>
      <c r="I9452">
        <v>12579</v>
      </c>
      <c r="J9452">
        <v>11880</v>
      </c>
    </row>
    <row r="9453" spans="1:10" x14ac:dyDescent="0.25">
      <c r="A9453">
        <v>9452</v>
      </c>
      <c r="B9453" t="s">
        <v>9459</v>
      </c>
      <c r="C9453">
        <v>11918</v>
      </c>
      <c r="D9453">
        <v>11838</v>
      </c>
      <c r="E9453">
        <v>59</v>
      </c>
      <c r="F9453">
        <v>16420.87863207643</v>
      </c>
      <c r="G9453">
        <v>13.951693161309169</v>
      </c>
      <c r="H9453">
        <v>13909.723939768541</v>
      </c>
      <c r="I9453">
        <v>12579</v>
      </c>
      <c r="J9453">
        <v>11882</v>
      </c>
    </row>
    <row r="9454" spans="1:10" x14ac:dyDescent="0.25">
      <c r="A9454">
        <v>9453</v>
      </c>
      <c r="B9454" t="s">
        <v>9460</v>
      </c>
      <c r="C9454">
        <v>11918</v>
      </c>
      <c r="D9454">
        <v>11845</v>
      </c>
      <c r="E9454">
        <v>60</v>
      </c>
      <c r="F9454">
        <v>16455.689114747871</v>
      </c>
      <c r="G9454">
        <v>14.071255921639469</v>
      </c>
      <c r="H9454">
        <v>13912.897024747959</v>
      </c>
      <c r="I9454">
        <v>12579</v>
      </c>
      <c r="J9454">
        <v>11938</v>
      </c>
    </row>
    <row r="9455" spans="1:10" x14ac:dyDescent="0.25">
      <c r="A9455">
        <v>9454</v>
      </c>
      <c r="B9455" t="s">
        <v>9461</v>
      </c>
      <c r="C9455">
        <v>11918</v>
      </c>
      <c r="D9455">
        <v>11832</v>
      </c>
      <c r="E9455">
        <v>61</v>
      </c>
      <c r="F9455">
        <v>16474.537370632439</v>
      </c>
      <c r="G9455">
        <v>14.25514451593542</v>
      </c>
      <c r="H9455">
        <v>14730.93735734338</v>
      </c>
      <c r="I9455">
        <v>12579</v>
      </c>
      <c r="J9455">
        <v>11830</v>
      </c>
    </row>
    <row r="9456" spans="1:10" x14ac:dyDescent="0.25">
      <c r="A9456">
        <v>9455</v>
      </c>
      <c r="B9456" t="s">
        <v>9462</v>
      </c>
      <c r="C9456">
        <v>11918</v>
      </c>
      <c r="D9456">
        <v>11829</v>
      </c>
      <c r="E9456">
        <v>62</v>
      </c>
      <c r="F9456">
        <v>16587.692820434659</v>
      </c>
      <c r="G9456">
        <v>14.43208513344409</v>
      </c>
      <c r="H9456">
        <v>13383.258292765389</v>
      </c>
      <c r="I9456">
        <v>12579</v>
      </c>
      <c r="J9456">
        <v>11785</v>
      </c>
    </row>
    <row r="9457" spans="1:10" x14ac:dyDescent="0.25">
      <c r="A9457">
        <v>9456</v>
      </c>
      <c r="B9457" t="s">
        <v>9463</v>
      </c>
      <c r="C9457">
        <v>11918</v>
      </c>
      <c r="D9457">
        <v>11893</v>
      </c>
      <c r="E9457">
        <v>63</v>
      </c>
      <c r="F9457">
        <v>16709.790263177591</v>
      </c>
      <c r="G9457">
        <v>15.087893142697469</v>
      </c>
      <c r="H9457">
        <v>9847.4552401063102</v>
      </c>
      <c r="I9457">
        <v>12579</v>
      </c>
      <c r="J9457">
        <v>12400</v>
      </c>
    </row>
    <row r="9458" spans="1:10" x14ac:dyDescent="0.25">
      <c r="A9458">
        <v>9457</v>
      </c>
      <c r="B9458" t="s">
        <v>9464</v>
      </c>
      <c r="C9458">
        <v>11918</v>
      </c>
      <c r="D9458">
        <v>11834</v>
      </c>
      <c r="E9458">
        <v>64</v>
      </c>
      <c r="F9458">
        <v>16855.885181602189</v>
      </c>
      <c r="G9458">
        <v>14.51537777336666</v>
      </c>
      <c r="H9458">
        <v>13212.249609792911</v>
      </c>
      <c r="I9458">
        <v>12579</v>
      </c>
      <c r="J9458">
        <v>11878</v>
      </c>
    </row>
    <row r="9459" spans="1:10" x14ac:dyDescent="0.25">
      <c r="A9459">
        <v>9458</v>
      </c>
      <c r="B9459" t="s">
        <v>9465</v>
      </c>
      <c r="C9459">
        <v>11918</v>
      </c>
      <c r="D9459">
        <v>11831</v>
      </c>
      <c r="E9459">
        <v>65</v>
      </c>
      <c r="F9459">
        <v>16918.96116631525</v>
      </c>
      <c r="G9459">
        <v>14.763353479324691</v>
      </c>
      <c r="H9459">
        <v>13547.47619593433</v>
      </c>
      <c r="I9459">
        <v>12579</v>
      </c>
      <c r="J9459">
        <v>11829</v>
      </c>
    </row>
    <row r="9460" spans="1:10" x14ac:dyDescent="0.25">
      <c r="A9460">
        <v>9459</v>
      </c>
      <c r="B9460" t="s">
        <v>9466</v>
      </c>
      <c r="C9460">
        <v>11918</v>
      </c>
      <c r="D9460">
        <v>11828</v>
      </c>
      <c r="E9460">
        <v>66</v>
      </c>
      <c r="F9460">
        <v>17099.658150817111</v>
      </c>
      <c r="G9460">
        <v>14.944050463826541</v>
      </c>
      <c r="H9460">
        <v>13613.26809127482</v>
      </c>
      <c r="I9460">
        <v>12579</v>
      </c>
      <c r="J9460">
        <v>11784</v>
      </c>
    </row>
    <row r="9461" spans="1:10" x14ac:dyDescent="0.25">
      <c r="A9461">
        <v>9460</v>
      </c>
      <c r="B9461" t="s">
        <v>9467</v>
      </c>
      <c r="C9461">
        <v>11918</v>
      </c>
      <c r="D9461">
        <v>11835</v>
      </c>
      <c r="E9461">
        <v>67</v>
      </c>
      <c r="F9461">
        <v>17304.840672787279</v>
      </c>
      <c r="G9461">
        <v>14.569680532871301</v>
      </c>
      <c r="H9461">
        <v>12948.298669876909</v>
      </c>
      <c r="I9461">
        <v>12579</v>
      </c>
      <c r="J9461">
        <v>11879</v>
      </c>
    </row>
    <row r="9462" spans="1:10" x14ac:dyDescent="0.25">
      <c r="A9462">
        <v>9461</v>
      </c>
      <c r="B9462" t="s">
        <v>9468</v>
      </c>
      <c r="C9462">
        <v>11918</v>
      </c>
      <c r="D9462">
        <v>11839</v>
      </c>
      <c r="E9462">
        <v>68</v>
      </c>
      <c r="F9462">
        <v>17424.218058848532</v>
      </c>
      <c r="G9462">
        <v>14.55369681737243</v>
      </c>
      <c r="H9462">
        <v>14253.822812667209</v>
      </c>
      <c r="I9462">
        <v>12579</v>
      </c>
      <c r="J9462">
        <v>11883</v>
      </c>
    </row>
    <row r="9463" spans="1:10" x14ac:dyDescent="0.25">
      <c r="A9463">
        <v>9462</v>
      </c>
      <c r="B9463" t="s">
        <v>9469</v>
      </c>
      <c r="C9463">
        <v>11918</v>
      </c>
      <c r="D9463">
        <v>11846</v>
      </c>
      <c r="E9463">
        <v>69</v>
      </c>
      <c r="F9463">
        <v>17425.907426995309</v>
      </c>
      <c r="G9463">
        <v>14.65338690898793</v>
      </c>
      <c r="H9463">
        <v>14255.48375223499</v>
      </c>
      <c r="I9463">
        <v>12579</v>
      </c>
      <c r="J9463">
        <v>11939</v>
      </c>
    </row>
    <row r="9464" spans="1:10" x14ac:dyDescent="0.25">
      <c r="A9464">
        <v>9463</v>
      </c>
      <c r="B9464" t="s">
        <v>9470</v>
      </c>
      <c r="C9464">
        <v>11918</v>
      </c>
      <c r="D9464">
        <v>11841</v>
      </c>
      <c r="E9464">
        <v>70</v>
      </c>
      <c r="F9464">
        <v>17478.74770039002</v>
      </c>
      <c r="G9464">
        <v>15.49792731321774</v>
      </c>
      <c r="H9464">
        <v>13537.889954803481</v>
      </c>
      <c r="I9464">
        <v>12579</v>
      </c>
      <c r="J9464">
        <v>11934</v>
      </c>
    </row>
    <row r="9465" spans="1:10" x14ac:dyDescent="0.25">
      <c r="A9465">
        <v>9464</v>
      </c>
      <c r="B9465" t="s">
        <v>9471</v>
      </c>
      <c r="C9465">
        <v>11918</v>
      </c>
      <c r="D9465">
        <v>11898</v>
      </c>
      <c r="E9465">
        <v>71</v>
      </c>
      <c r="F9465">
        <v>17554.944993256358</v>
      </c>
      <c r="G9465">
        <v>15.933047872776241</v>
      </c>
      <c r="H9465">
        <v>10168.276294148911</v>
      </c>
      <c r="I9465">
        <v>12579</v>
      </c>
      <c r="J9465">
        <v>12442</v>
      </c>
    </row>
    <row r="9466" spans="1:10" x14ac:dyDescent="0.25">
      <c r="A9466">
        <v>9465</v>
      </c>
      <c r="B9466" t="s">
        <v>9472</v>
      </c>
      <c r="C9466">
        <v>11918</v>
      </c>
      <c r="D9466">
        <v>11827</v>
      </c>
      <c r="E9466">
        <v>72</v>
      </c>
      <c r="F9466">
        <v>17749.835428844999</v>
      </c>
      <c r="G9466">
        <v>15.594227741854439</v>
      </c>
      <c r="H9466">
        <v>13817.632641187511</v>
      </c>
      <c r="I9466">
        <v>12579</v>
      </c>
      <c r="J9466">
        <v>11783</v>
      </c>
    </row>
    <row r="9467" spans="1:10" x14ac:dyDescent="0.25">
      <c r="A9467">
        <v>9466</v>
      </c>
      <c r="B9467" t="s">
        <v>9473</v>
      </c>
      <c r="C9467">
        <v>11918</v>
      </c>
      <c r="D9467">
        <v>11847</v>
      </c>
      <c r="E9467">
        <v>73</v>
      </c>
      <c r="F9467">
        <v>18067.426266088809</v>
      </c>
      <c r="G9467">
        <v>15.03829821244403</v>
      </c>
      <c r="H9467">
        <v>14627.00684727268</v>
      </c>
      <c r="I9467">
        <v>12579</v>
      </c>
      <c r="J9467">
        <v>11940</v>
      </c>
    </row>
    <row r="9468" spans="1:10" x14ac:dyDescent="0.25">
      <c r="A9468">
        <v>9467</v>
      </c>
      <c r="B9468" t="s">
        <v>9474</v>
      </c>
      <c r="C9468">
        <v>11918</v>
      </c>
      <c r="D9468">
        <v>11862</v>
      </c>
      <c r="E9468">
        <v>74</v>
      </c>
      <c r="F9468">
        <v>18138.540609306081</v>
      </c>
      <c r="G9468">
        <v>16.51664348882597</v>
      </c>
      <c r="H9468">
        <v>13969.521801847361</v>
      </c>
      <c r="I9468">
        <v>12579</v>
      </c>
      <c r="J9468">
        <v>12058</v>
      </c>
    </row>
    <row r="9469" spans="1:10" x14ac:dyDescent="0.25">
      <c r="A9469">
        <v>9468</v>
      </c>
      <c r="B9469" t="s">
        <v>9475</v>
      </c>
      <c r="C9469">
        <v>11918</v>
      </c>
      <c r="D9469">
        <v>11840</v>
      </c>
      <c r="E9469">
        <v>75</v>
      </c>
      <c r="F9469">
        <v>18388.448073334039</v>
      </c>
      <c r="G9469">
        <v>15.23091129679117</v>
      </c>
      <c r="H9469">
        <v>14871.455776644751</v>
      </c>
      <c r="I9469">
        <v>12579</v>
      </c>
      <c r="J9469">
        <v>11884</v>
      </c>
    </row>
    <row r="9470" spans="1:10" x14ac:dyDescent="0.25">
      <c r="A9470">
        <v>9469</v>
      </c>
      <c r="B9470" t="s">
        <v>9476</v>
      </c>
      <c r="C9470">
        <v>11918</v>
      </c>
      <c r="D9470">
        <v>11906</v>
      </c>
      <c r="E9470">
        <v>76</v>
      </c>
      <c r="F9470">
        <v>18596.257960245472</v>
      </c>
      <c r="G9470">
        <v>16.97436083976535</v>
      </c>
      <c r="H9470">
        <v>9958.6027693034248</v>
      </c>
      <c r="I9470">
        <v>12579</v>
      </c>
      <c r="J9470">
        <v>12488</v>
      </c>
    </row>
    <row r="9471" spans="1:10" x14ac:dyDescent="0.25">
      <c r="A9471">
        <v>9470</v>
      </c>
      <c r="B9471" t="s">
        <v>9477</v>
      </c>
      <c r="C9471">
        <v>11918</v>
      </c>
      <c r="D9471">
        <v>11915</v>
      </c>
      <c r="E9471">
        <v>77</v>
      </c>
      <c r="F9471">
        <v>18812.90424657939</v>
      </c>
      <c r="G9471">
        <v>17.191007126099269</v>
      </c>
      <c r="H9471">
        <v>10032.18082642338</v>
      </c>
      <c r="I9471">
        <v>12579</v>
      </c>
      <c r="J9471">
        <v>12533</v>
      </c>
    </row>
    <row r="9472" spans="1:10" x14ac:dyDescent="0.25">
      <c r="A9472">
        <v>9471</v>
      </c>
      <c r="B9472" t="s">
        <v>9478</v>
      </c>
      <c r="C9472">
        <v>11918</v>
      </c>
      <c r="D9472">
        <v>11907</v>
      </c>
      <c r="E9472">
        <v>78</v>
      </c>
      <c r="F9472">
        <v>19187.499869804331</v>
      </c>
      <c r="G9472">
        <v>17.56560274932421</v>
      </c>
      <c r="H9472">
        <v>10287.978156861531</v>
      </c>
      <c r="I9472">
        <v>12579</v>
      </c>
      <c r="J9472">
        <v>12489</v>
      </c>
    </row>
    <row r="9473" spans="1:10" x14ac:dyDescent="0.25">
      <c r="A9473">
        <v>9472</v>
      </c>
      <c r="B9473" t="s">
        <v>9479</v>
      </c>
      <c r="C9473">
        <v>11918</v>
      </c>
      <c r="D9473">
        <v>11865</v>
      </c>
      <c r="E9473">
        <v>79</v>
      </c>
      <c r="F9473">
        <v>19241.95779645093</v>
      </c>
      <c r="G9473">
        <v>17.620060675970819</v>
      </c>
      <c r="H9473">
        <v>13625.67970620782</v>
      </c>
      <c r="I9473">
        <v>12579</v>
      </c>
      <c r="J9473">
        <v>12119</v>
      </c>
    </row>
    <row r="9474" spans="1:10" x14ac:dyDescent="0.25">
      <c r="A9474">
        <v>9473</v>
      </c>
      <c r="B9474" t="s">
        <v>9480</v>
      </c>
      <c r="C9474">
        <v>11918</v>
      </c>
      <c r="D9474">
        <v>11916</v>
      </c>
      <c r="E9474">
        <v>80</v>
      </c>
      <c r="F9474">
        <v>19533.86226971732</v>
      </c>
      <c r="G9474">
        <v>17.911965149237201</v>
      </c>
      <c r="H9474">
        <v>10500.05585450656</v>
      </c>
      <c r="I9474">
        <v>12579</v>
      </c>
      <c r="J9474">
        <v>12534</v>
      </c>
    </row>
    <row r="9475" spans="1:10" x14ac:dyDescent="0.25">
      <c r="A9475">
        <v>9474</v>
      </c>
      <c r="B9475" t="s">
        <v>9481</v>
      </c>
      <c r="C9475">
        <v>11918</v>
      </c>
      <c r="D9475">
        <v>11826</v>
      </c>
      <c r="E9475">
        <v>81</v>
      </c>
      <c r="F9475">
        <v>19679.235902744611</v>
      </c>
      <c r="G9475">
        <v>16.62758455570793</v>
      </c>
      <c r="H9475">
        <v>17839.658701894168</v>
      </c>
      <c r="I9475">
        <v>12579</v>
      </c>
      <c r="J9475">
        <v>11679</v>
      </c>
    </row>
    <row r="9476" spans="1:10" x14ac:dyDescent="0.25">
      <c r="A9476">
        <v>9475</v>
      </c>
      <c r="B9476" t="s">
        <v>9482</v>
      </c>
      <c r="C9476">
        <v>11918</v>
      </c>
      <c r="D9476">
        <v>11830</v>
      </c>
      <c r="E9476">
        <v>82</v>
      </c>
      <c r="F9476">
        <v>19877.487872236568</v>
      </c>
      <c r="G9476">
        <v>17.20970638805322</v>
      </c>
      <c r="H9476">
        <v>16646.451066075351</v>
      </c>
      <c r="I9476">
        <v>12579</v>
      </c>
      <c r="J9476">
        <v>11788</v>
      </c>
    </row>
    <row r="9477" spans="1:10" x14ac:dyDescent="0.25">
      <c r="A9477">
        <v>9476</v>
      </c>
      <c r="B9477" t="s">
        <v>9483</v>
      </c>
      <c r="C9477">
        <v>11918</v>
      </c>
      <c r="D9477">
        <v>11866</v>
      </c>
      <c r="E9477">
        <v>83</v>
      </c>
      <c r="F9477">
        <v>20108.28047304686</v>
      </c>
      <c r="G9477">
        <v>18.48638335256674</v>
      </c>
      <c r="H9477">
        <v>14289.37518827012</v>
      </c>
      <c r="I9477">
        <v>12579</v>
      </c>
      <c r="J9477">
        <v>12120</v>
      </c>
    </row>
    <row r="9478" spans="1:10" x14ac:dyDescent="0.25">
      <c r="A9478">
        <v>9477</v>
      </c>
      <c r="B9478" t="s">
        <v>9484</v>
      </c>
      <c r="C9478">
        <v>11918</v>
      </c>
      <c r="D9478">
        <v>11908</v>
      </c>
      <c r="E9478">
        <v>84</v>
      </c>
      <c r="F9478">
        <v>20960.47904560898</v>
      </c>
      <c r="G9478">
        <v>19.33858192512885</v>
      </c>
      <c r="H9478">
        <v>11688.065609646659</v>
      </c>
      <c r="I9478">
        <v>12579</v>
      </c>
      <c r="J9478">
        <v>12490</v>
      </c>
    </row>
    <row r="9479" spans="1:10" x14ac:dyDescent="0.25">
      <c r="A9479">
        <v>9478</v>
      </c>
      <c r="B9479" t="s">
        <v>9485</v>
      </c>
      <c r="C9479">
        <v>11918</v>
      </c>
      <c r="D9479">
        <v>11909</v>
      </c>
      <c r="E9479">
        <v>85</v>
      </c>
      <c r="F9479">
        <v>21506.938324353301</v>
      </c>
      <c r="G9479">
        <v>19.885041203873179</v>
      </c>
      <c r="H9479">
        <v>12248.94418325964</v>
      </c>
      <c r="I9479">
        <v>12579</v>
      </c>
      <c r="J9479">
        <v>12491</v>
      </c>
    </row>
    <row r="9480" spans="1:10" x14ac:dyDescent="0.25">
      <c r="A9480">
        <v>9479</v>
      </c>
      <c r="B9480" t="s">
        <v>9486</v>
      </c>
      <c r="C9480">
        <v>11918</v>
      </c>
      <c r="D9480">
        <v>11910</v>
      </c>
      <c r="E9480">
        <v>86</v>
      </c>
      <c r="F9480">
        <v>22830.85865794844</v>
      </c>
      <c r="G9480">
        <v>21.208961537468319</v>
      </c>
      <c r="H9480">
        <v>13518.140324959149</v>
      </c>
      <c r="I9480">
        <v>12579</v>
      </c>
      <c r="J9480">
        <v>12492</v>
      </c>
    </row>
    <row r="9481" spans="1:10" x14ac:dyDescent="0.25">
      <c r="A9481">
        <v>9480</v>
      </c>
      <c r="B9481" t="s">
        <v>9487</v>
      </c>
      <c r="C9481">
        <v>11918</v>
      </c>
      <c r="D9481">
        <v>11914</v>
      </c>
      <c r="E9481">
        <v>87</v>
      </c>
      <c r="F9481">
        <v>22913.62424178475</v>
      </c>
      <c r="G9481">
        <v>21.291727121304611</v>
      </c>
      <c r="H9481">
        <v>5504.9114544824924</v>
      </c>
      <c r="I9481">
        <v>12579</v>
      </c>
      <c r="J9481">
        <v>12532</v>
      </c>
    </row>
    <row r="9482" spans="1:10" x14ac:dyDescent="0.25">
      <c r="A9482">
        <v>9481</v>
      </c>
      <c r="B9482" t="s">
        <v>9488</v>
      </c>
      <c r="C9482">
        <v>11918</v>
      </c>
      <c r="D9482">
        <v>11884</v>
      </c>
      <c r="E9482">
        <v>88</v>
      </c>
      <c r="F9482">
        <v>23372.791680793369</v>
      </c>
      <c r="G9482">
        <v>21.75089456031326</v>
      </c>
      <c r="H9482">
        <v>15433.029338516209</v>
      </c>
      <c r="I9482">
        <v>12579</v>
      </c>
      <c r="J9482">
        <v>12355</v>
      </c>
    </row>
    <row r="9483" spans="1:10" x14ac:dyDescent="0.25">
      <c r="A9483">
        <v>9482</v>
      </c>
      <c r="B9483" t="s">
        <v>9489</v>
      </c>
      <c r="C9483">
        <v>11918</v>
      </c>
      <c r="D9483">
        <v>11899</v>
      </c>
      <c r="E9483">
        <v>89</v>
      </c>
      <c r="F9483">
        <v>23411.910527749751</v>
      </c>
      <c r="G9483">
        <v>21.79001340726964</v>
      </c>
      <c r="H9483">
        <v>14964.148839166361</v>
      </c>
      <c r="I9483">
        <v>12579</v>
      </c>
      <c r="J9483">
        <v>12443</v>
      </c>
    </row>
    <row r="9484" spans="1:10" x14ac:dyDescent="0.25">
      <c r="A9484">
        <v>9483</v>
      </c>
      <c r="B9484" t="s">
        <v>9490</v>
      </c>
      <c r="C9484">
        <v>11918</v>
      </c>
      <c r="D9484">
        <v>11920</v>
      </c>
      <c r="E9484">
        <v>90</v>
      </c>
      <c r="F9484">
        <v>23582.484418549699</v>
      </c>
      <c r="G9484">
        <v>21.96058729806958</v>
      </c>
      <c r="H9484">
        <v>10970.72134131563</v>
      </c>
      <c r="I9484">
        <v>12579</v>
      </c>
      <c r="J9484">
        <v>12617</v>
      </c>
    </row>
    <row r="9485" spans="1:10" x14ac:dyDescent="0.25">
      <c r="A9485">
        <v>9484</v>
      </c>
      <c r="B9485" t="s">
        <v>9491</v>
      </c>
      <c r="C9485">
        <v>11918</v>
      </c>
      <c r="D9485">
        <v>11894</v>
      </c>
      <c r="E9485">
        <v>91</v>
      </c>
      <c r="F9485">
        <v>23667.85584799093</v>
      </c>
      <c r="G9485">
        <v>22.045958727510811</v>
      </c>
      <c r="H9485">
        <v>15213.691488196509</v>
      </c>
      <c r="I9485">
        <v>12579</v>
      </c>
      <c r="J9485">
        <v>12401</v>
      </c>
    </row>
    <row r="9486" spans="1:10" x14ac:dyDescent="0.25">
      <c r="A9486">
        <v>9485</v>
      </c>
      <c r="B9486" t="s">
        <v>9492</v>
      </c>
      <c r="C9486">
        <v>11918</v>
      </c>
      <c r="D9486">
        <v>11885</v>
      </c>
      <c r="E9486">
        <v>92</v>
      </c>
      <c r="F9486">
        <v>23872.721045761849</v>
      </c>
      <c r="G9486">
        <v>22.25082392528174</v>
      </c>
      <c r="H9486">
        <v>15833.460649945149</v>
      </c>
      <c r="I9486">
        <v>12579</v>
      </c>
      <c r="J9486">
        <v>12356</v>
      </c>
    </row>
    <row r="9487" spans="1:10" x14ac:dyDescent="0.25">
      <c r="A9487">
        <v>9486</v>
      </c>
      <c r="B9487" t="s">
        <v>9493</v>
      </c>
      <c r="C9487">
        <v>11918</v>
      </c>
      <c r="D9487">
        <v>11923</v>
      </c>
      <c r="E9487">
        <v>93</v>
      </c>
      <c r="F9487">
        <v>24184.211606308319</v>
      </c>
      <c r="G9487">
        <v>22.5623144858282</v>
      </c>
      <c r="H9487">
        <v>11176.42542171409</v>
      </c>
      <c r="I9487">
        <v>12579</v>
      </c>
      <c r="J9487">
        <v>12661</v>
      </c>
    </row>
    <row r="9488" spans="1:10" x14ac:dyDescent="0.25">
      <c r="A9488">
        <v>9487</v>
      </c>
      <c r="B9488" t="s">
        <v>9494</v>
      </c>
      <c r="C9488">
        <v>11918</v>
      </c>
      <c r="D9488">
        <v>11900</v>
      </c>
      <c r="E9488">
        <v>94</v>
      </c>
      <c r="F9488">
        <v>24325.687243611781</v>
      </c>
      <c r="G9488">
        <v>22.703790123131672</v>
      </c>
      <c r="H9488">
        <v>15398.7930141665</v>
      </c>
      <c r="I9488">
        <v>12579</v>
      </c>
      <c r="J9488">
        <v>12444</v>
      </c>
    </row>
    <row r="9489" spans="1:10" x14ac:dyDescent="0.25">
      <c r="A9489">
        <v>9488</v>
      </c>
      <c r="B9489" t="s">
        <v>9495</v>
      </c>
      <c r="C9489">
        <v>11918</v>
      </c>
      <c r="D9489">
        <v>11922</v>
      </c>
      <c r="E9489">
        <v>95</v>
      </c>
      <c r="F9489">
        <v>25166.43899852808</v>
      </c>
      <c r="G9489">
        <v>23.544541878047941</v>
      </c>
      <c r="H9489">
        <v>5644.3574557186466</v>
      </c>
      <c r="I9489">
        <v>12579</v>
      </c>
      <c r="J9489">
        <v>12660</v>
      </c>
    </row>
    <row r="9490" spans="1:10" x14ac:dyDescent="0.25">
      <c r="A9490">
        <v>9489</v>
      </c>
      <c r="B9490" t="s">
        <v>9496</v>
      </c>
      <c r="C9490">
        <v>11918</v>
      </c>
      <c r="D9490">
        <v>11876</v>
      </c>
      <c r="E9490">
        <v>96</v>
      </c>
      <c r="F9490">
        <v>25187.463539577151</v>
      </c>
      <c r="G9490">
        <v>23.565566419097038</v>
      </c>
      <c r="H9490">
        <v>16387.69708669481</v>
      </c>
      <c r="I9490">
        <v>12579</v>
      </c>
      <c r="J9490">
        <v>12304</v>
      </c>
    </row>
    <row r="9491" spans="1:10" x14ac:dyDescent="0.25">
      <c r="A9491">
        <v>9490</v>
      </c>
      <c r="B9491" t="s">
        <v>9497</v>
      </c>
      <c r="C9491">
        <v>11918</v>
      </c>
      <c r="D9491">
        <v>11924</v>
      </c>
      <c r="E9491">
        <v>97</v>
      </c>
      <c r="F9491">
        <v>25604.349204486782</v>
      </c>
      <c r="G9491">
        <v>23.982452084006649</v>
      </c>
      <c r="H9491">
        <v>5895.669763597507</v>
      </c>
      <c r="I9491">
        <v>12579</v>
      </c>
      <c r="J9491">
        <v>12687</v>
      </c>
    </row>
    <row r="9492" spans="1:10" x14ac:dyDescent="0.25">
      <c r="A9492">
        <v>9491</v>
      </c>
      <c r="B9492" t="s">
        <v>9498</v>
      </c>
      <c r="C9492">
        <v>11918</v>
      </c>
      <c r="D9492">
        <v>11886</v>
      </c>
      <c r="E9492">
        <v>98</v>
      </c>
      <c r="F9492">
        <v>25955.00842761921</v>
      </c>
      <c r="G9492">
        <v>24.333111307139099</v>
      </c>
      <c r="H9492">
        <v>17329.332764044721</v>
      </c>
      <c r="I9492">
        <v>12579</v>
      </c>
      <c r="J9492">
        <v>12357</v>
      </c>
    </row>
    <row r="9493" spans="1:10" x14ac:dyDescent="0.25">
      <c r="A9493">
        <v>9492</v>
      </c>
      <c r="B9493" t="s">
        <v>9499</v>
      </c>
      <c r="C9493">
        <v>11918</v>
      </c>
      <c r="D9493">
        <v>11868</v>
      </c>
      <c r="E9493">
        <v>99</v>
      </c>
      <c r="F9493">
        <v>26038.128510242321</v>
      </c>
      <c r="G9493">
        <v>24.416231389762199</v>
      </c>
      <c r="H9493">
        <v>16217.75350497119</v>
      </c>
      <c r="I9493">
        <v>12579</v>
      </c>
      <c r="J9493">
        <v>12241</v>
      </c>
    </row>
    <row r="9494" spans="1:10" x14ac:dyDescent="0.25">
      <c r="A9494">
        <v>9493</v>
      </c>
      <c r="B9494" t="s">
        <v>9500</v>
      </c>
      <c r="C9494">
        <v>11918</v>
      </c>
      <c r="D9494">
        <v>11869</v>
      </c>
      <c r="E9494">
        <v>100</v>
      </c>
      <c r="F9494">
        <v>26208.62574579594</v>
      </c>
      <c r="G9494">
        <v>24.586728625315828</v>
      </c>
      <c r="H9494">
        <v>17797.31743630191</v>
      </c>
      <c r="I9494">
        <v>12579</v>
      </c>
      <c r="J9494">
        <v>12242</v>
      </c>
    </row>
    <row r="9495" spans="1:10" x14ac:dyDescent="0.25">
      <c r="A9495">
        <v>9494</v>
      </c>
      <c r="B9495" t="s">
        <v>9501</v>
      </c>
      <c r="C9495">
        <v>11918</v>
      </c>
      <c r="D9495">
        <v>11925</v>
      </c>
      <c r="E9495">
        <v>101</v>
      </c>
      <c r="F9495">
        <v>26218.26290473681</v>
      </c>
      <c r="G9495">
        <v>24.596365784256669</v>
      </c>
      <c r="H9495">
        <v>6449.1498335234573</v>
      </c>
      <c r="I9495">
        <v>12579</v>
      </c>
      <c r="J9495">
        <v>12688</v>
      </c>
    </row>
    <row r="9496" spans="1:10" x14ac:dyDescent="0.25">
      <c r="A9496">
        <v>9495</v>
      </c>
      <c r="B9496" t="s">
        <v>9502</v>
      </c>
      <c r="C9496">
        <v>11919</v>
      </c>
      <c r="D9496">
        <v>11919</v>
      </c>
      <c r="E9496">
        <v>1</v>
      </c>
      <c r="F9496">
        <v>0</v>
      </c>
      <c r="G9496">
        <v>0</v>
      </c>
      <c r="H9496">
        <v>0</v>
      </c>
      <c r="I9496">
        <v>12580</v>
      </c>
      <c r="J9496">
        <v>12580</v>
      </c>
    </row>
    <row r="9497" spans="1:10" x14ac:dyDescent="0.25">
      <c r="A9497">
        <v>9496</v>
      </c>
      <c r="B9497" t="s">
        <v>9503</v>
      </c>
      <c r="C9497">
        <v>11919</v>
      </c>
      <c r="D9497">
        <v>11918</v>
      </c>
      <c r="E9497">
        <v>2</v>
      </c>
      <c r="F9497">
        <v>231.3734234512639</v>
      </c>
      <c r="G9497">
        <v>0.17353006758844769</v>
      </c>
      <c r="H9497">
        <v>231.37342345126649</v>
      </c>
      <c r="I9497">
        <v>12580</v>
      </c>
      <c r="J9497">
        <v>12579</v>
      </c>
    </row>
    <row r="9498" spans="1:10" x14ac:dyDescent="0.25">
      <c r="A9498">
        <v>9497</v>
      </c>
      <c r="B9498" t="s">
        <v>9504</v>
      </c>
      <c r="C9498">
        <v>11919</v>
      </c>
      <c r="D9498">
        <v>11913</v>
      </c>
      <c r="E9498">
        <v>3</v>
      </c>
      <c r="F9498">
        <v>1022.133849790239</v>
      </c>
      <c r="G9498">
        <v>0.76660038734267844</v>
      </c>
      <c r="H9498">
        <v>1022.075798976658</v>
      </c>
      <c r="I9498">
        <v>12580</v>
      </c>
      <c r="J9498">
        <v>12531</v>
      </c>
    </row>
    <row r="9499" spans="1:10" x14ac:dyDescent="0.25">
      <c r="A9499">
        <v>9498</v>
      </c>
      <c r="B9499" t="s">
        <v>9505</v>
      </c>
      <c r="C9499">
        <v>11919</v>
      </c>
      <c r="D9499">
        <v>11896</v>
      </c>
      <c r="E9499">
        <v>4</v>
      </c>
      <c r="F9499">
        <v>4480.9584727272259</v>
      </c>
      <c r="G9499">
        <v>3.5464625717744478</v>
      </c>
      <c r="H9499">
        <v>3595.8723789147598</v>
      </c>
      <c r="I9499">
        <v>12580</v>
      </c>
      <c r="J9499">
        <v>12440</v>
      </c>
    </row>
    <row r="9500" spans="1:10" x14ac:dyDescent="0.25">
      <c r="A9500">
        <v>9499</v>
      </c>
      <c r="B9500" t="s">
        <v>9506</v>
      </c>
      <c r="C9500">
        <v>11919</v>
      </c>
      <c r="D9500">
        <v>11904</v>
      </c>
      <c r="E9500">
        <v>5</v>
      </c>
      <c r="F9500">
        <v>4491.4175325428932</v>
      </c>
      <c r="G9500">
        <v>3.5569216315901162</v>
      </c>
      <c r="H9500">
        <v>3586.49218694612</v>
      </c>
      <c r="I9500">
        <v>12580</v>
      </c>
      <c r="J9500">
        <v>12486</v>
      </c>
    </row>
    <row r="9501" spans="1:10" x14ac:dyDescent="0.25">
      <c r="A9501">
        <v>9500</v>
      </c>
      <c r="B9501" t="s">
        <v>9507</v>
      </c>
      <c r="C9501">
        <v>11919</v>
      </c>
      <c r="D9501">
        <v>11881</v>
      </c>
      <c r="E9501">
        <v>6</v>
      </c>
      <c r="F9501">
        <v>4872.9450609065043</v>
      </c>
      <c r="G9501">
        <v>3.6547087956798738</v>
      </c>
      <c r="H9501">
        <v>4736.9150400630069</v>
      </c>
      <c r="I9501">
        <v>12580</v>
      </c>
      <c r="J9501">
        <v>12352</v>
      </c>
    </row>
    <row r="9502" spans="1:10" x14ac:dyDescent="0.25">
      <c r="A9502">
        <v>9501</v>
      </c>
      <c r="B9502" t="s">
        <v>9508</v>
      </c>
      <c r="C9502">
        <v>11919</v>
      </c>
      <c r="D9502">
        <v>11880</v>
      </c>
      <c r="E9502">
        <v>7</v>
      </c>
      <c r="F9502">
        <v>5045.1339025472744</v>
      </c>
      <c r="G9502">
        <v>3.9086369727451049</v>
      </c>
      <c r="H9502">
        <v>4327.8857533556538</v>
      </c>
      <c r="I9502">
        <v>12580</v>
      </c>
      <c r="J9502">
        <v>12351</v>
      </c>
    </row>
    <row r="9503" spans="1:10" x14ac:dyDescent="0.25">
      <c r="A9503">
        <v>9502</v>
      </c>
      <c r="B9503" t="s">
        <v>9509</v>
      </c>
      <c r="C9503">
        <v>11919</v>
      </c>
      <c r="D9503">
        <v>11897</v>
      </c>
      <c r="E9503">
        <v>8</v>
      </c>
      <c r="F9503">
        <v>5195.3035805513728</v>
      </c>
      <c r="G9503">
        <v>3.9076339928748371</v>
      </c>
      <c r="H9503">
        <v>2947.8580751278728</v>
      </c>
      <c r="I9503">
        <v>12580</v>
      </c>
      <c r="J9503">
        <v>12441</v>
      </c>
    </row>
    <row r="9504" spans="1:10" x14ac:dyDescent="0.25">
      <c r="A9504">
        <v>9503</v>
      </c>
      <c r="B9504" t="s">
        <v>9510</v>
      </c>
      <c r="C9504">
        <v>11919</v>
      </c>
      <c r="D9504">
        <v>11905</v>
      </c>
      <c r="E9504">
        <v>9</v>
      </c>
      <c r="F9504">
        <v>5573.959739378437</v>
      </c>
      <c r="G9504">
        <v>4.1348276881710762</v>
      </c>
      <c r="H9504">
        <v>2581.9830048114609</v>
      </c>
      <c r="I9504">
        <v>12580</v>
      </c>
      <c r="J9504">
        <v>12487</v>
      </c>
    </row>
    <row r="9505" spans="1:10" x14ac:dyDescent="0.25">
      <c r="A9505">
        <v>9504</v>
      </c>
      <c r="B9505" t="s">
        <v>9511</v>
      </c>
      <c r="C9505">
        <v>11919</v>
      </c>
      <c r="D9505">
        <v>11903</v>
      </c>
      <c r="E9505">
        <v>10</v>
      </c>
      <c r="F9505">
        <v>5830.8359069447624</v>
      </c>
      <c r="G9505">
        <v>4.288916665240512</v>
      </c>
      <c r="H9505">
        <v>4919.763315266563</v>
      </c>
      <c r="I9505">
        <v>12580</v>
      </c>
      <c r="J9505">
        <v>12485</v>
      </c>
    </row>
    <row r="9506" spans="1:10" x14ac:dyDescent="0.25">
      <c r="A9506">
        <v>9505</v>
      </c>
      <c r="B9506" t="s">
        <v>9512</v>
      </c>
      <c r="C9506">
        <v>11919</v>
      </c>
      <c r="D9506">
        <v>11890</v>
      </c>
      <c r="E9506">
        <v>11</v>
      </c>
      <c r="F9506">
        <v>6102.5182669492897</v>
      </c>
      <c r="G9506">
        <v>4.4519260812432284</v>
      </c>
      <c r="H9506">
        <v>5156.7915141922113</v>
      </c>
      <c r="I9506">
        <v>12580</v>
      </c>
      <c r="J9506">
        <v>12397</v>
      </c>
    </row>
    <row r="9507" spans="1:10" x14ac:dyDescent="0.25">
      <c r="A9507">
        <v>9506</v>
      </c>
      <c r="B9507" t="s">
        <v>9513</v>
      </c>
      <c r="C9507">
        <v>11919</v>
      </c>
      <c r="D9507">
        <v>11889</v>
      </c>
      <c r="E9507">
        <v>12</v>
      </c>
      <c r="F9507">
        <v>6755.1663114916873</v>
      </c>
      <c r="G9507">
        <v>4.8435149079686663</v>
      </c>
      <c r="H9507">
        <v>5753.9210791340975</v>
      </c>
      <c r="I9507">
        <v>12580</v>
      </c>
      <c r="J9507">
        <v>12396</v>
      </c>
    </row>
    <row r="9508" spans="1:10" x14ac:dyDescent="0.25">
      <c r="A9508">
        <v>9507</v>
      </c>
      <c r="B9508" t="s">
        <v>9514</v>
      </c>
      <c r="C9508">
        <v>11919</v>
      </c>
      <c r="D9508">
        <v>11879</v>
      </c>
      <c r="E9508">
        <v>13</v>
      </c>
      <c r="F9508">
        <v>7562.1732440229162</v>
      </c>
      <c r="G9508">
        <v>5.3277190674874033</v>
      </c>
      <c r="H9508">
        <v>6501.0308228274553</v>
      </c>
      <c r="I9508">
        <v>12580</v>
      </c>
      <c r="J9508">
        <v>12350</v>
      </c>
    </row>
    <row r="9509" spans="1:10" x14ac:dyDescent="0.25">
      <c r="A9509">
        <v>9508</v>
      </c>
      <c r="B9509" t="s">
        <v>9515</v>
      </c>
      <c r="C9509">
        <v>11919</v>
      </c>
      <c r="D9509">
        <v>11912</v>
      </c>
      <c r="E9509">
        <v>14</v>
      </c>
      <c r="F9509">
        <v>8117.7663738063211</v>
      </c>
      <c r="G9509">
        <v>5.6611116688278056</v>
      </c>
      <c r="H9509">
        <v>158.21590156932291</v>
      </c>
      <c r="I9509">
        <v>12580</v>
      </c>
      <c r="J9509">
        <v>12530</v>
      </c>
    </row>
    <row r="9510" spans="1:10" x14ac:dyDescent="0.25">
      <c r="A9510">
        <v>9509</v>
      </c>
      <c r="B9510" t="s">
        <v>9516</v>
      </c>
      <c r="C9510">
        <v>11919</v>
      </c>
      <c r="D9510">
        <v>11872</v>
      </c>
      <c r="E9510">
        <v>15</v>
      </c>
      <c r="F9510">
        <v>8187.0657723369004</v>
      </c>
      <c r="G9510">
        <v>6.6230120077195922</v>
      </c>
      <c r="H9510">
        <v>6046.5735308944859</v>
      </c>
      <c r="I9510">
        <v>12580</v>
      </c>
      <c r="J9510">
        <v>12300</v>
      </c>
    </row>
    <row r="9511" spans="1:10" x14ac:dyDescent="0.25">
      <c r="A9511">
        <v>9510</v>
      </c>
      <c r="B9511" t="s">
        <v>9517</v>
      </c>
      <c r="C9511">
        <v>11919</v>
      </c>
      <c r="D9511">
        <v>11921</v>
      </c>
      <c r="E9511">
        <v>16</v>
      </c>
      <c r="F9511">
        <v>8759.7116206237861</v>
      </c>
      <c r="G9511">
        <v>6.2495170948031227</v>
      </c>
      <c r="H9511">
        <v>2498.9008004161819</v>
      </c>
      <c r="I9511">
        <v>12580</v>
      </c>
      <c r="J9511">
        <v>12659</v>
      </c>
    </row>
    <row r="9512" spans="1:10" x14ac:dyDescent="0.25">
      <c r="A9512">
        <v>9511</v>
      </c>
      <c r="B9512" t="s">
        <v>9518</v>
      </c>
      <c r="C9512">
        <v>11919</v>
      </c>
      <c r="D9512">
        <v>11917</v>
      </c>
      <c r="E9512">
        <v>17</v>
      </c>
      <c r="F9512">
        <v>9271.4807748691383</v>
      </c>
      <c r="G9512">
        <v>6.353340309465497</v>
      </c>
      <c r="H9512">
        <v>1012.309804814667</v>
      </c>
      <c r="I9512">
        <v>12580</v>
      </c>
      <c r="J9512">
        <v>12578</v>
      </c>
    </row>
    <row r="9513" spans="1:10" x14ac:dyDescent="0.25">
      <c r="A9513">
        <v>9512</v>
      </c>
      <c r="B9513" t="s">
        <v>9519</v>
      </c>
      <c r="C9513">
        <v>11919</v>
      </c>
      <c r="D9513">
        <v>11873</v>
      </c>
      <c r="E9513">
        <v>18</v>
      </c>
      <c r="F9513">
        <v>10853.36390057009</v>
      </c>
      <c r="G9513">
        <v>9.2893101359527872</v>
      </c>
      <c r="H9513">
        <v>6681.2472217615332</v>
      </c>
      <c r="I9513">
        <v>12580</v>
      </c>
      <c r="J9513">
        <v>12301</v>
      </c>
    </row>
    <row r="9514" spans="1:10" x14ac:dyDescent="0.25">
      <c r="A9514">
        <v>9513</v>
      </c>
      <c r="B9514" t="s">
        <v>9520</v>
      </c>
      <c r="C9514">
        <v>11919</v>
      </c>
      <c r="D9514">
        <v>11874</v>
      </c>
      <c r="E9514">
        <v>19</v>
      </c>
      <c r="F9514">
        <v>10905.323461587879</v>
      </c>
      <c r="G9514">
        <v>9.3412696969705706</v>
      </c>
      <c r="H9514">
        <v>7216.637770224922</v>
      </c>
      <c r="I9514">
        <v>12580</v>
      </c>
      <c r="J9514">
        <v>12302</v>
      </c>
    </row>
    <row r="9515" spans="1:10" x14ac:dyDescent="0.25">
      <c r="A9515">
        <v>9514</v>
      </c>
      <c r="B9515" t="s">
        <v>9521</v>
      </c>
      <c r="C9515">
        <v>11919</v>
      </c>
      <c r="D9515">
        <v>11871</v>
      </c>
      <c r="E9515">
        <v>20</v>
      </c>
      <c r="F9515">
        <v>11135.681345842209</v>
      </c>
      <c r="G9515">
        <v>7.988697215505578</v>
      </c>
      <c r="H9515">
        <v>8219.6931807560231</v>
      </c>
      <c r="I9515">
        <v>12580</v>
      </c>
      <c r="J9515">
        <v>12299</v>
      </c>
    </row>
    <row r="9516" spans="1:10" x14ac:dyDescent="0.25">
      <c r="A9516">
        <v>9515</v>
      </c>
      <c r="B9516" t="s">
        <v>9522</v>
      </c>
      <c r="C9516">
        <v>11919</v>
      </c>
      <c r="D9516">
        <v>11825</v>
      </c>
      <c r="E9516">
        <v>21</v>
      </c>
      <c r="F9516">
        <v>11235.37361992564</v>
      </c>
      <c r="G9516">
        <v>9.6713198553083277</v>
      </c>
      <c r="H9516">
        <v>7079.9030593161506</v>
      </c>
      <c r="I9516">
        <v>12580</v>
      </c>
      <c r="J9516">
        <v>0</v>
      </c>
    </row>
    <row r="9517" spans="1:10" x14ac:dyDescent="0.25">
      <c r="A9517">
        <v>9516</v>
      </c>
      <c r="B9517" t="s">
        <v>9523</v>
      </c>
      <c r="C9517">
        <v>11919</v>
      </c>
      <c r="D9517">
        <v>11867</v>
      </c>
      <c r="E9517">
        <v>22</v>
      </c>
      <c r="F9517">
        <v>11648.422704161791</v>
      </c>
      <c r="G9517">
        <v>7.8740564492239002</v>
      </c>
      <c r="H9517">
        <v>10342.02993321185</v>
      </c>
      <c r="I9517">
        <v>12580</v>
      </c>
      <c r="J9517">
        <v>12183</v>
      </c>
    </row>
    <row r="9518" spans="1:10" x14ac:dyDescent="0.25">
      <c r="A9518">
        <v>9517</v>
      </c>
      <c r="B9518" t="s">
        <v>9524</v>
      </c>
      <c r="C9518">
        <v>11919</v>
      </c>
      <c r="D9518">
        <v>11878</v>
      </c>
      <c r="E9518">
        <v>23</v>
      </c>
      <c r="F9518">
        <v>11701.278864993659</v>
      </c>
      <c r="G9518">
        <v>8.5542947346570291</v>
      </c>
      <c r="H9518">
        <v>7904.1846253773592</v>
      </c>
      <c r="I9518">
        <v>12580</v>
      </c>
      <c r="J9518">
        <v>12349</v>
      </c>
    </row>
    <row r="9519" spans="1:10" x14ac:dyDescent="0.25">
      <c r="A9519">
        <v>9518</v>
      </c>
      <c r="B9519" t="s">
        <v>9525</v>
      </c>
      <c r="C9519">
        <v>11919</v>
      </c>
      <c r="D9519">
        <v>11887</v>
      </c>
      <c r="E9519">
        <v>24</v>
      </c>
      <c r="F9519">
        <v>11701.278864993659</v>
      </c>
      <c r="G9519">
        <v>8.5542947346570291</v>
      </c>
      <c r="H9519">
        <v>7904.1846253773592</v>
      </c>
      <c r="I9519">
        <v>12580</v>
      </c>
      <c r="J9519">
        <v>12394</v>
      </c>
    </row>
    <row r="9520" spans="1:10" x14ac:dyDescent="0.25">
      <c r="A9520">
        <v>9519</v>
      </c>
      <c r="B9520" t="s">
        <v>9526</v>
      </c>
      <c r="C9520">
        <v>11919</v>
      </c>
      <c r="D9520">
        <v>11888</v>
      </c>
      <c r="E9520">
        <v>25</v>
      </c>
      <c r="F9520">
        <v>11701.278864993659</v>
      </c>
      <c r="G9520">
        <v>8.5542947346570291</v>
      </c>
      <c r="H9520">
        <v>7904.1846253773592</v>
      </c>
      <c r="I9520">
        <v>12580</v>
      </c>
      <c r="J9520">
        <v>12395</v>
      </c>
    </row>
    <row r="9521" spans="1:10" x14ac:dyDescent="0.25">
      <c r="A9521">
        <v>9520</v>
      </c>
      <c r="B9521" t="s">
        <v>9527</v>
      </c>
      <c r="C9521">
        <v>11919</v>
      </c>
      <c r="D9521">
        <v>11895</v>
      </c>
      <c r="E9521">
        <v>26</v>
      </c>
      <c r="F9521">
        <v>11701.278864993659</v>
      </c>
      <c r="G9521">
        <v>8.5542947346570291</v>
      </c>
      <c r="H9521">
        <v>7904.1846253773592</v>
      </c>
      <c r="I9521">
        <v>12580</v>
      </c>
      <c r="J9521">
        <v>12439</v>
      </c>
    </row>
    <row r="9522" spans="1:10" x14ac:dyDescent="0.25">
      <c r="A9522">
        <v>9521</v>
      </c>
      <c r="B9522" t="s">
        <v>9528</v>
      </c>
      <c r="C9522">
        <v>11919</v>
      </c>
      <c r="D9522">
        <v>11902</v>
      </c>
      <c r="E9522">
        <v>27</v>
      </c>
      <c r="F9522">
        <v>11701.278864993659</v>
      </c>
      <c r="G9522">
        <v>8.5542947346570291</v>
      </c>
      <c r="H9522">
        <v>7904.1846253773592</v>
      </c>
      <c r="I9522">
        <v>12580</v>
      </c>
      <c r="J9522">
        <v>12484</v>
      </c>
    </row>
    <row r="9523" spans="1:10" x14ac:dyDescent="0.25">
      <c r="A9523">
        <v>9522</v>
      </c>
      <c r="B9523" t="s">
        <v>9529</v>
      </c>
      <c r="C9523">
        <v>11919</v>
      </c>
      <c r="D9523">
        <v>11911</v>
      </c>
      <c r="E9523">
        <v>28</v>
      </c>
      <c r="F9523">
        <v>11701.278864993659</v>
      </c>
      <c r="G9523">
        <v>8.5542947346570291</v>
      </c>
      <c r="H9523">
        <v>7904.1846253773592</v>
      </c>
      <c r="I9523">
        <v>12580</v>
      </c>
      <c r="J9523">
        <v>12529</v>
      </c>
    </row>
    <row r="9524" spans="1:10" x14ac:dyDescent="0.25">
      <c r="A9524">
        <v>9523</v>
      </c>
      <c r="B9524" t="s">
        <v>9530</v>
      </c>
      <c r="C9524">
        <v>11919</v>
      </c>
      <c r="D9524">
        <v>11882</v>
      </c>
      <c r="E9524">
        <v>29</v>
      </c>
      <c r="F9524">
        <v>12286.1496459685</v>
      </c>
      <c r="G9524">
        <v>10.72209588135118</v>
      </c>
      <c r="H9524">
        <v>6665.0577547312614</v>
      </c>
      <c r="I9524">
        <v>12580</v>
      </c>
      <c r="J9524">
        <v>12353</v>
      </c>
    </row>
    <row r="9525" spans="1:10" x14ac:dyDescent="0.25">
      <c r="A9525">
        <v>9524</v>
      </c>
      <c r="B9525" t="s">
        <v>9531</v>
      </c>
      <c r="C9525">
        <v>11919</v>
      </c>
      <c r="D9525">
        <v>11870</v>
      </c>
      <c r="E9525">
        <v>30</v>
      </c>
      <c r="F9525">
        <v>12291.575205087651</v>
      </c>
      <c r="G9525">
        <v>9.1445910747510215</v>
      </c>
      <c r="H9525">
        <v>8688.0172477605356</v>
      </c>
      <c r="I9525">
        <v>12580</v>
      </c>
      <c r="J9525">
        <v>12298</v>
      </c>
    </row>
    <row r="9526" spans="1:10" x14ac:dyDescent="0.25">
      <c r="A9526">
        <v>9525</v>
      </c>
      <c r="B9526" t="s">
        <v>9532</v>
      </c>
      <c r="C9526">
        <v>11919</v>
      </c>
      <c r="D9526">
        <v>11891</v>
      </c>
      <c r="E9526">
        <v>31</v>
      </c>
      <c r="F9526">
        <v>12313.49821227621</v>
      </c>
      <c r="G9526">
        <v>10.749444447658901</v>
      </c>
      <c r="H9526">
        <v>6651.6384091922728</v>
      </c>
      <c r="I9526">
        <v>12580</v>
      </c>
      <c r="J9526">
        <v>12398</v>
      </c>
    </row>
    <row r="9527" spans="1:10" x14ac:dyDescent="0.25">
      <c r="A9527">
        <v>9526</v>
      </c>
      <c r="B9527" t="s">
        <v>9533</v>
      </c>
      <c r="C9527">
        <v>11919</v>
      </c>
      <c r="D9527">
        <v>11858</v>
      </c>
      <c r="E9527">
        <v>32</v>
      </c>
      <c r="F9527">
        <v>12478.91154207251</v>
      </c>
      <c r="G9527">
        <v>10.55593451076305</v>
      </c>
      <c r="H9527">
        <v>10233.875127888139</v>
      </c>
      <c r="I9527">
        <v>12580</v>
      </c>
      <c r="J9527">
        <v>12054</v>
      </c>
    </row>
    <row r="9528" spans="1:10" x14ac:dyDescent="0.25">
      <c r="A9528">
        <v>9527</v>
      </c>
      <c r="B9528" t="s">
        <v>9534</v>
      </c>
      <c r="C9528">
        <v>11919</v>
      </c>
      <c r="D9528">
        <v>11864</v>
      </c>
      <c r="E9528">
        <v>33</v>
      </c>
      <c r="F9528">
        <v>12504.25099934965</v>
      </c>
      <c r="G9528">
        <v>8.3841072308265261</v>
      </c>
      <c r="H9528">
        <v>11196.373101471811</v>
      </c>
      <c r="I9528">
        <v>12580</v>
      </c>
      <c r="J9528">
        <v>12118</v>
      </c>
    </row>
    <row r="9529" spans="1:10" x14ac:dyDescent="0.25">
      <c r="A9529">
        <v>9528</v>
      </c>
      <c r="B9529" t="s">
        <v>9535</v>
      </c>
      <c r="C9529">
        <v>11919</v>
      </c>
      <c r="D9529">
        <v>11855</v>
      </c>
      <c r="E9529">
        <v>34</v>
      </c>
      <c r="F9529">
        <v>12830.718480082911</v>
      </c>
      <c r="G9529">
        <v>11.266664715465611</v>
      </c>
      <c r="H9529">
        <v>10649.163206042151</v>
      </c>
      <c r="I9529">
        <v>12580</v>
      </c>
      <c r="J9529">
        <v>12000</v>
      </c>
    </row>
    <row r="9530" spans="1:10" x14ac:dyDescent="0.25">
      <c r="A9530">
        <v>9529</v>
      </c>
      <c r="B9530" t="s">
        <v>9536</v>
      </c>
      <c r="C9530">
        <v>11919</v>
      </c>
      <c r="D9530">
        <v>11853</v>
      </c>
      <c r="E9530">
        <v>35</v>
      </c>
      <c r="F9530">
        <v>12850.121242690821</v>
      </c>
      <c r="G9530">
        <v>10.927144211381361</v>
      </c>
      <c r="H9530">
        <v>10869.03366022485</v>
      </c>
      <c r="I9530">
        <v>12580</v>
      </c>
      <c r="J9530">
        <v>11998</v>
      </c>
    </row>
    <row r="9531" spans="1:10" x14ac:dyDescent="0.25">
      <c r="A9531">
        <v>9530</v>
      </c>
      <c r="B9531" t="s">
        <v>9537</v>
      </c>
      <c r="C9531">
        <v>11919</v>
      </c>
      <c r="D9531">
        <v>11859</v>
      </c>
      <c r="E9531">
        <v>36</v>
      </c>
      <c r="F9531">
        <v>12861.229159719131</v>
      </c>
      <c r="G9531">
        <v>11.29717539510183</v>
      </c>
      <c r="H9531">
        <v>10656.85454159767</v>
      </c>
      <c r="I9531">
        <v>12580</v>
      </c>
      <c r="J9531">
        <v>12055</v>
      </c>
    </row>
    <row r="9532" spans="1:10" x14ac:dyDescent="0.25">
      <c r="A9532">
        <v>9531</v>
      </c>
      <c r="B9532" t="s">
        <v>9538</v>
      </c>
      <c r="C9532">
        <v>11919</v>
      </c>
      <c r="D9532">
        <v>11875</v>
      </c>
      <c r="E9532">
        <v>37</v>
      </c>
      <c r="F9532">
        <v>12908.36722777656</v>
      </c>
      <c r="G9532">
        <v>11.344313463159249</v>
      </c>
      <c r="H9532">
        <v>7731.324439841057</v>
      </c>
      <c r="I9532">
        <v>12580</v>
      </c>
      <c r="J9532">
        <v>12303</v>
      </c>
    </row>
    <row r="9533" spans="1:10" x14ac:dyDescent="0.25">
      <c r="A9533">
        <v>9532</v>
      </c>
      <c r="B9533" t="s">
        <v>9539</v>
      </c>
      <c r="C9533">
        <v>11919</v>
      </c>
      <c r="D9533">
        <v>11877</v>
      </c>
      <c r="E9533">
        <v>38</v>
      </c>
      <c r="F9533">
        <v>12925.349247538619</v>
      </c>
      <c r="G9533">
        <v>9.7783651172019841</v>
      </c>
      <c r="H9533">
        <v>8502.0918736239491</v>
      </c>
      <c r="I9533">
        <v>12580</v>
      </c>
      <c r="J9533">
        <v>12348</v>
      </c>
    </row>
    <row r="9534" spans="1:10" x14ac:dyDescent="0.25">
      <c r="A9534">
        <v>9533</v>
      </c>
      <c r="B9534" t="s">
        <v>9540</v>
      </c>
      <c r="C9534">
        <v>11919</v>
      </c>
      <c r="D9534">
        <v>11852</v>
      </c>
      <c r="E9534">
        <v>39</v>
      </c>
      <c r="F9534">
        <v>13266.74256897769</v>
      </c>
      <c r="G9534">
        <v>11.34376553766822</v>
      </c>
      <c r="H9534">
        <v>11009.400431874699</v>
      </c>
      <c r="I9534">
        <v>12580</v>
      </c>
      <c r="J9534">
        <v>11997</v>
      </c>
    </row>
    <row r="9535" spans="1:10" x14ac:dyDescent="0.25">
      <c r="A9535">
        <v>9534</v>
      </c>
      <c r="B9535" t="s">
        <v>9541</v>
      </c>
      <c r="C9535">
        <v>11919</v>
      </c>
      <c r="D9535">
        <v>11854</v>
      </c>
      <c r="E9535">
        <v>40</v>
      </c>
      <c r="F9535">
        <v>13502.454792412551</v>
      </c>
      <c r="G9535">
        <v>11.82717218015372</v>
      </c>
      <c r="H9535">
        <v>11257.668784501509</v>
      </c>
      <c r="I9535">
        <v>12580</v>
      </c>
      <c r="J9535">
        <v>11999</v>
      </c>
    </row>
    <row r="9536" spans="1:10" x14ac:dyDescent="0.25">
      <c r="A9536">
        <v>9535</v>
      </c>
      <c r="B9536" t="s">
        <v>9542</v>
      </c>
      <c r="C9536">
        <v>11919</v>
      </c>
      <c r="D9536">
        <v>11901</v>
      </c>
      <c r="E9536">
        <v>41</v>
      </c>
      <c r="F9536">
        <v>13643.79630349356</v>
      </c>
      <c r="G9536">
        <v>10.49681217315692</v>
      </c>
      <c r="H9536">
        <v>8798.8038099041369</v>
      </c>
      <c r="I9536">
        <v>12580</v>
      </c>
      <c r="J9536">
        <v>12483</v>
      </c>
    </row>
    <row r="9537" spans="1:10" x14ac:dyDescent="0.25">
      <c r="A9537">
        <v>9536</v>
      </c>
      <c r="B9537" t="s">
        <v>9543</v>
      </c>
      <c r="C9537">
        <v>11919</v>
      </c>
      <c r="D9537">
        <v>11863</v>
      </c>
      <c r="E9537">
        <v>42</v>
      </c>
      <c r="F9537">
        <v>13959.299558112691</v>
      </c>
      <c r="G9537">
        <v>9.6227639215346148</v>
      </c>
      <c r="H9537">
        <v>12072.36988385579</v>
      </c>
      <c r="I9537">
        <v>12580</v>
      </c>
      <c r="J9537">
        <v>12117</v>
      </c>
    </row>
    <row r="9538" spans="1:10" x14ac:dyDescent="0.25">
      <c r="A9538">
        <v>9537</v>
      </c>
      <c r="B9538" t="s">
        <v>9544</v>
      </c>
      <c r="C9538">
        <v>11919</v>
      </c>
      <c r="D9538">
        <v>11857</v>
      </c>
      <c r="E9538">
        <v>43</v>
      </c>
      <c r="F9538">
        <v>14085.066629587691</v>
      </c>
      <c r="G9538">
        <v>10.54918289467245</v>
      </c>
      <c r="H9538">
        <v>11156.85165613784</v>
      </c>
      <c r="I9538">
        <v>12580</v>
      </c>
      <c r="J9538">
        <v>12053</v>
      </c>
    </row>
    <row r="9539" spans="1:10" x14ac:dyDescent="0.25">
      <c r="A9539">
        <v>9538</v>
      </c>
      <c r="B9539" t="s">
        <v>9545</v>
      </c>
      <c r="C9539">
        <v>11919</v>
      </c>
      <c r="D9539">
        <v>11844</v>
      </c>
      <c r="E9539">
        <v>44</v>
      </c>
      <c r="F9539">
        <v>14314.67734822571</v>
      </c>
      <c r="G9539">
        <v>12.391700316916261</v>
      </c>
      <c r="H9539">
        <v>11981.86538199403</v>
      </c>
      <c r="I9539">
        <v>12580</v>
      </c>
      <c r="J9539">
        <v>11937</v>
      </c>
    </row>
    <row r="9540" spans="1:10" x14ac:dyDescent="0.25">
      <c r="A9540">
        <v>9539</v>
      </c>
      <c r="B9540" t="s">
        <v>9546</v>
      </c>
      <c r="C9540">
        <v>11919</v>
      </c>
      <c r="D9540">
        <v>11843</v>
      </c>
      <c r="E9540">
        <v>45</v>
      </c>
      <c r="F9540">
        <v>14382.094577119809</v>
      </c>
      <c r="G9540">
        <v>12.45911754581036</v>
      </c>
      <c r="H9540">
        <v>12112.60524788912</v>
      </c>
      <c r="I9540">
        <v>12580</v>
      </c>
      <c r="J9540">
        <v>11936</v>
      </c>
    </row>
    <row r="9541" spans="1:10" x14ac:dyDescent="0.25">
      <c r="A9541">
        <v>9540</v>
      </c>
      <c r="B9541" t="s">
        <v>9547</v>
      </c>
      <c r="C9541">
        <v>11919</v>
      </c>
      <c r="D9541">
        <v>11856</v>
      </c>
      <c r="E9541">
        <v>46</v>
      </c>
      <c r="F9541">
        <v>14503.273516927169</v>
      </c>
      <c r="G9541">
        <v>10.61887750073606</v>
      </c>
      <c r="H9541">
        <v>11519.11381024702</v>
      </c>
      <c r="I9541">
        <v>12580</v>
      </c>
      <c r="J9541">
        <v>12052</v>
      </c>
    </row>
    <row r="9542" spans="1:10" x14ac:dyDescent="0.25">
      <c r="A9542">
        <v>9541</v>
      </c>
      <c r="B9542" t="s">
        <v>9548</v>
      </c>
      <c r="C9542">
        <v>11919</v>
      </c>
      <c r="D9542">
        <v>11848</v>
      </c>
      <c r="E9542">
        <v>47</v>
      </c>
      <c r="F9542">
        <v>14581.415241246181</v>
      </c>
      <c r="G9542">
        <v>9.6304057759644426</v>
      </c>
      <c r="H9542">
        <v>12843.04523826902</v>
      </c>
      <c r="I9542">
        <v>12580</v>
      </c>
      <c r="J9542">
        <v>11993</v>
      </c>
    </row>
    <row r="9543" spans="1:10" x14ac:dyDescent="0.25">
      <c r="A9543">
        <v>9542</v>
      </c>
      <c r="B9543" t="s">
        <v>9549</v>
      </c>
      <c r="C9543">
        <v>11919</v>
      </c>
      <c r="D9543">
        <v>11860</v>
      </c>
      <c r="E9543">
        <v>48</v>
      </c>
      <c r="F9543">
        <v>14687.345693335799</v>
      </c>
      <c r="G9543">
        <v>13.123291928718499</v>
      </c>
      <c r="H9543">
        <v>11636.593915444089</v>
      </c>
      <c r="I9543">
        <v>12580</v>
      </c>
      <c r="J9543">
        <v>12056</v>
      </c>
    </row>
    <row r="9544" spans="1:10" x14ac:dyDescent="0.25">
      <c r="A9544">
        <v>9543</v>
      </c>
      <c r="B9544" t="s">
        <v>9550</v>
      </c>
      <c r="C9544">
        <v>11919</v>
      </c>
      <c r="D9544">
        <v>11851</v>
      </c>
      <c r="E9544">
        <v>49</v>
      </c>
      <c r="F9544">
        <v>14702.23170228428</v>
      </c>
      <c r="G9544">
        <v>12.77925467097482</v>
      </c>
      <c r="H9544">
        <v>11599.26031061102</v>
      </c>
      <c r="I9544">
        <v>12580</v>
      </c>
      <c r="J9544">
        <v>11996</v>
      </c>
    </row>
    <row r="9545" spans="1:10" x14ac:dyDescent="0.25">
      <c r="A9545">
        <v>9544</v>
      </c>
      <c r="B9545" t="s">
        <v>9551</v>
      </c>
      <c r="C9545">
        <v>11919</v>
      </c>
      <c r="D9545">
        <v>11883</v>
      </c>
      <c r="E9545">
        <v>50</v>
      </c>
      <c r="F9545">
        <v>14815.180929012769</v>
      </c>
      <c r="G9545">
        <v>13.251127164395459</v>
      </c>
      <c r="H9545">
        <v>8673.1620088077216</v>
      </c>
      <c r="I9545">
        <v>12580</v>
      </c>
      <c r="J9545">
        <v>12354</v>
      </c>
    </row>
    <row r="9546" spans="1:10" x14ac:dyDescent="0.25">
      <c r="A9546">
        <v>9545</v>
      </c>
      <c r="B9546" t="s">
        <v>9552</v>
      </c>
      <c r="C9546">
        <v>11919</v>
      </c>
      <c r="D9546">
        <v>11850</v>
      </c>
      <c r="E9546">
        <v>51</v>
      </c>
      <c r="F9546">
        <v>14989.265073596131</v>
      </c>
      <c r="G9546">
        <v>11.35516913667945</v>
      </c>
      <c r="H9546">
        <v>11784.19779119817</v>
      </c>
      <c r="I9546">
        <v>12580</v>
      </c>
      <c r="J9546">
        <v>11995</v>
      </c>
    </row>
    <row r="9547" spans="1:10" x14ac:dyDescent="0.25">
      <c r="A9547">
        <v>9546</v>
      </c>
      <c r="B9547" t="s">
        <v>9553</v>
      </c>
      <c r="C9547">
        <v>11919</v>
      </c>
      <c r="D9547">
        <v>11837</v>
      </c>
      <c r="E9547">
        <v>52</v>
      </c>
      <c r="F9547">
        <v>15165.7279819375</v>
      </c>
      <c r="G9547">
        <v>13.26257322843556</v>
      </c>
      <c r="H9547">
        <v>13385.76717366481</v>
      </c>
      <c r="I9547">
        <v>12580</v>
      </c>
      <c r="J9547">
        <v>11881</v>
      </c>
    </row>
    <row r="9548" spans="1:10" x14ac:dyDescent="0.25">
      <c r="A9548">
        <v>9547</v>
      </c>
      <c r="B9548" t="s">
        <v>9554</v>
      </c>
      <c r="C9548">
        <v>11919</v>
      </c>
      <c r="D9548">
        <v>11842</v>
      </c>
      <c r="E9548">
        <v>53</v>
      </c>
      <c r="F9548">
        <v>15403.944359258459</v>
      </c>
      <c r="G9548">
        <v>13.48096732794901</v>
      </c>
      <c r="H9548">
        <v>12220.38964237204</v>
      </c>
      <c r="I9548">
        <v>12580</v>
      </c>
      <c r="J9548">
        <v>11935</v>
      </c>
    </row>
    <row r="9549" spans="1:10" x14ac:dyDescent="0.25">
      <c r="A9549">
        <v>9548</v>
      </c>
      <c r="B9549" t="s">
        <v>9555</v>
      </c>
      <c r="C9549">
        <v>11919</v>
      </c>
      <c r="D9549">
        <v>11849</v>
      </c>
      <c r="E9549">
        <v>54</v>
      </c>
      <c r="F9549">
        <v>15404.91677771847</v>
      </c>
      <c r="G9549">
        <v>11.52052076152737</v>
      </c>
      <c r="H9549">
        <v>12051.6040951942</v>
      </c>
      <c r="I9549">
        <v>12580</v>
      </c>
      <c r="J9549">
        <v>11994</v>
      </c>
    </row>
    <row r="9550" spans="1:10" x14ac:dyDescent="0.25">
      <c r="A9550">
        <v>9549</v>
      </c>
      <c r="B9550" t="s">
        <v>9556</v>
      </c>
      <c r="C9550">
        <v>11919</v>
      </c>
      <c r="D9550">
        <v>11892</v>
      </c>
      <c r="E9550">
        <v>55</v>
      </c>
      <c r="F9550">
        <v>15442.950130197891</v>
      </c>
      <c r="G9550">
        <v>13.87889636558058</v>
      </c>
      <c r="H9550">
        <v>8901.9453087312741</v>
      </c>
      <c r="I9550">
        <v>12580</v>
      </c>
      <c r="J9550">
        <v>12399</v>
      </c>
    </row>
    <row r="9551" spans="1:10" x14ac:dyDescent="0.25">
      <c r="A9551">
        <v>9550</v>
      </c>
      <c r="B9551" t="s">
        <v>9557</v>
      </c>
      <c r="C9551">
        <v>11919</v>
      </c>
      <c r="D9551">
        <v>11861</v>
      </c>
      <c r="E9551">
        <v>56</v>
      </c>
      <c r="F9551">
        <v>15665.916063577</v>
      </c>
      <c r="G9551">
        <v>14.10186229895969</v>
      </c>
      <c r="H9551">
        <v>12234.4403590908</v>
      </c>
      <c r="I9551">
        <v>12580</v>
      </c>
      <c r="J9551">
        <v>12057</v>
      </c>
    </row>
    <row r="9552" spans="1:10" x14ac:dyDescent="0.25">
      <c r="A9552">
        <v>9551</v>
      </c>
      <c r="B9552" t="s">
        <v>9558</v>
      </c>
      <c r="C9552">
        <v>11919</v>
      </c>
      <c r="D9552">
        <v>11833</v>
      </c>
      <c r="E9552">
        <v>57</v>
      </c>
      <c r="F9552">
        <v>16039.857830637089</v>
      </c>
      <c r="G9552">
        <v>14.05263555280408</v>
      </c>
      <c r="H9552">
        <v>13312.3403691606</v>
      </c>
      <c r="I9552">
        <v>12580</v>
      </c>
      <c r="J9552">
        <v>11877</v>
      </c>
    </row>
    <row r="9553" spans="1:10" x14ac:dyDescent="0.25">
      <c r="A9553">
        <v>9552</v>
      </c>
      <c r="B9553" t="s">
        <v>9559</v>
      </c>
      <c r="C9553">
        <v>11919</v>
      </c>
      <c r="D9553">
        <v>11836</v>
      </c>
      <c r="E9553">
        <v>58</v>
      </c>
      <c r="F9553">
        <v>16062.03010044421</v>
      </c>
      <c r="G9553">
        <v>13.78928817594776</v>
      </c>
      <c r="H9553">
        <v>12611.47410149079</v>
      </c>
      <c r="I9553">
        <v>12580</v>
      </c>
      <c r="J9553">
        <v>11880</v>
      </c>
    </row>
    <row r="9554" spans="1:10" x14ac:dyDescent="0.25">
      <c r="A9554">
        <v>9553</v>
      </c>
      <c r="B9554" t="s">
        <v>9560</v>
      </c>
      <c r="C9554">
        <v>11919</v>
      </c>
      <c r="D9554">
        <v>11838</v>
      </c>
      <c r="E9554">
        <v>59</v>
      </c>
      <c r="F9554">
        <v>16189.505208625171</v>
      </c>
      <c r="G9554">
        <v>13.778163093720719</v>
      </c>
      <c r="H9554">
        <v>13680.9067647915</v>
      </c>
      <c r="I9554">
        <v>12580</v>
      </c>
      <c r="J9554">
        <v>11882</v>
      </c>
    </row>
    <row r="9555" spans="1:10" x14ac:dyDescent="0.25">
      <c r="A9555">
        <v>9554</v>
      </c>
      <c r="B9555" t="s">
        <v>9561</v>
      </c>
      <c r="C9555">
        <v>11919</v>
      </c>
      <c r="D9555">
        <v>11845</v>
      </c>
      <c r="E9555">
        <v>60</v>
      </c>
      <c r="F9555">
        <v>16224.315691296601</v>
      </c>
      <c r="G9555">
        <v>13.89772585405102</v>
      </c>
      <c r="H9555">
        <v>13684.23939768572</v>
      </c>
      <c r="I9555">
        <v>12580</v>
      </c>
      <c r="J9555">
        <v>11938</v>
      </c>
    </row>
    <row r="9556" spans="1:10" x14ac:dyDescent="0.25">
      <c r="A9556">
        <v>9555</v>
      </c>
      <c r="B9556" t="s">
        <v>9562</v>
      </c>
      <c r="C9556">
        <v>11919</v>
      </c>
      <c r="D9556">
        <v>11832</v>
      </c>
      <c r="E9556">
        <v>61</v>
      </c>
      <c r="F9556">
        <v>16243.16394718118</v>
      </c>
      <c r="G9556">
        <v>14.08161444834697</v>
      </c>
      <c r="H9556">
        <v>14499.585619774611</v>
      </c>
      <c r="I9556">
        <v>12580</v>
      </c>
      <c r="J9556">
        <v>11830</v>
      </c>
    </row>
    <row r="9557" spans="1:10" x14ac:dyDescent="0.25">
      <c r="A9557">
        <v>9556</v>
      </c>
      <c r="B9557" t="s">
        <v>9563</v>
      </c>
      <c r="C9557">
        <v>11919</v>
      </c>
      <c r="D9557">
        <v>11829</v>
      </c>
      <c r="E9557">
        <v>62</v>
      </c>
      <c r="F9557">
        <v>16356.31939698339</v>
      </c>
      <c r="G9557">
        <v>14.258555065855649</v>
      </c>
      <c r="H9557">
        <v>13157.688764955639</v>
      </c>
      <c r="I9557">
        <v>12580</v>
      </c>
      <c r="J9557">
        <v>11785</v>
      </c>
    </row>
    <row r="9558" spans="1:10" x14ac:dyDescent="0.25">
      <c r="A9558">
        <v>9557</v>
      </c>
      <c r="B9558" t="s">
        <v>9564</v>
      </c>
      <c r="C9558">
        <v>11919</v>
      </c>
      <c r="D9558">
        <v>11893</v>
      </c>
      <c r="E9558">
        <v>63</v>
      </c>
      <c r="F9558">
        <v>16478.41683972632</v>
      </c>
      <c r="G9558">
        <v>14.914363075109019</v>
      </c>
      <c r="H9558">
        <v>9715.6641087067528</v>
      </c>
      <c r="I9558">
        <v>12580</v>
      </c>
      <c r="J9558">
        <v>12400</v>
      </c>
    </row>
    <row r="9559" spans="1:10" x14ac:dyDescent="0.25">
      <c r="A9559">
        <v>9558</v>
      </c>
      <c r="B9559" t="s">
        <v>9565</v>
      </c>
      <c r="C9559">
        <v>11919</v>
      </c>
      <c r="D9559">
        <v>11834</v>
      </c>
      <c r="E9559">
        <v>64</v>
      </c>
      <c r="F9559">
        <v>16624.511758150918</v>
      </c>
      <c r="G9559">
        <v>14.341847705778211</v>
      </c>
      <c r="H9559">
        <v>12996.80978445749</v>
      </c>
      <c r="I9559">
        <v>12580</v>
      </c>
      <c r="J9559">
        <v>11878</v>
      </c>
    </row>
    <row r="9560" spans="1:10" x14ac:dyDescent="0.25">
      <c r="A9560">
        <v>9559</v>
      </c>
      <c r="B9560" t="s">
        <v>9566</v>
      </c>
      <c r="C9560">
        <v>11919</v>
      </c>
      <c r="D9560">
        <v>11831</v>
      </c>
      <c r="E9560">
        <v>65</v>
      </c>
      <c r="F9560">
        <v>16687.587742863991</v>
      </c>
      <c r="G9560">
        <v>14.589823411736241</v>
      </c>
      <c r="H9560">
        <v>13323.05179037091</v>
      </c>
      <c r="I9560">
        <v>12580</v>
      </c>
      <c r="J9560">
        <v>11829</v>
      </c>
    </row>
    <row r="9561" spans="1:10" x14ac:dyDescent="0.25">
      <c r="A9561">
        <v>9560</v>
      </c>
      <c r="B9561" t="s">
        <v>9567</v>
      </c>
      <c r="C9561">
        <v>11919</v>
      </c>
      <c r="D9561">
        <v>11828</v>
      </c>
      <c r="E9561">
        <v>66</v>
      </c>
      <c r="F9561">
        <v>16868.284727365841</v>
      </c>
      <c r="G9561">
        <v>14.7705203962381</v>
      </c>
      <c r="H9561">
        <v>13389.562261050451</v>
      </c>
      <c r="I9561">
        <v>12580</v>
      </c>
      <c r="J9561">
        <v>11784</v>
      </c>
    </row>
    <row r="9562" spans="1:10" x14ac:dyDescent="0.25">
      <c r="A9562">
        <v>9561</v>
      </c>
      <c r="B9562" t="s">
        <v>9568</v>
      </c>
      <c r="C9562">
        <v>11919</v>
      </c>
      <c r="D9562">
        <v>11835</v>
      </c>
      <c r="E9562">
        <v>67</v>
      </c>
      <c r="F9562">
        <v>17073.467249336019</v>
      </c>
      <c r="G9562">
        <v>14.396150465282849</v>
      </c>
      <c r="H9562">
        <v>12727.28276470518</v>
      </c>
      <c r="I9562">
        <v>12580</v>
      </c>
      <c r="J9562">
        <v>11879</v>
      </c>
    </row>
    <row r="9563" spans="1:10" x14ac:dyDescent="0.25">
      <c r="A9563">
        <v>9562</v>
      </c>
      <c r="B9563" t="s">
        <v>9569</v>
      </c>
      <c r="C9563">
        <v>11919</v>
      </c>
      <c r="D9563">
        <v>11839</v>
      </c>
      <c r="E9563">
        <v>68</v>
      </c>
      <c r="F9563">
        <v>17192.844635397269</v>
      </c>
      <c r="G9563">
        <v>14.38016674978399</v>
      </c>
      <c r="H9563">
        <v>14027.837524160799</v>
      </c>
      <c r="I9563">
        <v>12580</v>
      </c>
      <c r="J9563">
        <v>11883</v>
      </c>
    </row>
    <row r="9564" spans="1:10" x14ac:dyDescent="0.25">
      <c r="A9564">
        <v>9563</v>
      </c>
      <c r="B9564" t="s">
        <v>9570</v>
      </c>
      <c r="C9564">
        <v>11919</v>
      </c>
      <c r="D9564">
        <v>11846</v>
      </c>
      <c r="E9564">
        <v>69</v>
      </c>
      <c r="F9564">
        <v>17194.534003544049</v>
      </c>
      <c r="G9564">
        <v>14.47985684139949</v>
      </c>
      <c r="H9564">
        <v>14029.6024547212</v>
      </c>
      <c r="I9564">
        <v>12580</v>
      </c>
      <c r="J9564">
        <v>11939</v>
      </c>
    </row>
    <row r="9565" spans="1:10" x14ac:dyDescent="0.25">
      <c r="A9565">
        <v>9564</v>
      </c>
      <c r="B9565" t="s">
        <v>9571</v>
      </c>
      <c r="C9565">
        <v>11919</v>
      </c>
      <c r="D9565">
        <v>11841</v>
      </c>
      <c r="E9565">
        <v>70</v>
      </c>
      <c r="F9565">
        <v>17247.37427693875</v>
      </c>
      <c r="G9565">
        <v>15.324397245629291</v>
      </c>
      <c r="H9565">
        <v>13357.942568270129</v>
      </c>
      <c r="I9565">
        <v>12580</v>
      </c>
      <c r="J9565">
        <v>11934</v>
      </c>
    </row>
    <row r="9566" spans="1:10" x14ac:dyDescent="0.25">
      <c r="A9566">
        <v>9565</v>
      </c>
      <c r="B9566" t="s">
        <v>9572</v>
      </c>
      <c r="C9566">
        <v>11919</v>
      </c>
      <c r="D9566">
        <v>11898</v>
      </c>
      <c r="E9566">
        <v>71</v>
      </c>
      <c r="F9566">
        <v>17323.571569805099</v>
      </c>
      <c r="G9566">
        <v>15.759517805187791</v>
      </c>
      <c r="H9566">
        <v>10047.524660150029</v>
      </c>
      <c r="I9566">
        <v>12580</v>
      </c>
      <c r="J9566">
        <v>12442</v>
      </c>
    </row>
    <row r="9567" spans="1:10" x14ac:dyDescent="0.25">
      <c r="A9567">
        <v>9566</v>
      </c>
      <c r="B9567" t="s">
        <v>9573</v>
      </c>
      <c r="C9567">
        <v>11919</v>
      </c>
      <c r="D9567">
        <v>11827</v>
      </c>
      <c r="E9567">
        <v>72</v>
      </c>
      <c r="F9567">
        <v>17518.462005393729</v>
      </c>
      <c r="G9567">
        <v>15.420697674265989</v>
      </c>
      <c r="H9567">
        <v>13596.77809242956</v>
      </c>
      <c r="I9567">
        <v>12580</v>
      </c>
      <c r="J9567">
        <v>11783</v>
      </c>
    </row>
    <row r="9568" spans="1:10" x14ac:dyDescent="0.25">
      <c r="A9568">
        <v>9567</v>
      </c>
      <c r="B9568" t="s">
        <v>9574</v>
      </c>
      <c r="C9568">
        <v>11919</v>
      </c>
      <c r="D9568">
        <v>11847</v>
      </c>
      <c r="E9568">
        <v>73</v>
      </c>
      <c r="F9568">
        <v>17836.052842637539</v>
      </c>
      <c r="G9568">
        <v>14.86476814485558</v>
      </c>
      <c r="H9568">
        <v>14403.092420744149</v>
      </c>
      <c r="I9568">
        <v>12580</v>
      </c>
      <c r="J9568">
        <v>11940</v>
      </c>
    </row>
    <row r="9569" spans="1:10" x14ac:dyDescent="0.25">
      <c r="A9569">
        <v>9568</v>
      </c>
      <c r="B9569" t="s">
        <v>9575</v>
      </c>
      <c r="C9569">
        <v>11919</v>
      </c>
      <c r="D9569">
        <v>11862</v>
      </c>
      <c r="E9569">
        <v>74</v>
      </c>
      <c r="F9569">
        <v>17907.167185854822</v>
      </c>
      <c r="G9569">
        <v>16.343113421237518</v>
      </c>
      <c r="H9569">
        <v>13772.10262549389</v>
      </c>
      <c r="I9569">
        <v>12580</v>
      </c>
      <c r="J9569">
        <v>12058</v>
      </c>
    </row>
    <row r="9570" spans="1:10" x14ac:dyDescent="0.25">
      <c r="A9570">
        <v>9569</v>
      </c>
      <c r="B9570" t="s">
        <v>9576</v>
      </c>
      <c r="C9570">
        <v>11919</v>
      </c>
      <c r="D9570">
        <v>11840</v>
      </c>
      <c r="E9570">
        <v>75</v>
      </c>
      <c r="F9570">
        <v>18157.074649882768</v>
      </c>
      <c r="G9570">
        <v>15.05738122920272</v>
      </c>
      <c r="H9570">
        <v>14648.3885828815</v>
      </c>
      <c r="I9570">
        <v>12580</v>
      </c>
      <c r="J9570">
        <v>11884</v>
      </c>
    </row>
    <row r="9571" spans="1:10" x14ac:dyDescent="0.25">
      <c r="A9571">
        <v>9570</v>
      </c>
      <c r="B9571" t="s">
        <v>9577</v>
      </c>
      <c r="C9571">
        <v>11919</v>
      </c>
      <c r="D9571">
        <v>11906</v>
      </c>
      <c r="E9571">
        <v>76</v>
      </c>
      <c r="F9571">
        <v>18364.884536794209</v>
      </c>
      <c r="G9571">
        <v>16.800830772176901</v>
      </c>
      <c r="H9571">
        <v>9856.9636213431895</v>
      </c>
      <c r="I9571">
        <v>12580</v>
      </c>
      <c r="J9571">
        <v>12488</v>
      </c>
    </row>
    <row r="9572" spans="1:10" x14ac:dyDescent="0.25">
      <c r="A9572">
        <v>9571</v>
      </c>
      <c r="B9572" t="s">
        <v>9578</v>
      </c>
      <c r="C9572">
        <v>11919</v>
      </c>
      <c r="D9572">
        <v>11915</v>
      </c>
      <c r="E9572">
        <v>77</v>
      </c>
      <c r="F9572">
        <v>18581.53082312812</v>
      </c>
      <c r="G9572">
        <v>17.017477058510821</v>
      </c>
      <c r="H9572">
        <v>9934.8048958726667</v>
      </c>
      <c r="I9572">
        <v>12580</v>
      </c>
      <c r="J9572">
        <v>12533</v>
      </c>
    </row>
    <row r="9573" spans="1:10" x14ac:dyDescent="0.25">
      <c r="A9573">
        <v>9572</v>
      </c>
      <c r="B9573" t="s">
        <v>9579</v>
      </c>
      <c r="C9573">
        <v>11919</v>
      </c>
      <c r="D9573">
        <v>11907</v>
      </c>
      <c r="E9573">
        <v>78</v>
      </c>
      <c r="F9573">
        <v>18956.126446353072</v>
      </c>
      <c r="G9573">
        <v>17.392072681735758</v>
      </c>
      <c r="H9573">
        <v>10196.080886666719</v>
      </c>
      <c r="I9573">
        <v>12580</v>
      </c>
      <c r="J9573">
        <v>12489</v>
      </c>
    </row>
    <row r="9574" spans="1:10" x14ac:dyDescent="0.25">
      <c r="A9574">
        <v>9573</v>
      </c>
      <c r="B9574" t="s">
        <v>9580</v>
      </c>
      <c r="C9574">
        <v>11919</v>
      </c>
      <c r="D9574">
        <v>11865</v>
      </c>
      <c r="E9574">
        <v>79</v>
      </c>
      <c r="F9574">
        <v>19010.58437299967</v>
      </c>
      <c r="G9574">
        <v>17.446530608382371</v>
      </c>
      <c r="H9574">
        <v>13437.65163731975</v>
      </c>
      <c r="I9574">
        <v>12580</v>
      </c>
      <c r="J9574">
        <v>12119</v>
      </c>
    </row>
    <row r="9575" spans="1:10" x14ac:dyDescent="0.25">
      <c r="A9575">
        <v>9574</v>
      </c>
      <c r="B9575" t="s">
        <v>9581</v>
      </c>
      <c r="C9575">
        <v>11919</v>
      </c>
      <c r="D9575">
        <v>11916</v>
      </c>
      <c r="E9575">
        <v>80</v>
      </c>
      <c r="F9575">
        <v>19302.48884626606</v>
      </c>
      <c r="G9575">
        <v>17.738435081648749</v>
      </c>
      <c r="H9575">
        <v>10413.564804062849</v>
      </c>
      <c r="I9575">
        <v>12580</v>
      </c>
      <c r="J9575">
        <v>12534</v>
      </c>
    </row>
    <row r="9576" spans="1:10" x14ac:dyDescent="0.25">
      <c r="A9576">
        <v>9575</v>
      </c>
      <c r="B9576" t="s">
        <v>9582</v>
      </c>
      <c r="C9576">
        <v>11919</v>
      </c>
      <c r="D9576">
        <v>11826</v>
      </c>
      <c r="E9576">
        <v>81</v>
      </c>
      <c r="F9576">
        <v>19447.862479293351</v>
      </c>
      <c r="G9576">
        <v>16.454054488119478</v>
      </c>
      <c r="H9576">
        <v>17610.814405660651</v>
      </c>
      <c r="I9576">
        <v>12580</v>
      </c>
      <c r="J9576">
        <v>11679</v>
      </c>
    </row>
    <row r="9577" spans="1:10" x14ac:dyDescent="0.25">
      <c r="A9577">
        <v>9576</v>
      </c>
      <c r="B9577" t="s">
        <v>9583</v>
      </c>
      <c r="C9577">
        <v>11919</v>
      </c>
      <c r="D9577">
        <v>11830</v>
      </c>
      <c r="E9577">
        <v>82</v>
      </c>
      <c r="F9577">
        <v>19646.114448785309</v>
      </c>
      <c r="G9577">
        <v>17.036176320464779</v>
      </c>
      <c r="H9577">
        <v>16418.60564143836</v>
      </c>
      <c r="I9577">
        <v>12580</v>
      </c>
      <c r="J9577">
        <v>11788</v>
      </c>
    </row>
    <row r="9578" spans="1:10" x14ac:dyDescent="0.25">
      <c r="A9578">
        <v>9577</v>
      </c>
      <c r="B9578" t="s">
        <v>9584</v>
      </c>
      <c r="C9578">
        <v>11919</v>
      </c>
      <c r="D9578">
        <v>11866</v>
      </c>
      <c r="E9578">
        <v>83</v>
      </c>
      <c r="F9578">
        <v>19876.9070495956</v>
      </c>
      <c r="G9578">
        <v>18.312853284978299</v>
      </c>
      <c r="H9578">
        <v>14107.734884662001</v>
      </c>
      <c r="I9578">
        <v>12580</v>
      </c>
      <c r="J9578">
        <v>12120</v>
      </c>
    </row>
    <row r="9579" spans="1:10" x14ac:dyDescent="0.25">
      <c r="A9579">
        <v>9578</v>
      </c>
      <c r="B9579" t="s">
        <v>9585</v>
      </c>
      <c r="C9579">
        <v>11919</v>
      </c>
      <c r="D9579">
        <v>11908</v>
      </c>
      <c r="E9579">
        <v>84</v>
      </c>
      <c r="F9579">
        <v>20729.105622157709</v>
      </c>
      <c r="G9579">
        <v>19.165051857540401</v>
      </c>
      <c r="H9579">
        <v>11599.92008266228</v>
      </c>
      <c r="I9579">
        <v>12580</v>
      </c>
      <c r="J9579">
        <v>12490</v>
      </c>
    </row>
    <row r="9580" spans="1:10" x14ac:dyDescent="0.25">
      <c r="A9580">
        <v>9579</v>
      </c>
      <c r="B9580" t="s">
        <v>9586</v>
      </c>
      <c r="C9580">
        <v>11919</v>
      </c>
      <c r="D9580">
        <v>11909</v>
      </c>
      <c r="E9580">
        <v>85</v>
      </c>
      <c r="F9580">
        <v>21275.564900902042</v>
      </c>
      <c r="G9580">
        <v>19.711511136284731</v>
      </c>
      <c r="H9580">
        <v>12160.806452984079</v>
      </c>
      <c r="I9580">
        <v>12580</v>
      </c>
      <c r="J9580">
        <v>12491</v>
      </c>
    </row>
    <row r="9581" spans="1:10" x14ac:dyDescent="0.25">
      <c r="A9581">
        <v>9580</v>
      </c>
      <c r="B9581" t="s">
        <v>9587</v>
      </c>
      <c r="C9581">
        <v>11919</v>
      </c>
      <c r="D9581">
        <v>11910</v>
      </c>
      <c r="E9581">
        <v>86</v>
      </c>
      <c r="F9581">
        <v>22599.48523449718</v>
      </c>
      <c r="G9581">
        <v>21.035431469879871</v>
      </c>
      <c r="H9581">
        <v>13440.422492937299</v>
      </c>
      <c r="I9581">
        <v>12580</v>
      </c>
      <c r="J9581">
        <v>12492</v>
      </c>
    </row>
    <row r="9582" spans="1:10" x14ac:dyDescent="0.25">
      <c r="A9582">
        <v>9581</v>
      </c>
      <c r="B9582" t="s">
        <v>9588</v>
      </c>
      <c r="C9582">
        <v>11919</v>
      </c>
      <c r="D9582">
        <v>11914</v>
      </c>
      <c r="E9582">
        <v>87</v>
      </c>
      <c r="F9582">
        <v>22682.250818333479</v>
      </c>
      <c r="G9582">
        <v>21.118197053716159</v>
      </c>
      <c r="H9582">
        <v>5470.2913258004</v>
      </c>
      <c r="I9582">
        <v>12580</v>
      </c>
      <c r="J9582">
        <v>12532</v>
      </c>
    </row>
    <row r="9583" spans="1:10" x14ac:dyDescent="0.25">
      <c r="A9583">
        <v>9582</v>
      </c>
      <c r="B9583" t="s">
        <v>9589</v>
      </c>
      <c r="C9583">
        <v>11919</v>
      </c>
      <c r="D9583">
        <v>11884</v>
      </c>
      <c r="E9583">
        <v>88</v>
      </c>
      <c r="F9583">
        <v>23141.418257342109</v>
      </c>
      <c r="G9583">
        <v>21.577364492724811</v>
      </c>
      <c r="H9583">
        <v>15315.054573605779</v>
      </c>
      <c r="I9583">
        <v>12580</v>
      </c>
      <c r="J9583">
        <v>12355</v>
      </c>
    </row>
    <row r="9584" spans="1:10" x14ac:dyDescent="0.25">
      <c r="A9584">
        <v>9583</v>
      </c>
      <c r="B9584" t="s">
        <v>9590</v>
      </c>
      <c r="C9584">
        <v>11919</v>
      </c>
      <c r="D9584">
        <v>11899</v>
      </c>
      <c r="E9584">
        <v>89</v>
      </c>
      <c r="F9584">
        <v>23180.537104298481</v>
      </c>
      <c r="G9584">
        <v>21.616483339681189</v>
      </c>
      <c r="H9584">
        <v>14861.80331615901</v>
      </c>
      <c r="I9584">
        <v>12580</v>
      </c>
      <c r="J9584">
        <v>12443</v>
      </c>
    </row>
    <row r="9585" spans="1:10" x14ac:dyDescent="0.25">
      <c r="A9585">
        <v>9584</v>
      </c>
      <c r="B9585" t="s">
        <v>9591</v>
      </c>
      <c r="C9585">
        <v>11919</v>
      </c>
      <c r="D9585">
        <v>11920</v>
      </c>
      <c r="E9585">
        <v>90</v>
      </c>
      <c r="F9585">
        <v>23351.110995098439</v>
      </c>
      <c r="G9585">
        <v>21.787057230481128</v>
      </c>
      <c r="H9585">
        <v>10942.189415814761</v>
      </c>
      <c r="I9585">
        <v>12580</v>
      </c>
      <c r="J9585">
        <v>12617</v>
      </c>
    </row>
    <row r="9586" spans="1:10" x14ac:dyDescent="0.25">
      <c r="A9586">
        <v>9585</v>
      </c>
      <c r="B9586" t="s">
        <v>9592</v>
      </c>
      <c r="C9586">
        <v>11919</v>
      </c>
      <c r="D9586">
        <v>11894</v>
      </c>
      <c r="E9586">
        <v>91</v>
      </c>
      <c r="F9586">
        <v>23436.482424539659</v>
      </c>
      <c r="G9586">
        <v>21.87242865992237</v>
      </c>
      <c r="H9586">
        <v>15111.144095031201</v>
      </c>
      <c r="I9586">
        <v>12580</v>
      </c>
      <c r="J9586">
        <v>12401</v>
      </c>
    </row>
    <row r="9587" spans="1:10" x14ac:dyDescent="0.25">
      <c r="A9587">
        <v>9586</v>
      </c>
      <c r="B9587" t="s">
        <v>9593</v>
      </c>
      <c r="C9587">
        <v>11919</v>
      </c>
      <c r="D9587">
        <v>11885</v>
      </c>
      <c r="E9587">
        <v>92</v>
      </c>
      <c r="F9587">
        <v>23641.34762231059</v>
      </c>
      <c r="G9587">
        <v>22.077293857693299</v>
      </c>
      <c r="H9587">
        <v>15711.6593439799</v>
      </c>
      <c r="I9587">
        <v>12580</v>
      </c>
      <c r="J9587">
        <v>12356</v>
      </c>
    </row>
    <row r="9588" spans="1:10" x14ac:dyDescent="0.25">
      <c r="A9588">
        <v>9587</v>
      </c>
      <c r="B9588" t="s">
        <v>9594</v>
      </c>
      <c r="C9588">
        <v>11919</v>
      </c>
      <c r="D9588">
        <v>11923</v>
      </c>
      <c r="E9588">
        <v>93</v>
      </c>
      <c r="F9588">
        <v>23952.83818285706</v>
      </c>
      <c r="G9588">
        <v>22.388784418239752</v>
      </c>
      <c r="H9588">
        <v>11159.59555544164</v>
      </c>
      <c r="I9588">
        <v>12580</v>
      </c>
      <c r="J9588">
        <v>12661</v>
      </c>
    </row>
    <row r="9589" spans="1:10" x14ac:dyDescent="0.25">
      <c r="A9589">
        <v>9588</v>
      </c>
      <c r="B9589" t="s">
        <v>9595</v>
      </c>
      <c r="C9589">
        <v>11919</v>
      </c>
      <c r="D9589">
        <v>11900</v>
      </c>
      <c r="E9589">
        <v>94</v>
      </c>
      <c r="F9589">
        <v>24094.313820160522</v>
      </c>
      <c r="G9589">
        <v>22.53026005554322</v>
      </c>
      <c r="H9589">
        <v>15304.867667036309</v>
      </c>
      <c r="I9589">
        <v>12580</v>
      </c>
      <c r="J9589">
        <v>12444</v>
      </c>
    </row>
    <row r="9590" spans="1:10" x14ac:dyDescent="0.25">
      <c r="A9590">
        <v>9589</v>
      </c>
      <c r="B9590" t="s">
        <v>9596</v>
      </c>
      <c r="C9590">
        <v>11919</v>
      </c>
      <c r="D9590">
        <v>11922</v>
      </c>
      <c r="E9590">
        <v>95</v>
      </c>
      <c r="F9590">
        <v>24935.06557507682</v>
      </c>
      <c r="G9590">
        <v>23.371011810459489</v>
      </c>
      <c r="H9590">
        <v>5688.4780494002289</v>
      </c>
      <c r="I9590">
        <v>12580</v>
      </c>
      <c r="J9590">
        <v>12660</v>
      </c>
    </row>
    <row r="9591" spans="1:10" x14ac:dyDescent="0.25">
      <c r="A9591">
        <v>9590</v>
      </c>
      <c r="B9591" t="s">
        <v>9597</v>
      </c>
      <c r="C9591">
        <v>11919</v>
      </c>
      <c r="D9591">
        <v>11876</v>
      </c>
      <c r="E9591">
        <v>96</v>
      </c>
      <c r="F9591">
        <v>24956.090116125892</v>
      </c>
      <c r="G9591">
        <v>23.39203635150859</v>
      </c>
      <c r="H9591">
        <v>16255.91944630752</v>
      </c>
      <c r="I9591">
        <v>12580</v>
      </c>
      <c r="J9591">
        <v>12304</v>
      </c>
    </row>
    <row r="9592" spans="1:10" x14ac:dyDescent="0.25">
      <c r="A9592">
        <v>9591</v>
      </c>
      <c r="B9592" t="s">
        <v>9598</v>
      </c>
      <c r="C9592">
        <v>11919</v>
      </c>
      <c r="D9592">
        <v>11924</v>
      </c>
      <c r="E9592">
        <v>97</v>
      </c>
      <c r="F9592">
        <v>25372.975781035519</v>
      </c>
      <c r="G9592">
        <v>23.808922016418201</v>
      </c>
      <c r="H9592">
        <v>5953.3140316326017</v>
      </c>
      <c r="I9592">
        <v>12580</v>
      </c>
      <c r="J9592">
        <v>12687</v>
      </c>
    </row>
    <row r="9593" spans="1:10" x14ac:dyDescent="0.25">
      <c r="A9593">
        <v>9592</v>
      </c>
      <c r="B9593" t="s">
        <v>9599</v>
      </c>
      <c r="C9593">
        <v>11919</v>
      </c>
      <c r="D9593">
        <v>11886</v>
      </c>
      <c r="E9593">
        <v>98</v>
      </c>
      <c r="F9593">
        <v>25723.635004167951</v>
      </c>
      <c r="G9593">
        <v>24.159581239550651</v>
      </c>
      <c r="H9593">
        <v>17210.08315600927</v>
      </c>
      <c r="I9593">
        <v>12580</v>
      </c>
      <c r="J9593">
        <v>12357</v>
      </c>
    </row>
    <row r="9594" spans="1:10" x14ac:dyDescent="0.25">
      <c r="A9594">
        <v>9593</v>
      </c>
      <c r="B9594" t="s">
        <v>9600</v>
      </c>
      <c r="C9594">
        <v>11919</v>
      </c>
      <c r="D9594">
        <v>11868</v>
      </c>
      <c r="E9594">
        <v>99</v>
      </c>
      <c r="F9594">
        <v>25806.75508679105</v>
      </c>
      <c r="G9594">
        <v>24.242701322173751</v>
      </c>
      <c r="H9594">
        <v>16078.79917422299</v>
      </c>
      <c r="I9594">
        <v>12580</v>
      </c>
      <c r="J9594">
        <v>12241</v>
      </c>
    </row>
    <row r="9595" spans="1:10" x14ac:dyDescent="0.25">
      <c r="A9595">
        <v>9594</v>
      </c>
      <c r="B9595" t="s">
        <v>9601</v>
      </c>
      <c r="C9595">
        <v>11919</v>
      </c>
      <c r="D9595">
        <v>11869</v>
      </c>
      <c r="E9595">
        <v>100</v>
      </c>
      <c r="F9595">
        <v>25977.25232234467</v>
      </c>
      <c r="G9595">
        <v>24.41319855772738</v>
      </c>
      <c r="H9595">
        <v>17666.054614004661</v>
      </c>
      <c r="I9595">
        <v>12580</v>
      </c>
      <c r="J9595">
        <v>12242</v>
      </c>
    </row>
    <row r="9596" spans="1:10" x14ac:dyDescent="0.25">
      <c r="A9596">
        <v>9595</v>
      </c>
      <c r="B9596" t="s">
        <v>9602</v>
      </c>
      <c r="C9596">
        <v>11919</v>
      </c>
      <c r="D9596">
        <v>11925</v>
      </c>
      <c r="E9596">
        <v>101</v>
      </c>
      <c r="F9596">
        <v>25986.889481285551</v>
      </c>
      <c r="G9596">
        <v>24.422835716668221</v>
      </c>
      <c r="H9596">
        <v>6515.2456262647893</v>
      </c>
      <c r="I9596">
        <v>12580</v>
      </c>
      <c r="J9596">
        <v>12688</v>
      </c>
    </row>
    <row r="9597" spans="1:10" x14ac:dyDescent="0.25">
      <c r="A9597">
        <v>9596</v>
      </c>
      <c r="B9597" t="s">
        <v>9603</v>
      </c>
      <c r="C9597">
        <v>11920</v>
      </c>
      <c r="D9597">
        <v>11920</v>
      </c>
      <c r="E9597">
        <v>1</v>
      </c>
      <c r="F9597">
        <v>0</v>
      </c>
      <c r="G9597">
        <v>0</v>
      </c>
      <c r="H9597">
        <v>0</v>
      </c>
      <c r="I9597">
        <v>12617</v>
      </c>
      <c r="J9597">
        <v>12617</v>
      </c>
    </row>
    <row r="9598" spans="1:10" x14ac:dyDescent="0.25">
      <c r="A9598">
        <v>9597</v>
      </c>
      <c r="B9598" t="s">
        <v>9604</v>
      </c>
      <c r="C9598">
        <v>11920</v>
      </c>
      <c r="D9598">
        <v>11923</v>
      </c>
      <c r="E9598">
        <v>2</v>
      </c>
      <c r="F9598">
        <v>601.72718775861608</v>
      </c>
      <c r="G9598">
        <v>0.60172718775861567</v>
      </c>
      <c r="H9598">
        <v>600.66494315808268</v>
      </c>
      <c r="I9598">
        <v>12617</v>
      </c>
      <c r="J9598">
        <v>12661</v>
      </c>
    </row>
    <row r="9599" spans="1:10" x14ac:dyDescent="0.25">
      <c r="A9599">
        <v>9598</v>
      </c>
      <c r="B9599" t="s">
        <v>9605</v>
      </c>
      <c r="C9599">
        <v>11920</v>
      </c>
      <c r="D9599">
        <v>11908</v>
      </c>
      <c r="E9599">
        <v>3</v>
      </c>
      <c r="F9599">
        <v>3275.385576177885</v>
      </c>
      <c r="G9599">
        <v>3.2753855761778889</v>
      </c>
      <c r="H9599">
        <v>3086.720708524851</v>
      </c>
      <c r="I9599">
        <v>12617</v>
      </c>
      <c r="J9599">
        <v>12490</v>
      </c>
    </row>
    <row r="9600" spans="1:10" x14ac:dyDescent="0.25">
      <c r="A9600">
        <v>9599</v>
      </c>
      <c r="B9600" t="s">
        <v>9606</v>
      </c>
      <c r="C9600">
        <v>11920</v>
      </c>
      <c r="D9600">
        <v>11909</v>
      </c>
      <c r="E9600">
        <v>4</v>
      </c>
      <c r="F9600">
        <v>3779.9483818902941</v>
      </c>
      <c r="G9600">
        <v>3.7799483818902901</v>
      </c>
      <c r="H9600">
        <v>3323.7619417202791</v>
      </c>
      <c r="I9600">
        <v>12617</v>
      </c>
      <c r="J9600">
        <v>12491</v>
      </c>
    </row>
    <row r="9601" spans="1:10" x14ac:dyDescent="0.25">
      <c r="A9601">
        <v>9600</v>
      </c>
      <c r="B9601" t="s">
        <v>9607</v>
      </c>
      <c r="C9601">
        <v>11920</v>
      </c>
      <c r="D9601">
        <v>11916</v>
      </c>
      <c r="E9601">
        <v>5</v>
      </c>
      <c r="F9601">
        <v>4048.6221488323758</v>
      </c>
      <c r="G9601">
        <v>4.048622148832381</v>
      </c>
      <c r="H9601">
        <v>2814.4177253372932</v>
      </c>
      <c r="I9601">
        <v>12617</v>
      </c>
      <c r="J9601">
        <v>12534</v>
      </c>
    </row>
    <row r="9602" spans="1:10" x14ac:dyDescent="0.25">
      <c r="A9602">
        <v>9601</v>
      </c>
      <c r="B9602" t="s">
        <v>9608</v>
      </c>
      <c r="C9602">
        <v>11920</v>
      </c>
      <c r="D9602">
        <v>11907</v>
      </c>
      <c r="E9602">
        <v>6</v>
      </c>
      <c r="F9602">
        <v>4394.9845487453686</v>
      </c>
      <c r="G9602">
        <v>4.3949845487453754</v>
      </c>
      <c r="H9602">
        <v>3090.6101667394159</v>
      </c>
      <c r="I9602">
        <v>12617</v>
      </c>
      <c r="J9602">
        <v>12489</v>
      </c>
    </row>
    <row r="9603" spans="1:10" x14ac:dyDescent="0.25">
      <c r="A9603">
        <v>9602</v>
      </c>
      <c r="B9603" t="s">
        <v>9609</v>
      </c>
      <c r="C9603">
        <v>11920</v>
      </c>
      <c r="D9603">
        <v>11915</v>
      </c>
      <c r="E9603">
        <v>7</v>
      </c>
      <c r="F9603">
        <v>4769.5801719703122</v>
      </c>
      <c r="G9603">
        <v>4.7695801719703184</v>
      </c>
      <c r="H9603">
        <v>3380.168456880645</v>
      </c>
      <c r="I9603">
        <v>12617</v>
      </c>
      <c r="J9603">
        <v>12533</v>
      </c>
    </row>
    <row r="9604" spans="1:10" x14ac:dyDescent="0.25">
      <c r="A9604">
        <v>9603</v>
      </c>
      <c r="B9604" t="s">
        <v>9610</v>
      </c>
      <c r="C9604">
        <v>11920</v>
      </c>
      <c r="D9604">
        <v>11906</v>
      </c>
      <c r="E9604">
        <v>8</v>
      </c>
      <c r="F9604">
        <v>4986.226458304227</v>
      </c>
      <c r="G9604">
        <v>4.9862264583042339</v>
      </c>
      <c r="H9604">
        <v>3591.2522087608609</v>
      </c>
      <c r="I9604">
        <v>12617</v>
      </c>
      <c r="J9604">
        <v>12488</v>
      </c>
    </row>
    <row r="9605" spans="1:10" x14ac:dyDescent="0.25">
      <c r="A9605">
        <v>9604</v>
      </c>
      <c r="B9605" t="s">
        <v>9611</v>
      </c>
      <c r="C9605">
        <v>11920</v>
      </c>
      <c r="D9605">
        <v>11910</v>
      </c>
      <c r="E9605">
        <v>9</v>
      </c>
      <c r="F9605">
        <v>5531.1695150578453</v>
      </c>
      <c r="G9605">
        <v>5.5311695150578402</v>
      </c>
      <c r="H9605">
        <v>3662.7048304674131</v>
      </c>
      <c r="I9605">
        <v>12617</v>
      </c>
      <c r="J9605">
        <v>12492</v>
      </c>
    </row>
    <row r="9606" spans="1:10" x14ac:dyDescent="0.25">
      <c r="A9606">
        <v>9605</v>
      </c>
      <c r="B9606" t="s">
        <v>9612</v>
      </c>
      <c r="C9606">
        <v>11920</v>
      </c>
      <c r="D9606">
        <v>11898</v>
      </c>
      <c r="E9606">
        <v>10</v>
      </c>
      <c r="F9606">
        <v>6027.5394252933393</v>
      </c>
      <c r="G9606">
        <v>6.0275394252933472</v>
      </c>
      <c r="H9606">
        <v>4523.7172968870873</v>
      </c>
      <c r="I9606">
        <v>12617</v>
      </c>
      <c r="J9606">
        <v>12442</v>
      </c>
    </row>
    <row r="9607" spans="1:10" x14ac:dyDescent="0.25">
      <c r="A9607">
        <v>9606</v>
      </c>
      <c r="B9607" t="s">
        <v>9613</v>
      </c>
      <c r="C9607">
        <v>11920</v>
      </c>
      <c r="D9607">
        <v>11893</v>
      </c>
      <c r="E9607">
        <v>11</v>
      </c>
      <c r="F9607">
        <v>6872.6941553721099</v>
      </c>
      <c r="G9607">
        <v>6.872694155372117</v>
      </c>
      <c r="H9607">
        <v>5083.2416596896301</v>
      </c>
      <c r="I9607">
        <v>12617</v>
      </c>
      <c r="J9607">
        <v>12400</v>
      </c>
    </row>
    <row r="9608" spans="1:10" x14ac:dyDescent="0.25">
      <c r="A9608">
        <v>9607</v>
      </c>
      <c r="B9608" t="s">
        <v>9614</v>
      </c>
      <c r="C9608">
        <v>11920</v>
      </c>
      <c r="D9608">
        <v>11892</v>
      </c>
      <c r="E9608">
        <v>12</v>
      </c>
      <c r="F9608">
        <v>7908.1608649005502</v>
      </c>
      <c r="G9608">
        <v>7.9081608649005588</v>
      </c>
      <c r="H9608">
        <v>5729.644459548419</v>
      </c>
      <c r="I9608">
        <v>12617</v>
      </c>
      <c r="J9608">
        <v>12399</v>
      </c>
    </row>
    <row r="9609" spans="1:10" x14ac:dyDescent="0.25">
      <c r="A9609">
        <v>9608</v>
      </c>
      <c r="B9609" t="s">
        <v>9615</v>
      </c>
      <c r="C9609">
        <v>11920</v>
      </c>
      <c r="D9609">
        <v>11884</v>
      </c>
      <c r="E9609">
        <v>13</v>
      </c>
      <c r="F9609">
        <v>8080.4518307139597</v>
      </c>
      <c r="G9609">
        <v>8.0804518307139617</v>
      </c>
      <c r="H9609">
        <v>6901.3824369070317</v>
      </c>
      <c r="I9609">
        <v>12617</v>
      </c>
      <c r="J9609">
        <v>12355</v>
      </c>
    </row>
    <row r="9610" spans="1:10" x14ac:dyDescent="0.25">
      <c r="A9610">
        <v>9609</v>
      </c>
      <c r="B9610" t="s">
        <v>9616</v>
      </c>
      <c r="C9610">
        <v>11920</v>
      </c>
      <c r="D9610">
        <v>11899</v>
      </c>
      <c r="E9610">
        <v>14</v>
      </c>
      <c r="F9610">
        <v>8119.5706776703328</v>
      </c>
      <c r="G9610">
        <v>8.1195706776703336</v>
      </c>
      <c r="H9610">
        <v>5811.6620311488814</v>
      </c>
      <c r="I9610">
        <v>12617</v>
      </c>
      <c r="J9610">
        <v>12443</v>
      </c>
    </row>
    <row r="9611" spans="1:10" x14ac:dyDescent="0.25">
      <c r="A9611">
        <v>9610</v>
      </c>
      <c r="B9611" t="s">
        <v>9617</v>
      </c>
      <c r="C9611">
        <v>11920</v>
      </c>
      <c r="D9611">
        <v>11894</v>
      </c>
      <c r="E9611">
        <v>15</v>
      </c>
      <c r="F9611">
        <v>8375.5159979115124</v>
      </c>
      <c r="G9611">
        <v>8.3755159979115135</v>
      </c>
      <c r="H9611">
        <v>6018.3889934527588</v>
      </c>
      <c r="I9611">
        <v>12617</v>
      </c>
      <c r="J9611">
        <v>12401</v>
      </c>
    </row>
    <row r="9612" spans="1:10" x14ac:dyDescent="0.25">
      <c r="A9612">
        <v>9611</v>
      </c>
      <c r="B9612" t="s">
        <v>9618</v>
      </c>
      <c r="C9612">
        <v>11920</v>
      </c>
      <c r="D9612">
        <v>11883</v>
      </c>
      <c r="E9612">
        <v>16</v>
      </c>
      <c r="F9612">
        <v>8535.9300660856625</v>
      </c>
      <c r="G9612">
        <v>8.5359300660856725</v>
      </c>
      <c r="H9612">
        <v>6326.4940157702149</v>
      </c>
      <c r="I9612">
        <v>12617</v>
      </c>
      <c r="J9612">
        <v>12354</v>
      </c>
    </row>
    <row r="9613" spans="1:10" x14ac:dyDescent="0.25">
      <c r="A9613">
        <v>9612</v>
      </c>
      <c r="B9613" t="s">
        <v>9619</v>
      </c>
      <c r="C9613">
        <v>11920</v>
      </c>
      <c r="D9613">
        <v>11885</v>
      </c>
      <c r="E9613">
        <v>17</v>
      </c>
      <c r="F9613">
        <v>8580.3811956824375</v>
      </c>
      <c r="G9613">
        <v>8.5803811956824401</v>
      </c>
      <c r="H9613">
        <v>7400.6501736540813</v>
      </c>
      <c r="I9613">
        <v>12617</v>
      </c>
      <c r="J9613">
        <v>12356</v>
      </c>
    </row>
    <row r="9614" spans="1:10" x14ac:dyDescent="0.25">
      <c r="A9614">
        <v>9613</v>
      </c>
      <c r="B9614" t="s">
        <v>9620</v>
      </c>
      <c r="C9614">
        <v>11920</v>
      </c>
      <c r="D9614">
        <v>11900</v>
      </c>
      <c r="E9614">
        <v>18</v>
      </c>
      <c r="F9614">
        <v>9033.3473935323673</v>
      </c>
      <c r="G9614">
        <v>9.0333473935323685</v>
      </c>
      <c r="H9614">
        <v>5813.1238597779384</v>
      </c>
      <c r="I9614">
        <v>12617</v>
      </c>
      <c r="J9614">
        <v>12444</v>
      </c>
    </row>
    <row r="9615" spans="1:10" x14ac:dyDescent="0.25">
      <c r="A9615">
        <v>9614</v>
      </c>
      <c r="B9615" t="s">
        <v>9621</v>
      </c>
      <c r="C9615">
        <v>11920</v>
      </c>
      <c r="D9615">
        <v>11876</v>
      </c>
      <c r="E9615">
        <v>19</v>
      </c>
      <c r="F9615">
        <v>9895.1236894977337</v>
      </c>
      <c r="G9615">
        <v>9.8951236894977388</v>
      </c>
      <c r="H9615">
        <v>8342.0621087494419</v>
      </c>
      <c r="I9615">
        <v>12617</v>
      </c>
      <c r="J9615">
        <v>12304</v>
      </c>
    </row>
    <row r="9616" spans="1:10" x14ac:dyDescent="0.25">
      <c r="A9616">
        <v>9615</v>
      </c>
      <c r="B9616" t="s">
        <v>9622</v>
      </c>
      <c r="C9616">
        <v>11920</v>
      </c>
      <c r="D9616">
        <v>11875</v>
      </c>
      <c r="E9616">
        <v>20</v>
      </c>
      <c r="F9616">
        <v>10442.74376732187</v>
      </c>
      <c r="G9616">
        <v>10.442743767321881</v>
      </c>
      <c r="H9616">
        <v>7948.2846494047772</v>
      </c>
      <c r="I9616">
        <v>12617</v>
      </c>
      <c r="J9616">
        <v>12303</v>
      </c>
    </row>
    <row r="9617" spans="1:10" x14ac:dyDescent="0.25">
      <c r="A9617">
        <v>9616</v>
      </c>
      <c r="B9617" t="s">
        <v>9623</v>
      </c>
      <c r="C9617">
        <v>11920</v>
      </c>
      <c r="D9617">
        <v>11886</v>
      </c>
      <c r="E9617">
        <v>21</v>
      </c>
      <c r="F9617">
        <v>10662.668577539789</v>
      </c>
      <c r="G9617">
        <v>10.662668577539799</v>
      </c>
      <c r="H9617">
        <v>8509.8160597384503</v>
      </c>
      <c r="I9617">
        <v>12617</v>
      </c>
      <c r="J9617">
        <v>12357</v>
      </c>
    </row>
    <row r="9618" spans="1:10" x14ac:dyDescent="0.25">
      <c r="A9618">
        <v>9617</v>
      </c>
      <c r="B9618" t="s">
        <v>9624</v>
      </c>
      <c r="C9618">
        <v>11920</v>
      </c>
      <c r="D9618">
        <v>11868</v>
      </c>
      <c r="E9618">
        <v>22</v>
      </c>
      <c r="F9618">
        <v>10745.7886601629</v>
      </c>
      <c r="G9618">
        <v>10.7457886601629</v>
      </c>
      <c r="H9618">
        <v>8592.4505202802229</v>
      </c>
      <c r="I9618">
        <v>12617</v>
      </c>
      <c r="J9618">
        <v>12241</v>
      </c>
    </row>
    <row r="9619" spans="1:10" x14ac:dyDescent="0.25">
      <c r="A9619">
        <v>9618</v>
      </c>
      <c r="B9619" t="s">
        <v>9625</v>
      </c>
      <c r="C9619">
        <v>11920</v>
      </c>
      <c r="D9619">
        <v>11869</v>
      </c>
      <c r="E9619">
        <v>23</v>
      </c>
      <c r="F9619">
        <v>10916.285895716521</v>
      </c>
      <c r="G9619">
        <v>10.91628589571652</v>
      </c>
      <c r="H9619">
        <v>9473.4291682862859</v>
      </c>
      <c r="I9619">
        <v>12617</v>
      </c>
      <c r="J9619">
        <v>12242</v>
      </c>
    </row>
    <row r="9620" spans="1:10" x14ac:dyDescent="0.25">
      <c r="A9620">
        <v>9619</v>
      </c>
      <c r="B9620" t="s">
        <v>9626</v>
      </c>
      <c r="C9620">
        <v>11920</v>
      </c>
      <c r="D9620">
        <v>11825</v>
      </c>
      <c r="E9620">
        <v>24</v>
      </c>
      <c r="F9620">
        <v>12115.737375172799</v>
      </c>
      <c r="G9620">
        <v>12.115737375172809</v>
      </c>
      <c r="H9620">
        <v>9374.6245764312225</v>
      </c>
      <c r="I9620">
        <v>12617</v>
      </c>
      <c r="J9620">
        <v>0</v>
      </c>
    </row>
    <row r="9621" spans="1:10" x14ac:dyDescent="0.25">
      <c r="A9621">
        <v>9620</v>
      </c>
      <c r="B9621" t="s">
        <v>9627</v>
      </c>
      <c r="C9621">
        <v>11920</v>
      </c>
      <c r="D9621">
        <v>11882</v>
      </c>
      <c r="E9621">
        <v>25</v>
      </c>
      <c r="F9621">
        <v>12215.47969429357</v>
      </c>
      <c r="G9621">
        <v>12.215479694293579</v>
      </c>
      <c r="H9621">
        <v>8513.3891426236059</v>
      </c>
      <c r="I9621">
        <v>12617</v>
      </c>
      <c r="J9621">
        <v>12353</v>
      </c>
    </row>
    <row r="9622" spans="1:10" x14ac:dyDescent="0.25">
      <c r="A9622">
        <v>9621</v>
      </c>
      <c r="B9622" t="s">
        <v>9628</v>
      </c>
      <c r="C9622">
        <v>11920</v>
      </c>
      <c r="D9622">
        <v>11891</v>
      </c>
      <c r="E9622">
        <v>26</v>
      </c>
      <c r="F9622">
        <v>12242.828260601291</v>
      </c>
      <c r="G9622">
        <v>12.2428282606013</v>
      </c>
      <c r="H9622">
        <v>8489.9380846586209</v>
      </c>
      <c r="I9622">
        <v>12617</v>
      </c>
      <c r="J9622">
        <v>12398</v>
      </c>
    </row>
    <row r="9623" spans="1:10" x14ac:dyDescent="0.25">
      <c r="A9623">
        <v>9622</v>
      </c>
      <c r="B9623" t="s">
        <v>9629</v>
      </c>
      <c r="C9623">
        <v>11920</v>
      </c>
      <c r="D9623">
        <v>11874</v>
      </c>
      <c r="E9623">
        <v>27</v>
      </c>
      <c r="F9623">
        <v>12445.787533510549</v>
      </c>
      <c r="G9623">
        <v>12.44578753351057</v>
      </c>
      <c r="H9623">
        <v>9692.786807000175</v>
      </c>
      <c r="I9623">
        <v>12617</v>
      </c>
      <c r="J9623">
        <v>12302</v>
      </c>
    </row>
    <row r="9624" spans="1:10" x14ac:dyDescent="0.25">
      <c r="A9624">
        <v>9623</v>
      </c>
      <c r="B9624" t="s">
        <v>9630</v>
      </c>
      <c r="C9624">
        <v>11920</v>
      </c>
      <c r="D9624">
        <v>11873</v>
      </c>
      <c r="E9624">
        <v>28</v>
      </c>
      <c r="F9624">
        <v>14350.703885718531</v>
      </c>
      <c r="G9624">
        <v>14.35070388571855</v>
      </c>
      <c r="H9624">
        <v>10689.786901613839</v>
      </c>
      <c r="I9624">
        <v>12617</v>
      </c>
      <c r="J9624">
        <v>12301</v>
      </c>
    </row>
    <row r="9625" spans="1:10" x14ac:dyDescent="0.25">
      <c r="A9625">
        <v>9624</v>
      </c>
      <c r="B9625" t="s">
        <v>9631</v>
      </c>
      <c r="C9625">
        <v>11920</v>
      </c>
      <c r="D9625">
        <v>11914</v>
      </c>
      <c r="E9625">
        <v>29</v>
      </c>
      <c r="F9625">
        <v>15975.041449356109</v>
      </c>
      <c r="G9625">
        <v>15.975041449356111</v>
      </c>
      <c r="H9625">
        <v>5473.3278373116073</v>
      </c>
      <c r="I9625">
        <v>12617</v>
      </c>
      <c r="J9625">
        <v>12532</v>
      </c>
    </row>
    <row r="9626" spans="1:10" x14ac:dyDescent="0.25">
      <c r="A9626">
        <v>9625</v>
      </c>
      <c r="B9626" t="s">
        <v>9632</v>
      </c>
      <c r="C9626">
        <v>11920</v>
      </c>
      <c r="D9626">
        <v>11855</v>
      </c>
      <c r="E9626">
        <v>30</v>
      </c>
      <c r="F9626">
        <v>17448.626171020071</v>
      </c>
      <c r="G9626">
        <v>17.448626171020081</v>
      </c>
      <c r="H9626">
        <v>12300.718466136101</v>
      </c>
      <c r="I9626">
        <v>12617</v>
      </c>
      <c r="J9626">
        <v>12000</v>
      </c>
    </row>
    <row r="9627" spans="1:10" x14ac:dyDescent="0.25">
      <c r="A9627">
        <v>9626</v>
      </c>
      <c r="B9627" t="s">
        <v>9633</v>
      </c>
      <c r="C9627">
        <v>11920</v>
      </c>
      <c r="D9627">
        <v>11859</v>
      </c>
      <c r="E9627">
        <v>31</v>
      </c>
      <c r="F9627">
        <v>17479.13685065629</v>
      </c>
      <c r="G9627">
        <v>17.4791368506563</v>
      </c>
      <c r="H9627">
        <v>12329.557264036241</v>
      </c>
      <c r="I9627">
        <v>12617</v>
      </c>
      <c r="J9627">
        <v>12055</v>
      </c>
    </row>
    <row r="9628" spans="1:10" x14ac:dyDescent="0.25">
      <c r="A9628">
        <v>9627</v>
      </c>
      <c r="B9628" t="s">
        <v>9634</v>
      </c>
      <c r="C9628">
        <v>11920</v>
      </c>
      <c r="D9628">
        <v>11922</v>
      </c>
      <c r="E9628">
        <v>32</v>
      </c>
      <c r="F9628">
        <v>18227.856206099441</v>
      </c>
      <c r="G9628">
        <v>18.227856206099439</v>
      </c>
      <c r="H9628">
        <v>5841.1418551859069</v>
      </c>
      <c r="I9628">
        <v>12617</v>
      </c>
      <c r="J9628">
        <v>12660</v>
      </c>
    </row>
    <row r="9629" spans="1:10" x14ac:dyDescent="0.25">
      <c r="A9629">
        <v>9628</v>
      </c>
      <c r="B9629" t="s">
        <v>9635</v>
      </c>
      <c r="C9629">
        <v>11920</v>
      </c>
      <c r="D9629">
        <v>11866</v>
      </c>
      <c r="E9629">
        <v>33</v>
      </c>
      <c r="F9629">
        <v>18417.51465586112</v>
      </c>
      <c r="G9629">
        <v>18.41751465586113</v>
      </c>
      <c r="H9629">
        <v>10013.39750319608</v>
      </c>
      <c r="I9629">
        <v>12617</v>
      </c>
      <c r="J9629">
        <v>12120</v>
      </c>
    </row>
    <row r="9630" spans="1:10" x14ac:dyDescent="0.25">
      <c r="A9630">
        <v>9629</v>
      </c>
      <c r="B9630" t="s">
        <v>9636</v>
      </c>
      <c r="C9630">
        <v>11920</v>
      </c>
      <c r="D9630">
        <v>11881</v>
      </c>
      <c r="E9630">
        <v>34</v>
      </c>
      <c r="F9630">
        <v>18478.165934191929</v>
      </c>
      <c r="G9630">
        <v>18.132348434801258</v>
      </c>
      <c r="H9630">
        <v>12336.33867701595</v>
      </c>
      <c r="I9630">
        <v>12617</v>
      </c>
      <c r="J9630">
        <v>12352</v>
      </c>
    </row>
    <row r="9631" spans="1:10" x14ac:dyDescent="0.25">
      <c r="A9631">
        <v>9630</v>
      </c>
      <c r="B9631" t="s">
        <v>9637</v>
      </c>
      <c r="C9631">
        <v>11920</v>
      </c>
      <c r="D9631">
        <v>11854</v>
      </c>
      <c r="E9631">
        <v>35</v>
      </c>
      <c r="F9631">
        <v>18616.120190150061</v>
      </c>
      <c r="G9631">
        <v>18.61612019015007</v>
      </c>
      <c r="H9631">
        <v>13432.347410445709</v>
      </c>
      <c r="I9631">
        <v>12617</v>
      </c>
      <c r="J9631">
        <v>11999</v>
      </c>
    </row>
    <row r="9632" spans="1:10" x14ac:dyDescent="0.25">
      <c r="A9632">
        <v>9631</v>
      </c>
      <c r="B9632" t="s">
        <v>9638</v>
      </c>
      <c r="C9632">
        <v>11920</v>
      </c>
      <c r="D9632">
        <v>11924</v>
      </c>
      <c r="E9632">
        <v>36</v>
      </c>
      <c r="F9632">
        <v>18665.766412058139</v>
      </c>
      <c r="G9632">
        <v>18.66576641205814</v>
      </c>
      <c r="H9632">
        <v>5862.3746874121753</v>
      </c>
      <c r="I9632">
        <v>12617</v>
      </c>
      <c r="J9632">
        <v>12687</v>
      </c>
    </row>
    <row r="9633" spans="1:10" x14ac:dyDescent="0.25">
      <c r="A9633">
        <v>9632</v>
      </c>
      <c r="B9633" t="s">
        <v>9639</v>
      </c>
      <c r="C9633">
        <v>11920</v>
      </c>
      <c r="D9633">
        <v>11872</v>
      </c>
      <c r="E9633">
        <v>37</v>
      </c>
      <c r="F9633">
        <v>19025.746650496931</v>
      </c>
      <c r="G9633">
        <v>19.025746650496931</v>
      </c>
      <c r="H9633">
        <v>14334.333772818831</v>
      </c>
      <c r="I9633">
        <v>12617</v>
      </c>
      <c r="J9633">
        <v>12300</v>
      </c>
    </row>
    <row r="9634" spans="1:10" x14ac:dyDescent="0.25">
      <c r="A9634">
        <v>9633</v>
      </c>
      <c r="B9634" t="s">
        <v>9640</v>
      </c>
      <c r="C9634">
        <v>11920</v>
      </c>
      <c r="D9634">
        <v>11925</v>
      </c>
      <c r="E9634">
        <v>38</v>
      </c>
      <c r="F9634">
        <v>19279.680112308179</v>
      </c>
      <c r="G9634">
        <v>19.279680112308171</v>
      </c>
      <c r="H9634">
        <v>5655.4797424108583</v>
      </c>
      <c r="I9634">
        <v>12617</v>
      </c>
      <c r="J9634">
        <v>12688</v>
      </c>
    </row>
    <row r="9635" spans="1:10" x14ac:dyDescent="0.25">
      <c r="A9635">
        <v>9634</v>
      </c>
      <c r="B9635" t="s">
        <v>9641</v>
      </c>
      <c r="C9635">
        <v>11920</v>
      </c>
      <c r="D9635">
        <v>11860</v>
      </c>
      <c r="E9635">
        <v>39</v>
      </c>
      <c r="F9635">
        <v>19305.25338427295</v>
      </c>
      <c r="G9635">
        <v>19.305253384272969</v>
      </c>
      <c r="H9635">
        <v>11103.12114914656</v>
      </c>
      <c r="I9635">
        <v>12617</v>
      </c>
      <c r="J9635">
        <v>12056</v>
      </c>
    </row>
    <row r="9636" spans="1:10" x14ac:dyDescent="0.25">
      <c r="A9636">
        <v>9635</v>
      </c>
      <c r="B9636" t="s">
        <v>9642</v>
      </c>
      <c r="C9636">
        <v>11920</v>
      </c>
      <c r="D9636">
        <v>11865</v>
      </c>
      <c r="E9636">
        <v>40</v>
      </c>
      <c r="F9636">
        <v>19623.027962281791</v>
      </c>
      <c r="G9636">
        <v>19.6230279622818</v>
      </c>
      <c r="H9636">
        <v>10097.49788272875</v>
      </c>
      <c r="I9636">
        <v>12617</v>
      </c>
      <c r="J9636">
        <v>12119</v>
      </c>
    </row>
    <row r="9637" spans="1:10" x14ac:dyDescent="0.25">
      <c r="A9637">
        <v>9636</v>
      </c>
      <c r="B9637" t="s">
        <v>9643</v>
      </c>
      <c r="C9637">
        <v>11920</v>
      </c>
      <c r="D9637">
        <v>11861</v>
      </c>
      <c r="E9637">
        <v>41</v>
      </c>
      <c r="F9637">
        <v>20283.823754514149</v>
      </c>
      <c r="G9637">
        <v>20.28382375451417</v>
      </c>
      <c r="H9637">
        <v>10815.495146058271</v>
      </c>
      <c r="I9637">
        <v>12617</v>
      </c>
      <c r="J9637">
        <v>12057</v>
      </c>
    </row>
    <row r="9638" spans="1:10" x14ac:dyDescent="0.25">
      <c r="A9638">
        <v>9637</v>
      </c>
      <c r="B9638" t="s">
        <v>9644</v>
      </c>
      <c r="C9638">
        <v>11920</v>
      </c>
      <c r="D9638">
        <v>11896</v>
      </c>
      <c r="E9638">
        <v>42</v>
      </c>
      <c r="F9638">
        <v>20356.102260203461</v>
      </c>
      <c r="G9638">
        <v>19.72654439653893</v>
      </c>
      <c r="H9638">
        <v>12513.845166763291</v>
      </c>
      <c r="I9638">
        <v>12617</v>
      </c>
      <c r="J9638">
        <v>12440</v>
      </c>
    </row>
    <row r="9639" spans="1:10" x14ac:dyDescent="0.25">
      <c r="A9639">
        <v>9638</v>
      </c>
      <c r="B9639" t="s">
        <v>9645</v>
      </c>
      <c r="C9639">
        <v>11920</v>
      </c>
      <c r="D9639">
        <v>11904</v>
      </c>
      <c r="E9639">
        <v>43</v>
      </c>
      <c r="F9639">
        <v>20366.561320019129</v>
      </c>
      <c r="G9639">
        <v>19.7370034563546</v>
      </c>
      <c r="H9639">
        <v>12504.805848469019</v>
      </c>
      <c r="I9639">
        <v>12617</v>
      </c>
      <c r="J9639">
        <v>12486</v>
      </c>
    </row>
    <row r="9640" spans="1:10" x14ac:dyDescent="0.25">
      <c r="A9640">
        <v>9639</v>
      </c>
      <c r="B9640" t="s">
        <v>9646</v>
      </c>
      <c r="C9640">
        <v>11920</v>
      </c>
      <c r="D9640">
        <v>11862</v>
      </c>
      <c r="E9640">
        <v>44</v>
      </c>
      <c r="F9640">
        <v>20387.254519601891</v>
      </c>
      <c r="G9640">
        <v>20.3872545196019</v>
      </c>
      <c r="H9640">
        <v>11097.676730664331</v>
      </c>
      <c r="I9640">
        <v>12617</v>
      </c>
      <c r="J9640">
        <v>12058</v>
      </c>
    </row>
    <row r="9641" spans="1:10" x14ac:dyDescent="0.25">
      <c r="A9641">
        <v>9640</v>
      </c>
      <c r="B9641" t="s">
        <v>9647</v>
      </c>
      <c r="C9641">
        <v>11920</v>
      </c>
      <c r="D9641">
        <v>11853</v>
      </c>
      <c r="E9641">
        <v>45</v>
      </c>
      <c r="F9641">
        <v>20652.70147877208</v>
      </c>
      <c r="G9641">
        <v>20.652701478772091</v>
      </c>
      <c r="H9641">
        <v>17535.670174861039</v>
      </c>
      <c r="I9641">
        <v>12617</v>
      </c>
      <c r="J9641">
        <v>11998</v>
      </c>
    </row>
    <row r="9642" spans="1:10" x14ac:dyDescent="0.25">
      <c r="A9642">
        <v>9641</v>
      </c>
      <c r="B9642" t="s">
        <v>9648</v>
      </c>
      <c r="C9642">
        <v>11920</v>
      </c>
      <c r="D9642">
        <v>11880</v>
      </c>
      <c r="E9642">
        <v>46</v>
      </c>
      <c r="F9642">
        <v>20920.277690023511</v>
      </c>
      <c r="G9642">
        <v>20.0887187975096</v>
      </c>
      <c r="H9642">
        <v>13316.127682231599</v>
      </c>
      <c r="I9642">
        <v>12617</v>
      </c>
      <c r="J9642">
        <v>12351</v>
      </c>
    </row>
    <row r="9643" spans="1:10" x14ac:dyDescent="0.25">
      <c r="A9643">
        <v>9642</v>
      </c>
      <c r="B9643" t="s">
        <v>9649</v>
      </c>
      <c r="C9643">
        <v>11920</v>
      </c>
      <c r="D9643">
        <v>11897</v>
      </c>
      <c r="E9643">
        <v>47</v>
      </c>
      <c r="F9643">
        <v>21070.44736802761</v>
      </c>
      <c r="G9643">
        <v>20.087715817639332</v>
      </c>
      <c r="H9643">
        <v>11855.98760939577</v>
      </c>
      <c r="I9643">
        <v>12617</v>
      </c>
      <c r="J9643">
        <v>12441</v>
      </c>
    </row>
    <row r="9644" spans="1:10" x14ac:dyDescent="0.25">
      <c r="A9644">
        <v>9643</v>
      </c>
      <c r="B9644" t="s">
        <v>9650</v>
      </c>
      <c r="C9644">
        <v>11920</v>
      </c>
      <c r="D9644">
        <v>11905</v>
      </c>
      <c r="E9644">
        <v>48</v>
      </c>
      <c r="F9644">
        <v>21449.103526854669</v>
      </c>
      <c r="G9644">
        <v>20.314909512935571</v>
      </c>
      <c r="H9644">
        <v>11622.518403849501</v>
      </c>
      <c r="I9644">
        <v>12617</v>
      </c>
      <c r="J9644">
        <v>12487</v>
      </c>
    </row>
    <row r="9645" spans="1:10" x14ac:dyDescent="0.25">
      <c r="A9645">
        <v>9644</v>
      </c>
      <c r="B9645" t="s">
        <v>9651</v>
      </c>
      <c r="C9645">
        <v>11920</v>
      </c>
      <c r="D9645">
        <v>11837</v>
      </c>
      <c r="E9645">
        <v>49</v>
      </c>
      <c r="F9645">
        <v>21553.664293724629</v>
      </c>
      <c r="G9645">
        <v>21.325792152481519</v>
      </c>
      <c r="H9645">
        <v>15581.97936866392</v>
      </c>
      <c r="I9645">
        <v>12617</v>
      </c>
      <c r="J9645">
        <v>11881</v>
      </c>
    </row>
    <row r="9646" spans="1:10" x14ac:dyDescent="0.25">
      <c r="A9646">
        <v>9645</v>
      </c>
      <c r="B9646" t="s">
        <v>9652</v>
      </c>
      <c r="C9646">
        <v>11920</v>
      </c>
      <c r="D9646">
        <v>11903</v>
      </c>
      <c r="E9646">
        <v>50</v>
      </c>
      <c r="F9646">
        <v>21705.979694420999</v>
      </c>
      <c r="G9646">
        <v>20.468998490004999</v>
      </c>
      <c r="H9646">
        <v>14038.393038947641</v>
      </c>
      <c r="I9646">
        <v>12617</v>
      </c>
      <c r="J9646">
        <v>12485</v>
      </c>
    </row>
    <row r="9647" spans="1:10" x14ac:dyDescent="0.25">
      <c r="A9647">
        <v>9646</v>
      </c>
      <c r="B9647" t="s">
        <v>9653</v>
      </c>
      <c r="C9647">
        <v>11920</v>
      </c>
      <c r="D9647">
        <v>11858</v>
      </c>
      <c r="E9647">
        <v>51</v>
      </c>
      <c r="F9647">
        <v>21830.620435216919</v>
      </c>
      <c r="G9647">
        <v>21.830620435216929</v>
      </c>
      <c r="H9647">
        <v>17655.516425824018</v>
      </c>
      <c r="I9647">
        <v>12617</v>
      </c>
      <c r="J9647">
        <v>12054</v>
      </c>
    </row>
    <row r="9648" spans="1:10" x14ac:dyDescent="0.25">
      <c r="A9648">
        <v>9647</v>
      </c>
      <c r="B9648" t="s">
        <v>9654</v>
      </c>
      <c r="C9648">
        <v>11920</v>
      </c>
      <c r="D9648">
        <v>11890</v>
      </c>
      <c r="E9648">
        <v>52</v>
      </c>
      <c r="F9648">
        <v>21977.66205442552</v>
      </c>
      <c r="G9648">
        <v>20.632007906007718</v>
      </c>
      <c r="H9648">
        <v>14303.534564282119</v>
      </c>
      <c r="I9648">
        <v>12617</v>
      </c>
      <c r="J9648">
        <v>12397</v>
      </c>
    </row>
    <row r="9649" spans="1:10" x14ac:dyDescent="0.25">
      <c r="A9649">
        <v>9648</v>
      </c>
      <c r="B9649" t="s">
        <v>9655</v>
      </c>
      <c r="C9649">
        <v>11920</v>
      </c>
      <c r="D9649">
        <v>11844</v>
      </c>
      <c r="E9649">
        <v>53</v>
      </c>
      <c r="F9649">
        <v>22033.293879675359</v>
      </c>
      <c r="G9649">
        <v>22.033293879675369</v>
      </c>
      <c r="H9649">
        <v>18356.38328820984</v>
      </c>
      <c r="I9649">
        <v>12617</v>
      </c>
      <c r="J9649">
        <v>11937</v>
      </c>
    </row>
    <row r="9650" spans="1:10" x14ac:dyDescent="0.25">
      <c r="A9650">
        <v>9649</v>
      </c>
      <c r="B9650" t="s">
        <v>9656</v>
      </c>
      <c r="C9650">
        <v>11920</v>
      </c>
      <c r="D9650">
        <v>11843</v>
      </c>
      <c r="E9650">
        <v>54</v>
      </c>
      <c r="F9650">
        <v>22184.67481320108</v>
      </c>
      <c r="G9650">
        <v>22.184674813201081</v>
      </c>
      <c r="H9650">
        <v>18991.176770774389</v>
      </c>
      <c r="I9650">
        <v>12617</v>
      </c>
      <c r="J9650">
        <v>11936</v>
      </c>
    </row>
    <row r="9651" spans="1:10" x14ac:dyDescent="0.25">
      <c r="A9651">
        <v>9650</v>
      </c>
      <c r="B9651" t="s">
        <v>9657</v>
      </c>
      <c r="C9651">
        <v>11920</v>
      </c>
      <c r="D9651">
        <v>11913</v>
      </c>
      <c r="E9651">
        <v>55</v>
      </c>
      <c r="F9651">
        <v>22328.977145308199</v>
      </c>
      <c r="G9651">
        <v>21.020456843138451</v>
      </c>
      <c r="H9651">
        <v>10867.613135170261</v>
      </c>
      <c r="I9651">
        <v>12617</v>
      </c>
      <c r="J9651">
        <v>12531</v>
      </c>
    </row>
    <row r="9652" spans="1:10" x14ac:dyDescent="0.25">
      <c r="A9652">
        <v>9651</v>
      </c>
      <c r="B9652" t="s">
        <v>9658</v>
      </c>
      <c r="C9652">
        <v>11920</v>
      </c>
      <c r="D9652">
        <v>11852</v>
      </c>
      <c r="E9652">
        <v>56</v>
      </c>
      <c r="F9652">
        <v>22379.232367131139</v>
      </c>
      <c r="G9652">
        <v>22.16516760805602</v>
      </c>
      <c r="H9652">
        <v>18254.87792615037</v>
      </c>
      <c r="I9652">
        <v>12617</v>
      </c>
      <c r="J9652">
        <v>11997</v>
      </c>
    </row>
    <row r="9653" spans="1:10" x14ac:dyDescent="0.25">
      <c r="A9653">
        <v>9652</v>
      </c>
      <c r="B9653" t="s">
        <v>9659</v>
      </c>
      <c r="C9653">
        <v>11920</v>
      </c>
      <c r="D9653">
        <v>11838</v>
      </c>
      <c r="E9653">
        <v>57</v>
      </c>
      <c r="F9653">
        <v>22577.4415204123</v>
      </c>
      <c r="G9653">
        <v>21.841382017766691</v>
      </c>
      <c r="H9653">
        <v>15133.074732423829</v>
      </c>
      <c r="I9653">
        <v>12617</v>
      </c>
      <c r="J9653">
        <v>11882</v>
      </c>
    </row>
    <row r="9654" spans="1:10" x14ac:dyDescent="0.25">
      <c r="A9654">
        <v>9653</v>
      </c>
      <c r="B9654" t="s">
        <v>9660</v>
      </c>
      <c r="C9654">
        <v>11920</v>
      </c>
      <c r="D9654">
        <v>11845</v>
      </c>
      <c r="E9654">
        <v>58</v>
      </c>
      <c r="F9654">
        <v>22612.25200308373</v>
      </c>
      <c r="G9654">
        <v>21.96094477809698</v>
      </c>
      <c r="H9654">
        <v>15091.29560049111</v>
      </c>
      <c r="I9654">
        <v>12617</v>
      </c>
      <c r="J9654">
        <v>11938</v>
      </c>
    </row>
    <row r="9655" spans="1:10" x14ac:dyDescent="0.25">
      <c r="A9655">
        <v>9654</v>
      </c>
      <c r="B9655" t="s">
        <v>9661</v>
      </c>
      <c r="C9655">
        <v>11920</v>
      </c>
      <c r="D9655">
        <v>11889</v>
      </c>
      <c r="E9655">
        <v>59</v>
      </c>
      <c r="F9655">
        <v>22630.310098967919</v>
      </c>
      <c r="G9655">
        <v>21.023596732733161</v>
      </c>
      <c r="H9655">
        <v>14932.236501381391</v>
      </c>
      <c r="I9655">
        <v>12617</v>
      </c>
      <c r="J9655">
        <v>12396</v>
      </c>
    </row>
    <row r="9656" spans="1:10" x14ac:dyDescent="0.25">
      <c r="A9656">
        <v>9655</v>
      </c>
      <c r="B9656" t="s">
        <v>9662</v>
      </c>
      <c r="C9656">
        <v>11920</v>
      </c>
      <c r="D9656">
        <v>11832</v>
      </c>
      <c r="E9656">
        <v>60</v>
      </c>
      <c r="F9656">
        <v>22631.100258968301</v>
      </c>
      <c r="G9656">
        <v>22.144833372392931</v>
      </c>
      <c r="H9656">
        <v>17023.396725180159</v>
      </c>
      <c r="I9656">
        <v>12617</v>
      </c>
      <c r="J9656">
        <v>11830</v>
      </c>
    </row>
    <row r="9657" spans="1:10" x14ac:dyDescent="0.25">
      <c r="A9657">
        <v>9656</v>
      </c>
      <c r="B9657" t="s">
        <v>9663</v>
      </c>
      <c r="C9657">
        <v>11920</v>
      </c>
      <c r="D9657">
        <v>11919</v>
      </c>
      <c r="E9657">
        <v>61</v>
      </c>
      <c r="F9657">
        <v>23351.110995098439</v>
      </c>
      <c r="G9657">
        <v>21.787057230481128</v>
      </c>
      <c r="H9657">
        <v>10942.189415814761</v>
      </c>
      <c r="I9657">
        <v>12617</v>
      </c>
      <c r="J9657">
        <v>12580</v>
      </c>
    </row>
    <row r="9658" spans="1:10" x14ac:dyDescent="0.25">
      <c r="A9658">
        <v>9657</v>
      </c>
      <c r="B9658" t="s">
        <v>9664</v>
      </c>
      <c r="C9658">
        <v>11920</v>
      </c>
      <c r="D9658">
        <v>11879</v>
      </c>
      <c r="E9658">
        <v>62</v>
      </c>
      <c r="F9658">
        <v>23437.317031499151</v>
      </c>
      <c r="G9658">
        <v>21.50780089225189</v>
      </c>
      <c r="H9658">
        <v>15715.502588796629</v>
      </c>
      <c r="I9658">
        <v>12617</v>
      </c>
      <c r="J9658">
        <v>12350</v>
      </c>
    </row>
    <row r="9659" spans="1:10" x14ac:dyDescent="0.25">
      <c r="A9659">
        <v>9658</v>
      </c>
      <c r="B9659" t="s">
        <v>9665</v>
      </c>
      <c r="C9659">
        <v>11920</v>
      </c>
      <c r="D9659">
        <v>11857</v>
      </c>
      <c r="E9659">
        <v>63</v>
      </c>
      <c r="F9659">
        <v>23482.453724943742</v>
      </c>
      <c r="G9659">
        <v>23.482453724943721</v>
      </c>
      <c r="H9659">
        <v>19279.407523846749</v>
      </c>
      <c r="I9659">
        <v>12617</v>
      </c>
      <c r="J9659">
        <v>12053</v>
      </c>
    </row>
    <row r="9660" spans="1:10" x14ac:dyDescent="0.25">
      <c r="A9660">
        <v>9659</v>
      </c>
      <c r="B9660" t="s">
        <v>9666</v>
      </c>
      <c r="C9660">
        <v>11920</v>
      </c>
      <c r="D9660">
        <v>11839</v>
      </c>
      <c r="E9660">
        <v>64</v>
      </c>
      <c r="F9660">
        <v>23580.78094718439</v>
      </c>
      <c r="G9660">
        <v>22.443385673829951</v>
      </c>
      <c r="H9660">
        <v>14720.80866297514</v>
      </c>
      <c r="I9660">
        <v>12617</v>
      </c>
      <c r="J9660">
        <v>11883</v>
      </c>
    </row>
    <row r="9661" spans="1:10" x14ac:dyDescent="0.25">
      <c r="A9661">
        <v>9660</v>
      </c>
      <c r="B9661" t="s">
        <v>9667</v>
      </c>
      <c r="C9661">
        <v>11920</v>
      </c>
      <c r="D9661">
        <v>11846</v>
      </c>
      <c r="E9661">
        <v>65</v>
      </c>
      <c r="F9661">
        <v>23582.470315331178</v>
      </c>
      <c r="G9661">
        <v>22.54307576544544</v>
      </c>
      <c r="H9661">
        <v>14701.33465416354</v>
      </c>
      <c r="I9661">
        <v>12617</v>
      </c>
      <c r="J9661">
        <v>11939</v>
      </c>
    </row>
    <row r="9662" spans="1:10" x14ac:dyDescent="0.25">
      <c r="A9662">
        <v>9661</v>
      </c>
      <c r="B9662" t="s">
        <v>9668</v>
      </c>
      <c r="C9662">
        <v>11920</v>
      </c>
      <c r="D9662">
        <v>11918</v>
      </c>
      <c r="E9662">
        <v>66</v>
      </c>
      <c r="F9662">
        <v>23582.484418549699</v>
      </c>
      <c r="G9662">
        <v>21.96058729806958</v>
      </c>
      <c r="H9662">
        <v>10970.72134131563</v>
      </c>
      <c r="I9662">
        <v>12617</v>
      </c>
      <c r="J9662">
        <v>12579</v>
      </c>
    </row>
    <row r="9663" spans="1:10" x14ac:dyDescent="0.25">
      <c r="A9663">
        <v>9662</v>
      </c>
      <c r="B9663" t="s">
        <v>9669</v>
      </c>
      <c r="C9663">
        <v>11920</v>
      </c>
      <c r="D9663">
        <v>11836</v>
      </c>
      <c r="E9663">
        <v>67</v>
      </c>
      <c r="F9663">
        <v>23735.931418168151</v>
      </c>
      <c r="G9663">
        <v>23.13847210593055</v>
      </c>
      <c r="H9663">
        <v>17585.52833341567</v>
      </c>
      <c r="I9663">
        <v>12617</v>
      </c>
      <c r="J9663">
        <v>11880</v>
      </c>
    </row>
    <row r="9664" spans="1:10" x14ac:dyDescent="0.25">
      <c r="A9664">
        <v>9663</v>
      </c>
      <c r="B9664" t="s">
        <v>9670</v>
      </c>
      <c r="C9664">
        <v>11920</v>
      </c>
      <c r="D9664">
        <v>11851</v>
      </c>
      <c r="E9664">
        <v>68</v>
      </c>
      <c r="F9664">
        <v>23814.721500437729</v>
      </c>
      <c r="G9664">
        <v>23.60065674136262</v>
      </c>
      <c r="H9664">
        <v>18990.190557285761</v>
      </c>
      <c r="I9664">
        <v>12617</v>
      </c>
      <c r="J9664">
        <v>11996</v>
      </c>
    </row>
    <row r="9665" spans="1:10" x14ac:dyDescent="0.25">
      <c r="A9665">
        <v>9664</v>
      </c>
      <c r="B9665" t="s">
        <v>9671</v>
      </c>
      <c r="C9665">
        <v>11920</v>
      </c>
      <c r="D9665">
        <v>11833</v>
      </c>
      <c r="E9665">
        <v>69</v>
      </c>
      <c r="F9665">
        <v>23842.438066718361</v>
      </c>
      <c r="G9665">
        <v>23.778192820194811</v>
      </c>
      <c r="H9665">
        <v>20365.613925161779</v>
      </c>
      <c r="I9665">
        <v>12617</v>
      </c>
      <c r="J9665">
        <v>11877</v>
      </c>
    </row>
    <row r="9666" spans="1:10" x14ac:dyDescent="0.25">
      <c r="A9666">
        <v>9665</v>
      </c>
      <c r="B9666" t="s">
        <v>9672</v>
      </c>
      <c r="C9666">
        <v>11920</v>
      </c>
      <c r="D9666">
        <v>11912</v>
      </c>
      <c r="E9666">
        <v>70</v>
      </c>
      <c r="F9666">
        <v>23992.910161282562</v>
      </c>
      <c r="G9666">
        <v>21.8411934935923</v>
      </c>
      <c r="H9666">
        <v>10994.01147919729</v>
      </c>
      <c r="I9666">
        <v>12617</v>
      </c>
      <c r="J9666">
        <v>12530</v>
      </c>
    </row>
    <row r="9667" spans="1:10" x14ac:dyDescent="0.25">
      <c r="A9667">
        <v>9666</v>
      </c>
      <c r="B9667" t="s">
        <v>9673</v>
      </c>
      <c r="C9667">
        <v>11920</v>
      </c>
      <c r="D9667">
        <v>11829</v>
      </c>
      <c r="E9667">
        <v>71</v>
      </c>
      <c r="F9667">
        <v>24030.220714707331</v>
      </c>
      <c r="G9667">
        <v>23.607738995838439</v>
      </c>
      <c r="H9667">
        <v>18038.82797727724</v>
      </c>
      <c r="I9667">
        <v>12617</v>
      </c>
      <c r="J9667">
        <v>11785</v>
      </c>
    </row>
    <row r="9668" spans="1:10" x14ac:dyDescent="0.25">
      <c r="A9668">
        <v>9667</v>
      </c>
      <c r="B9668" t="s">
        <v>9674</v>
      </c>
      <c r="C9668">
        <v>11920</v>
      </c>
      <c r="D9668">
        <v>11842</v>
      </c>
      <c r="E9668">
        <v>72</v>
      </c>
      <c r="F9668">
        <v>24152.217677120101</v>
      </c>
      <c r="G9668">
        <v>24.003260753619461</v>
      </c>
      <c r="H9668">
        <v>19690.617278963909</v>
      </c>
      <c r="I9668">
        <v>12617</v>
      </c>
      <c r="J9668">
        <v>11935</v>
      </c>
    </row>
    <row r="9669" spans="1:10" x14ac:dyDescent="0.25">
      <c r="A9669">
        <v>9668</v>
      </c>
      <c r="B9669" t="s">
        <v>9675</v>
      </c>
      <c r="C9669">
        <v>11920</v>
      </c>
      <c r="D9669">
        <v>11847</v>
      </c>
      <c r="E9669">
        <v>73</v>
      </c>
      <c r="F9669">
        <v>24223.989154424671</v>
      </c>
      <c r="G9669">
        <v>22.92798706890154</v>
      </c>
      <c r="H9669">
        <v>14603.64738492821</v>
      </c>
      <c r="I9669">
        <v>12617</v>
      </c>
      <c r="J9669">
        <v>11940</v>
      </c>
    </row>
    <row r="9670" spans="1:10" x14ac:dyDescent="0.25">
      <c r="A9670">
        <v>9669</v>
      </c>
      <c r="B9670" t="s">
        <v>9676</v>
      </c>
      <c r="C9670">
        <v>11920</v>
      </c>
      <c r="D9670">
        <v>11831</v>
      </c>
      <c r="E9670">
        <v>74</v>
      </c>
      <c r="F9670">
        <v>24361.48906058793</v>
      </c>
      <c r="G9670">
        <v>23.93900734171903</v>
      </c>
      <c r="H9670">
        <v>18340.660495680881</v>
      </c>
      <c r="I9670">
        <v>12617</v>
      </c>
      <c r="J9670">
        <v>11829</v>
      </c>
    </row>
    <row r="9671" spans="1:10" x14ac:dyDescent="0.25">
      <c r="A9671">
        <v>9670</v>
      </c>
      <c r="B9671" t="s">
        <v>9677</v>
      </c>
      <c r="C9671">
        <v>11920</v>
      </c>
      <c r="D9671">
        <v>11834</v>
      </c>
      <c r="E9671">
        <v>75</v>
      </c>
      <c r="F9671">
        <v>24374.441593368439</v>
      </c>
      <c r="G9671">
        <v>24.014754572305179</v>
      </c>
      <c r="H9671">
        <v>19044.570408114239</v>
      </c>
      <c r="I9671">
        <v>12617</v>
      </c>
      <c r="J9671">
        <v>11878</v>
      </c>
    </row>
    <row r="9672" spans="1:10" x14ac:dyDescent="0.25">
      <c r="A9672">
        <v>9671</v>
      </c>
      <c r="B9672" t="s">
        <v>9678</v>
      </c>
      <c r="C9672">
        <v>11920</v>
      </c>
      <c r="D9672">
        <v>11850</v>
      </c>
      <c r="E9672">
        <v>76</v>
      </c>
      <c r="F9672">
        <v>24374.951336817801</v>
      </c>
      <c r="G9672">
        <v>24.281972861967251</v>
      </c>
      <c r="H9672">
        <v>19815.300880506478</v>
      </c>
      <c r="I9672">
        <v>12617</v>
      </c>
      <c r="J9672">
        <v>11995</v>
      </c>
    </row>
    <row r="9673" spans="1:10" x14ac:dyDescent="0.25">
      <c r="A9673">
        <v>9672</v>
      </c>
      <c r="B9673" t="s">
        <v>9679</v>
      </c>
      <c r="C9673">
        <v>11920</v>
      </c>
      <c r="D9673">
        <v>11828</v>
      </c>
      <c r="E9673">
        <v>77</v>
      </c>
      <c r="F9673">
        <v>24542.18604508978</v>
      </c>
      <c r="G9673">
        <v>24.11970432622088</v>
      </c>
      <c r="H9673">
        <v>18493.066967661689</v>
      </c>
      <c r="I9673">
        <v>12617</v>
      </c>
      <c r="J9673">
        <v>11784</v>
      </c>
    </row>
    <row r="9674" spans="1:10" x14ac:dyDescent="0.25">
      <c r="A9674">
        <v>9673</v>
      </c>
      <c r="B9674" t="s">
        <v>9680</v>
      </c>
      <c r="C9674">
        <v>11920</v>
      </c>
      <c r="D9674">
        <v>11840</v>
      </c>
      <c r="E9674">
        <v>78</v>
      </c>
      <c r="F9674">
        <v>24545.010961669901</v>
      </c>
      <c r="G9674">
        <v>23.120600153248681</v>
      </c>
      <c r="H9674">
        <v>14635.973895402291</v>
      </c>
      <c r="I9674">
        <v>12617</v>
      </c>
      <c r="J9674">
        <v>11884</v>
      </c>
    </row>
    <row r="9675" spans="1:10" x14ac:dyDescent="0.25">
      <c r="A9675">
        <v>9674</v>
      </c>
      <c r="B9675" t="s">
        <v>9681</v>
      </c>
      <c r="C9675">
        <v>11920</v>
      </c>
      <c r="D9675">
        <v>11871</v>
      </c>
      <c r="E9675">
        <v>79</v>
      </c>
      <c r="F9675">
        <v>24606.611693734099</v>
      </c>
      <c r="G9675">
        <v>23.016294121413871</v>
      </c>
      <c r="H9675">
        <v>18174.582935313119</v>
      </c>
      <c r="I9675">
        <v>12617</v>
      </c>
      <c r="J9675">
        <v>12299</v>
      </c>
    </row>
    <row r="9676" spans="1:10" x14ac:dyDescent="0.25">
      <c r="A9676">
        <v>9675</v>
      </c>
      <c r="B9676" t="s">
        <v>9682</v>
      </c>
      <c r="C9676">
        <v>11920</v>
      </c>
      <c r="D9676">
        <v>11835</v>
      </c>
      <c r="E9676">
        <v>80</v>
      </c>
      <c r="F9676">
        <v>24747.368567059959</v>
      </c>
      <c r="G9676">
        <v>23.74533439526564</v>
      </c>
      <c r="H9676">
        <v>18283.44187891324</v>
      </c>
      <c r="I9676">
        <v>12617</v>
      </c>
      <c r="J9676">
        <v>11879</v>
      </c>
    </row>
    <row r="9677" spans="1:10" x14ac:dyDescent="0.25">
      <c r="A9677">
        <v>9676</v>
      </c>
      <c r="B9677" t="s">
        <v>9683</v>
      </c>
      <c r="C9677">
        <v>11920</v>
      </c>
      <c r="D9677">
        <v>11856</v>
      </c>
      <c r="E9677">
        <v>81</v>
      </c>
      <c r="F9677">
        <v>25012.970128308989</v>
      </c>
      <c r="G9677">
        <v>24.843194944746891</v>
      </c>
      <c r="H9677">
        <v>20090.7338138175</v>
      </c>
      <c r="I9677">
        <v>12617</v>
      </c>
      <c r="J9677">
        <v>12052</v>
      </c>
    </row>
    <row r="9678" spans="1:10" x14ac:dyDescent="0.25">
      <c r="A9678">
        <v>9677</v>
      </c>
      <c r="B9678" t="s">
        <v>9684</v>
      </c>
      <c r="C9678">
        <v>11920</v>
      </c>
      <c r="D9678">
        <v>11867</v>
      </c>
      <c r="E9678">
        <v>82</v>
      </c>
      <c r="F9678">
        <v>25119.353052053691</v>
      </c>
      <c r="G9678">
        <v>22.90165335513219</v>
      </c>
      <c r="H9678">
        <v>19796.539467115159</v>
      </c>
      <c r="I9678">
        <v>12617</v>
      </c>
      <c r="J9678">
        <v>12183</v>
      </c>
    </row>
    <row r="9679" spans="1:10" x14ac:dyDescent="0.25">
      <c r="A9679">
        <v>9678</v>
      </c>
      <c r="B9679" t="s">
        <v>9685</v>
      </c>
      <c r="C9679">
        <v>11920</v>
      </c>
      <c r="D9679">
        <v>11917</v>
      </c>
      <c r="E9679">
        <v>83</v>
      </c>
      <c r="F9679">
        <v>25146.624562345369</v>
      </c>
      <c r="G9679">
        <v>22.533422134229991</v>
      </c>
      <c r="H9679">
        <v>11166.791120877509</v>
      </c>
      <c r="I9679">
        <v>12617</v>
      </c>
      <c r="J9679">
        <v>12578</v>
      </c>
    </row>
    <row r="9680" spans="1:10" x14ac:dyDescent="0.25">
      <c r="A9680">
        <v>9679</v>
      </c>
      <c r="B9680" t="s">
        <v>9686</v>
      </c>
      <c r="C9680">
        <v>11920</v>
      </c>
      <c r="D9680">
        <v>11878</v>
      </c>
      <c r="E9680">
        <v>84</v>
      </c>
      <c r="F9680">
        <v>25172.209212885551</v>
      </c>
      <c r="G9680">
        <v>23.581891640565321</v>
      </c>
      <c r="H9680">
        <v>18043.971308121621</v>
      </c>
      <c r="I9680">
        <v>12617</v>
      </c>
      <c r="J9680">
        <v>12349</v>
      </c>
    </row>
    <row r="9681" spans="1:10" x14ac:dyDescent="0.25">
      <c r="A9681">
        <v>9680</v>
      </c>
      <c r="B9681" t="s">
        <v>9687</v>
      </c>
      <c r="C9681">
        <v>11920</v>
      </c>
      <c r="D9681">
        <v>11887</v>
      </c>
      <c r="E9681">
        <v>85</v>
      </c>
      <c r="F9681">
        <v>25172.209212885551</v>
      </c>
      <c r="G9681">
        <v>23.581891640565321</v>
      </c>
      <c r="H9681">
        <v>18043.971308121621</v>
      </c>
      <c r="I9681">
        <v>12617</v>
      </c>
      <c r="J9681">
        <v>12394</v>
      </c>
    </row>
    <row r="9682" spans="1:10" x14ac:dyDescent="0.25">
      <c r="A9682">
        <v>9681</v>
      </c>
      <c r="B9682" t="s">
        <v>9688</v>
      </c>
      <c r="C9682">
        <v>11920</v>
      </c>
      <c r="D9682">
        <v>11888</v>
      </c>
      <c r="E9682">
        <v>86</v>
      </c>
      <c r="F9682">
        <v>25172.209212885551</v>
      </c>
      <c r="G9682">
        <v>23.581891640565321</v>
      </c>
      <c r="H9682">
        <v>18043.971308121621</v>
      </c>
      <c r="I9682">
        <v>12617</v>
      </c>
      <c r="J9682">
        <v>12395</v>
      </c>
    </row>
    <row r="9683" spans="1:10" x14ac:dyDescent="0.25">
      <c r="A9683">
        <v>9682</v>
      </c>
      <c r="B9683" t="s">
        <v>9689</v>
      </c>
      <c r="C9683">
        <v>11920</v>
      </c>
      <c r="D9683">
        <v>11895</v>
      </c>
      <c r="E9683">
        <v>87</v>
      </c>
      <c r="F9683">
        <v>25172.209212885551</v>
      </c>
      <c r="G9683">
        <v>23.581891640565321</v>
      </c>
      <c r="H9683">
        <v>18043.971308121621</v>
      </c>
      <c r="I9683">
        <v>12617</v>
      </c>
      <c r="J9683">
        <v>12439</v>
      </c>
    </row>
    <row r="9684" spans="1:10" x14ac:dyDescent="0.25">
      <c r="A9684">
        <v>9683</v>
      </c>
      <c r="B9684" t="s">
        <v>9690</v>
      </c>
      <c r="C9684">
        <v>11920</v>
      </c>
      <c r="D9684">
        <v>11902</v>
      </c>
      <c r="E9684">
        <v>88</v>
      </c>
      <c r="F9684">
        <v>25172.209212885551</v>
      </c>
      <c r="G9684">
        <v>23.581891640565321</v>
      </c>
      <c r="H9684">
        <v>18043.971308121621</v>
      </c>
      <c r="I9684">
        <v>12617</v>
      </c>
      <c r="J9684">
        <v>12484</v>
      </c>
    </row>
    <row r="9685" spans="1:10" x14ac:dyDescent="0.25">
      <c r="A9685">
        <v>9684</v>
      </c>
      <c r="B9685" t="s">
        <v>9691</v>
      </c>
      <c r="C9685">
        <v>11920</v>
      </c>
      <c r="D9685">
        <v>11911</v>
      </c>
      <c r="E9685">
        <v>89</v>
      </c>
      <c r="F9685">
        <v>25172.209212885551</v>
      </c>
      <c r="G9685">
        <v>23.581891640565321</v>
      </c>
      <c r="H9685">
        <v>18043.971308121621</v>
      </c>
      <c r="I9685">
        <v>12617</v>
      </c>
      <c r="J9685">
        <v>12529</v>
      </c>
    </row>
    <row r="9686" spans="1:10" x14ac:dyDescent="0.25">
      <c r="A9686">
        <v>9685</v>
      </c>
      <c r="B9686" t="s">
        <v>9692</v>
      </c>
      <c r="C9686">
        <v>11920</v>
      </c>
      <c r="D9686">
        <v>11827</v>
      </c>
      <c r="E9686">
        <v>90</v>
      </c>
      <c r="F9686">
        <v>25192.363323117679</v>
      </c>
      <c r="G9686">
        <v>24.769881604248781</v>
      </c>
      <c r="H9686">
        <v>19010.682879967011</v>
      </c>
      <c r="I9686">
        <v>12617</v>
      </c>
      <c r="J9686">
        <v>11783</v>
      </c>
    </row>
    <row r="9687" spans="1:10" x14ac:dyDescent="0.25">
      <c r="A9687">
        <v>9686</v>
      </c>
      <c r="B9687" t="s">
        <v>9693</v>
      </c>
      <c r="C9687">
        <v>11920</v>
      </c>
      <c r="D9687">
        <v>11841</v>
      </c>
      <c r="E9687">
        <v>91</v>
      </c>
      <c r="F9687">
        <v>25503.442249003088</v>
      </c>
      <c r="G9687">
        <v>25.354686277451531</v>
      </c>
      <c r="H9687">
        <v>21363.850336909269</v>
      </c>
      <c r="I9687">
        <v>12617</v>
      </c>
      <c r="J9687">
        <v>11934</v>
      </c>
    </row>
    <row r="9688" spans="1:10" x14ac:dyDescent="0.25">
      <c r="A9688">
        <v>9687</v>
      </c>
      <c r="B9688" t="s">
        <v>9694</v>
      </c>
      <c r="C9688">
        <v>11920</v>
      </c>
      <c r="D9688">
        <v>11870</v>
      </c>
      <c r="E9688">
        <v>92</v>
      </c>
      <c r="F9688">
        <v>25762.505552979539</v>
      </c>
      <c r="G9688">
        <v>24.172187980659309</v>
      </c>
      <c r="H9688">
        <v>18906.15010068718</v>
      </c>
      <c r="I9688">
        <v>12617</v>
      </c>
      <c r="J9688">
        <v>12298</v>
      </c>
    </row>
    <row r="9689" spans="1:10" x14ac:dyDescent="0.25">
      <c r="A9689">
        <v>9688</v>
      </c>
      <c r="B9689" t="s">
        <v>9695</v>
      </c>
      <c r="C9689">
        <v>11920</v>
      </c>
      <c r="D9689">
        <v>11826</v>
      </c>
      <c r="E9689">
        <v>93</v>
      </c>
      <c r="F9689">
        <v>25835.79879108047</v>
      </c>
      <c r="G9689">
        <v>24.517273412165441</v>
      </c>
      <c r="H9689">
        <v>18166.175578788141</v>
      </c>
      <c r="I9689">
        <v>12617</v>
      </c>
      <c r="J9689">
        <v>11679</v>
      </c>
    </row>
    <row r="9690" spans="1:10" x14ac:dyDescent="0.25">
      <c r="A9690">
        <v>9689</v>
      </c>
      <c r="B9690" t="s">
        <v>9696</v>
      </c>
      <c r="C9690">
        <v>11920</v>
      </c>
      <c r="D9690">
        <v>11849</v>
      </c>
      <c r="E9690">
        <v>94</v>
      </c>
      <c r="F9690">
        <v>25914.61338910029</v>
      </c>
      <c r="G9690">
        <v>25.744838205538201</v>
      </c>
      <c r="H9690">
        <v>20414.087398709009</v>
      </c>
      <c r="I9690">
        <v>12617</v>
      </c>
      <c r="J9690">
        <v>11994</v>
      </c>
    </row>
    <row r="9691" spans="1:10" x14ac:dyDescent="0.25">
      <c r="A9691">
        <v>9690</v>
      </c>
      <c r="B9691" t="s">
        <v>9697</v>
      </c>
      <c r="C9691">
        <v>11920</v>
      </c>
      <c r="D9691">
        <v>11864</v>
      </c>
      <c r="E9691">
        <v>95</v>
      </c>
      <c r="F9691">
        <v>25975.181347241549</v>
      </c>
      <c r="G9691">
        <v>23.411704136734809</v>
      </c>
      <c r="H9691">
        <v>20538.314612190501</v>
      </c>
      <c r="I9691">
        <v>12617</v>
      </c>
      <c r="J9691">
        <v>12118</v>
      </c>
    </row>
    <row r="9692" spans="1:10" x14ac:dyDescent="0.25">
      <c r="A9692">
        <v>9691</v>
      </c>
      <c r="B9692" t="s">
        <v>9698</v>
      </c>
      <c r="C9692">
        <v>11920</v>
      </c>
      <c r="D9692">
        <v>11830</v>
      </c>
      <c r="E9692">
        <v>96</v>
      </c>
      <c r="F9692">
        <v>26034.050760572431</v>
      </c>
      <c r="G9692">
        <v>25.099395244510742</v>
      </c>
      <c r="H9692">
        <v>16935.900205447411</v>
      </c>
      <c r="I9692">
        <v>12617</v>
      </c>
      <c r="J9692">
        <v>11788</v>
      </c>
    </row>
    <row r="9693" spans="1:10" x14ac:dyDescent="0.25">
      <c r="A9693">
        <v>9692</v>
      </c>
      <c r="B9693" t="s">
        <v>9699</v>
      </c>
      <c r="C9693">
        <v>11920</v>
      </c>
      <c r="D9693">
        <v>11877</v>
      </c>
      <c r="E9693">
        <v>97</v>
      </c>
      <c r="F9693">
        <v>26396.279595430511</v>
      </c>
      <c r="G9693">
        <v>24.805962023110279</v>
      </c>
      <c r="H9693">
        <v>18863.892183352029</v>
      </c>
      <c r="I9693">
        <v>12617</v>
      </c>
      <c r="J9693">
        <v>12348</v>
      </c>
    </row>
    <row r="9694" spans="1:10" x14ac:dyDescent="0.25">
      <c r="A9694">
        <v>9693</v>
      </c>
      <c r="B9694" t="s">
        <v>9700</v>
      </c>
      <c r="C9694">
        <v>11920</v>
      </c>
      <c r="D9694">
        <v>11848</v>
      </c>
      <c r="E9694">
        <v>98</v>
      </c>
      <c r="F9694">
        <v>26526.442138297291</v>
      </c>
      <c r="G9694">
        <v>25.009492386916559</v>
      </c>
      <c r="H9694">
        <v>21597.802431237909</v>
      </c>
      <c r="I9694">
        <v>12617</v>
      </c>
      <c r="J9694">
        <v>11993</v>
      </c>
    </row>
    <row r="9695" spans="1:10" x14ac:dyDescent="0.25">
      <c r="A9695">
        <v>9694</v>
      </c>
      <c r="B9695" t="s">
        <v>9701</v>
      </c>
      <c r="C9695">
        <v>11920</v>
      </c>
      <c r="D9695">
        <v>11921</v>
      </c>
      <c r="E9695">
        <v>99</v>
      </c>
      <c r="F9695">
        <v>26643.603548346211</v>
      </c>
      <c r="G9695">
        <v>23.431609525830488</v>
      </c>
      <c r="H9695">
        <v>11400.44240942217</v>
      </c>
      <c r="I9695">
        <v>12617</v>
      </c>
      <c r="J9695">
        <v>12659</v>
      </c>
    </row>
    <row r="9696" spans="1:10" x14ac:dyDescent="0.25">
      <c r="A9696">
        <v>9695</v>
      </c>
      <c r="B9696" t="s">
        <v>9702</v>
      </c>
      <c r="C9696">
        <v>11920</v>
      </c>
      <c r="D9696">
        <v>11863</v>
      </c>
      <c r="E9696">
        <v>100</v>
      </c>
      <c r="F9696">
        <v>26787.59868045141</v>
      </c>
      <c r="G9696">
        <v>25.375762274097891</v>
      </c>
      <c r="H9696">
        <v>21561.70744500434</v>
      </c>
      <c r="I9696">
        <v>12617</v>
      </c>
      <c r="J9696">
        <v>12117</v>
      </c>
    </row>
    <row r="9697" spans="1:10" x14ac:dyDescent="0.25">
      <c r="A9697">
        <v>9696</v>
      </c>
      <c r="B9697" t="s">
        <v>9703</v>
      </c>
      <c r="C9697">
        <v>11920</v>
      </c>
      <c r="D9697">
        <v>11901</v>
      </c>
      <c r="E9697">
        <v>101</v>
      </c>
      <c r="F9697">
        <v>27114.726651385441</v>
      </c>
      <c r="G9697">
        <v>25.524409079065219</v>
      </c>
      <c r="H9697">
        <v>19310.895160045209</v>
      </c>
      <c r="I9697">
        <v>12617</v>
      </c>
      <c r="J9697">
        <v>12483</v>
      </c>
    </row>
    <row r="9698" spans="1:10" x14ac:dyDescent="0.25">
      <c r="A9698">
        <v>9697</v>
      </c>
      <c r="B9698" t="s">
        <v>9704</v>
      </c>
      <c r="C9698">
        <v>11921</v>
      </c>
      <c r="D9698">
        <v>11921</v>
      </c>
      <c r="E9698">
        <v>1</v>
      </c>
      <c r="F9698">
        <v>0</v>
      </c>
      <c r="G9698">
        <v>0</v>
      </c>
      <c r="H9698">
        <v>0</v>
      </c>
      <c r="I9698">
        <v>12659</v>
      </c>
      <c r="J9698">
        <v>12659</v>
      </c>
    </row>
    <row r="9699" spans="1:10" x14ac:dyDescent="0.25">
      <c r="A9699">
        <v>9698</v>
      </c>
      <c r="B9699" t="s">
        <v>9705</v>
      </c>
      <c r="C9699">
        <v>11921</v>
      </c>
      <c r="D9699">
        <v>11917</v>
      </c>
      <c r="E9699">
        <v>2</v>
      </c>
      <c r="F9699">
        <v>1496.97898600084</v>
      </c>
      <c r="G9699">
        <v>0.8981873916005042</v>
      </c>
      <c r="H9699">
        <v>1496.0653286239331</v>
      </c>
      <c r="I9699">
        <v>12659</v>
      </c>
      <c r="J9699">
        <v>12578</v>
      </c>
    </row>
    <row r="9700" spans="1:10" x14ac:dyDescent="0.25">
      <c r="A9700">
        <v>9699</v>
      </c>
      <c r="B9700" t="s">
        <v>9706</v>
      </c>
      <c r="C9700">
        <v>11921</v>
      </c>
      <c r="D9700">
        <v>11912</v>
      </c>
      <c r="E9700">
        <v>3</v>
      </c>
      <c r="F9700">
        <v>2650.6933870636549</v>
      </c>
      <c r="G9700">
        <v>1.5904160322381939</v>
      </c>
      <c r="H9700">
        <v>2645.3462579882598</v>
      </c>
      <c r="I9700">
        <v>12659</v>
      </c>
      <c r="J9700">
        <v>12530</v>
      </c>
    </row>
    <row r="9701" spans="1:10" x14ac:dyDescent="0.25">
      <c r="A9701">
        <v>9700</v>
      </c>
      <c r="B9701" t="s">
        <v>9707</v>
      </c>
      <c r="C9701">
        <v>11921</v>
      </c>
      <c r="D9701">
        <v>11905</v>
      </c>
      <c r="E9701">
        <v>4</v>
      </c>
      <c r="F9701">
        <v>5194.5000214915399</v>
      </c>
      <c r="G9701">
        <v>3.1167000128949249</v>
      </c>
      <c r="H9701">
        <v>5048.0826809680711</v>
      </c>
      <c r="I9701">
        <v>12659</v>
      </c>
      <c r="J9701">
        <v>12487</v>
      </c>
    </row>
    <row r="9702" spans="1:10" x14ac:dyDescent="0.25">
      <c r="A9702">
        <v>9701</v>
      </c>
      <c r="B9702" t="s">
        <v>9708</v>
      </c>
      <c r="C9702">
        <v>11921</v>
      </c>
      <c r="D9702">
        <v>11897</v>
      </c>
      <c r="E9702">
        <v>5</v>
      </c>
      <c r="F9702">
        <v>5573.1561803186032</v>
      </c>
      <c r="G9702">
        <v>3.3438937081911631</v>
      </c>
      <c r="H9702">
        <v>5400.2457381951144</v>
      </c>
      <c r="I9702">
        <v>12659</v>
      </c>
      <c r="J9702">
        <v>12441</v>
      </c>
    </row>
    <row r="9703" spans="1:10" x14ac:dyDescent="0.25">
      <c r="A9703">
        <v>9702</v>
      </c>
      <c r="B9703" t="s">
        <v>9709</v>
      </c>
      <c r="C9703">
        <v>11921</v>
      </c>
      <c r="D9703">
        <v>11904</v>
      </c>
      <c r="E9703">
        <v>6</v>
      </c>
      <c r="F9703">
        <v>6391.2140038037533</v>
      </c>
      <c r="G9703">
        <v>3.9816055203467262</v>
      </c>
      <c r="H9703">
        <v>5978.9337314074601</v>
      </c>
      <c r="I9703">
        <v>12659</v>
      </c>
      <c r="J9703">
        <v>12486</v>
      </c>
    </row>
    <row r="9704" spans="1:10" x14ac:dyDescent="0.25">
      <c r="A9704">
        <v>9703</v>
      </c>
      <c r="B9704" t="s">
        <v>9710</v>
      </c>
      <c r="C9704">
        <v>11921</v>
      </c>
      <c r="D9704">
        <v>11896</v>
      </c>
      <c r="E9704">
        <v>7</v>
      </c>
      <c r="F9704">
        <v>6401.6730636194206</v>
      </c>
      <c r="G9704">
        <v>3.9920645801623942</v>
      </c>
      <c r="H9704">
        <v>5987.4804231597682</v>
      </c>
      <c r="I9704">
        <v>12659</v>
      </c>
      <c r="J9704">
        <v>12440</v>
      </c>
    </row>
    <row r="9705" spans="1:10" x14ac:dyDescent="0.25">
      <c r="A9705">
        <v>9704</v>
      </c>
      <c r="B9705" t="s">
        <v>9711</v>
      </c>
      <c r="C9705">
        <v>11921</v>
      </c>
      <c r="D9705">
        <v>11880</v>
      </c>
      <c r="E9705">
        <v>8</v>
      </c>
      <c r="F9705">
        <v>7253.1065901816801</v>
      </c>
      <c r="G9705">
        <v>4.3560647152087304</v>
      </c>
      <c r="H9705">
        <v>6633.2568575814148</v>
      </c>
      <c r="I9705">
        <v>12659</v>
      </c>
      <c r="J9705">
        <v>12351</v>
      </c>
    </row>
    <row r="9706" spans="1:10" x14ac:dyDescent="0.25">
      <c r="A9706">
        <v>9705</v>
      </c>
      <c r="B9706" t="s">
        <v>9712</v>
      </c>
      <c r="C9706">
        <v>11921</v>
      </c>
      <c r="D9706">
        <v>11903</v>
      </c>
      <c r="E9706">
        <v>9</v>
      </c>
      <c r="F9706">
        <v>7974.6009670047533</v>
      </c>
      <c r="G9706">
        <v>4.7847605802028532</v>
      </c>
      <c r="H9706">
        <v>7133.6821346289662</v>
      </c>
      <c r="I9706">
        <v>12659</v>
      </c>
      <c r="J9706">
        <v>12485</v>
      </c>
    </row>
    <row r="9707" spans="1:10" x14ac:dyDescent="0.25">
      <c r="A9707">
        <v>9706</v>
      </c>
      <c r="B9707" t="s">
        <v>9713</v>
      </c>
      <c r="C9707">
        <v>11921</v>
      </c>
      <c r="D9707">
        <v>11881</v>
      </c>
      <c r="E9707">
        <v>10</v>
      </c>
      <c r="F9707">
        <v>8165.4376141542843</v>
      </c>
      <c r="G9707">
        <v>5.2992610910292326</v>
      </c>
      <c r="H9707">
        <v>7212.2329289949803</v>
      </c>
      <c r="I9707">
        <v>12659</v>
      </c>
      <c r="J9707">
        <v>12352</v>
      </c>
    </row>
    <row r="9708" spans="1:10" x14ac:dyDescent="0.25">
      <c r="A9708">
        <v>9707</v>
      </c>
      <c r="B9708" t="s">
        <v>9714</v>
      </c>
      <c r="C9708">
        <v>11921</v>
      </c>
      <c r="D9708">
        <v>11890</v>
      </c>
      <c r="E9708">
        <v>11</v>
      </c>
      <c r="F9708">
        <v>8246.2833270092815</v>
      </c>
      <c r="G9708">
        <v>4.9477699962055706</v>
      </c>
      <c r="H9708">
        <v>7340.159449342159</v>
      </c>
      <c r="I9708">
        <v>12659</v>
      </c>
      <c r="J9708">
        <v>12397</v>
      </c>
    </row>
    <row r="9709" spans="1:10" x14ac:dyDescent="0.25">
      <c r="A9709">
        <v>9708</v>
      </c>
      <c r="B9709" t="s">
        <v>9715</v>
      </c>
      <c r="C9709">
        <v>11921</v>
      </c>
      <c r="D9709">
        <v>11918</v>
      </c>
      <c r="E9709">
        <v>12</v>
      </c>
      <c r="F9709">
        <v>8528.3381971725212</v>
      </c>
      <c r="G9709">
        <v>6.0759870272146763</v>
      </c>
      <c r="H9709">
        <v>2267.7317814033559</v>
      </c>
      <c r="I9709">
        <v>12659</v>
      </c>
      <c r="J9709">
        <v>12579</v>
      </c>
    </row>
    <row r="9710" spans="1:10" x14ac:dyDescent="0.25">
      <c r="A9710">
        <v>9709</v>
      </c>
      <c r="B9710" t="s">
        <v>9716</v>
      </c>
      <c r="C9710">
        <v>11921</v>
      </c>
      <c r="D9710">
        <v>11919</v>
      </c>
      <c r="E9710">
        <v>13</v>
      </c>
      <c r="F9710">
        <v>8759.7116206237843</v>
      </c>
      <c r="G9710">
        <v>6.2495170948031236</v>
      </c>
      <c r="H9710">
        <v>2498.9008004161819</v>
      </c>
      <c r="I9710">
        <v>12659</v>
      </c>
      <c r="J9710">
        <v>12580</v>
      </c>
    </row>
    <row r="9711" spans="1:10" x14ac:dyDescent="0.25">
      <c r="A9711">
        <v>9710</v>
      </c>
      <c r="B9711" t="s">
        <v>9717</v>
      </c>
      <c r="C9711">
        <v>11921</v>
      </c>
      <c r="D9711">
        <v>11889</v>
      </c>
      <c r="E9711">
        <v>14</v>
      </c>
      <c r="F9711">
        <v>8898.9313715516782</v>
      </c>
      <c r="G9711">
        <v>5.3393588229310094</v>
      </c>
      <c r="H9711">
        <v>7874.1607704102098</v>
      </c>
      <c r="I9711">
        <v>12659</v>
      </c>
      <c r="J9711">
        <v>12396</v>
      </c>
    </row>
    <row r="9712" spans="1:10" x14ac:dyDescent="0.25">
      <c r="A9712">
        <v>9711</v>
      </c>
      <c r="B9712" t="s">
        <v>9718</v>
      </c>
      <c r="C9712">
        <v>11921</v>
      </c>
      <c r="D9712">
        <v>11879</v>
      </c>
      <c r="E9712">
        <v>15</v>
      </c>
      <c r="F9712">
        <v>9705.9383040829089</v>
      </c>
      <c r="G9712">
        <v>5.8235629824497464</v>
      </c>
      <c r="H9712">
        <v>8548.5970164178689</v>
      </c>
      <c r="I9712">
        <v>12659</v>
      </c>
      <c r="J9712">
        <v>12350</v>
      </c>
    </row>
    <row r="9713" spans="1:10" x14ac:dyDescent="0.25">
      <c r="A9713">
        <v>9712</v>
      </c>
      <c r="B9713" t="s">
        <v>9719</v>
      </c>
      <c r="C9713">
        <v>11921</v>
      </c>
      <c r="D9713">
        <v>11913</v>
      </c>
      <c r="E9713">
        <v>16</v>
      </c>
      <c r="F9713">
        <v>9746.3259110797371</v>
      </c>
      <c r="G9713">
        <v>6.4849273137233219</v>
      </c>
      <c r="H9713">
        <v>3520.1888547833209</v>
      </c>
      <c r="I9713">
        <v>12659</v>
      </c>
      <c r="J9713">
        <v>12531</v>
      </c>
    </row>
    <row r="9714" spans="1:10" x14ac:dyDescent="0.25">
      <c r="A9714">
        <v>9713</v>
      </c>
      <c r="B9714" t="s">
        <v>9720</v>
      </c>
      <c r="C9714">
        <v>11921</v>
      </c>
      <c r="D9714">
        <v>11872</v>
      </c>
      <c r="E9714">
        <v>17</v>
      </c>
      <c r="F9714">
        <v>11479.55832558468</v>
      </c>
      <c r="G9714">
        <v>8.2675643030689514</v>
      </c>
      <c r="H9714">
        <v>8364.5207066228486</v>
      </c>
      <c r="I9714">
        <v>12659</v>
      </c>
      <c r="J9714">
        <v>12300</v>
      </c>
    </row>
    <row r="9715" spans="1:10" x14ac:dyDescent="0.25">
      <c r="A9715">
        <v>9714</v>
      </c>
      <c r="B9715" t="s">
        <v>9721</v>
      </c>
      <c r="C9715">
        <v>11921</v>
      </c>
      <c r="D9715">
        <v>11871</v>
      </c>
      <c r="E9715">
        <v>18</v>
      </c>
      <c r="F9715">
        <v>13323.24110547099</v>
      </c>
      <c r="G9715">
        <v>8.4162834007131071</v>
      </c>
      <c r="H9715">
        <v>9811.8036037526072</v>
      </c>
      <c r="I9715">
        <v>12659</v>
      </c>
      <c r="J9715">
        <v>12299</v>
      </c>
    </row>
    <row r="9716" spans="1:10" x14ac:dyDescent="0.25">
      <c r="A9716">
        <v>9715</v>
      </c>
      <c r="B9716" t="s">
        <v>9722</v>
      </c>
      <c r="C9716">
        <v>11921</v>
      </c>
      <c r="D9716">
        <v>11867</v>
      </c>
      <c r="E9716">
        <v>19</v>
      </c>
      <c r="F9716">
        <v>13836.22584199696</v>
      </c>
      <c r="G9716">
        <v>8.3017355051981774</v>
      </c>
      <c r="H9716">
        <v>12069.76485272436</v>
      </c>
      <c r="I9716">
        <v>12659</v>
      </c>
      <c r="J9716">
        <v>12183</v>
      </c>
    </row>
    <row r="9717" spans="1:10" x14ac:dyDescent="0.25">
      <c r="A9717">
        <v>9716</v>
      </c>
      <c r="B9717" t="s">
        <v>9723</v>
      </c>
      <c r="C9717">
        <v>11921</v>
      </c>
      <c r="D9717">
        <v>11878</v>
      </c>
      <c r="E9717">
        <v>20</v>
      </c>
      <c r="F9717">
        <v>13888.83862462244</v>
      </c>
      <c r="G9717">
        <v>8.9818809198645582</v>
      </c>
      <c r="H9717">
        <v>9400.5222456889933</v>
      </c>
      <c r="I9717">
        <v>12659</v>
      </c>
      <c r="J9717">
        <v>12349</v>
      </c>
    </row>
    <row r="9718" spans="1:10" x14ac:dyDescent="0.25">
      <c r="A9718">
        <v>9717</v>
      </c>
      <c r="B9718" t="s">
        <v>9724</v>
      </c>
      <c r="C9718">
        <v>11921</v>
      </c>
      <c r="D9718">
        <v>11887</v>
      </c>
      <c r="E9718">
        <v>21</v>
      </c>
      <c r="F9718">
        <v>13888.83862462244</v>
      </c>
      <c r="G9718">
        <v>8.9818809198645582</v>
      </c>
      <c r="H9718">
        <v>9400.5222456889933</v>
      </c>
      <c r="I9718">
        <v>12659</v>
      </c>
      <c r="J9718">
        <v>12394</v>
      </c>
    </row>
    <row r="9719" spans="1:10" x14ac:dyDescent="0.25">
      <c r="A9719">
        <v>9718</v>
      </c>
      <c r="B9719" t="s">
        <v>9725</v>
      </c>
      <c r="C9719">
        <v>11921</v>
      </c>
      <c r="D9719">
        <v>11888</v>
      </c>
      <c r="E9719">
        <v>22</v>
      </c>
      <c r="F9719">
        <v>13888.83862462244</v>
      </c>
      <c r="G9719">
        <v>8.9818809198645582</v>
      </c>
      <c r="H9719">
        <v>9400.5222456889933</v>
      </c>
      <c r="I9719">
        <v>12659</v>
      </c>
      <c r="J9719">
        <v>12395</v>
      </c>
    </row>
    <row r="9720" spans="1:10" x14ac:dyDescent="0.25">
      <c r="A9720">
        <v>9719</v>
      </c>
      <c r="B9720" t="s">
        <v>9726</v>
      </c>
      <c r="C9720">
        <v>11921</v>
      </c>
      <c r="D9720">
        <v>11895</v>
      </c>
      <c r="E9720">
        <v>23</v>
      </c>
      <c r="F9720">
        <v>13888.83862462244</v>
      </c>
      <c r="G9720">
        <v>8.9818809198645582</v>
      </c>
      <c r="H9720">
        <v>9400.5222456889933</v>
      </c>
      <c r="I9720">
        <v>12659</v>
      </c>
      <c r="J9720">
        <v>12439</v>
      </c>
    </row>
    <row r="9721" spans="1:10" x14ac:dyDescent="0.25">
      <c r="A9721">
        <v>9720</v>
      </c>
      <c r="B9721" t="s">
        <v>9727</v>
      </c>
      <c r="C9721">
        <v>11921</v>
      </c>
      <c r="D9721">
        <v>11902</v>
      </c>
      <c r="E9721">
        <v>24</v>
      </c>
      <c r="F9721">
        <v>13888.83862462244</v>
      </c>
      <c r="G9721">
        <v>8.9818809198645582</v>
      </c>
      <c r="H9721">
        <v>9400.5222456889933</v>
      </c>
      <c r="I9721">
        <v>12659</v>
      </c>
      <c r="J9721">
        <v>12484</v>
      </c>
    </row>
    <row r="9722" spans="1:10" x14ac:dyDescent="0.25">
      <c r="A9722">
        <v>9721</v>
      </c>
      <c r="B9722" t="s">
        <v>9728</v>
      </c>
      <c r="C9722">
        <v>11921</v>
      </c>
      <c r="D9722">
        <v>11911</v>
      </c>
      <c r="E9722">
        <v>25</v>
      </c>
      <c r="F9722">
        <v>13888.83862462244</v>
      </c>
      <c r="G9722">
        <v>8.9818809198645582</v>
      </c>
      <c r="H9722">
        <v>9400.5222456889933</v>
      </c>
      <c r="I9722">
        <v>12659</v>
      </c>
      <c r="J9722">
        <v>12529</v>
      </c>
    </row>
    <row r="9723" spans="1:10" x14ac:dyDescent="0.25">
      <c r="A9723">
        <v>9722</v>
      </c>
      <c r="B9723" t="s">
        <v>9729</v>
      </c>
      <c r="C9723">
        <v>11921</v>
      </c>
      <c r="D9723">
        <v>11873</v>
      </c>
      <c r="E9723">
        <v>26</v>
      </c>
      <c r="F9723">
        <v>14145.856453817871</v>
      </c>
      <c r="G9723">
        <v>10.933862431302151</v>
      </c>
      <c r="H9723">
        <v>9110.744323436651</v>
      </c>
      <c r="I9723">
        <v>12659</v>
      </c>
      <c r="J9723">
        <v>12301</v>
      </c>
    </row>
    <row r="9724" spans="1:10" x14ac:dyDescent="0.25">
      <c r="A9724">
        <v>9723</v>
      </c>
      <c r="B9724" t="s">
        <v>9730</v>
      </c>
      <c r="C9724">
        <v>11921</v>
      </c>
      <c r="D9724">
        <v>11874</v>
      </c>
      <c r="E9724">
        <v>27</v>
      </c>
      <c r="F9724">
        <v>14197.81601483566</v>
      </c>
      <c r="G9724">
        <v>10.985821992319931</v>
      </c>
      <c r="H9724">
        <v>9535.131758522768</v>
      </c>
      <c r="I9724">
        <v>12659</v>
      </c>
      <c r="J9724">
        <v>12302</v>
      </c>
    </row>
    <row r="9725" spans="1:10" x14ac:dyDescent="0.25">
      <c r="A9725">
        <v>9724</v>
      </c>
      <c r="B9725" t="s">
        <v>9731</v>
      </c>
      <c r="C9725">
        <v>11921</v>
      </c>
      <c r="D9725">
        <v>11870</v>
      </c>
      <c r="E9725">
        <v>28</v>
      </c>
      <c r="F9725">
        <v>14479.134964716441</v>
      </c>
      <c r="G9725">
        <v>9.5721772599585506</v>
      </c>
      <c r="H9725">
        <v>10079.890008197301</v>
      </c>
      <c r="I9725">
        <v>12659</v>
      </c>
      <c r="J9725">
        <v>12298</v>
      </c>
    </row>
    <row r="9726" spans="1:10" x14ac:dyDescent="0.25">
      <c r="A9726">
        <v>9725</v>
      </c>
      <c r="B9726" t="s">
        <v>9732</v>
      </c>
      <c r="C9726">
        <v>11921</v>
      </c>
      <c r="D9726">
        <v>11825</v>
      </c>
      <c r="E9726">
        <v>29</v>
      </c>
      <c r="F9726">
        <v>14527.866173173419</v>
      </c>
      <c r="G9726">
        <v>11.31587215065769</v>
      </c>
      <c r="H9726">
        <v>9363.9069266519946</v>
      </c>
      <c r="I9726">
        <v>12659</v>
      </c>
      <c r="J9726">
        <v>0</v>
      </c>
    </row>
    <row r="9727" spans="1:10" x14ac:dyDescent="0.25">
      <c r="A9727">
        <v>9726</v>
      </c>
      <c r="B9727" t="s">
        <v>9733</v>
      </c>
      <c r="C9727">
        <v>11921</v>
      </c>
      <c r="D9727">
        <v>11864</v>
      </c>
      <c r="E9727">
        <v>30</v>
      </c>
      <c r="F9727">
        <v>14710.52883912757</v>
      </c>
      <c r="G9727">
        <v>8.8365342558904079</v>
      </c>
      <c r="H9727">
        <v>12934.85367055904</v>
      </c>
      <c r="I9727">
        <v>12659</v>
      </c>
      <c r="J9727">
        <v>12118</v>
      </c>
    </row>
    <row r="9728" spans="1:10" x14ac:dyDescent="0.25">
      <c r="A9728">
        <v>9727</v>
      </c>
      <c r="B9728" t="s">
        <v>9734</v>
      </c>
      <c r="C9728">
        <v>11921</v>
      </c>
      <c r="D9728">
        <v>11877</v>
      </c>
      <c r="E9728">
        <v>31</v>
      </c>
      <c r="F9728">
        <v>15112.9090071674</v>
      </c>
      <c r="G9728">
        <v>10.20595130240951</v>
      </c>
      <c r="H9728">
        <v>9792.1604126351067</v>
      </c>
      <c r="I9728">
        <v>12659</v>
      </c>
      <c r="J9728">
        <v>12348</v>
      </c>
    </row>
    <row r="9729" spans="1:10" x14ac:dyDescent="0.25">
      <c r="A9729">
        <v>9728</v>
      </c>
      <c r="B9729" t="s">
        <v>9735</v>
      </c>
      <c r="C9729">
        <v>11921</v>
      </c>
      <c r="D9729">
        <v>11882</v>
      </c>
      <c r="E9729">
        <v>32</v>
      </c>
      <c r="F9729">
        <v>15578.64219921628</v>
      </c>
      <c r="G9729">
        <v>12.36664817670054</v>
      </c>
      <c r="H9729">
        <v>8833.8063240329284</v>
      </c>
      <c r="I9729">
        <v>12659</v>
      </c>
      <c r="J9729">
        <v>12353</v>
      </c>
    </row>
    <row r="9730" spans="1:10" x14ac:dyDescent="0.25">
      <c r="A9730">
        <v>9729</v>
      </c>
      <c r="B9730" t="s">
        <v>9736</v>
      </c>
      <c r="C9730">
        <v>11921</v>
      </c>
      <c r="D9730">
        <v>11891</v>
      </c>
      <c r="E9730">
        <v>33</v>
      </c>
      <c r="F9730">
        <v>15605.990765523989</v>
      </c>
      <c r="G9730">
        <v>12.393996743008261</v>
      </c>
      <c r="H9730">
        <v>8816.7075934416062</v>
      </c>
      <c r="I9730">
        <v>12659</v>
      </c>
      <c r="J9730">
        <v>12398</v>
      </c>
    </row>
    <row r="9731" spans="1:10" x14ac:dyDescent="0.25">
      <c r="A9731">
        <v>9730</v>
      </c>
      <c r="B9731" t="s">
        <v>9737</v>
      </c>
      <c r="C9731">
        <v>11921</v>
      </c>
      <c r="D9731">
        <v>11858</v>
      </c>
      <c r="E9731">
        <v>34</v>
      </c>
      <c r="F9731">
        <v>15771.404095320289</v>
      </c>
      <c r="G9731">
        <v>12.20048680611241</v>
      </c>
      <c r="H9731">
        <v>12510.04547596508</v>
      </c>
      <c r="I9731">
        <v>12659</v>
      </c>
      <c r="J9731">
        <v>12054</v>
      </c>
    </row>
    <row r="9732" spans="1:10" x14ac:dyDescent="0.25">
      <c r="A9732">
        <v>9731</v>
      </c>
      <c r="B9732" t="s">
        <v>9738</v>
      </c>
      <c r="C9732">
        <v>11921</v>
      </c>
      <c r="D9732">
        <v>11901</v>
      </c>
      <c r="E9732">
        <v>35</v>
      </c>
      <c r="F9732">
        <v>15831.356063122341</v>
      </c>
      <c r="G9732">
        <v>10.924398358364449</v>
      </c>
      <c r="H9732">
        <v>9932.0770611175103</v>
      </c>
      <c r="I9732">
        <v>12659</v>
      </c>
      <c r="J9732">
        <v>12483</v>
      </c>
    </row>
    <row r="9733" spans="1:10" x14ac:dyDescent="0.25">
      <c r="A9733">
        <v>9732</v>
      </c>
      <c r="B9733" t="s">
        <v>9739</v>
      </c>
      <c r="C9733">
        <v>11921</v>
      </c>
      <c r="D9733">
        <v>11855</v>
      </c>
      <c r="E9733">
        <v>36</v>
      </c>
      <c r="F9733">
        <v>16123.21103333069</v>
      </c>
      <c r="G9733">
        <v>12.911217010814971</v>
      </c>
      <c r="H9733">
        <v>13065.78373945051</v>
      </c>
      <c r="I9733">
        <v>12659</v>
      </c>
      <c r="J9733">
        <v>12000</v>
      </c>
    </row>
    <row r="9734" spans="1:10" x14ac:dyDescent="0.25">
      <c r="A9734">
        <v>9733</v>
      </c>
      <c r="B9734" t="s">
        <v>9740</v>
      </c>
      <c r="C9734">
        <v>11921</v>
      </c>
      <c r="D9734">
        <v>11853</v>
      </c>
      <c r="E9734">
        <v>37</v>
      </c>
      <c r="F9734">
        <v>16142.6137959386</v>
      </c>
      <c r="G9734">
        <v>12.571696506730721</v>
      </c>
      <c r="H9734">
        <v>13229.58024749429</v>
      </c>
      <c r="I9734">
        <v>12659</v>
      </c>
      <c r="J9734">
        <v>11998</v>
      </c>
    </row>
    <row r="9735" spans="1:10" x14ac:dyDescent="0.25">
      <c r="A9735">
        <v>9734</v>
      </c>
      <c r="B9735" t="s">
        <v>9741</v>
      </c>
      <c r="C9735">
        <v>11921</v>
      </c>
      <c r="D9735">
        <v>11863</v>
      </c>
      <c r="E9735">
        <v>38</v>
      </c>
      <c r="F9735">
        <v>16147.102695947849</v>
      </c>
      <c r="G9735">
        <v>10.05044297750889</v>
      </c>
      <c r="H9735">
        <v>13715.9390303292</v>
      </c>
      <c r="I9735">
        <v>12659</v>
      </c>
      <c r="J9735">
        <v>12117</v>
      </c>
    </row>
    <row r="9736" spans="1:10" x14ac:dyDescent="0.25">
      <c r="A9736">
        <v>9735</v>
      </c>
      <c r="B9736" t="s">
        <v>9742</v>
      </c>
      <c r="C9736">
        <v>11921</v>
      </c>
      <c r="D9736">
        <v>11859</v>
      </c>
      <c r="E9736">
        <v>39</v>
      </c>
      <c r="F9736">
        <v>16153.72171296691</v>
      </c>
      <c r="G9736">
        <v>12.94172769045119</v>
      </c>
      <c r="H9736">
        <v>13075.047209071319</v>
      </c>
      <c r="I9736">
        <v>12659</v>
      </c>
      <c r="J9736">
        <v>12055</v>
      </c>
    </row>
    <row r="9737" spans="1:10" x14ac:dyDescent="0.25">
      <c r="A9737">
        <v>9736</v>
      </c>
      <c r="B9737" t="s">
        <v>9743</v>
      </c>
      <c r="C9737">
        <v>11921</v>
      </c>
      <c r="D9737">
        <v>11875</v>
      </c>
      <c r="E9737">
        <v>40</v>
      </c>
      <c r="F9737">
        <v>16200.859781024339</v>
      </c>
      <c r="G9737">
        <v>12.988865758508609</v>
      </c>
      <c r="H9737">
        <v>9794.948857889558</v>
      </c>
      <c r="I9737">
        <v>12659</v>
      </c>
      <c r="J9737">
        <v>12303</v>
      </c>
    </row>
    <row r="9738" spans="1:10" x14ac:dyDescent="0.25">
      <c r="A9738">
        <v>9737</v>
      </c>
      <c r="B9738" t="s">
        <v>9744</v>
      </c>
      <c r="C9738">
        <v>11921</v>
      </c>
      <c r="D9738">
        <v>11857</v>
      </c>
      <c r="E9738">
        <v>41</v>
      </c>
      <c r="F9738">
        <v>16293.03931722209</v>
      </c>
      <c r="G9738">
        <v>10.996610637136071</v>
      </c>
      <c r="H9738">
        <v>13267.301523653799</v>
      </c>
      <c r="I9738">
        <v>12659</v>
      </c>
      <c r="J9738">
        <v>12053</v>
      </c>
    </row>
    <row r="9739" spans="1:10" x14ac:dyDescent="0.25">
      <c r="A9739">
        <v>9738</v>
      </c>
      <c r="B9739" t="s">
        <v>9745</v>
      </c>
      <c r="C9739">
        <v>11921</v>
      </c>
      <c r="D9739">
        <v>11852</v>
      </c>
      <c r="E9739">
        <v>42</v>
      </c>
      <c r="F9739">
        <v>16465.657505172971</v>
      </c>
      <c r="G9739">
        <v>10.885592308630679</v>
      </c>
      <c r="H9739">
        <v>13289.13220024751</v>
      </c>
      <c r="I9739">
        <v>12659</v>
      </c>
      <c r="J9739">
        <v>11997</v>
      </c>
    </row>
    <row r="9740" spans="1:10" x14ac:dyDescent="0.25">
      <c r="A9740">
        <v>9739</v>
      </c>
      <c r="B9740" t="s">
        <v>9746</v>
      </c>
      <c r="C9740">
        <v>11921</v>
      </c>
      <c r="D9740">
        <v>11856</v>
      </c>
      <c r="E9740">
        <v>43</v>
      </c>
      <c r="F9740">
        <v>16711.246204561568</v>
      </c>
      <c r="G9740">
        <v>11.066305243199681</v>
      </c>
      <c r="H9740">
        <v>13503.77147032149</v>
      </c>
      <c r="I9740">
        <v>12659</v>
      </c>
      <c r="J9740">
        <v>12052</v>
      </c>
    </row>
    <row r="9741" spans="1:10" x14ac:dyDescent="0.25">
      <c r="A9741">
        <v>9740</v>
      </c>
      <c r="B9741" t="s">
        <v>9747</v>
      </c>
      <c r="C9741">
        <v>11921</v>
      </c>
      <c r="D9741">
        <v>11848</v>
      </c>
      <c r="E9741">
        <v>44</v>
      </c>
      <c r="F9741">
        <v>16787.693081024099</v>
      </c>
      <c r="G9741">
        <v>10.08283280102833</v>
      </c>
      <c r="H9741">
        <v>14730.190685906609</v>
      </c>
      <c r="I9741">
        <v>12659</v>
      </c>
      <c r="J9741">
        <v>11993</v>
      </c>
    </row>
    <row r="9742" spans="1:10" x14ac:dyDescent="0.25">
      <c r="A9742">
        <v>9741</v>
      </c>
      <c r="B9742" t="s">
        <v>9748</v>
      </c>
      <c r="C9742">
        <v>11921</v>
      </c>
      <c r="D9742">
        <v>11854</v>
      </c>
      <c r="E9742">
        <v>45</v>
      </c>
      <c r="F9742">
        <v>16794.94734566033</v>
      </c>
      <c r="G9742">
        <v>13.47172447550308</v>
      </c>
      <c r="H9742">
        <v>13716.44850944059</v>
      </c>
      <c r="I9742">
        <v>12659</v>
      </c>
      <c r="J9742">
        <v>11999</v>
      </c>
    </row>
    <row r="9743" spans="1:10" x14ac:dyDescent="0.25">
      <c r="A9743">
        <v>9742</v>
      </c>
      <c r="B9743" t="s">
        <v>9749</v>
      </c>
      <c r="C9743">
        <v>11921</v>
      </c>
      <c r="D9743">
        <v>11850</v>
      </c>
      <c r="E9743">
        <v>46</v>
      </c>
      <c r="F9743">
        <v>17197.237761230539</v>
      </c>
      <c r="G9743">
        <v>11.802596879143071</v>
      </c>
      <c r="H9743">
        <v>13894.44244253193</v>
      </c>
      <c r="I9743">
        <v>12659</v>
      </c>
      <c r="J9743">
        <v>11995</v>
      </c>
    </row>
    <row r="9744" spans="1:10" x14ac:dyDescent="0.25">
      <c r="A9744">
        <v>9743</v>
      </c>
      <c r="B9744" t="s">
        <v>9750</v>
      </c>
      <c r="C9744">
        <v>11921</v>
      </c>
      <c r="D9744">
        <v>11844</v>
      </c>
      <c r="E9744">
        <v>47</v>
      </c>
      <c r="F9744">
        <v>17607.169901473491</v>
      </c>
      <c r="G9744">
        <v>14.036252612265621</v>
      </c>
      <c r="H9744">
        <v>14349.187505607941</v>
      </c>
      <c r="I9744">
        <v>12659</v>
      </c>
      <c r="J9744">
        <v>11937</v>
      </c>
    </row>
    <row r="9745" spans="1:10" x14ac:dyDescent="0.25">
      <c r="A9745">
        <v>9744</v>
      </c>
      <c r="B9745" t="s">
        <v>9751</v>
      </c>
      <c r="C9745">
        <v>11921</v>
      </c>
      <c r="D9745">
        <v>11849</v>
      </c>
      <c r="E9745">
        <v>48</v>
      </c>
      <c r="F9745">
        <v>17612.889465352881</v>
      </c>
      <c r="G9745">
        <v>11.967948503990989</v>
      </c>
      <c r="H9745">
        <v>14074.220036146309</v>
      </c>
      <c r="I9745">
        <v>12659</v>
      </c>
      <c r="J9745">
        <v>11994</v>
      </c>
    </row>
    <row r="9746" spans="1:10" x14ac:dyDescent="0.25">
      <c r="A9746">
        <v>9745</v>
      </c>
      <c r="B9746" t="s">
        <v>9752</v>
      </c>
      <c r="C9746">
        <v>11921</v>
      </c>
      <c r="D9746">
        <v>11843</v>
      </c>
      <c r="E9746">
        <v>49</v>
      </c>
      <c r="F9746">
        <v>17674.587130367589</v>
      </c>
      <c r="G9746">
        <v>14.103669841159711</v>
      </c>
      <c r="H9746">
        <v>14415.98055925138</v>
      </c>
      <c r="I9746">
        <v>12659</v>
      </c>
      <c r="J9746">
        <v>11936</v>
      </c>
    </row>
    <row r="9747" spans="1:10" x14ac:dyDescent="0.25">
      <c r="A9747">
        <v>9746</v>
      </c>
      <c r="B9747" t="s">
        <v>9753</v>
      </c>
      <c r="C9747">
        <v>11921</v>
      </c>
      <c r="D9747">
        <v>11851</v>
      </c>
      <c r="E9747">
        <v>50</v>
      </c>
      <c r="F9747">
        <v>17901.14663847956</v>
      </c>
      <c r="G9747">
        <v>12.32108144193727</v>
      </c>
      <c r="H9747">
        <v>13838.725062584999</v>
      </c>
      <c r="I9747">
        <v>12659</v>
      </c>
      <c r="J9747">
        <v>11996</v>
      </c>
    </row>
    <row r="9748" spans="1:10" x14ac:dyDescent="0.25">
      <c r="A9748">
        <v>9747</v>
      </c>
      <c r="B9748" t="s">
        <v>9754</v>
      </c>
      <c r="C9748">
        <v>11921</v>
      </c>
      <c r="D9748">
        <v>11860</v>
      </c>
      <c r="E9748">
        <v>51</v>
      </c>
      <c r="F9748">
        <v>17979.838246583571</v>
      </c>
      <c r="G9748">
        <v>14.76784422406786</v>
      </c>
      <c r="H9748">
        <v>13909.532607706</v>
      </c>
      <c r="I9748">
        <v>12659</v>
      </c>
      <c r="J9748">
        <v>12056</v>
      </c>
    </row>
    <row r="9749" spans="1:10" x14ac:dyDescent="0.25">
      <c r="A9749">
        <v>9748</v>
      </c>
      <c r="B9749" t="s">
        <v>9755</v>
      </c>
      <c r="C9749">
        <v>11921</v>
      </c>
      <c r="D9749">
        <v>11883</v>
      </c>
      <c r="E9749">
        <v>52</v>
      </c>
      <c r="F9749">
        <v>18107.67348226055</v>
      </c>
      <c r="G9749">
        <v>14.895679459744819</v>
      </c>
      <c r="H9749">
        <v>10441.57835424016</v>
      </c>
      <c r="I9749">
        <v>12659</v>
      </c>
      <c r="J9749">
        <v>12354</v>
      </c>
    </row>
    <row r="9750" spans="1:10" x14ac:dyDescent="0.25">
      <c r="A9750">
        <v>9749</v>
      </c>
      <c r="B9750" t="s">
        <v>9756</v>
      </c>
      <c r="C9750">
        <v>11921</v>
      </c>
      <c r="D9750">
        <v>11837</v>
      </c>
      <c r="E9750">
        <v>53</v>
      </c>
      <c r="F9750">
        <v>18458.220535185279</v>
      </c>
      <c r="G9750">
        <v>14.907125523784909</v>
      </c>
      <c r="H9750">
        <v>15869.608059074761</v>
      </c>
      <c r="I9750">
        <v>12659</v>
      </c>
      <c r="J9750">
        <v>11881</v>
      </c>
    </row>
    <row r="9751" spans="1:10" x14ac:dyDescent="0.25">
      <c r="A9751">
        <v>9750</v>
      </c>
      <c r="B9751" t="s">
        <v>9757</v>
      </c>
      <c r="C9751">
        <v>11921</v>
      </c>
      <c r="D9751">
        <v>11842</v>
      </c>
      <c r="E9751">
        <v>54</v>
      </c>
      <c r="F9751">
        <v>18537.673034858639</v>
      </c>
      <c r="G9751">
        <v>12.868714298538791</v>
      </c>
      <c r="H9751">
        <v>14428.87303054016</v>
      </c>
      <c r="I9751">
        <v>12659</v>
      </c>
      <c r="J9751">
        <v>11935</v>
      </c>
    </row>
    <row r="9752" spans="1:10" x14ac:dyDescent="0.25">
      <c r="A9752">
        <v>9751</v>
      </c>
      <c r="B9752" t="s">
        <v>9758</v>
      </c>
      <c r="C9752">
        <v>11921</v>
      </c>
      <c r="D9752">
        <v>11892</v>
      </c>
      <c r="E9752">
        <v>55</v>
      </c>
      <c r="F9752">
        <v>18735.442683445672</v>
      </c>
      <c r="G9752">
        <v>15.52344866092993</v>
      </c>
      <c r="H9752">
        <v>10555.9887252197</v>
      </c>
      <c r="I9752">
        <v>12659</v>
      </c>
      <c r="J9752">
        <v>12399</v>
      </c>
    </row>
    <row r="9753" spans="1:10" x14ac:dyDescent="0.25">
      <c r="A9753">
        <v>9752</v>
      </c>
      <c r="B9753" t="s">
        <v>9759</v>
      </c>
      <c r="C9753">
        <v>11921</v>
      </c>
      <c r="D9753">
        <v>11861</v>
      </c>
      <c r="E9753">
        <v>56</v>
      </c>
      <c r="F9753">
        <v>18958.408616824781</v>
      </c>
      <c r="G9753">
        <v>15.74641459430906</v>
      </c>
      <c r="H9753">
        <v>14443.055136530809</v>
      </c>
      <c r="I9753">
        <v>12659</v>
      </c>
      <c r="J9753">
        <v>12057</v>
      </c>
    </row>
    <row r="9754" spans="1:10" x14ac:dyDescent="0.25">
      <c r="A9754">
        <v>9753</v>
      </c>
      <c r="B9754" t="s">
        <v>9760</v>
      </c>
      <c r="C9754">
        <v>11921</v>
      </c>
      <c r="D9754">
        <v>11833</v>
      </c>
      <c r="E9754">
        <v>57</v>
      </c>
      <c r="F9754">
        <v>19332.35038388487</v>
      </c>
      <c r="G9754">
        <v>15.69718784815344</v>
      </c>
      <c r="H9754">
        <v>15562.3095937813</v>
      </c>
      <c r="I9754">
        <v>12659</v>
      </c>
      <c r="J9754">
        <v>11877</v>
      </c>
    </row>
    <row r="9755" spans="1:10" x14ac:dyDescent="0.25">
      <c r="A9755">
        <v>9754</v>
      </c>
      <c r="B9755" t="s">
        <v>9761</v>
      </c>
      <c r="C9755">
        <v>11921</v>
      </c>
      <c r="D9755">
        <v>11836</v>
      </c>
      <c r="E9755">
        <v>58</v>
      </c>
      <c r="F9755">
        <v>19354.522653691991</v>
      </c>
      <c r="G9755">
        <v>15.43384047129712</v>
      </c>
      <c r="H9755">
        <v>15075.231976459039</v>
      </c>
      <c r="I9755">
        <v>12659</v>
      </c>
      <c r="J9755">
        <v>11880</v>
      </c>
    </row>
    <row r="9756" spans="1:10" x14ac:dyDescent="0.25">
      <c r="A9756">
        <v>9755</v>
      </c>
      <c r="B9756" t="s">
        <v>9762</v>
      </c>
      <c r="C9756">
        <v>11921</v>
      </c>
      <c r="D9756">
        <v>11838</v>
      </c>
      <c r="E9756">
        <v>59</v>
      </c>
      <c r="F9756">
        <v>19481.99776187295</v>
      </c>
      <c r="G9756">
        <v>15.422715389070079</v>
      </c>
      <c r="H9756">
        <v>16141.70716394523</v>
      </c>
      <c r="I9756">
        <v>12659</v>
      </c>
      <c r="J9756">
        <v>11882</v>
      </c>
    </row>
    <row r="9757" spans="1:10" x14ac:dyDescent="0.25">
      <c r="A9757">
        <v>9756</v>
      </c>
      <c r="B9757" t="s">
        <v>9763</v>
      </c>
      <c r="C9757">
        <v>11921</v>
      </c>
      <c r="D9757">
        <v>11845</v>
      </c>
      <c r="E9757">
        <v>60</v>
      </c>
      <c r="F9757">
        <v>19516.808244544391</v>
      </c>
      <c r="G9757">
        <v>15.54227814940038</v>
      </c>
      <c r="H9757">
        <v>16143.167440116409</v>
      </c>
      <c r="I9757">
        <v>12659</v>
      </c>
      <c r="J9757">
        <v>11938</v>
      </c>
    </row>
    <row r="9758" spans="1:10" x14ac:dyDescent="0.25">
      <c r="A9758">
        <v>9757</v>
      </c>
      <c r="B9758" t="s">
        <v>9764</v>
      </c>
      <c r="C9758">
        <v>11921</v>
      </c>
      <c r="D9758">
        <v>11832</v>
      </c>
      <c r="E9758">
        <v>61</v>
      </c>
      <c r="F9758">
        <v>19535.656500428959</v>
      </c>
      <c r="G9758">
        <v>15.72616674369633</v>
      </c>
      <c r="H9758">
        <v>16995.396923577438</v>
      </c>
      <c r="I9758">
        <v>12659</v>
      </c>
      <c r="J9758">
        <v>11830</v>
      </c>
    </row>
    <row r="9759" spans="1:10" x14ac:dyDescent="0.25">
      <c r="A9759">
        <v>9758</v>
      </c>
      <c r="B9759" t="s">
        <v>9765</v>
      </c>
      <c r="C9759">
        <v>11921</v>
      </c>
      <c r="D9759">
        <v>11829</v>
      </c>
      <c r="E9759">
        <v>62</v>
      </c>
      <c r="F9759">
        <v>19648.811950231171</v>
      </c>
      <c r="G9759">
        <v>15.903107361205</v>
      </c>
      <c r="H9759">
        <v>15620.18529943159</v>
      </c>
      <c r="I9759">
        <v>12659</v>
      </c>
      <c r="J9759">
        <v>11785</v>
      </c>
    </row>
    <row r="9760" spans="1:10" x14ac:dyDescent="0.25">
      <c r="A9760">
        <v>9759</v>
      </c>
      <c r="B9760" t="s">
        <v>9766</v>
      </c>
      <c r="C9760">
        <v>11921</v>
      </c>
      <c r="D9760">
        <v>11893</v>
      </c>
      <c r="E9760">
        <v>63</v>
      </c>
      <c r="F9760">
        <v>19770.90939297411</v>
      </c>
      <c r="G9760">
        <v>16.558915370458379</v>
      </c>
      <c r="H9760">
        <v>11237.25634287207</v>
      </c>
      <c r="I9760">
        <v>12659</v>
      </c>
      <c r="J9760">
        <v>12400</v>
      </c>
    </row>
    <row r="9761" spans="1:10" x14ac:dyDescent="0.25">
      <c r="A9761">
        <v>9760</v>
      </c>
      <c r="B9761" t="s">
        <v>9767</v>
      </c>
      <c r="C9761">
        <v>11921</v>
      </c>
      <c r="D9761">
        <v>11841</v>
      </c>
      <c r="E9761">
        <v>64</v>
      </c>
      <c r="F9761">
        <v>19889.595992009621</v>
      </c>
      <c r="G9761">
        <v>14.22112672517016</v>
      </c>
      <c r="H9761">
        <v>15427.975354128001</v>
      </c>
      <c r="I9761">
        <v>12659</v>
      </c>
      <c r="J9761">
        <v>11934</v>
      </c>
    </row>
    <row r="9762" spans="1:10" x14ac:dyDescent="0.25">
      <c r="A9762">
        <v>9761</v>
      </c>
      <c r="B9762" t="s">
        <v>9768</v>
      </c>
      <c r="C9762">
        <v>11921</v>
      </c>
      <c r="D9762">
        <v>11834</v>
      </c>
      <c r="E9762">
        <v>65</v>
      </c>
      <c r="F9762">
        <v>19917.004311398701</v>
      </c>
      <c r="G9762">
        <v>15.98640000112756</v>
      </c>
      <c r="H9762">
        <v>15377.73338943789</v>
      </c>
      <c r="I9762">
        <v>12659</v>
      </c>
      <c r="J9762">
        <v>11878</v>
      </c>
    </row>
    <row r="9763" spans="1:10" x14ac:dyDescent="0.25">
      <c r="A9763">
        <v>9762</v>
      </c>
      <c r="B9763" t="s">
        <v>9769</v>
      </c>
      <c r="C9763">
        <v>11921</v>
      </c>
      <c r="D9763">
        <v>11831</v>
      </c>
      <c r="E9763">
        <v>66</v>
      </c>
      <c r="F9763">
        <v>19980.08029611177</v>
      </c>
      <c r="G9763">
        <v>16.23437570708559</v>
      </c>
      <c r="H9763">
        <v>15776.635805001541</v>
      </c>
      <c r="I9763">
        <v>12659</v>
      </c>
      <c r="J9763">
        <v>11829</v>
      </c>
    </row>
    <row r="9764" spans="1:10" x14ac:dyDescent="0.25">
      <c r="A9764">
        <v>9763</v>
      </c>
      <c r="B9764" t="s">
        <v>9770</v>
      </c>
      <c r="C9764">
        <v>11921</v>
      </c>
      <c r="D9764">
        <v>11828</v>
      </c>
      <c r="E9764">
        <v>67</v>
      </c>
      <c r="F9764">
        <v>20160.777280613631</v>
      </c>
      <c r="G9764">
        <v>16.415072691587451</v>
      </c>
      <c r="H9764">
        <v>15837.47913845863</v>
      </c>
      <c r="I9764">
        <v>12659</v>
      </c>
      <c r="J9764">
        <v>11784</v>
      </c>
    </row>
    <row r="9765" spans="1:10" x14ac:dyDescent="0.25">
      <c r="A9765">
        <v>9764</v>
      </c>
      <c r="B9765" t="s">
        <v>9771</v>
      </c>
      <c r="C9765">
        <v>11921</v>
      </c>
      <c r="D9765">
        <v>11835</v>
      </c>
      <c r="E9765">
        <v>68</v>
      </c>
      <c r="F9765">
        <v>20365.959802583799</v>
      </c>
      <c r="G9765">
        <v>16.0407027606322</v>
      </c>
      <c r="H9765">
        <v>15154.2015000757</v>
      </c>
      <c r="I9765">
        <v>12659</v>
      </c>
      <c r="J9765">
        <v>11879</v>
      </c>
    </row>
    <row r="9766" spans="1:10" x14ac:dyDescent="0.25">
      <c r="A9766">
        <v>9765</v>
      </c>
      <c r="B9766" t="s">
        <v>9772</v>
      </c>
      <c r="C9766">
        <v>11921</v>
      </c>
      <c r="D9766">
        <v>11839</v>
      </c>
      <c r="E9766">
        <v>69</v>
      </c>
      <c r="F9766">
        <v>20485.337188645051</v>
      </c>
      <c r="G9766">
        <v>16.024719045133342</v>
      </c>
      <c r="H9766">
        <v>16456.364001479091</v>
      </c>
      <c r="I9766">
        <v>12659</v>
      </c>
      <c r="J9766">
        <v>11883</v>
      </c>
    </row>
    <row r="9767" spans="1:10" x14ac:dyDescent="0.25">
      <c r="A9767">
        <v>9766</v>
      </c>
      <c r="B9767" t="s">
        <v>9773</v>
      </c>
      <c r="C9767">
        <v>11921</v>
      </c>
      <c r="D9767">
        <v>11846</v>
      </c>
      <c r="E9767">
        <v>70</v>
      </c>
      <c r="F9767">
        <v>20487.026556791829</v>
      </c>
      <c r="G9767">
        <v>16.124409136748849</v>
      </c>
      <c r="H9767">
        <v>16456.980697820141</v>
      </c>
      <c r="I9767">
        <v>12659</v>
      </c>
      <c r="J9767">
        <v>11939</v>
      </c>
    </row>
    <row r="9768" spans="1:10" x14ac:dyDescent="0.25">
      <c r="A9768">
        <v>9767</v>
      </c>
      <c r="B9768" t="s">
        <v>9774</v>
      </c>
      <c r="C9768">
        <v>11921</v>
      </c>
      <c r="D9768">
        <v>11898</v>
      </c>
      <c r="E9768">
        <v>71</v>
      </c>
      <c r="F9768">
        <v>20616.064123052882</v>
      </c>
      <c r="G9768">
        <v>17.404070100537151</v>
      </c>
      <c r="H9768">
        <v>11455.910322530161</v>
      </c>
      <c r="I9768">
        <v>12659</v>
      </c>
      <c r="J9768">
        <v>12442</v>
      </c>
    </row>
    <row r="9769" spans="1:10" x14ac:dyDescent="0.25">
      <c r="A9769">
        <v>9768</v>
      </c>
      <c r="B9769" t="s">
        <v>9775</v>
      </c>
      <c r="C9769">
        <v>11921</v>
      </c>
      <c r="D9769">
        <v>11827</v>
      </c>
      <c r="E9769">
        <v>72</v>
      </c>
      <c r="F9769">
        <v>20810.954558641519</v>
      </c>
      <c r="G9769">
        <v>17.065249969615341</v>
      </c>
      <c r="H9769">
        <v>16021.72499108906</v>
      </c>
      <c r="I9769">
        <v>12659</v>
      </c>
      <c r="J9769">
        <v>11783</v>
      </c>
    </row>
    <row r="9770" spans="1:10" x14ac:dyDescent="0.25">
      <c r="A9770">
        <v>9769</v>
      </c>
      <c r="B9770" t="s">
        <v>9776</v>
      </c>
      <c r="C9770">
        <v>11921</v>
      </c>
      <c r="D9770">
        <v>11847</v>
      </c>
      <c r="E9770">
        <v>73</v>
      </c>
      <c r="F9770">
        <v>21128.545395885321</v>
      </c>
      <c r="G9770">
        <v>16.509320440204942</v>
      </c>
      <c r="H9770">
        <v>16808.712827176969</v>
      </c>
      <c r="I9770">
        <v>12659</v>
      </c>
      <c r="J9770">
        <v>11940</v>
      </c>
    </row>
    <row r="9771" spans="1:10" x14ac:dyDescent="0.25">
      <c r="A9771">
        <v>9770</v>
      </c>
      <c r="B9771" t="s">
        <v>9777</v>
      </c>
      <c r="C9771">
        <v>11921</v>
      </c>
      <c r="D9771">
        <v>11862</v>
      </c>
      <c r="E9771">
        <v>74</v>
      </c>
      <c r="F9771">
        <v>21199.659739102601</v>
      </c>
      <c r="G9771">
        <v>17.987665716586879</v>
      </c>
      <c r="H9771">
        <v>15905.75936713298</v>
      </c>
      <c r="I9771">
        <v>12659</v>
      </c>
      <c r="J9771">
        <v>12058</v>
      </c>
    </row>
    <row r="9772" spans="1:10" x14ac:dyDescent="0.25">
      <c r="A9772">
        <v>9771</v>
      </c>
      <c r="B9772" t="s">
        <v>9778</v>
      </c>
      <c r="C9772">
        <v>11921</v>
      </c>
      <c r="D9772">
        <v>11840</v>
      </c>
      <c r="E9772">
        <v>75</v>
      </c>
      <c r="F9772">
        <v>21449.567203130551</v>
      </c>
      <c r="G9772">
        <v>16.701933524552079</v>
      </c>
      <c r="H9772">
        <v>17044.642820287751</v>
      </c>
      <c r="I9772">
        <v>12659</v>
      </c>
      <c r="J9772">
        <v>11884</v>
      </c>
    </row>
    <row r="9773" spans="1:10" x14ac:dyDescent="0.25">
      <c r="A9773">
        <v>9772</v>
      </c>
      <c r="B9773" t="s">
        <v>9779</v>
      </c>
      <c r="C9773">
        <v>11921</v>
      </c>
      <c r="D9773">
        <v>11906</v>
      </c>
      <c r="E9773">
        <v>76</v>
      </c>
      <c r="F9773">
        <v>21657.377090041991</v>
      </c>
      <c r="G9773">
        <v>18.445383067526262</v>
      </c>
      <c r="H9773">
        <v>11080.63835643011</v>
      </c>
      <c r="I9773">
        <v>12659</v>
      </c>
      <c r="J9773">
        <v>12488</v>
      </c>
    </row>
    <row r="9774" spans="1:10" x14ac:dyDescent="0.25">
      <c r="A9774">
        <v>9773</v>
      </c>
      <c r="B9774" t="s">
        <v>9780</v>
      </c>
      <c r="C9774">
        <v>11921</v>
      </c>
      <c r="D9774">
        <v>11915</v>
      </c>
      <c r="E9774">
        <v>77</v>
      </c>
      <c r="F9774">
        <v>21874.023376375899</v>
      </c>
      <c r="G9774">
        <v>18.66202935386017</v>
      </c>
      <c r="H9774">
        <v>11114.741660169049</v>
      </c>
      <c r="I9774">
        <v>12659</v>
      </c>
      <c r="J9774">
        <v>12533</v>
      </c>
    </row>
    <row r="9775" spans="1:10" x14ac:dyDescent="0.25">
      <c r="A9775">
        <v>9774</v>
      </c>
      <c r="B9775" t="s">
        <v>9781</v>
      </c>
      <c r="C9775">
        <v>11921</v>
      </c>
      <c r="D9775">
        <v>11907</v>
      </c>
      <c r="E9775">
        <v>78</v>
      </c>
      <c r="F9775">
        <v>22248.618999600851</v>
      </c>
      <c r="G9775">
        <v>19.036624977085118</v>
      </c>
      <c r="H9775">
        <v>11316.394843909589</v>
      </c>
      <c r="I9775">
        <v>12659</v>
      </c>
      <c r="J9775">
        <v>12489</v>
      </c>
    </row>
    <row r="9776" spans="1:10" x14ac:dyDescent="0.25">
      <c r="A9776">
        <v>9775</v>
      </c>
      <c r="B9776" t="s">
        <v>9782</v>
      </c>
      <c r="C9776">
        <v>11921</v>
      </c>
      <c r="D9776">
        <v>11865</v>
      </c>
      <c r="E9776">
        <v>79</v>
      </c>
      <c r="F9776">
        <v>22303.07692624745</v>
      </c>
      <c r="G9776">
        <v>19.091082903731731</v>
      </c>
      <c r="H9776">
        <v>15478.198512122141</v>
      </c>
      <c r="I9776">
        <v>12659</v>
      </c>
      <c r="J9776">
        <v>12119</v>
      </c>
    </row>
    <row r="9777" spans="1:10" x14ac:dyDescent="0.25">
      <c r="A9777">
        <v>9776</v>
      </c>
      <c r="B9777" t="s">
        <v>9783</v>
      </c>
      <c r="C9777">
        <v>11921</v>
      </c>
      <c r="D9777">
        <v>11916</v>
      </c>
      <c r="E9777">
        <v>80</v>
      </c>
      <c r="F9777">
        <v>22594.981399513839</v>
      </c>
      <c r="G9777">
        <v>19.382987376998109</v>
      </c>
      <c r="H9777">
        <v>11475.585256456819</v>
      </c>
      <c r="I9777">
        <v>12659</v>
      </c>
      <c r="J9777">
        <v>12534</v>
      </c>
    </row>
    <row r="9778" spans="1:10" x14ac:dyDescent="0.25">
      <c r="A9778">
        <v>9777</v>
      </c>
      <c r="B9778" t="s">
        <v>9784</v>
      </c>
      <c r="C9778">
        <v>11921</v>
      </c>
      <c r="D9778">
        <v>11826</v>
      </c>
      <c r="E9778">
        <v>81</v>
      </c>
      <c r="F9778">
        <v>22740.355032541131</v>
      </c>
      <c r="G9778">
        <v>18.098606783468838</v>
      </c>
      <c r="H9778">
        <v>20070.70692687924</v>
      </c>
      <c r="I9778">
        <v>12659</v>
      </c>
      <c r="J9778">
        <v>11679</v>
      </c>
    </row>
    <row r="9779" spans="1:10" x14ac:dyDescent="0.25">
      <c r="A9779">
        <v>9778</v>
      </c>
      <c r="B9779" t="s">
        <v>9785</v>
      </c>
      <c r="C9779">
        <v>11921</v>
      </c>
      <c r="D9779">
        <v>11830</v>
      </c>
      <c r="E9779">
        <v>82</v>
      </c>
      <c r="F9779">
        <v>22938.607002033081</v>
      </c>
      <c r="G9779">
        <v>18.680728615814129</v>
      </c>
      <c r="H9779">
        <v>18866.985479269952</v>
      </c>
      <c r="I9779">
        <v>12659</v>
      </c>
      <c r="J9779">
        <v>11788</v>
      </c>
    </row>
    <row r="9780" spans="1:10" x14ac:dyDescent="0.25">
      <c r="A9780">
        <v>9779</v>
      </c>
      <c r="B9780" t="s">
        <v>9786</v>
      </c>
      <c r="C9780">
        <v>11921</v>
      </c>
      <c r="D9780">
        <v>11866</v>
      </c>
      <c r="E9780">
        <v>83</v>
      </c>
      <c r="F9780">
        <v>23169.399602843379</v>
      </c>
      <c r="G9780">
        <v>19.957405580327659</v>
      </c>
      <c r="H9780">
        <v>16081.02022543215</v>
      </c>
      <c r="I9780">
        <v>12659</v>
      </c>
      <c r="J9780">
        <v>12120</v>
      </c>
    </row>
    <row r="9781" spans="1:10" x14ac:dyDescent="0.25">
      <c r="A9781">
        <v>9780</v>
      </c>
      <c r="B9781" t="s">
        <v>9787</v>
      </c>
      <c r="C9781">
        <v>11921</v>
      </c>
      <c r="D9781">
        <v>11908</v>
      </c>
      <c r="E9781">
        <v>84</v>
      </c>
      <c r="F9781">
        <v>24021.598175405499</v>
      </c>
      <c r="G9781">
        <v>20.809604152889762</v>
      </c>
      <c r="H9781">
        <v>12657.93485559804</v>
      </c>
      <c r="I9781">
        <v>12659</v>
      </c>
      <c r="J9781">
        <v>12490</v>
      </c>
    </row>
    <row r="9782" spans="1:10" x14ac:dyDescent="0.25">
      <c r="A9782">
        <v>9781</v>
      </c>
      <c r="B9782" t="s">
        <v>9788</v>
      </c>
      <c r="C9782">
        <v>11921</v>
      </c>
      <c r="D9782">
        <v>11909</v>
      </c>
      <c r="E9782">
        <v>85</v>
      </c>
      <c r="F9782">
        <v>24568.057454149821</v>
      </c>
      <c r="G9782">
        <v>21.356063431634091</v>
      </c>
      <c r="H9782">
        <v>13210.283562427359</v>
      </c>
      <c r="I9782">
        <v>12659</v>
      </c>
      <c r="J9782">
        <v>12491</v>
      </c>
    </row>
    <row r="9783" spans="1:10" x14ac:dyDescent="0.25">
      <c r="A9783">
        <v>9782</v>
      </c>
      <c r="B9783" t="s">
        <v>9789</v>
      </c>
      <c r="C9783">
        <v>11921</v>
      </c>
      <c r="D9783">
        <v>11910</v>
      </c>
      <c r="E9783">
        <v>86</v>
      </c>
      <c r="F9783">
        <v>25891.97778774496</v>
      </c>
      <c r="G9783">
        <v>22.679983765229231</v>
      </c>
      <c r="H9783">
        <v>14365.994408113</v>
      </c>
      <c r="I9783">
        <v>12659</v>
      </c>
      <c r="J9783">
        <v>12492</v>
      </c>
    </row>
    <row r="9784" spans="1:10" x14ac:dyDescent="0.25">
      <c r="A9784">
        <v>9783</v>
      </c>
      <c r="B9784" t="s">
        <v>9790</v>
      </c>
      <c r="C9784">
        <v>11921</v>
      </c>
      <c r="D9784">
        <v>11914</v>
      </c>
      <c r="E9784">
        <v>87</v>
      </c>
      <c r="F9784">
        <v>25974.743371581259</v>
      </c>
      <c r="G9784">
        <v>22.762749349065519</v>
      </c>
      <c r="H9784">
        <v>6213.3672278376689</v>
      </c>
      <c r="I9784">
        <v>12659</v>
      </c>
      <c r="J9784">
        <v>12532</v>
      </c>
    </row>
    <row r="9785" spans="1:10" x14ac:dyDescent="0.25">
      <c r="A9785">
        <v>9784</v>
      </c>
      <c r="B9785" t="s">
        <v>9791</v>
      </c>
      <c r="C9785">
        <v>11921</v>
      </c>
      <c r="D9785">
        <v>11884</v>
      </c>
      <c r="E9785">
        <v>88</v>
      </c>
      <c r="F9785">
        <v>26433.910810589889</v>
      </c>
      <c r="G9785">
        <v>23.221916788074179</v>
      </c>
      <c r="H9785">
        <v>16634.85024657</v>
      </c>
      <c r="I9785">
        <v>12659</v>
      </c>
      <c r="J9785">
        <v>12355</v>
      </c>
    </row>
    <row r="9786" spans="1:10" x14ac:dyDescent="0.25">
      <c r="A9786">
        <v>9785</v>
      </c>
      <c r="B9786" t="s">
        <v>9792</v>
      </c>
      <c r="C9786">
        <v>11921</v>
      </c>
      <c r="D9786">
        <v>11899</v>
      </c>
      <c r="E9786">
        <v>89</v>
      </c>
      <c r="F9786">
        <v>26473.029657546271</v>
      </c>
      <c r="G9786">
        <v>23.261035635030549</v>
      </c>
      <c r="H9786">
        <v>16025.170119183011</v>
      </c>
      <c r="I9786">
        <v>12659</v>
      </c>
      <c r="J9786">
        <v>12443</v>
      </c>
    </row>
    <row r="9787" spans="1:10" x14ac:dyDescent="0.25">
      <c r="A9787">
        <v>9786</v>
      </c>
      <c r="B9787" t="s">
        <v>9793</v>
      </c>
      <c r="C9787">
        <v>11921</v>
      </c>
      <c r="D9787">
        <v>11920</v>
      </c>
      <c r="E9787">
        <v>90</v>
      </c>
      <c r="F9787">
        <v>26643.603548346218</v>
      </c>
      <c r="G9787">
        <v>23.431609525830488</v>
      </c>
      <c r="H9787">
        <v>11400.44240942217</v>
      </c>
      <c r="I9787">
        <v>12659</v>
      </c>
      <c r="J9787">
        <v>12617</v>
      </c>
    </row>
    <row r="9788" spans="1:10" x14ac:dyDescent="0.25">
      <c r="A9788">
        <v>9787</v>
      </c>
      <c r="B9788" t="s">
        <v>9794</v>
      </c>
      <c r="C9788">
        <v>11921</v>
      </c>
      <c r="D9788">
        <v>11894</v>
      </c>
      <c r="E9788">
        <v>91</v>
      </c>
      <c r="F9788">
        <v>26728.974977787449</v>
      </c>
      <c r="G9788">
        <v>23.51698095527173</v>
      </c>
      <c r="H9788">
        <v>16274.31006498938</v>
      </c>
      <c r="I9788">
        <v>12659</v>
      </c>
      <c r="J9788">
        <v>12401</v>
      </c>
    </row>
    <row r="9789" spans="1:10" x14ac:dyDescent="0.25">
      <c r="A9789">
        <v>9788</v>
      </c>
      <c r="B9789" t="s">
        <v>9795</v>
      </c>
      <c r="C9789">
        <v>11921</v>
      </c>
      <c r="D9789">
        <v>11885</v>
      </c>
      <c r="E9789">
        <v>92</v>
      </c>
      <c r="F9789">
        <v>26933.840175558369</v>
      </c>
      <c r="G9789">
        <v>23.721846153042659</v>
      </c>
      <c r="H9789">
        <v>17067.630038038471</v>
      </c>
      <c r="I9789">
        <v>12659</v>
      </c>
      <c r="J9789">
        <v>12356</v>
      </c>
    </row>
    <row r="9790" spans="1:10" x14ac:dyDescent="0.25">
      <c r="A9790">
        <v>9789</v>
      </c>
      <c r="B9790" t="s">
        <v>9796</v>
      </c>
      <c r="C9790">
        <v>11921</v>
      </c>
      <c r="D9790">
        <v>11923</v>
      </c>
      <c r="E9790">
        <v>93</v>
      </c>
      <c r="F9790">
        <v>27245.330736104839</v>
      </c>
      <c r="G9790">
        <v>24.033336713589112</v>
      </c>
      <c r="H9790">
        <v>11490.5002787462</v>
      </c>
      <c r="I9790">
        <v>12659</v>
      </c>
      <c r="J9790">
        <v>12661</v>
      </c>
    </row>
    <row r="9791" spans="1:10" x14ac:dyDescent="0.25">
      <c r="A9791">
        <v>9790</v>
      </c>
      <c r="B9791" t="s">
        <v>9797</v>
      </c>
      <c r="C9791">
        <v>11921</v>
      </c>
      <c r="D9791">
        <v>11900</v>
      </c>
      <c r="E9791">
        <v>94</v>
      </c>
      <c r="F9791">
        <v>27386.806373408301</v>
      </c>
      <c r="G9791">
        <v>24.17481235089258</v>
      </c>
      <c r="H9791">
        <v>16377.428992312791</v>
      </c>
      <c r="I9791">
        <v>12659</v>
      </c>
      <c r="J9791">
        <v>12444</v>
      </c>
    </row>
    <row r="9792" spans="1:10" x14ac:dyDescent="0.25">
      <c r="A9792">
        <v>9791</v>
      </c>
      <c r="B9792" t="s">
        <v>9798</v>
      </c>
      <c r="C9792">
        <v>11921</v>
      </c>
      <c r="D9792">
        <v>11922</v>
      </c>
      <c r="E9792">
        <v>95</v>
      </c>
      <c r="F9792">
        <v>28227.558128324588</v>
      </c>
      <c r="G9792">
        <v>25.015564105808849</v>
      </c>
      <c r="H9792">
        <v>5613.9933888198921</v>
      </c>
      <c r="I9792">
        <v>12659</v>
      </c>
      <c r="J9792">
        <v>12660</v>
      </c>
    </row>
    <row r="9793" spans="1:10" x14ac:dyDescent="0.25">
      <c r="A9793">
        <v>9792</v>
      </c>
      <c r="B9793" t="s">
        <v>9799</v>
      </c>
      <c r="C9793">
        <v>11921</v>
      </c>
      <c r="D9793">
        <v>11876</v>
      </c>
      <c r="E9793">
        <v>96</v>
      </c>
      <c r="F9793">
        <v>28248.582669373671</v>
      </c>
      <c r="G9793">
        <v>25.03658864685795</v>
      </c>
      <c r="H9793">
        <v>17710.44516847761</v>
      </c>
      <c r="I9793">
        <v>12659</v>
      </c>
      <c r="J9793">
        <v>12304</v>
      </c>
    </row>
    <row r="9794" spans="1:10" x14ac:dyDescent="0.25">
      <c r="A9794">
        <v>9793</v>
      </c>
      <c r="B9794" t="s">
        <v>9800</v>
      </c>
      <c r="C9794">
        <v>11921</v>
      </c>
      <c r="D9794">
        <v>11924</v>
      </c>
      <c r="E9794">
        <v>97</v>
      </c>
      <c r="F9794">
        <v>28665.46833428329</v>
      </c>
      <c r="G9794">
        <v>25.453474311767561</v>
      </c>
      <c r="H9794">
        <v>5708.7639583028376</v>
      </c>
      <c r="I9794">
        <v>12659</v>
      </c>
      <c r="J9794">
        <v>12687</v>
      </c>
    </row>
    <row r="9795" spans="1:10" x14ac:dyDescent="0.25">
      <c r="A9795">
        <v>9794</v>
      </c>
      <c r="B9795" t="s">
        <v>9801</v>
      </c>
      <c r="C9795">
        <v>11921</v>
      </c>
      <c r="D9795">
        <v>11886</v>
      </c>
      <c r="E9795">
        <v>98</v>
      </c>
      <c r="F9795">
        <v>29016.12755741573</v>
      </c>
      <c r="G9795">
        <v>25.804133534900011</v>
      </c>
      <c r="H9795">
        <v>18529.47566264321</v>
      </c>
      <c r="I9795">
        <v>12659</v>
      </c>
      <c r="J9795">
        <v>12357</v>
      </c>
    </row>
    <row r="9796" spans="1:10" x14ac:dyDescent="0.25">
      <c r="A9796">
        <v>9795</v>
      </c>
      <c r="B9796" t="s">
        <v>9802</v>
      </c>
      <c r="C9796">
        <v>11921</v>
      </c>
      <c r="D9796">
        <v>11868</v>
      </c>
      <c r="E9796">
        <v>99</v>
      </c>
      <c r="F9796">
        <v>29099.24764003884</v>
      </c>
      <c r="G9796">
        <v>25.887253617523111</v>
      </c>
      <c r="H9796">
        <v>17607.99084130042</v>
      </c>
      <c r="I9796">
        <v>12659</v>
      </c>
      <c r="J9796">
        <v>12241</v>
      </c>
    </row>
    <row r="9797" spans="1:10" x14ac:dyDescent="0.25">
      <c r="A9797">
        <v>9796</v>
      </c>
      <c r="B9797" t="s">
        <v>9803</v>
      </c>
      <c r="C9797">
        <v>11921</v>
      </c>
      <c r="D9797">
        <v>11869</v>
      </c>
      <c r="E9797">
        <v>100</v>
      </c>
      <c r="F9797">
        <v>29269.74487559246</v>
      </c>
      <c r="G9797">
        <v>26.05775085307674</v>
      </c>
      <c r="H9797">
        <v>19106.806350813131</v>
      </c>
      <c r="I9797">
        <v>12659</v>
      </c>
      <c r="J9797">
        <v>12242</v>
      </c>
    </row>
    <row r="9798" spans="1:10" x14ac:dyDescent="0.25">
      <c r="A9798">
        <v>9797</v>
      </c>
      <c r="B9798" t="s">
        <v>9804</v>
      </c>
      <c r="C9798">
        <v>11921</v>
      </c>
      <c r="D9798">
        <v>11925</v>
      </c>
      <c r="E9798">
        <v>101</v>
      </c>
      <c r="F9798">
        <v>29279.38203453333</v>
      </c>
      <c r="G9798">
        <v>26.067388012017581</v>
      </c>
      <c r="H9798">
        <v>6133.9404806343673</v>
      </c>
      <c r="I9798">
        <v>12659</v>
      </c>
      <c r="J9798">
        <v>12688</v>
      </c>
    </row>
    <row r="9799" spans="1:10" x14ac:dyDescent="0.25">
      <c r="A9799">
        <v>9798</v>
      </c>
      <c r="B9799" t="s">
        <v>9805</v>
      </c>
      <c r="C9799">
        <v>11922</v>
      </c>
      <c r="D9799">
        <v>11922</v>
      </c>
      <c r="E9799">
        <v>1</v>
      </c>
      <c r="F9799">
        <v>0</v>
      </c>
      <c r="G9799">
        <v>0</v>
      </c>
      <c r="H9799">
        <v>0</v>
      </c>
      <c r="I9799">
        <v>12660</v>
      </c>
      <c r="J9799">
        <v>12660</v>
      </c>
    </row>
    <row r="9800" spans="1:10" x14ac:dyDescent="0.25">
      <c r="A9800">
        <v>9799</v>
      </c>
      <c r="B9800" t="s">
        <v>9806</v>
      </c>
      <c r="C9800">
        <v>11922</v>
      </c>
      <c r="D9800">
        <v>11924</v>
      </c>
      <c r="E9800">
        <v>2</v>
      </c>
      <c r="F9800">
        <v>437.91020595870327</v>
      </c>
      <c r="G9800">
        <v>0.43791020595870289</v>
      </c>
      <c r="H9800">
        <v>432.60644147811041</v>
      </c>
      <c r="I9800">
        <v>12660</v>
      </c>
      <c r="J9800">
        <v>12687</v>
      </c>
    </row>
    <row r="9801" spans="1:10" x14ac:dyDescent="0.25">
      <c r="A9801">
        <v>9800</v>
      </c>
      <c r="B9801" t="s">
        <v>9807</v>
      </c>
      <c r="C9801">
        <v>11922</v>
      </c>
      <c r="D9801">
        <v>11925</v>
      </c>
      <c r="E9801">
        <v>3</v>
      </c>
      <c r="F9801">
        <v>1051.8239062087339</v>
      </c>
      <c r="G9801">
        <v>1.0518239062087329</v>
      </c>
      <c r="H9801">
        <v>1008.480086053487</v>
      </c>
      <c r="I9801">
        <v>12660</v>
      </c>
      <c r="J9801">
        <v>12688</v>
      </c>
    </row>
    <row r="9802" spans="1:10" x14ac:dyDescent="0.25">
      <c r="A9802">
        <v>9801</v>
      </c>
      <c r="B9802" t="s">
        <v>9808</v>
      </c>
      <c r="C9802">
        <v>11922</v>
      </c>
      <c r="D9802">
        <v>11914</v>
      </c>
      <c r="E9802">
        <v>4</v>
      </c>
      <c r="F9802">
        <v>2252.814756743333</v>
      </c>
      <c r="G9802">
        <v>2.252814756743331</v>
      </c>
      <c r="H9802">
        <v>1906.5367874232879</v>
      </c>
      <c r="I9802">
        <v>12660</v>
      </c>
      <c r="J9802">
        <v>12532</v>
      </c>
    </row>
    <row r="9803" spans="1:10" x14ac:dyDescent="0.25">
      <c r="A9803">
        <v>9802</v>
      </c>
      <c r="B9803" t="s">
        <v>9809</v>
      </c>
      <c r="C9803">
        <v>11922</v>
      </c>
      <c r="D9803">
        <v>11883</v>
      </c>
      <c r="E9803">
        <v>5</v>
      </c>
      <c r="F9803">
        <v>10119.88464606404</v>
      </c>
      <c r="G9803">
        <v>10.11988464606403</v>
      </c>
      <c r="H9803">
        <v>7032.6642241794134</v>
      </c>
      <c r="I9803">
        <v>12660</v>
      </c>
      <c r="J9803">
        <v>12354</v>
      </c>
    </row>
    <row r="9804" spans="1:10" x14ac:dyDescent="0.25">
      <c r="A9804">
        <v>9803</v>
      </c>
      <c r="B9804" t="s">
        <v>9810</v>
      </c>
      <c r="C9804">
        <v>11922</v>
      </c>
      <c r="D9804">
        <v>11892</v>
      </c>
      <c r="E9804">
        <v>6</v>
      </c>
      <c r="F9804">
        <v>10319.695341198891</v>
      </c>
      <c r="G9804">
        <v>10.31969534119888</v>
      </c>
      <c r="H9804">
        <v>6829.1560396929526</v>
      </c>
      <c r="I9804">
        <v>12660</v>
      </c>
      <c r="J9804">
        <v>12399</v>
      </c>
    </row>
    <row r="9805" spans="1:10" x14ac:dyDescent="0.25">
      <c r="A9805">
        <v>9804</v>
      </c>
      <c r="B9805" t="s">
        <v>9811</v>
      </c>
      <c r="C9805">
        <v>11922</v>
      </c>
      <c r="D9805">
        <v>11893</v>
      </c>
      <c r="E9805">
        <v>7</v>
      </c>
      <c r="F9805">
        <v>11355.162050727329</v>
      </c>
      <c r="G9805">
        <v>11.355162050727319</v>
      </c>
      <c r="H9805">
        <v>7098.6283048809564</v>
      </c>
      <c r="I9805">
        <v>12660</v>
      </c>
      <c r="J9805">
        <v>12400</v>
      </c>
    </row>
    <row r="9806" spans="1:10" x14ac:dyDescent="0.25">
      <c r="A9806">
        <v>9805</v>
      </c>
      <c r="B9806" t="s">
        <v>9812</v>
      </c>
      <c r="C9806">
        <v>11922</v>
      </c>
      <c r="D9806">
        <v>11875</v>
      </c>
      <c r="E9806">
        <v>8</v>
      </c>
      <c r="F9806">
        <v>12026.698347300249</v>
      </c>
      <c r="G9806">
        <v>12.02669834730024</v>
      </c>
      <c r="H9806">
        <v>7430.8588517166108</v>
      </c>
      <c r="I9806">
        <v>12660</v>
      </c>
      <c r="J9806">
        <v>12303</v>
      </c>
    </row>
    <row r="9807" spans="1:10" x14ac:dyDescent="0.25">
      <c r="A9807">
        <v>9806</v>
      </c>
      <c r="B9807" t="s">
        <v>9813</v>
      </c>
      <c r="C9807">
        <v>11922</v>
      </c>
      <c r="D9807">
        <v>11898</v>
      </c>
      <c r="E9807">
        <v>9</v>
      </c>
      <c r="F9807">
        <v>12200.316780806101</v>
      </c>
      <c r="G9807">
        <v>12.200316780806091</v>
      </c>
      <c r="H9807">
        <v>7054.1535210295369</v>
      </c>
      <c r="I9807">
        <v>12660</v>
      </c>
      <c r="J9807">
        <v>12442</v>
      </c>
    </row>
    <row r="9808" spans="1:10" x14ac:dyDescent="0.25">
      <c r="A9808">
        <v>9807</v>
      </c>
      <c r="B9808" t="s">
        <v>9814</v>
      </c>
      <c r="C9808">
        <v>11922</v>
      </c>
      <c r="D9808">
        <v>11906</v>
      </c>
      <c r="E9808">
        <v>10</v>
      </c>
      <c r="F9808">
        <v>13241.62974779521</v>
      </c>
      <c r="G9808">
        <v>13.2416297477952</v>
      </c>
      <c r="H9808">
        <v>6376.7853088416541</v>
      </c>
      <c r="I9808">
        <v>12660</v>
      </c>
      <c r="J9808">
        <v>12488</v>
      </c>
    </row>
    <row r="9809" spans="1:10" x14ac:dyDescent="0.25">
      <c r="A9809">
        <v>9808</v>
      </c>
      <c r="B9809" t="s">
        <v>9815</v>
      </c>
      <c r="C9809">
        <v>11922</v>
      </c>
      <c r="D9809">
        <v>11915</v>
      </c>
      <c r="E9809">
        <v>11</v>
      </c>
      <c r="F9809">
        <v>13458.27603412913</v>
      </c>
      <c r="G9809">
        <v>13.458276034129121</v>
      </c>
      <c r="H9809">
        <v>6333.4240671701782</v>
      </c>
      <c r="I9809">
        <v>12660</v>
      </c>
      <c r="J9809">
        <v>12533</v>
      </c>
    </row>
    <row r="9810" spans="1:10" x14ac:dyDescent="0.25">
      <c r="A9810">
        <v>9809</v>
      </c>
      <c r="B9810" t="s">
        <v>9816</v>
      </c>
      <c r="C9810">
        <v>11922</v>
      </c>
      <c r="D9810">
        <v>11825</v>
      </c>
      <c r="E9810">
        <v>12</v>
      </c>
      <c r="F9810">
        <v>13699.69195515118</v>
      </c>
      <c r="G9810">
        <v>13.69969195515117</v>
      </c>
      <c r="H9810">
        <v>7995.3706365186572</v>
      </c>
      <c r="I9810">
        <v>12660</v>
      </c>
      <c r="J9810">
        <v>0</v>
      </c>
    </row>
    <row r="9811" spans="1:10" x14ac:dyDescent="0.25">
      <c r="A9811">
        <v>9810</v>
      </c>
      <c r="B9811" t="s">
        <v>9817</v>
      </c>
      <c r="C9811">
        <v>11922</v>
      </c>
      <c r="D9811">
        <v>11882</v>
      </c>
      <c r="E9811">
        <v>13</v>
      </c>
      <c r="F9811">
        <v>13799.434274271949</v>
      </c>
      <c r="G9811">
        <v>13.79943427427194</v>
      </c>
      <c r="H9811">
        <v>7102.8441158070991</v>
      </c>
      <c r="I9811">
        <v>12660</v>
      </c>
      <c r="J9811">
        <v>12353</v>
      </c>
    </row>
    <row r="9812" spans="1:10" x14ac:dyDescent="0.25">
      <c r="A9812">
        <v>9811</v>
      </c>
      <c r="B9812" t="s">
        <v>9818</v>
      </c>
      <c r="C9812">
        <v>11922</v>
      </c>
      <c r="D9812">
        <v>11891</v>
      </c>
      <c r="E9812">
        <v>14</v>
      </c>
      <c r="F9812">
        <v>13826.78284057967</v>
      </c>
      <c r="G9812">
        <v>13.826782840579661</v>
      </c>
      <c r="H9812">
        <v>7076.0788552299246</v>
      </c>
      <c r="I9812">
        <v>12660</v>
      </c>
      <c r="J9812">
        <v>12398</v>
      </c>
    </row>
    <row r="9813" spans="1:10" x14ac:dyDescent="0.25">
      <c r="A9813">
        <v>9812</v>
      </c>
      <c r="B9813" t="s">
        <v>9819</v>
      </c>
      <c r="C9813">
        <v>11922</v>
      </c>
      <c r="D9813">
        <v>11907</v>
      </c>
      <c r="E9813">
        <v>15</v>
      </c>
      <c r="F9813">
        <v>13832.87165735407</v>
      </c>
      <c r="G9813">
        <v>13.83287165735406</v>
      </c>
      <c r="H9813">
        <v>6421.3916758601581</v>
      </c>
      <c r="I9813">
        <v>12660</v>
      </c>
      <c r="J9813">
        <v>12489</v>
      </c>
    </row>
    <row r="9814" spans="1:10" x14ac:dyDescent="0.25">
      <c r="A9814">
        <v>9813</v>
      </c>
      <c r="B9814" t="s">
        <v>9820</v>
      </c>
      <c r="C9814">
        <v>11922</v>
      </c>
      <c r="D9814">
        <v>11874</v>
      </c>
      <c r="E9814">
        <v>16</v>
      </c>
      <c r="F9814">
        <v>14029.742113488939</v>
      </c>
      <c r="G9814">
        <v>14.029742113488931</v>
      </c>
      <c r="H9814">
        <v>8300.0096798141476</v>
      </c>
      <c r="I9814">
        <v>12660</v>
      </c>
      <c r="J9814">
        <v>12302</v>
      </c>
    </row>
    <row r="9815" spans="1:10" x14ac:dyDescent="0.25">
      <c r="A9815">
        <v>9814</v>
      </c>
      <c r="B9815" t="s">
        <v>9821</v>
      </c>
      <c r="C9815">
        <v>11922</v>
      </c>
      <c r="D9815">
        <v>11916</v>
      </c>
      <c r="E9815">
        <v>17</v>
      </c>
      <c r="F9815">
        <v>14179.23405726706</v>
      </c>
      <c r="G9815">
        <v>14.17923405726706</v>
      </c>
      <c r="H9815">
        <v>6481.367346296739</v>
      </c>
      <c r="I9815">
        <v>12660</v>
      </c>
      <c r="J9815">
        <v>12534</v>
      </c>
    </row>
    <row r="9816" spans="1:10" x14ac:dyDescent="0.25">
      <c r="A9816">
        <v>9815</v>
      </c>
      <c r="B9816" t="s">
        <v>9822</v>
      </c>
      <c r="C9816">
        <v>11922</v>
      </c>
      <c r="D9816">
        <v>11908</v>
      </c>
      <c r="E9816">
        <v>18</v>
      </c>
      <c r="F9816">
        <v>15605.85083315872</v>
      </c>
      <c r="G9816">
        <v>15.6058508331587</v>
      </c>
      <c r="H9816">
        <v>7583.8223950409483</v>
      </c>
      <c r="I9816">
        <v>12660</v>
      </c>
      <c r="J9816">
        <v>12490</v>
      </c>
    </row>
    <row r="9817" spans="1:10" x14ac:dyDescent="0.25">
      <c r="A9817">
        <v>9816</v>
      </c>
      <c r="B9817" t="s">
        <v>9823</v>
      </c>
      <c r="C9817">
        <v>11922</v>
      </c>
      <c r="D9817">
        <v>11873</v>
      </c>
      <c r="E9817">
        <v>19</v>
      </c>
      <c r="F9817">
        <v>15934.658465696921</v>
      </c>
      <c r="G9817">
        <v>15.934658465696909</v>
      </c>
      <c r="H9817">
        <v>8667.1615057410272</v>
      </c>
      <c r="I9817">
        <v>12660</v>
      </c>
      <c r="J9817">
        <v>12301</v>
      </c>
    </row>
    <row r="9818" spans="1:10" x14ac:dyDescent="0.25">
      <c r="A9818">
        <v>9817</v>
      </c>
      <c r="B9818" t="s">
        <v>9824</v>
      </c>
      <c r="C9818">
        <v>11922</v>
      </c>
      <c r="D9818">
        <v>11909</v>
      </c>
      <c r="E9818">
        <v>20</v>
      </c>
      <c r="F9818">
        <v>16152.31011190304</v>
      </c>
      <c r="G9818">
        <v>16.152310111903041</v>
      </c>
      <c r="H9818">
        <v>8098.2403385895441</v>
      </c>
      <c r="I9818">
        <v>12660</v>
      </c>
      <c r="J9818">
        <v>12491</v>
      </c>
    </row>
    <row r="9819" spans="1:10" x14ac:dyDescent="0.25">
      <c r="A9819">
        <v>9818</v>
      </c>
      <c r="B9819" t="s">
        <v>9825</v>
      </c>
      <c r="C9819">
        <v>11922</v>
      </c>
      <c r="D9819">
        <v>11910</v>
      </c>
      <c r="E9819">
        <v>21</v>
      </c>
      <c r="F9819">
        <v>17476.23044549819</v>
      </c>
      <c r="G9819">
        <v>17.476230445498182</v>
      </c>
      <c r="H9819">
        <v>9074.7432330903393</v>
      </c>
      <c r="I9819">
        <v>12660</v>
      </c>
      <c r="J9819">
        <v>12492</v>
      </c>
    </row>
    <row r="9820" spans="1:10" x14ac:dyDescent="0.25">
      <c r="A9820">
        <v>9819</v>
      </c>
      <c r="B9820" t="s">
        <v>9826</v>
      </c>
      <c r="C9820">
        <v>11922</v>
      </c>
      <c r="D9820">
        <v>11884</v>
      </c>
      <c r="E9820">
        <v>22</v>
      </c>
      <c r="F9820">
        <v>18018.163468343129</v>
      </c>
      <c r="G9820">
        <v>18.018163468343111</v>
      </c>
      <c r="H9820">
        <v>11759.739749912669</v>
      </c>
      <c r="I9820">
        <v>12660</v>
      </c>
      <c r="J9820">
        <v>12355</v>
      </c>
    </row>
    <row r="9821" spans="1:10" x14ac:dyDescent="0.25">
      <c r="A9821">
        <v>9820</v>
      </c>
      <c r="B9821" t="s">
        <v>9827</v>
      </c>
      <c r="C9821">
        <v>11922</v>
      </c>
      <c r="D9821">
        <v>11899</v>
      </c>
      <c r="E9821">
        <v>23</v>
      </c>
      <c r="F9821">
        <v>18057.282315299501</v>
      </c>
      <c r="G9821">
        <v>18.057282315299481</v>
      </c>
      <c r="H9821">
        <v>10953.582477645199</v>
      </c>
      <c r="I9821">
        <v>12660</v>
      </c>
      <c r="J9821">
        <v>12443</v>
      </c>
    </row>
    <row r="9822" spans="1:10" x14ac:dyDescent="0.25">
      <c r="A9822">
        <v>9821</v>
      </c>
      <c r="B9822" t="s">
        <v>9828</v>
      </c>
      <c r="C9822">
        <v>11922</v>
      </c>
      <c r="D9822">
        <v>11920</v>
      </c>
      <c r="E9822">
        <v>24</v>
      </c>
      <c r="F9822">
        <v>18227.856206099441</v>
      </c>
      <c r="G9822">
        <v>18.227856206099439</v>
      </c>
      <c r="H9822">
        <v>5841.1418551859069</v>
      </c>
      <c r="I9822">
        <v>12660</v>
      </c>
      <c r="J9822">
        <v>12617</v>
      </c>
    </row>
    <row r="9823" spans="1:10" x14ac:dyDescent="0.25">
      <c r="A9823">
        <v>9822</v>
      </c>
      <c r="B9823" t="s">
        <v>9829</v>
      </c>
      <c r="C9823">
        <v>11922</v>
      </c>
      <c r="D9823">
        <v>11894</v>
      </c>
      <c r="E9823">
        <v>25</v>
      </c>
      <c r="F9823">
        <v>18313.227635540679</v>
      </c>
      <c r="G9823">
        <v>18.31322763554066</v>
      </c>
      <c r="H9823">
        <v>11195.285389413561</v>
      </c>
      <c r="I9823">
        <v>12660</v>
      </c>
      <c r="J9823">
        <v>12401</v>
      </c>
    </row>
    <row r="9824" spans="1:10" x14ac:dyDescent="0.25">
      <c r="A9824">
        <v>9823</v>
      </c>
      <c r="B9824" t="s">
        <v>9830</v>
      </c>
      <c r="C9824">
        <v>11922</v>
      </c>
      <c r="D9824">
        <v>11885</v>
      </c>
      <c r="E9824">
        <v>26</v>
      </c>
      <c r="F9824">
        <v>18518.092833311599</v>
      </c>
      <c r="G9824">
        <v>18.518092833311592</v>
      </c>
      <c r="H9824">
        <v>12233.220031572</v>
      </c>
      <c r="I9824">
        <v>12660</v>
      </c>
      <c r="J9824">
        <v>12356</v>
      </c>
    </row>
    <row r="9825" spans="1:10" x14ac:dyDescent="0.25">
      <c r="A9825">
        <v>9824</v>
      </c>
      <c r="B9825" t="s">
        <v>9831</v>
      </c>
      <c r="C9825">
        <v>11922</v>
      </c>
      <c r="D9825">
        <v>11923</v>
      </c>
      <c r="E9825">
        <v>27</v>
      </c>
      <c r="F9825">
        <v>18829.583393858051</v>
      </c>
      <c r="G9825">
        <v>18.829583393858051</v>
      </c>
      <c r="H9825">
        <v>5889.0468751417347</v>
      </c>
      <c r="I9825">
        <v>12660</v>
      </c>
      <c r="J9825">
        <v>12661</v>
      </c>
    </row>
    <row r="9826" spans="1:10" x14ac:dyDescent="0.25">
      <c r="A9826">
        <v>9825</v>
      </c>
      <c r="B9826" t="s">
        <v>9832</v>
      </c>
      <c r="C9826">
        <v>11922</v>
      </c>
      <c r="D9826">
        <v>11900</v>
      </c>
      <c r="E9826">
        <v>28</v>
      </c>
      <c r="F9826">
        <v>18971.059031161531</v>
      </c>
      <c r="G9826">
        <v>18.97105903116152</v>
      </c>
      <c r="H9826">
        <v>11188.642538708869</v>
      </c>
      <c r="I9826">
        <v>12660</v>
      </c>
      <c r="J9826">
        <v>12444</v>
      </c>
    </row>
    <row r="9827" spans="1:10" x14ac:dyDescent="0.25">
      <c r="A9827">
        <v>9826</v>
      </c>
      <c r="B9827" t="s">
        <v>9833</v>
      </c>
      <c r="C9827">
        <v>11922</v>
      </c>
      <c r="D9827">
        <v>11855</v>
      </c>
      <c r="E9827">
        <v>29</v>
      </c>
      <c r="F9827">
        <v>19032.580750998452</v>
      </c>
      <c r="G9827">
        <v>19.032580750998441</v>
      </c>
      <c r="H9827">
        <v>11902.72886826986</v>
      </c>
      <c r="I9827">
        <v>12660</v>
      </c>
      <c r="J9827">
        <v>12000</v>
      </c>
    </row>
    <row r="9828" spans="1:10" x14ac:dyDescent="0.25">
      <c r="A9828">
        <v>9827</v>
      </c>
      <c r="B9828" t="s">
        <v>9834</v>
      </c>
      <c r="C9828">
        <v>11922</v>
      </c>
      <c r="D9828">
        <v>11859</v>
      </c>
      <c r="E9828">
        <v>30</v>
      </c>
      <c r="F9828">
        <v>19063.091430634671</v>
      </c>
      <c r="G9828">
        <v>19.06309143063466</v>
      </c>
      <c r="H9828">
        <v>11923.578613935821</v>
      </c>
      <c r="I9828">
        <v>12660</v>
      </c>
      <c r="J9828">
        <v>12055</v>
      </c>
    </row>
    <row r="9829" spans="1:10" x14ac:dyDescent="0.25">
      <c r="A9829">
        <v>9828</v>
      </c>
      <c r="B9829" t="s">
        <v>9835</v>
      </c>
      <c r="C9829">
        <v>11922</v>
      </c>
      <c r="D9829">
        <v>11876</v>
      </c>
      <c r="E9829">
        <v>31</v>
      </c>
      <c r="F9829">
        <v>19832.835327126901</v>
      </c>
      <c r="G9829">
        <v>19.83283532712689</v>
      </c>
      <c r="H9829">
        <v>13013.90998476325</v>
      </c>
      <c r="I9829">
        <v>12660</v>
      </c>
      <c r="J9829">
        <v>12304</v>
      </c>
    </row>
    <row r="9830" spans="1:10" x14ac:dyDescent="0.25">
      <c r="A9830">
        <v>9829</v>
      </c>
      <c r="B9830" t="s">
        <v>9836</v>
      </c>
      <c r="C9830">
        <v>11922</v>
      </c>
      <c r="D9830">
        <v>11881</v>
      </c>
      <c r="E9830">
        <v>32</v>
      </c>
      <c r="F9830">
        <v>20062.12051417031</v>
      </c>
      <c r="G9830">
        <v>19.716303014779619</v>
      </c>
      <c r="H9830">
        <v>8766.9558804798035</v>
      </c>
      <c r="I9830">
        <v>12660</v>
      </c>
      <c r="J9830">
        <v>12352</v>
      </c>
    </row>
    <row r="9831" spans="1:10" x14ac:dyDescent="0.25">
      <c r="A9831">
        <v>9830</v>
      </c>
      <c r="B9831" t="s">
        <v>9837</v>
      </c>
      <c r="C9831">
        <v>11922</v>
      </c>
      <c r="D9831">
        <v>11854</v>
      </c>
      <c r="E9831">
        <v>33</v>
      </c>
      <c r="F9831">
        <v>20200.074770128449</v>
      </c>
      <c r="G9831">
        <v>20.200074770128431</v>
      </c>
      <c r="H9831">
        <v>12882.602118497531</v>
      </c>
      <c r="I9831">
        <v>12660</v>
      </c>
      <c r="J9831">
        <v>11999</v>
      </c>
    </row>
    <row r="9832" spans="1:10" x14ac:dyDescent="0.25">
      <c r="A9832">
        <v>9831</v>
      </c>
      <c r="B9832" t="s">
        <v>9838</v>
      </c>
      <c r="C9832">
        <v>11922</v>
      </c>
      <c r="D9832">
        <v>11886</v>
      </c>
      <c r="E9832">
        <v>34</v>
      </c>
      <c r="F9832">
        <v>20600.38021516896</v>
      </c>
      <c r="G9832">
        <v>20.600380215168951</v>
      </c>
      <c r="H9832">
        <v>13600.04559481202</v>
      </c>
      <c r="I9832">
        <v>12660</v>
      </c>
      <c r="J9832">
        <v>12357</v>
      </c>
    </row>
    <row r="9833" spans="1:10" x14ac:dyDescent="0.25">
      <c r="A9833">
        <v>9832</v>
      </c>
      <c r="B9833" t="s">
        <v>9839</v>
      </c>
      <c r="C9833">
        <v>11922</v>
      </c>
      <c r="D9833">
        <v>11872</v>
      </c>
      <c r="E9833">
        <v>35</v>
      </c>
      <c r="F9833">
        <v>20609.701230475312</v>
      </c>
      <c r="G9833">
        <v>20.609701230475292</v>
      </c>
      <c r="H9833">
        <v>10655.59783537086</v>
      </c>
      <c r="I9833">
        <v>12660</v>
      </c>
      <c r="J9833">
        <v>12300</v>
      </c>
    </row>
    <row r="9834" spans="1:10" x14ac:dyDescent="0.25">
      <c r="A9834">
        <v>9833</v>
      </c>
      <c r="B9834" t="s">
        <v>9840</v>
      </c>
      <c r="C9834">
        <v>11922</v>
      </c>
      <c r="D9834">
        <v>11868</v>
      </c>
      <c r="E9834">
        <v>36</v>
      </c>
      <c r="F9834">
        <v>20683.50029779207</v>
      </c>
      <c r="G9834">
        <v>20.683500297792051</v>
      </c>
      <c r="H9834">
        <v>13046.192940472691</v>
      </c>
      <c r="I9834">
        <v>12660</v>
      </c>
      <c r="J9834">
        <v>12241</v>
      </c>
    </row>
    <row r="9835" spans="1:10" x14ac:dyDescent="0.25">
      <c r="A9835">
        <v>9834</v>
      </c>
      <c r="B9835" t="s">
        <v>9841</v>
      </c>
      <c r="C9835">
        <v>11922</v>
      </c>
      <c r="D9835">
        <v>11869</v>
      </c>
      <c r="E9835">
        <v>37</v>
      </c>
      <c r="F9835">
        <v>20853.99753334569</v>
      </c>
      <c r="G9835">
        <v>20.85399753334568</v>
      </c>
      <c r="H9835">
        <v>14346.7807157239</v>
      </c>
      <c r="I9835">
        <v>12660</v>
      </c>
      <c r="J9835">
        <v>12242</v>
      </c>
    </row>
    <row r="9836" spans="1:10" x14ac:dyDescent="0.25">
      <c r="A9836">
        <v>9835</v>
      </c>
      <c r="B9836" t="s">
        <v>9842</v>
      </c>
      <c r="C9836">
        <v>11922</v>
      </c>
      <c r="D9836">
        <v>11860</v>
      </c>
      <c r="E9836">
        <v>38</v>
      </c>
      <c r="F9836">
        <v>20889.207964251331</v>
      </c>
      <c r="G9836">
        <v>20.88920796425132</v>
      </c>
      <c r="H9836">
        <v>11788.689962517879</v>
      </c>
      <c r="I9836">
        <v>12660</v>
      </c>
      <c r="J9836">
        <v>12056</v>
      </c>
    </row>
    <row r="9837" spans="1:10" x14ac:dyDescent="0.25">
      <c r="A9837">
        <v>9836</v>
      </c>
      <c r="B9837" t="s">
        <v>9843</v>
      </c>
      <c r="C9837">
        <v>11922</v>
      </c>
      <c r="D9837">
        <v>11861</v>
      </c>
      <c r="E9837">
        <v>39</v>
      </c>
      <c r="F9837">
        <v>21867.77833449253</v>
      </c>
      <c r="G9837">
        <v>21.86777833449252</v>
      </c>
      <c r="H9837">
        <v>11978.367879760341</v>
      </c>
      <c r="I9837">
        <v>12660</v>
      </c>
      <c r="J9837">
        <v>12057</v>
      </c>
    </row>
    <row r="9838" spans="1:10" x14ac:dyDescent="0.25">
      <c r="A9838">
        <v>9837</v>
      </c>
      <c r="B9838" t="s">
        <v>9844</v>
      </c>
      <c r="C9838">
        <v>11922</v>
      </c>
      <c r="D9838">
        <v>11896</v>
      </c>
      <c r="E9838">
        <v>40</v>
      </c>
      <c r="F9838">
        <v>21940.056840181838</v>
      </c>
      <c r="G9838">
        <v>21.310498976517291</v>
      </c>
      <c r="H9838">
        <v>8338.1659143491506</v>
      </c>
      <c r="I9838">
        <v>12660</v>
      </c>
      <c r="J9838">
        <v>12440</v>
      </c>
    </row>
    <row r="9839" spans="1:10" x14ac:dyDescent="0.25">
      <c r="A9839">
        <v>9838</v>
      </c>
      <c r="B9839" t="s">
        <v>9845</v>
      </c>
      <c r="C9839">
        <v>11922</v>
      </c>
      <c r="D9839">
        <v>11904</v>
      </c>
      <c r="E9839">
        <v>41</v>
      </c>
      <c r="F9839">
        <v>21950.51589999751</v>
      </c>
      <c r="G9839">
        <v>21.320958036332961</v>
      </c>
      <c r="H9839">
        <v>8327.7877112711867</v>
      </c>
      <c r="I9839">
        <v>12660</v>
      </c>
      <c r="J9839">
        <v>12486</v>
      </c>
    </row>
    <row r="9840" spans="1:10" x14ac:dyDescent="0.25">
      <c r="A9840">
        <v>9839</v>
      </c>
      <c r="B9840" t="s">
        <v>9846</v>
      </c>
      <c r="C9840">
        <v>11922</v>
      </c>
      <c r="D9840">
        <v>11853</v>
      </c>
      <c r="E9840">
        <v>42</v>
      </c>
      <c r="F9840">
        <v>22236.656058750461</v>
      </c>
      <c r="G9840">
        <v>22.236656058750459</v>
      </c>
      <c r="H9840">
        <v>14918.29157221244</v>
      </c>
      <c r="I9840">
        <v>12660</v>
      </c>
      <c r="J9840">
        <v>11998</v>
      </c>
    </row>
    <row r="9841" spans="1:10" x14ac:dyDescent="0.25">
      <c r="A9841">
        <v>9840</v>
      </c>
      <c r="B9841" t="s">
        <v>9847</v>
      </c>
      <c r="C9841">
        <v>11922</v>
      </c>
      <c r="D9841">
        <v>11880</v>
      </c>
      <c r="E9841">
        <v>43</v>
      </c>
      <c r="F9841">
        <v>22504.232270001899</v>
      </c>
      <c r="G9841">
        <v>21.67267337748795</v>
      </c>
      <c r="H9841">
        <v>9196.2521897506322</v>
      </c>
      <c r="I9841">
        <v>12660</v>
      </c>
      <c r="J9841">
        <v>12351</v>
      </c>
    </row>
    <row r="9842" spans="1:10" x14ac:dyDescent="0.25">
      <c r="A9842">
        <v>9841</v>
      </c>
      <c r="B9842" t="s">
        <v>9848</v>
      </c>
      <c r="C9842">
        <v>11922</v>
      </c>
      <c r="D9842">
        <v>11897</v>
      </c>
      <c r="E9842">
        <v>44</v>
      </c>
      <c r="F9842">
        <v>22654.401948005991</v>
      </c>
      <c r="G9842">
        <v>21.671670397617689</v>
      </c>
      <c r="H9842">
        <v>7586.0931682020573</v>
      </c>
      <c r="I9842">
        <v>12660</v>
      </c>
      <c r="J9842">
        <v>12441</v>
      </c>
    </row>
    <row r="9843" spans="1:10" x14ac:dyDescent="0.25">
      <c r="A9843">
        <v>9842</v>
      </c>
      <c r="B9843" t="s">
        <v>9849</v>
      </c>
      <c r="C9843">
        <v>11922</v>
      </c>
      <c r="D9843">
        <v>11905</v>
      </c>
      <c r="E9843">
        <v>45</v>
      </c>
      <c r="F9843">
        <v>23033.05810683305</v>
      </c>
      <c r="G9843">
        <v>21.898864092913929</v>
      </c>
      <c r="H9843">
        <v>7250.6991401348914</v>
      </c>
      <c r="I9843">
        <v>12660</v>
      </c>
      <c r="J9843">
        <v>12487</v>
      </c>
    </row>
    <row r="9844" spans="1:10" x14ac:dyDescent="0.25">
      <c r="A9844">
        <v>9843</v>
      </c>
      <c r="B9844" t="s">
        <v>9850</v>
      </c>
      <c r="C9844">
        <v>11922</v>
      </c>
      <c r="D9844">
        <v>11837</v>
      </c>
      <c r="E9844">
        <v>46</v>
      </c>
      <c r="F9844">
        <v>23137.61887370301</v>
      </c>
      <c r="G9844">
        <v>22.909746732459869</v>
      </c>
      <c r="H9844">
        <v>15219.15763275035</v>
      </c>
      <c r="I9844">
        <v>12660</v>
      </c>
      <c r="J9844">
        <v>11881</v>
      </c>
    </row>
    <row r="9845" spans="1:10" x14ac:dyDescent="0.25">
      <c r="A9845">
        <v>9844</v>
      </c>
      <c r="B9845" t="s">
        <v>9851</v>
      </c>
      <c r="C9845">
        <v>11922</v>
      </c>
      <c r="D9845">
        <v>11903</v>
      </c>
      <c r="E9845">
        <v>47</v>
      </c>
      <c r="F9845">
        <v>23289.93427439938</v>
      </c>
      <c r="G9845">
        <v>22.05295306998336</v>
      </c>
      <c r="H9845">
        <v>9913.9797289121416</v>
      </c>
      <c r="I9845">
        <v>12660</v>
      </c>
      <c r="J9845">
        <v>12485</v>
      </c>
    </row>
    <row r="9846" spans="1:10" x14ac:dyDescent="0.25">
      <c r="A9846">
        <v>9845</v>
      </c>
      <c r="B9846" t="s">
        <v>9852</v>
      </c>
      <c r="C9846">
        <v>11922</v>
      </c>
      <c r="D9846">
        <v>11858</v>
      </c>
      <c r="E9846">
        <v>48</v>
      </c>
      <c r="F9846">
        <v>23414.5750151953</v>
      </c>
      <c r="G9846">
        <v>23.41457501519529</v>
      </c>
      <c r="H9846">
        <v>14639.59070686512</v>
      </c>
      <c r="I9846">
        <v>12660</v>
      </c>
      <c r="J9846">
        <v>12054</v>
      </c>
    </row>
    <row r="9847" spans="1:10" x14ac:dyDescent="0.25">
      <c r="A9847">
        <v>9846</v>
      </c>
      <c r="B9847" t="s">
        <v>9853</v>
      </c>
      <c r="C9847">
        <v>11922</v>
      </c>
      <c r="D9847">
        <v>11890</v>
      </c>
      <c r="E9847">
        <v>49</v>
      </c>
      <c r="F9847">
        <v>23561.616634403901</v>
      </c>
      <c r="G9847">
        <v>22.215962485986079</v>
      </c>
      <c r="H9847">
        <v>10183.34586946842</v>
      </c>
      <c r="I9847">
        <v>12660</v>
      </c>
      <c r="J9847">
        <v>12397</v>
      </c>
    </row>
    <row r="9848" spans="1:10" x14ac:dyDescent="0.25">
      <c r="A9848">
        <v>9847</v>
      </c>
      <c r="B9848" t="s">
        <v>9854</v>
      </c>
      <c r="C9848">
        <v>11922</v>
      </c>
      <c r="D9848">
        <v>11844</v>
      </c>
      <c r="E9848">
        <v>50</v>
      </c>
      <c r="F9848">
        <v>23617.24845965374</v>
      </c>
      <c r="G9848">
        <v>23.61724845965373</v>
      </c>
      <c r="H9848">
        <v>15937.02687796787</v>
      </c>
      <c r="I9848">
        <v>12660</v>
      </c>
      <c r="J9848">
        <v>11937</v>
      </c>
    </row>
    <row r="9849" spans="1:10" x14ac:dyDescent="0.25">
      <c r="A9849">
        <v>9848</v>
      </c>
      <c r="B9849" t="s">
        <v>9855</v>
      </c>
      <c r="C9849">
        <v>11922</v>
      </c>
      <c r="D9849">
        <v>11843</v>
      </c>
      <c r="E9849">
        <v>51</v>
      </c>
      <c r="F9849">
        <v>23768.62939317945</v>
      </c>
      <c r="G9849">
        <v>23.768629393179442</v>
      </c>
      <c r="H9849">
        <v>16328.535591964819</v>
      </c>
      <c r="I9849">
        <v>12660</v>
      </c>
      <c r="J9849">
        <v>11936</v>
      </c>
    </row>
    <row r="9850" spans="1:10" x14ac:dyDescent="0.25">
      <c r="A9850">
        <v>9849</v>
      </c>
      <c r="B9850" t="s">
        <v>9856</v>
      </c>
      <c r="C9850">
        <v>11922</v>
      </c>
      <c r="D9850">
        <v>11913</v>
      </c>
      <c r="E9850">
        <v>52</v>
      </c>
      <c r="F9850">
        <v>23912.93172528658</v>
      </c>
      <c r="G9850">
        <v>22.604411423116812</v>
      </c>
      <c r="H9850">
        <v>5981.1394864226577</v>
      </c>
      <c r="I9850">
        <v>12660</v>
      </c>
      <c r="J9850">
        <v>12531</v>
      </c>
    </row>
    <row r="9851" spans="1:10" x14ac:dyDescent="0.25">
      <c r="A9851">
        <v>9850</v>
      </c>
      <c r="B9851" t="s">
        <v>9857</v>
      </c>
      <c r="C9851">
        <v>11922</v>
      </c>
      <c r="D9851">
        <v>11852</v>
      </c>
      <c r="E9851">
        <v>53</v>
      </c>
      <c r="F9851">
        <v>23963.18694710952</v>
      </c>
      <c r="G9851">
        <v>23.749122188034391</v>
      </c>
      <c r="H9851">
        <v>15361.73923857736</v>
      </c>
      <c r="I9851">
        <v>12660</v>
      </c>
      <c r="J9851">
        <v>11997</v>
      </c>
    </row>
    <row r="9852" spans="1:10" x14ac:dyDescent="0.25">
      <c r="A9852">
        <v>9851</v>
      </c>
      <c r="B9852" t="s">
        <v>9858</v>
      </c>
      <c r="C9852">
        <v>11922</v>
      </c>
      <c r="D9852">
        <v>11862</v>
      </c>
      <c r="E9852">
        <v>54</v>
      </c>
      <c r="F9852">
        <v>24109.029456770349</v>
      </c>
      <c r="G9852">
        <v>24.109029456770351</v>
      </c>
      <c r="H9852">
        <v>13023.580153966001</v>
      </c>
      <c r="I9852">
        <v>12660</v>
      </c>
      <c r="J9852">
        <v>12058</v>
      </c>
    </row>
    <row r="9853" spans="1:10" x14ac:dyDescent="0.25">
      <c r="A9853">
        <v>9852</v>
      </c>
      <c r="B9853" t="s">
        <v>9859</v>
      </c>
      <c r="C9853">
        <v>11922</v>
      </c>
      <c r="D9853">
        <v>11838</v>
      </c>
      <c r="E9853">
        <v>55</v>
      </c>
      <c r="F9853">
        <v>24161.396100390681</v>
      </c>
      <c r="G9853">
        <v>23.425336597745041</v>
      </c>
      <c r="H9853">
        <v>15137.514297369509</v>
      </c>
      <c r="I9853">
        <v>12660</v>
      </c>
      <c r="J9853">
        <v>11882</v>
      </c>
    </row>
    <row r="9854" spans="1:10" x14ac:dyDescent="0.25">
      <c r="A9854">
        <v>9853</v>
      </c>
      <c r="B9854" t="s">
        <v>9860</v>
      </c>
      <c r="C9854">
        <v>11922</v>
      </c>
      <c r="D9854">
        <v>11845</v>
      </c>
      <c r="E9854">
        <v>56</v>
      </c>
      <c r="F9854">
        <v>24196.20658306211</v>
      </c>
      <c r="G9854">
        <v>23.54489935807533</v>
      </c>
      <c r="H9854">
        <v>15116.87628558544</v>
      </c>
      <c r="I9854">
        <v>12660</v>
      </c>
      <c r="J9854">
        <v>11938</v>
      </c>
    </row>
    <row r="9855" spans="1:10" x14ac:dyDescent="0.25">
      <c r="A9855">
        <v>9854</v>
      </c>
      <c r="B9855" t="s">
        <v>9861</v>
      </c>
      <c r="C9855">
        <v>11922</v>
      </c>
      <c r="D9855">
        <v>11889</v>
      </c>
      <c r="E9855">
        <v>57</v>
      </c>
      <c r="F9855">
        <v>24214.2646789463</v>
      </c>
      <c r="G9855">
        <v>22.607551312711511</v>
      </c>
      <c r="H9855">
        <v>10834.13067609461</v>
      </c>
      <c r="I9855">
        <v>12660</v>
      </c>
      <c r="J9855">
        <v>12396</v>
      </c>
    </row>
    <row r="9856" spans="1:10" x14ac:dyDescent="0.25">
      <c r="A9856">
        <v>9855</v>
      </c>
      <c r="B9856" t="s">
        <v>9862</v>
      </c>
      <c r="C9856">
        <v>11922</v>
      </c>
      <c r="D9856">
        <v>11832</v>
      </c>
      <c r="E9856">
        <v>58</v>
      </c>
      <c r="F9856">
        <v>24215.054838946679</v>
      </c>
      <c r="G9856">
        <v>23.728787952371292</v>
      </c>
      <c r="H9856">
        <v>16584.848330513629</v>
      </c>
      <c r="I9856">
        <v>12660</v>
      </c>
      <c r="J9856">
        <v>11830</v>
      </c>
    </row>
    <row r="9857" spans="1:10" x14ac:dyDescent="0.25">
      <c r="A9857">
        <v>9856</v>
      </c>
      <c r="B9857" t="s">
        <v>9863</v>
      </c>
      <c r="C9857">
        <v>11922</v>
      </c>
      <c r="D9857">
        <v>11919</v>
      </c>
      <c r="E9857">
        <v>59</v>
      </c>
      <c r="F9857">
        <v>24935.06557507682</v>
      </c>
      <c r="G9857">
        <v>23.371011810459489</v>
      </c>
      <c r="H9857">
        <v>5688.4780494002289</v>
      </c>
      <c r="I9857">
        <v>12660</v>
      </c>
      <c r="J9857">
        <v>12580</v>
      </c>
    </row>
    <row r="9858" spans="1:10" x14ac:dyDescent="0.25">
      <c r="A9858">
        <v>9857</v>
      </c>
      <c r="B9858" t="s">
        <v>9864</v>
      </c>
      <c r="C9858">
        <v>11922</v>
      </c>
      <c r="D9858">
        <v>11879</v>
      </c>
      <c r="E9858">
        <v>60</v>
      </c>
      <c r="F9858">
        <v>25021.271611477528</v>
      </c>
      <c r="G9858">
        <v>23.09175547223025</v>
      </c>
      <c r="H9858">
        <v>11637.43688368065</v>
      </c>
      <c r="I9858">
        <v>12660</v>
      </c>
      <c r="J9858">
        <v>12350</v>
      </c>
    </row>
    <row r="9859" spans="1:10" x14ac:dyDescent="0.25">
      <c r="A9859">
        <v>9858</v>
      </c>
      <c r="B9859" t="s">
        <v>9865</v>
      </c>
      <c r="C9859">
        <v>11922</v>
      </c>
      <c r="D9859">
        <v>11857</v>
      </c>
      <c r="E9859">
        <v>61</v>
      </c>
      <c r="F9859">
        <v>25066.408304922119</v>
      </c>
      <c r="G9859">
        <v>25.066408304922088</v>
      </c>
      <c r="H9859">
        <v>15943.93665898709</v>
      </c>
      <c r="I9859">
        <v>12660</v>
      </c>
      <c r="J9859">
        <v>12053</v>
      </c>
    </row>
    <row r="9860" spans="1:10" x14ac:dyDescent="0.25">
      <c r="A9860">
        <v>9859</v>
      </c>
      <c r="B9860" t="s">
        <v>9866</v>
      </c>
      <c r="C9860">
        <v>11922</v>
      </c>
      <c r="D9860">
        <v>11839</v>
      </c>
      <c r="E9860">
        <v>62</v>
      </c>
      <c r="F9860">
        <v>25164.735527162771</v>
      </c>
      <c r="G9860">
        <v>24.027340253808301</v>
      </c>
      <c r="H9860">
        <v>15105.00367353261</v>
      </c>
      <c r="I9860">
        <v>12660</v>
      </c>
      <c r="J9860">
        <v>11883</v>
      </c>
    </row>
    <row r="9861" spans="1:10" x14ac:dyDescent="0.25">
      <c r="A9861">
        <v>9860</v>
      </c>
      <c r="B9861" t="s">
        <v>9867</v>
      </c>
      <c r="C9861">
        <v>11922</v>
      </c>
      <c r="D9861">
        <v>11846</v>
      </c>
      <c r="E9861">
        <v>63</v>
      </c>
      <c r="F9861">
        <v>25166.424895309559</v>
      </c>
      <c r="G9861">
        <v>24.127030345423801</v>
      </c>
      <c r="H9861">
        <v>15095.533180067159</v>
      </c>
      <c r="I9861">
        <v>12660</v>
      </c>
      <c r="J9861">
        <v>11939</v>
      </c>
    </row>
    <row r="9862" spans="1:10" x14ac:dyDescent="0.25">
      <c r="A9862">
        <v>9861</v>
      </c>
      <c r="B9862" t="s">
        <v>9868</v>
      </c>
      <c r="C9862">
        <v>11922</v>
      </c>
      <c r="D9862">
        <v>11918</v>
      </c>
      <c r="E9862">
        <v>64</v>
      </c>
      <c r="F9862">
        <v>25166.43899852808</v>
      </c>
      <c r="G9862">
        <v>23.544541878047941</v>
      </c>
      <c r="H9862">
        <v>5644.3574557186466</v>
      </c>
      <c r="I9862">
        <v>12660</v>
      </c>
      <c r="J9862">
        <v>12579</v>
      </c>
    </row>
    <row r="9863" spans="1:10" x14ac:dyDescent="0.25">
      <c r="A9863">
        <v>9862</v>
      </c>
      <c r="B9863" t="s">
        <v>9869</v>
      </c>
      <c r="C9863">
        <v>11922</v>
      </c>
      <c r="D9863">
        <v>11865</v>
      </c>
      <c r="E9863">
        <v>65</v>
      </c>
      <c r="F9863">
        <v>25212.446643915209</v>
      </c>
      <c r="G9863">
        <v>25.2124466439152</v>
      </c>
      <c r="H9863">
        <v>12298.71996552</v>
      </c>
      <c r="I9863">
        <v>12660</v>
      </c>
      <c r="J9863">
        <v>12119</v>
      </c>
    </row>
    <row r="9864" spans="1:10" x14ac:dyDescent="0.25">
      <c r="A9864">
        <v>9863</v>
      </c>
      <c r="B9864" t="s">
        <v>9870</v>
      </c>
      <c r="C9864">
        <v>11922</v>
      </c>
      <c r="D9864">
        <v>11836</v>
      </c>
      <c r="E9864">
        <v>66</v>
      </c>
      <c r="F9864">
        <v>25319.885998146528</v>
      </c>
      <c r="G9864">
        <v>24.722426685908911</v>
      </c>
      <c r="H9864">
        <v>15873.10370274074</v>
      </c>
      <c r="I9864">
        <v>12660</v>
      </c>
      <c r="J9864">
        <v>11880</v>
      </c>
    </row>
    <row r="9865" spans="1:10" x14ac:dyDescent="0.25">
      <c r="A9865">
        <v>9864</v>
      </c>
      <c r="B9865" t="s">
        <v>9871</v>
      </c>
      <c r="C9865">
        <v>11922</v>
      </c>
      <c r="D9865">
        <v>11851</v>
      </c>
      <c r="E9865">
        <v>67</v>
      </c>
      <c r="F9865">
        <v>25398.676080416109</v>
      </c>
      <c r="G9865">
        <v>25.184611321340981</v>
      </c>
      <c r="H9865">
        <v>16048.63367506836</v>
      </c>
      <c r="I9865">
        <v>12660</v>
      </c>
      <c r="J9865">
        <v>11996</v>
      </c>
    </row>
    <row r="9866" spans="1:10" x14ac:dyDescent="0.25">
      <c r="A9866">
        <v>9865</v>
      </c>
      <c r="B9866" t="s">
        <v>9872</v>
      </c>
      <c r="C9866">
        <v>11922</v>
      </c>
      <c r="D9866">
        <v>11833</v>
      </c>
      <c r="E9866">
        <v>68</v>
      </c>
      <c r="F9866">
        <v>25426.392646696739</v>
      </c>
      <c r="G9866">
        <v>25.362147400173171</v>
      </c>
      <c r="H9866">
        <v>17659.202396363889</v>
      </c>
      <c r="I9866">
        <v>12660</v>
      </c>
      <c r="J9866">
        <v>11877</v>
      </c>
    </row>
    <row r="9867" spans="1:10" x14ac:dyDescent="0.25">
      <c r="A9867">
        <v>9866</v>
      </c>
      <c r="B9867" t="s">
        <v>9873</v>
      </c>
      <c r="C9867">
        <v>11922</v>
      </c>
      <c r="D9867">
        <v>11912</v>
      </c>
      <c r="E9867">
        <v>69</v>
      </c>
      <c r="F9867">
        <v>25576.864741260939</v>
      </c>
      <c r="G9867">
        <v>23.42514807357065</v>
      </c>
      <c r="H9867">
        <v>5785.8332311900867</v>
      </c>
      <c r="I9867">
        <v>12660</v>
      </c>
      <c r="J9867">
        <v>12530</v>
      </c>
    </row>
    <row r="9868" spans="1:10" x14ac:dyDescent="0.25">
      <c r="A9868">
        <v>9867</v>
      </c>
      <c r="B9868" t="s">
        <v>9874</v>
      </c>
      <c r="C9868">
        <v>11922</v>
      </c>
      <c r="D9868">
        <v>11829</v>
      </c>
      <c r="E9868">
        <v>70</v>
      </c>
      <c r="F9868">
        <v>25614.17529468572</v>
      </c>
      <c r="G9868">
        <v>25.191693575816799</v>
      </c>
      <c r="H9868">
        <v>16401.534906687972</v>
      </c>
      <c r="I9868">
        <v>12660</v>
      </c>
      <c r="J9868">
        <v>11785</v>
      </c>
    </row>
    <row r="9869" spans="1:10" x14ac:dyDescent="0.25">
      <c r="A9869">
        <v>9868</v>
      </c>
      <c r="B9869" t="s">
        <v>9875</v>
      </c>
      <c r="C9869">
        <v>11922</v>
      </c>
      <c r="D9869">
        <v>11842</v>
      </c>
      <c r="E9869">
        <v>71</v>
      </c>
      <c r="F9869">
        <v>25736.172257098478</v>
      </c>
      <c r="G9869">
        <v>25.587215333597818</v>
      </c>
      <c r="H9869">
        <v>16731.322480770759</v>
      </c>
      <c r="I9869">
        <v>12660</v>
      </c>
      <c r="J9869">
        <v>11935</v>
      </c>
    </row>
    <row r="9870" spans="1:10" x14ac:dyDescent="0.25">
      <c r="A9870">
        <v>9869</v>
      </c>
      <c r="B9870" t="s">
        <v>9876</v>
      </c>
      <c r="C9870">
        <v>11922</v>
      </c>
      <c r="D9870">
        <v>11847</v>
      </c>
      <c r="E9870">
        <v>72</v>
      </c>
      <c r="F9870">
        <v>25807.943734403048</v>
      </c>
      <c r="G9870">
        <v>24.511941648879901</v>
      </c>
      <c r="H9870">
        <v>15247.18727413448</v>
      </c>
      <c r="I9870">
        <v>12660</v>
      </c>
      <c r="J9870">
        <v>11940</v>
      </c>
    </row>
    <row r="9871" spans="1:10" x14ac:dyDescent="0.25">
      <c r="A9871">
        <v>9870</v>
      </c>
      <c r="B9871" t="s">
        <v>9877</v>
      </c>
      <c r="C9871">
        <v>11922</v>
      </c>
      <c r="D9871">
        <v>11831</v>
      </c>
      <c r="E9871">
        <v>73</v>
      </c>
      <c r="F9871">
        <v>25945.443640566311</v>
      </c>
      <c r="G9871">
        <v>25.522961921697391</v>
      </c>
      <c r="H9871">
        <v>16646.632060196731</v>
      </c>
      <c r="I9871">
        <v>12660</v>
      </c>
      <c r="J9871">
        <v>11829</v>
      </c>
    </row>
    <row r="9872" spans="1:10" x14ac:dyDescent="0.25">
      <c r="A9872">
        <v>9871</v>
      </c>
      <c r="B9872" t="s">
        <v>9878</v>
      </c>
      <c r="C9872">
        <v>11922</v>
      </c>
      <c r="D9872">
        <v>11834</v>
      </c>
      <c r="E9872">
        <v>74</v>
      </c>
      <c r="F9872">
        <v>25958.39617334682</v>
      </c>
      <c r="G9872">
        <v>25.598709152283551</v>
      </c>
      <c r="H9872">
        <v>16832.803177287002</v>
      </c>
      <c r="I9872">
        <v>12660</v>
      </c>
      <c r="J9872">
        <v>11878</v>
      </c>
    </row>
    <row r="9873" spans="1:10" x14ac:dyDescent="0.25">
      <c r="A9873">
        <v>9872</v>
      </c>
      <c r="B9873" t="s">
        <v>9879</v>
      </c>
      <c r="C9873">
        <v>11922</v>
      </c>
      <c r="D9873">
        <v>11850</v>
      </c>
      <c r="E9873">
        <v>75</v>
      </c>
      <c r="F9873">
        <v>25958.905916796179</v>
      </c>
      <c r="G9873">
        <v>25.865927441945619</v>
      </c>
      <c r="H9873">
        <v>16548.04322536739</v>
      </c>
      <c r="I9873">
        <v>12660</v>
      </c>
      <c r="J9873">
        <v>11995</v>
      </c>
    </row>
    <row r="9874" spans="1:10" x14ac:dyDescent="0.25">
      <c r="A9874">
        <v>9873</v>
      </c>
      <c r="B9874" t="s">
        <v>9880</v>
      </c>
      <c r="C9874">
        <v>11922</v>
      </c>
      <c r="D9874">
        <v>11866</v>
      </c>
      <c r="E9874">
        <v>76</v>
      </c>
      <c r="F9874">
        <v>26078.769320511132</v>
      </c>
      <c r="G9874">
        <v>26.078769320511121</v>
      </c>
      <c r="H9874">
        <v>12647.45134357349</v>
      </c>
      <c r="I9874">
        <v>12660</v>
      </c>
      <c r="J9874">
        <v>12120</v>
      </c>
    </row>
    <row r="9875" spans="1:10" x14ac:dyDescent="0.25">
      <c r="A9875">
        <v>9874</v>
      </c>
      <c r="B9875" t="s">
        <v>9881</v>
      </c>
      <c r="C9875">
        <v>11922</v>
      </c>
      <c r="D9875">
        <v>11828</v>
      </c>
      <c r="E9875">
        <v>77</v>
      </c>
      <c r="F9875">
        <v>26126.140625068161</v>
      </c>
      <c r="G9875">
        <v>25.703658906199252</v>
      </c>
      <c r="H9875">
        <v>16760.99662954377</v>
      </c>
      <c r="I9875">
        <v>12660</v>
      </c>
      <c r="J9875">
        <v>11784</v>
      </c>
    </row>
    <row r="9876" spans="1:10" x14ac:dyDescent="0.25">
      <c r="A9876">
        <v>9875</v>
      </c>
      <c r="B9876" t="s">
        <v>9882</v>
      </c>
      <c r="C9876">
        <v>11922</v>
      </c>
      <c r="D9876">
        <v>11840</v>
      </c>
      <c r="E9876">
        <v>78</v>
      </c>
      <c r="F9876">
        <v>26128.965541648278</v>
      </c>
      <c r="G9876">
        <v>24.704554733227031</v>
      </c>
      <c r="H9876">
        <v>15398.380593797019</v>
      </c>
      <c r="I9876">
        <v>12660</v>
      </c>
      <c r="J9876">
        <v>11884</v>
      </c>
    </row>
    <row r="9877" spans="1:10" x14ac:dyDescent="0.25">
      <c r="A9877">
        <v>9876</v>
      </c>
      <c r="B9877" t="s">
        <v>9883</v>
      </c>
      <c r="C9877">
        <v>11922</v>
      </c>
      <c r="D9877">
        <v>11871</v>
      </c>
      <c r="E9877">
        <v>79</v>
      </c>
      <c r="F9877">
        <v>26190.56627371248</v>
      </c>
      <c r="G9877">
        <v>24.600248701392228</v>
      </c>
      <c r="H9877">
        <v>13729.254069266461</v>
      </c>
      <c r="I9877">
        <v>12660</v>
      </c>
      <c r="J9877">
        <v>12299</v>
      </c>
    </row>
    <row r="9878" spans="1:10" x14ac:dyDescent="0.25">
      <c r="A9878">
        <v>9877</v>
      </c>
      <c r="B9878" t="s">
        <v>9884</v>
      </c>
      <c r="C9878">
        <v>11922</v>
      </c>
      <c r="D9878">
        <v>11835</v>
      </c>
      <c r="E9878">
        <v>80</v>
      </c>
      <c r="F9878">
        <v>26331.32314703834</v>
      </c>
      <c r="G9878">
        <v>25.329288975244001</v>
      </c>
      <c r="H9878">
        <v>16298.67235443734</v>
      </c>
      <c r="I9878">
        <v>12660</v>
      </c>
      <c r="J9878">
        <v>11879</v>
      </c>
    </row>
    <row r="9879" spans="1:10" x14ac:dyDescent="0.25">
      <c r="A9879">
        <v>9878</v>
      </c>
      <c r="B9879" t="s">
        <v>9885</v>
      </c>
      <c r="C9879">
        <v>11922</v>
      </c>
      <c r="D9879">
        <v>11856</v>
      </c>
      <c r="E9879">
        <v>81</v>
      </c>
      <c r="F9879">
        <v>26596.924708287359</v>
      </c>
      <c r="G9879">
        <v>26.427149524725259</v>
      </c>
      <c r="H9879">
        <v>16523.56731713425</v>
      </c>
      <c r="I9879">
        <v>12660</v>
      </c>
      <c r="J9879">
        <v>12052</v>
      </c>
    </row>
    <row r="9880" spans="1:10" x14ac:dyDescent="0.25">
      <c r="A9880">
        <v>9879</v>
      </c>
      <c r="B9880" t="s">
        <v>9886</v>
      </c>
      <c r="C9880">
        <v>11922</v>
      </c>
      <c r="D9880">
        <v>11867</v>
      </c>
      <c r="E9880">
        <v>82</v>
      </c>
      <c r="F9880">
        <v>26703.307632032069</v>
      </c>
      <c r="G9880">
        <v>24.485607935110551</v>
      </c>
      <c r="H9880">
        <v>15696.760282442479</v>
      </c>
      <c r="I9880">
        <v>12660</v>
      </c>
      <c r="J9880">
        <v>12183</v>
      </c>
    </row>
    <row r="9881" spans="1:10" x14ac:dyDescent="0.25">
      <c r="A9881">
        <v>9880</v>
      </c>
      <c r="B9881" t="s">
        <v>9887</v>
      </c>
      <c r="C9881">
        <v>11922</v>
      </c>
      <c r="D9881">
        <v>11917</v>
      </c>
      <c r="E9881">
        <v>83</v>
      </c>
      <c r="F9881">
        <v>26730.57914232375</v>
      </c>
      <c r="G9881">
        <v>24.117376714208341</v>
      </c>
      <c r="H9881">
        <v>5630.8153569907936</v>
      </c>
      <c r="I9881">
        <v>12660</v>
      </c>
      <c r="J9881">
        <v>12578</v>
      </c>
    </row>
    <row r="9882" spans="1:10" x14ac:dyDescent="0.25">
      <c r="A9882">
        <v>9881</v>
      </c>
      <c r="B9882" t="s">
        <v>9888</v>
      </c>
      <c r="C9882">
        <v>11922</v>
      </c>
      <c r="D9882">
        <v>11878</v>
      </c>
      <c r="E9882">
        <v>84</v>
      </c>
      <c r="F9882">
        <v>26756.163792863928</v>
      </c>
      <c r="G9882">
        <v>25.165846220543681</v>
      </c>
      <c r="H9882">
        <v>13473.45280161455</v>
      </c>
      <c r="I9882">
        <v>12660</v>
      </c>
      <c r="J9882">
        <v>12349</v>
      </c>
    </row>
    <row r="9883" spans="1:10" x14ac:dyDescent="0.25">
      <c r="A9883">
        <v>9882</v>
      </c>
      <c r="B9883" t="s">
        <v>9889</v>
      </c>
      <c r="C9883">
        <v>11922</v>
      </c>
      <c r="D9883">
        <v>11887</v>
      </c>
      <c r="E9883">
        <v>85</v>
      </c>
      <c r="F9883">
        <v>26756.163792863928</v>
      </c>
      <c r="G9883">
        <v>25.165846220543681</v>
      </c>
      <c r="H9883">
        <v>13473.45280161455</v>
      </c>
      <c r="I9883">
        <v>12660</v>
      </c>
      <c r="J9883">
        <v>12394</v>
      </c>
    </row>
    <row r="9884" spans="1:10" x14ac:dyDescent="0.25">
      <c r="A9884">
        <v>9883</v>
      </c>
      <c r="B9884" t="s">
        <v>9890</v>
      </c>
      <c r="C9884">
        <v>11922</v>
      </c>
      <c r="D9884">
        <v>11888</v>
      </c>
      <c r="E9884">
        <v>86</v>
      </c>
      <c r="F9884">
        <v>26756.163792863928</v>
      </c>
      <c r="G9884">
        <v>25.165846220543681</v>
      </c>
      <c r="H9884">
        <v>13473.45280161455</v>
      </c>
      <c r="I9884">
        <v>12660</v>
      </c>
      <c r="J9884">
        <v>12395</v>
      </c>
    </row>
    <row r="9885" spans="1:10" x14ac:dyDescent="0.25">
      <c r="A9885">
        <v>9884</v>
      </c>
      <c r="B9885" t="s">
        <v>9891</v>
      </c>
      <c r="C9885">
        <v>11922</v>
      </c>
      <c r="D9885">
        <v>11895</v>
      </c>
      <c r="E9885">
        <v>87</v>
      </c>
      <c r="F9885">
        <v>26756.163792863928</v>
      </c>
      <c r="G9885">
        <v>25.165846220543681</v>
      </c>
      <c r="H9885">
        <v>13473.45280161455</v>
      </c>
      <c r="I9885">
        <v>12660</v>
      </c>
      <c r="J9885">
        <v>12439</v>
      </c>
    </row>
    <row r="9886" spans="1:10" x14ac:dyDescent="0.25">
      <c r="A9886">
        <v>9885</v>
      </c>
      <c r="B9886" t="s">
        <v>9892</v>
      </c>
      <c r="C9886">
        <v>11922</v>
      </c>
      <c r="D9886">
        <v>11902</v>
      </c>
      <c r="E9886">
        <v>88</v>
      </c>
      <c r="F9886">
        <v>26756.163792863928</v>
      </c>
      <c r="G9886">
        <v>25.165846220543681</v>
      </c>
      <c r="H9886">
        <v>13473.45280161455</v>
      </c>
      <c r="I9886">
        <v>12660</v>
      </c>
      <c r="J9886">
        <v>12484</v>
      </c>
    </row>
    <row r="9887" spans="1:10" x14ac:dyDescent="0.25">
      <c r="A9887">
        <v>9886</v>
      </c>
      <c r="B9887" t="s">
        <v>9893</v>
      </c>
      <c r="C9887">
        <v>11922</v>
      </c>
      <c r="D9887">
        <v>11911</v>
      </c>
      <c r="E9887">
        <v>89</v>
      </c>
      <c r="F9887">
        <v>26756.163792863928</v>
      </c>
      <c r="G9887">
        <v>25.165846220543681</v>
      </c>
      <c r="H9887">
        <v>13473.45280161455</v>
      </c>
      <c r="I9887">
        <v>12660</v>
      </c>
      <c r="J9887">
        <v>12529</v>
      </c>
    </row>
    <row r="9888" spans="1:10" x14ac:dyDescent="0.25">
      <c r="A9888">
        <v>9887</v>
      </c>
      <c r="B9888" t="s">
        <v>9894</v>
      </c>
      <c r="C9888">
        <v>11922</v>
      </c>
      <c r="D9888">
        <v>11827</v>
      </c>
      <c r="E9888">
        <v>90</v>
      </c>
      <c r="F9888">
        <v>26776.31790309606</v>
      </c>
      <c r="G9888">
        <v>26.353836184227141</v>
      </c>
      <c r="H9888">
        <v>17137.743979045721</v>
      </c>
      <c r="I9888">
        <v>12660</v>
      </c>
      <c r="J9888">
        <v>11783</v>
      </c>
    </row>
    <row r="9889" spans="1:10" x14ac:dyDescent="0.25">
      <c r="A9889">
        <v>9888</v>
      </c>
      <c r="B9889" t="s">
        <v>9895</v>
      </c>
      <c r="C9889">
        <v>11922</v>
      </c>
      <c r="D9889">
        <v>11841</v>
      </c>
      <c r="E9889">
        <v>91</v>
      </c>
      <c r="F9889">
        <v>27087.396828981469</v>
      </c>
      <c r="G9889">
        <v>26.938640857429888</v>
      </c>
      <c r="H9889">
        <v>18153.709216615582</v>
      </c>
      <c r="I9889">
        <v>12660</v>
      </c>
      <c r="J9889">
        <v>11934</v>
      </c>
    </row>
    <row r="9890" spans="1:10" x14ac:dyDescent="0.25">
      <c r="A9890">
        <v>9889</v>
      </c>
      <c r="B9890" t="s">
        <v>9896</v>
      </c>
      <c r="C9890">
        <v>11922</v>
      </c>
      <c r="D9890">
        <v>11870</v>
      </c>
      <c r="E9890">
        <v>92</v>
      </c>
      <c r="F9890">
        <v>27346.46013295792</v>
      </c>
      <c r="G9890">
        <v>25.75614256063767</v>
      </c>
      <c r="H9890">
        <v>14290.657753786079</v>
      </c>
      <c r="I9890">
        <v>12660</v>
      </c>
      <c r="J9890">
        <v>12298</v>
      </c>
    </row>
    <row r="9891" spans="1:10" x14ac:dyDescent="0.25">
      <c r="A9891">
        <v>9890</v>
      </c>
      <c r="B9891" t="s">
        <v>9897</v>
      </c>
      <c r="C9891">
        <v>11922</v>
      </c>
      <c r="D9891">
        <v>11826</v>
      </c>
      <c r="E9891">
        <v>93</v>
      </c>
      <c r="F9891">
        <v>27419.75337105885</v>
      </c>
      <c r="G9891">
        <v>26.101227992143802</v>
      </c>
      <c r="H9891">
        <v>18843.989120758131</v>
      </c>
      <c r="I9891">
        <v>12660</v>
      </c>
      <c r="J9891">
        <v>11679</v>
      </c>
    </row>
    <row r="9892" spans="1:10" x14ac:dyDescent="0.25">
      <c r="A9892">
        <v>9891</v>
      </c>
      <c r="B9892" t="s">
        <v>9898</v>
      </c>
      <c r="C9892">
        <v>11922</v>
      </c>
      <c r="D9892">
        <v>11849</v>
      </c>
      <c r="E9892">
        <v>94</v>
      </c>
      <c r="F9892">
        <v>27498.567969078671</v>
      </c>
      <c r="G9892">
        <v>27.328792785516569</v>
      </c>
      <c r="H9892">
        <v>16975.67057475249</v>
      </c>
      <c r="I9892">
        <v>12660</v>
      </c>
      <c r="J9892">
        <v>11994</v>
      </c>
    </row>
    <row r="9893" spans="1:10" x14ac:dyDescent="0.25">
      <c r="A9893">
        <v>9892</v>
      </c>
      <c r="B9893" t="s">
        <v>9899</v>
      </c>
      <c r="C9893">
        <v>11922</v>
      </c>
      <c r="D9893">
        <v>11864</v>
      </c>
      <c r="E9893">
        <v>95</v>
      </c>
      <c r="F9893">
        <v>27559.135927219919</v>
      </c>
      <c r="G9893">
        <v>24.995658716713169</v>
      </c>
      <c r="H9893">
        <v>16521.444686726969</v>
      </c>
      <c r="I9893">
        <v>12660</v>
      </c>
      <c r="J9893">
        <v>12118</v>
      </c>
    </row>
    <row r="9894" spans="1:10" x14ac:dyDescent="0.25">
      <c r="A9894">
        <v>9893</v>
      </c>
      <c r="B9894" t="s">
        <v>9900</v>
      </c>
      <c r="C9894">
        <v>11922</v>
      </c>
      <c r="D9894">
        <v>11830</v>
      </c>
      <c r="E9894">
        <v>96</v>
      </c>
      <c r="F9894">
        <v>27618.005340550812</v>
      </c>
      <c r="G9894">
        <v>26.683349824489099</v>
      </c>
      <c r="H9894">
        <v>17567.411357940739</v>
      </c>
      <c r="I9894">
        <v>12660</v>
      </c>
      <c r="J9894">
        <v>11788</v>
      </c>
    </row>
    <row r="9895" spans="1:10" x14ac:dyDescent="0.25">
      <c r="A9895">
        <v>9894</v>
      </c>
      <c r="B9895" t="s">
        <v>9901</v>
      </c>
      <c r="C9895">
        <v>11922</v>
      </c>
      <c r="D9895">
        <v>11877</v>
      </c>
      <c r="E9895">
        <v>97</v>
      </c>
      <c r="F9895">
        <v>27980.234175408881</v>
      </c>
      <c r="G9895">
        <v>26.389916603088629</v>
      </c>
      <c r="H9895">
        <v>14142.01439684348</v>
      </c>
      <c r="I9895">
        <v>12660</v>
      </c>
      <c r="J9895">
        <v>12348</v>
      </c>
    </row>
    <row r="9896" spans="1:10" x14ac:dyDescent="0.25">
      <c r="A9896">
        <v>9895</v>
      </c>
      <c r="B9896" t="s">
        <v>9902</v>
      </c>
      <c r="C9896">
        <v>11922</v>
      </c>
      <c r="D9896">
        <v>11848</v>
      </c>
      <c r="E9896">
        <v>98</v>
      </c>
      <c r="F9896">
        <v>28110.396718275679</v>
      </c>
      <c r="G9896">
        <v>26.59344696689492</v>
      </c>
      <c r="H9896">
        <v>17956.76260694837</v>
      </c>
      <c r="I9896">
        <v>12660</v>
      </c>
      <c r="J9896">
        <v>11993</v>
      </c>
    </row>
    <row r="9897" spans="1:10" x14ac:dyDescent="0.25">
      <c r="A9897">
        <v>9896</v>
      </c>
      <c r="B9897" t="s">
        <v>9903</v>
      </c>
      <c r="C9897">
        <v>11922</v>
      </c>
      <c r="D9897">
        <v>11921</v>
      </c>
      <c r="E9897">
        <v>99</v>
      </c>
      <c r="F9897">
        <v>28227.558128324588</v>
      </c>
      <c r="G9897">
        <v>25.015564105808849</v>
      </c>
      <c r="H9897">
        <v>5613.9933888198921</v>
      </c>
      <c r="I9897">
        <v>12660</v>
      </c>
      <c r="J9897">
        <v>12659</v>
      </c>
    </row>
    <row r="9898" spans="1:10" x14ac:dyDescent="0.25">
      <c r="A9898">
        <v>9897</v>
      </c>
      <c r="B9898" t="s">
        <v>9904</v>
      </c>
      <c r="C9898">
        <v>11922</v>
      </c>
      <c r="D9898">
        <v>11863</v>
      </c>
      <c r="E9898">
        <v>100</v>
      </c>
      <c r="F9898">
        <v>28371.553260429791</v>
      </c>
      <c r="G9898">
        <v>26.959716854076259</v>
      </c>
      <c r="H9898">
        <v>17467.600961863929</v>
      </c>
      <c r="I9898">
        <v>12660</v>
      </c>
      <c r="J9898">
        <v>12117</v>
      </c>
    </row>
    <row r="9899" spans="1:10" x14ac:dyDescent="0.25">
      <c r="A9899">
        <v>9898</v>
      </c>
      <c r="B9899" t="s">
        <v>9905</v>
      </c>
      <c r="C9899">
        <v>11922</v>
      </c>
      <c r="D9899">
        <v>11901</v>
      </c>
      <c r="E9899">
        <v>101</v>
      </c>
      <c r="F9899">
        <v>28698.681231363818</v>
      </c>
      <c r="G9899">
        <v>27.108363659043569</v>
      </c>
      <c r="H9899">
        <v>14471.44455404825</v>
      </c>
      <c r="I9899">
        <v>12660</v>
      </c>
      <c r="J9899">
        <v>12483</v>
      </c>
    </row>
    <row r="9900" spans="1:10" x14ac:dyDescent="0.25">
      <c r="A9900">
        <v>9899</v>
      </c>
      <c r="B9900" t="s">
        <v>9906</v>
      </c>
      <c r="C9900">
        <v>11923</v>
      </c>
      <c r="D9900">
        <v>11923</v>
      </c>
      <c r="E9900">
        <v>1</v>
      </c>
      <c r="F9900">
        <v>0</v>
      </c>
      <c r="G9900">
        <v>0</v>
      </c>
      <c r="H9900">
        <v>0</v>
      </c>
      <c r="I9900">
        <v>12661</v>
      </c>
      <c r="J9900">
        <v>12661</v>
      </c>
    </row>
    <row r="9901" spans="1:10" x14ac:dyDescent="0.25">
      <c r="A9901">
        <v>9900</v>
      </c>
      <c r="B9901" t="s">
        <v>9907</v>
      </c>
      <c r="C9901">
        <v>11923</v>
      </c>
      <c r="D9901">
        <v>11920</v>
      </c>
      <c r="E9901">
        <v>2</v>
      </c>
      <c r="F9901">
        <v>601.72718775861597</v>
      </c>
      <c r="G9901">
        <v>0.60172718775861544</v>
      </c>
      <c r="H9901">
        <v>600.66494315808268</v>
      </c>
      <c r="I9901">
        <v>12661</v>
      </c>
      <c r="J9901">
        <v>12617</v>
      </c>
    </row>
    <row r="9902" spans="1:10" x14ac:dyDescent="0.25">
      <c r="A9902">
        <v>9901</v>
      </c>
      <c r="B9902" t="s">
        <v>9908</v>
      </c>
      <c r="C9902">
        <v>11923</v>
      </c>
      <c r="D9902">
        <v>11908</v>
      </c>
      <c r="E9902">
        <v>3</v>
      </c>
      <c r="F9902">
        <v>3877.1127639365009</v>
      </c>
      <c r="G9902">
        <v>3.8771127639365051</v>
      </c>
      <c r="H9902">
        <v>3642.7128280916359</v>
      </c>
      <c r="I9902">
        <v>12661</v>
      </c>
      <c r="J9902">
        <v>12490</v>
      </c>
    </row>
    <row r="9903" spans="1:10" x14ac:dyDescent="0.25">
      <c r="A9903">
        <v>9902</v>
      </c>
      <c r="B9903" t="s">
        <v>9909</v>
      </c>
      <c r="C9903">
        <v>11923</v>
      </c>
      <c r="D9903">
        <v>11909</v>
      </c>
      <c r="E9903">
        <v>4</v>
      </c>
      <c r="F9903">
        <v>4381.6755696489099</v>
      </c>
      <c r="G9903">
        <v>4.3816755696489054</v>
      </c>
      <c r="H9903">
        <v>3839.6770257909261</v>
      </c>
      <c r="I9903">
        <v>12661</v>
      </c>
      <c r="J9903">
        <v>12491</v>
      </c>
    </row>
    <row r="9904" spans="1:10" x14ac:dyDescent="0.25">
      <c r="A9904">
        <v>9903</v>
      </c>
      <c r="B9904" t="s">
        <v>9910</v>
      </c>
      <c r="C9904">
        <v>11923</v>
      </c>
      <c r="D9904">
        <v>11916</v>
      </c>
      <c r="E9904">
        <v>5</v>
      </c>
      <c r="F9904">
        <v>4650.3493365909917</v>
      </c>
      <c r="G9904">
        <v>4.6503493365909963</v>
      </c>
      <c r="H9904">
        <v>3414.8927443414059</v>
      </c>
      <c r="I9904">
        <v>12661</v>
      </c>
      <c r="J9904">
        <v>12534</v>
      </c>
    </row>
    <row r="9905" spans="1:10" x14ac:dyDescent="0.25">
      <c r="A9905">
        <v>9904</v>
      </c>
      <c r="B9905" t="s">
        <v>9911</v>
      </c>
      <c r="C9905">
        <v>11923</v>
      </c>
      <c r="D9905">
        <v>11907</v>
      </c>
      <c r="E9905">
        <v>6</v>
      </c>
      <c r="F9905">
        <v>4996.7117365039858</v>
      </c>
      <c r="G9905">
        <v>4.9967117365039906</v>
      </c>
      <c r="H9905">
        <v>3690.8952539505121</v>
      </c>
      <c r="I9905">
        <v>12661</v>
      </c>
      <c r="J9905">
        <v>12489</v>
      </c>
    </row>
    <row r="9906" spans="1:10" x14ac:dyDescent="0.25">
      <c r="A9906">
        <v>9905</v>
      </c>
      <c r="B9906" t="s">
        <v>9912</v>
      </c>
      <c r="C9906">
        <v>11923</v>
      </c>
      <c r="D9906">
        <v>11915</v>
      </c>
      <c r="E9906">
        <v>7</v>
      </c>
      <c r="F9906">
        <v>5371.3073597289294</v>
      </c>
      <c r="G9906">
        <v>5.3713073597289336</v>
      </c>
      <c r="H9906">
        <v>3977.7867196019029</v>
      </c>
      <c r="I9906">
        <v>12661</v>
      </c>
      <c r="J9906">
        <v>12533</v>
      </c>
    </row>
    <row r="9907" spans="1:10" x14ac:dyDescent="0.25">
      <c r="A9907">
        <v>9906</v>
      </c>
      <c r="B9907" t="s">
        <v>9913</v>
      </c>
      <c r="C9907">
        <v>11923</v>
      </c>
      <c r="D9907">
        <v>11906</v>
      </c>
      <c r="E9907">
        <v>8</v>
      </c>
      <c r="F9907">
        <v>5587.9536460628433</v>
      </c>
      <c r="G9907">
        <v>5.5879536460628492</v>
      </c>
      <c r="H9907">
        <v>4188.0063246695863</v>
      </c>
      <c r="I9907">
        <v>12661</v>
      </c>
      <c r="J9907">
        <v>12488</v>
      </c>
    </row>
    <row r="9908" spans="1:10" x14ac:dyDescent="0.25">
      <c r="A9908">
        <v>9907</v>
      </c>
      <c r="B9908" t="s">
        <v>9914</v>
      </c>
      <c r="C9908">
        <v>11923</v>
      </c>
      <c r="D9908">
        <v>11910</v>
      </c>
      <c r="E9908">
        <v>9</v>
      </c>
      <c r="F9908">
        <v>6132.8967028164616</v>
      </c>
      <c r="G9908">
        <v>6.1328967028164554</v>
      </c>
      <c r="H9908">
        <v>4028.6891917729281</v>
      </c>
      <c r="I9908">
        <v>12661</v>
      </c>
      <c r="J9908">
        <v>12492</v>
      </c>
    </row>
    <row r="9909" spans="1:10" x14ac:dyDescent="0.25">
      <c r="A9909">
        <v>9908</v>
      </c>
      <c r="B9909" t="s">
        <v>9915</v>
      </c>
      <c r="C9909">
        <v>11923</v>
      </c>
      <c r="D9909">
        <v>11898</v>
      </c>
      <c r="E9909">
        <v>10</v>
      </c>
      <c r="F9909">
        <v>6629.2666130519556</v>
      </c>
      <c r="G9909">
        <v>6.6292666130519624</v>
      </c>
      <c r="H9909">
        <v>5123.3401426746523</v>
      </c>
      <c r="I9909">
        <v>12661</v>
      </c>
      <c r="J9909">
        <v>12442</v>
      </c>
    </row>
    <row r="9910" spans="1:10" x14ac:dyDescent="0.25">
      <c r="A9910">
        <v>9909</v>
      </c>
      <c r="B9910" t="s">
        <v>9916</v>
      </c>
      <c r="C9910">
        <v>11923</v>
      </c>
      <c r="D9910">
        <v>11893</v>
      </c>
      <c r="E9910">
        <v>11</v>
      </c>
      <c r="F9910">
        <v>7474.4213431307262</v>
      </c>
      <c r="G9910">
        <v>7.4744213431307323</v>
      </c>
      <c r="H9910">
        <v>5679.1494103189389</v>
      </c>
      <c r="I9910">
        <v>12661</v>
      </c>
      <c r="J9910">
        <v>12400</v>
      </c>
    </row>
    <row r="9911" spans="1:10" x14ac:dyDescent="0.25">
      <c r="A9911">
        <v>9910</v>
      </c>
      <c r="B9911" t="s">
        <v>9917</v>
      </c>
      <c r="C9911">
        <v>11923</v>
      </c>
      <c r="D9911">
        <v>11892</v>
      </c>
      <c r="E9911">
        <v>12</v>
      </c>
      <c r="F9911">
        <v>8509.8880526591656</v>
      </c>
      <c r="G9911">
        <v>8.5098880526591749</v>
      </c>
      <c r="H9911">
        <v>6309.1572512286593</v>
      </c>
      <c r="I9911">
        <v>12661</v>
      </c>
      <c r="J9911">
        <v>12399</v>
      </c>
    </row>
    <row r="9912" spans="1:10" x14ac:dyDescent="0.25">
      <c r="A9912">
        <v>9911</v>
      </c>
      <c r="B9912" t="s">
        <v>9918</v>
      </c>
      <c r="C9912">
        <v>11923</v>
      </c>
      <c r="D9912">
        <v>11884</v>
      </c>
      <c r="E9912">
        <v>13</v>
      </c>
      <c r="F9912">
        <v>8682.179018472576</v>
      </c>
      <c r="G9912">
        <v>8.6821790184725778</v>
      </c>
      <c r="H9912">
        <v>7330.1328415159714</v>
      </c>
      <c r="I9912">
        <v>12661</v>
      </c>
      <c r="J9912">
        <v>12355</v>
      </c>
    </row>
    <row r="9913" spans="1:10" x14ac:dyDescent="0.25">
      <c r="A9913">
        <v>9912</v>
      </c>
      <c r="B9913" t="s">
        <v>9919</v>
      </c>
      <c r="C9913">
        <v>11923</v>
      </c>
      <c r="D9913">
        <v>11899</v>
      </c>
      <c r="E9913">
        <v>14</v>
      </c>
      <c r="F9913">
        <v>8721.2978654289491</v>
      </c>
      <c r="G9913">
        <v>8.7212978654289497</v>
      </c>
      <c r="H9913">
        <v>6201.5427918877203</v>
      </c>
      <c r="I9913">
        <v>12661</v>
      </c>
      <c r="J9913">
        <v>12443</v>
      </c>
    </row>
    <row r="9914" spans="1:10" x14ac:dyDescent="0.25">
      <c r="A9914">
        <v>9913</v>
      </c>
      <c r="B9914" t="s">
        <v>9920</v>
      </c>
      <c r="C9914">
        <v>11923</v>
      </c>
      <c r="D9914">
        <v>11894</v>
      </c>
      <c r="E9914">
        <v>15</v>
      </c>
      <c r="F9914">
        <v>8977.2431856701278</v>
      </c>
      <c r="G9914">
        <v>8.9772431856701296</v>
      </c>
      <c r="H9914">
        <v>6397.0693410627318</v>
      </c>
      <c r="I9914">
        <v>12661</v>
      </c>
      <c r="J9914">
        <v>12401</v>
      </c>
    </row>
    <row r="9915" spans="1:10" x14ac:dyDescent="0.25">
      <c r="A9915">
        <v>9914</v>
      </c>
      <c r="B9915" t="s">
        <v>9921</v>
      </c>
      <c r="C9915">
        <v>11923</v>
      </c>
      <c r="D9915">
        <v>11883</v>
      </c>
      <c r="E9915">
        <v>16</v>
      </c>
      <c r="F9915">
        <v>9137.6572538442779</v>
      </c>
      <c r="G9915">
        <v>9.1376572538442886</v>
      </c>
      <c r="H9915">
        <v>6900.6447258621702</v>
      </c>
      <c r="I9915">
        <v>12661</v>
      </c>
      <c r="J9915">
        <v>12354</v>
      </c>
    </row>
    <row r="9916" spans="1:10" x14ac:dyDescent="0.25">
      <c r="A9916">
        <v>9915</v>
      </c>
      <c r="B9916" t="s">
        <v>9922</v>
      </c>
      <c r="C9916">
        <v>11923</v>
      </c>
      <c r="D9916">
        <v>11885</v>
      </c>
      <c r="E9916">
        <v>17</v>
      </c>
      <c r="F9916">
        <v>9182.1083834410529</v>
      </c>
      <c r="G9916">
        <v>9.1821083834410562</v>
      </c>
      <c r="H9916">
        <v>7827.7228506740721</v>
      </c>
      <c r="I9916">
        <v>12661</v>
      </c>
      <c r="J9916">
        <v>12356</v>
      </c>
    </row>
    <row r="9917" spans="1:10" x14ac:dyDescent="0.25">
      <c r="A9917">
        <v>9916</v>
      </c>
      <c r="B9917" t="s">
        <v>9923</v>
      </c>
      <c r="C9917">
        <v>11923</v>
      </c>
      <c r="D9917">
        <v>11900</v>
      </c>
      <c r="E9917">
        <v>18</v>
      </c>
      <c r="F9917">
        <v>9635.0745812909827</v>
      </c>
      <c r="G9917">
        <v>9.6350745812909846</v>
      </c>
      <c r="H9917">
        <v>6142.8980740551706</v>
      </c>
      <c r="I9917">
        <v>12661</v>
      </c>
      <c r="J9917">
        <v>12444</v>
      </c>
    </row>
    <row r="9918" spans="1:10" x14ac:dyDescent="0.25">
      <c r="A9918">
        <v>9917</v>
      </c>
      <c r="B9918" t="s">
        <v>9924</v>
      </c>
      <c r="C9918">
        <v>11923</v>
      </c>
      <c r="D9918">
        <v>11876</v>
      </c>
      <c r="E9918">
        <v>19</v>
      </c>
      <c r="F9918">
        <v>10496.850877256349</v>
      </c>
      <c r="G9918">
        <v>10.49685087725635</v>
      </c>
      <c r="H9918">
        <v>8784.1004799902221</v>
      </c>
      <c r="I9918">
        <v>12661</v>
      </c>
      <c r="J9918">
        <v>12304</v>
      </c>
    </row>
    <row r="9919" spans="1:10" x14ac:dyDescent="0.25">
      <c r="A9919">
        <v>9918</v>
      </c>
      <c r="B9919" t="s">
        <v>9925</v>
      </c>
      <c r="C9919">
        <v>11923</v>
      </c>
      <c r="D9919">
        <v>11875</v>
      </c>
      <c r="E9919">
        <v>20</v>
      </c>
      <c r="F9919">
        <v>11044.470955080489</v>
      </c>
      <c r="G9919">
        <v>11.0444709550805</v>
      </c>
      <c r="H9919">
        <v>8495.2011286949401</v>
      </c>
      <c r="I9919">
        <v>12661</v>
      </c>
      <c r="J9919">
        <v>12303</v>
      </c>
    </row>
    <row r="9920" spans="1:10" x14ac:dyDescent="0.25">
      <c r="A9920">
        <v>9919</v>
      </c>
      <c r="B9920" t="s">
        <v>9926</v>
      </c>
      <c r="C9920">
        <v>11923</v>
      </c>
      <c r="D9920">
        <v>11886</v>
      </c>
      <c r="E9920">
        <v>21</v>
      </c>
      <c r="F9920">
        <v>11264.39576529841</v>
      </c>
      <c r="G9920">
        <v>11.26439576529841</v>
      </c>
      <c r="H9920">
        <v>8878.4377518361671</v>
      </c>
      <c r="I9920">
        <v>12661</v>
      </c>
      <c r="J9920">
        <v>12357</v>
      </c>
    </row>
    <row r="9921" spans="1:10" x14ac:dyDescent="0.25">
      <c r="A9921">
        <v>9920</v>
      </c>
      <c r="B9921" t="s">
        <v>9927</v>
      </c>
      <c r="C9921">
        <v>11923</v>
      </c>
      <c r="D9921">
        <v>11868</v>
      </c>
      <c r="E9921">
        <v>22</v>
      </c>
      <c r="F9921">
        <v>11347.51584792151</v>
      </c>
      <c r="G9921">
        <v>11.347515847921519</v>
      </c>
      <c r="H9921">
        <v>9060.9934807333502</v>
      </c>
      <c r="I9921">
        <v>12661</v>
      </c>
      <c r="J9921">
        <v>12241</v>
      </c>
    </row>
    <row r="9922" spans="1:10" x14ac:dyDescent="0.25">
      <c r="A9922">
        <v>9921</v>
      </c>
      <c r="B9922" t="s">
        <v>9928</v>
      </c>
      <c r="C9922">
        <v>11923</v>
      </c>
      <c r="D9922">
        <v>11869</v>
      </c>
      <c r="E9922">
        <v>23</v>
      </c>
      <c r="F9922">
        <v>11518.013083475131</v>
      </c>
      <c r="G9922">
        <v>11.51801308347514</v>
      </c>
      <c r="H9922">
        <v>9874.6594301344667</v>
      </c>
      <c r="I9922">
        <v>12661</v>
      </c>
      <c r="J9922">
        <v>12242</v>
      </c>
    </row>
    <row r="9923" spans="1:10" x14ac:dyDescent="0.25">
      <c r="A9923">
        <v>9922</v>
      </c>
      <c r="B9923" t="s">
        <v>9929</v>
      </c>
      <c r="C9923">
        <v>11923</v>
      </c>
      <c r="D9923">
        <v>11825</v>
      </c>
      <c r="E9923">
        <v>24</v>
      </c>
      <c r="F9923">
        <v>12717.464562931409</v>
      </c>
      <c r="G9923">
        <v>12.717464562931429</v>
      </c>
      <c r="H9923">
        <v>9897.4601394319197</v>
      </c>
      <c r="I9923">
        <v>12661</v>
      </c>
      <c r="J9923">
        <v>0</v>
      </c>
    </row>
    <row r="9924" spans="1:10" x14ac:dyDescent="0.25">
      <c r="A9924">
        <v>9923</v>
      </c>
      <c r="B9924" t="s">
        <v>9930</v>
      </c>
      <c r="C9924">
        <v>11923</v>
      </c>
      <c r="D9924">
        <v>11882</v>
      </c>
      <c r="E9924">
        <v>25</v>
      </c>
      <c r="F9924">
        <v>12817.206882052191</v>
      </c>
      <c r="G9924">
        <v>12.817206882052201</v>
      </c>
      <c r="H9924">
        <v>9024.5441625922067</v>
      </c>
      <c r="I9924">
        <v>12661</v>
      </c>
      <c r="J9924">
        <v>12353</v>
      </c>
    </row>
    <row r="9925" spans="1:10" x14ac:dyDescent="0.25">
      <c r="A9925">
        <v>9924</v>
      </c>
      <c r="B9925" t="s">
        <v>9931</v>
      </c>
      <c r="C9925">
        <v>11923</v>
      </c>
      <c r="D9925">
        <v>11891</v>
      </c>
      <c r="E9925">
        <v>26</v>
      </c>
      <c r="F9925">
        <v>12844.555448359901</v>
      </c>
      <c r="G9925">
        <v>12.844555448359911</v>
      </c>
      <c r="H9925">
        <v>9000.6007067538285</v>
      </c>
      <c r="I9925">
        <v>12661</v>
      </c>
      <c r="J9925">
        <v>12398</v>
      </c>
    </row>
    <row r="9926" spans="1:10" x14ac:dyDescent="0.25">
      <c r="A9926">
        <v>9925</v>
      </c>
      <c r="B9926" t="s">
        <v>9932</v>
      </c>
      <c r="C9926">
        <v>11923</v>
      </c>
      <c r="D9926">
        <v>11874</v>
      </c>
      <c r="E9926">
        <v>27</v>
      </c>
      <c r="F9926">
        <v>13047.51472126917</v>
      </c>
      <c r="G9926">
        <v>13.047514721269181</v>
      </c>
      <c r="H9926">
        <v>10218.05790721113</v>
      </c>
      <c r="I9926">
        <v>12661</v>
      </c>
      <c r="J9926">
        <v>12302</v>
      </c>
    </row>
    <row r="9927" spans="1:10" x14ac:dyDescent="0.25">
      <c r="A9927">
        <v>9926</v>
      </c>
      <c r="B9927" t="s">
        <v>9933</v>
      </c>
      <c r="C9927">
        <v>11923</v>
      </c>
      <c r="D9927">
        <v>11873</v>
      </c>
      <c r="E9927">
        <v>28</v>
      </c>
      <c r="F9927">
        <v>14952.43107347715</v>
      </c>
      <c r="G9927">
        <v>14.952431073477159</v>
      </c>
      <c r="H9927">
        <v>11191.214867900821</v>
      </c>
      <c r="I9927">
        <v>12661</v>
      </c>
      <c r="J9927">
        <v>12301</v>
      </c>
    </row>
    <row r="9928" spans="1:10" x14ac:dyDescent="0.25">
      <c r="A9928">
        <v>9927</v>
      </c>
      <c r="B9928" t="s">
        <v>9934</v>
      </c>
      <c r="C9928">
        <v>11923</v>
      </c>
      <c r="D9928">
        <v>11914</v>
      </c>
      <c r="E9928">
        <v>29</v>
      </c>
      <c r="F9928">
        <v>16576.768637114721</v>
      </c>
      <c r="G9928">
        <v>16.576768637114721</v>
      </c>
      <c r="H9928">
        <v>5713.2181824962136</v>
      </c>
      <c r="I9928">
        <v>12661</v>
      </c>
      <c r="J9928">
        <v>12532</v>
      </c>
    </row>
    <row r="9929" spans="1:10" x14ac:dyDescent="0.25">
      <c r="A9929">
        <v>9928</v>
      </c>
      <c r="B9929" t="s">
        <v>9935</v>
      </c>
      <c r="C9929">
        <v>11923</v>
      </c>
      <c r="D9929">
        <v>11855</v>
      </c>
      <c r="E9929">
        <v>30</v>
      </c>
      <c r="F9929">
        <v>18050.353358778681</v>
      </c>
      <c r="G9929">
        <v>18.0503533587787</v>
      </c>
      <c r="H9929">
        <v>12878.948136036919</v>
      </c>
      <c r="I9929">
        <v>12661</v>
      </c>
      <c r="J9929">
        <v>12000</v>
      </c>
    </row>
    <row r="9930" spans="1:10" x14ac:dyDescent="0.25">
      <c r="A9930">
        <v>9929</v>
      </c>
      <c r="B9930" t="s">
        <v>9936</v>
      </c>
      <c r="C9930">
        <v>11923</v>
      </c>
      <c r="D9930">
        <v>11859</v>
      </c>
      <c r="E9930">
        <v>31</v>
      </c>
      <c r="F9930">
        <v>18080.8640384149</v>
      </c>
      <c r="G9930">
        <v>18.080864038414919</v>
      </c>
      <c r="H9930">
        <v>12907.65578172708</v>
      </c>
      <c r="I9930">
        <v>12661</v>
      </c>
      <c r="J9930">
        <v>12055</v>
      </c>
    </row>
    <row r="9931" spans="1:10" x14ac:dyDescent="0.25">
      <c r="A9931">
        <v>9930</v>
      </c>
      <c r="B9931" t="s">
        <v>9937</v>
      </c>
      <c r="C9931">
        <v>11923</v>
      </c>
      <c r="D9931">
        <v>11922</v>
      </c>
      <c r="E9931">
        <v>32</v>
      </c>
      <c r="F9931">
        <v>18829.583393858062</v>
      </c>
      <c r="G9931">
        <v>18.829583393858059</v>
      </c>
      <c r="H9931">
        <v>5889.0468751417347</v>
      </c>
      <c r="I9931">
        <v>12661</v>
      </c>
      <c r="J9931">
        <v>12660</v>
      </c>
    </row>
    <row r="9932" spans="1:10" x14ac:dyDescent="0.25">
      <c r="A9932">
        <v>9931</v>
      </c>
      <c r="B9932" t="s">
        <v>9938</v>
      </c>
      <c r="C9932">
        <v>11923</v>
      </c>
      <c r="D9932">
        <v>11866</v>
      </c>
      <c r="E9932">
        <v>33</v>
      </c>
      <c r="F9932">
        <v>19019.241843619729</v>
      </c>
      <c r="G9932">
        <v>19.019241843619739</v>
      </c>
      <c r="H9932">
        <v>10596.56578890468</v>
      </c>
      <c r="I9932">
        <v>12661</v>
      </c>
      <c r="J9932">
        <v>12120</v>
      </c>
    </row>
    <row r="9933" spans="1:10" x14ac:dyDescent="0.25">
      <c r="A9933">
        <v>9932</v>
      </c>
      <c r="B9933" t="s">
        <v>9939</v>
      </c>
      <c r="C9933">
        <v>11923</v>
      </c>
      <c r="D9933">
        <v>11881</v>
      </c>
      <c r="E9933">
        <v>34</v>
      </c>
      <c r="F9933">
        <v>19079.89312195055</v>
      </c>
      <c r="G9933">
        <v>18.734075622559871</v>
      </c>
      <c r="H9933">
        <v>12747.80918340378</v>
      </c>
      <c r="I9933">
        <v>12661</v>
      </c>
      <c r="J9933">
        <v>12352</v>
      </c>
    </row>
    <row r="9934" spans="1:10" x14ac:dyDescent="0.25">
      <c r="A9934">
        <v>9933</v>
      </c>
      <c r="B9934" t="s">
        <v>9940</v>
      </c>
      <c r="C9934">
        <v>11923</v>
      </c>
      <c r="D9934">
        <v>11854</v>
      </c>
      <c r="E9934">
        <v>35</v>
      </c>
      <c r="F9934">
        <v>19217.847377908682</v>
      </c>
      <c r="G9934">
        <v>19.21784737790869</v>
      </c>
      <c r="H9934">
        <v>14009.61809499761</v>
      </c>
      <c r="I9934">
        <v>12661</v>
      </c>
      <c r="J9934">
        <v>11999</v>
      </c>
    </row>
    <row r="9935" spans="1:10" x14ac:dyDescent="0.25">
      <c r="A9935">
        <v>9934</v>
      </c>
      <c r="B9935" t="s">
        <v>9941</v>
      </c>
      <c r="C9935">
        <v>11923</v>
      </c>
      <c r="D9935">
        <v>11924</v>
      </c>
      <c r="E9935">
        <v>36</v>
      </c>
      <c r="F9935">
        <v>19267.49359981676</v>
      </c>
      <c r="G9935">
        <v>19.26749359981676</v>
      </c>
      <c r="H9935">
        <v>5866.012402505623</v>
      </c>
      <c r="I9935">
        <v>12661</v>
      </c>
      <c r="J9935">
        <v>12687</v>
      </c>
    </row>
    <row r="9936" spans="1:10" x14ac:dyDescent="0.25">
      <c r="A9936">
        <v>9935</v>
      </c>
      <c r="B9936" t="s">
        <v>9942</v>
      </c>
      <c r="C9936">
        <v>11923</v>
      </c>
      <c r="D9936">
        <v>11872</v>
      </c>
      <c r="E9936">
        <v>37</v>
      </c>
      <c r="F9936">
        <v>19627.473838255552</v>
      </c>
      <c r="G9936">
        <v>19.62747383825555</v>
      </c>
      <c r="H9936">
        <v>14749.15028873448</v>
      </c>
      <c r="I9936">
        <v>12661</v>
      </c>
      <c r="J9936">
        <v>12300</v>
      </c>
    </row>
    <row r="9937" spans="1:10" x14ac:dyDescent="0.25">
      <c r="A9937">
        <v>9936</v>
      </c>
      <c r="B9937" t="s">
        <v>9943</v>
      </c>
      <c r="C9937">
        <v>11923</v>
      </c>
      <c r="D9937">
        <v>11925</v>
      </c>
      <c r="E9937">
        <v>38</v>
      </c>
      <c r="F9937">
        <v>19881.407300066789</v>
      </c>
      <c r="G9937">
        <v>19.88140730006679</v>
      </c>
      <c r="H9937">
        <v>5600.9114957764768</v>
      </c>
      <c r="I9937">
        <v>12661</v>
      </c>
      <c r="J9937">
        <v>12688</v>
      </c>
    </row>
    <row r="9938" spans="1:10" x14ac:dyDescent="0.25">
      <c r="A9938">
        <v>9937</v>
      </c>
      <c r="B9938" t="s">
        <v>9944</v>
      </c>
      <c r="C9938">
        <v>11923</v>
      </c>
      <c r="D9938">
        <v>11860</v>
      </c>
      <c r="E9938">
        <v>39</v>
      </c>
      <c r="F9938">
        <v>19906.980572031571</v>
      </c>
      <c r="G9938">
        <v>19.906980572031578</v>
      </c>
      <c r="H9938">
        <v>11700.09561596021</v>
      </c>
      <c r="I9938">
        <v>12661</v>
      </c>
      <c r="J9938">
        <v>12056</v>
      </c>
    </row>
    <row r="9939" spans="1:10" x14ac:dyDescent="0.25">
      <c r="A9939">
        <v>9938</v>
      </c>
      <c r="B9939" t="s">
        <v>9945</v>
      </c>
      <c r="C9939">
        <v>11923</v>
      </c>
      <c r="D9939">
        <v>11865</v>
      </c>
      <c r="E9939">
        <v>40</v>
      </c>
      <c r="F9939">
        <v>20224.755150040412</v>
      </c>
      <c r="G9939">
        <v>20.224755150040419</v>
      </c>
      <c r="H9939">
        <v>10691.124344044691</v>
      </c>
      <c r="I9939">
        <v>12661</v>
      </c>
      <c r="J9939">
        <v>12119</v>
      </c>
    </row>
    <row r="9940" spans="1:10" x14ac:dyDescent="0.25">
      <c r="A9940">
        <v>9939</v>
      </c>
      <c r="B9940" t="s">
        <v>9946</v>
      </c>
      <c r="C9940">
        <v>11923</v>
      </c>
      <c r="D9940">
        <v>11861</v>
      </c>
      <c r="E9940">
        <v>41</v>
      </c>
      <c r="F9940">
        <v>20885.55094227277</v>
      </c>
      <c r="G9940">
        <v>20.885550942272779</v>
      </c>
      <c r="H9940">
        <v>11415.875646350079</v>
      </c>
      <c r="I9940">
        <v>12661</v>
      </c>
      <c r="J9940">
        <v>12057</v>
      </c>
    </row>
    <row r="9941" spans="1:10" x14ac:dyDescent="0.25">
      <c r="A9941">
        <v>9940</v>
      </c>
      <c r="B9941" t="s">
        <v>9947</v>
      </c>
      <c r="C9941">
        <v>11923</v>
      </c>
      <c r="D9941">
        <v>11896</v>
      </c>
      <c r="E9941">
        <v>42</v>
      </c>
      <c r="F9941">
        <v>20957.829447962082</v>
      </c>
      <c r="G9941">
        <v>20.32827158429755</v>
      </c>
      <c r="H9941">
        <v>12873.16740359828</v>
      </c>
      <c r="I9941">
        <v>12661</v>
      </c>
      <c r="J9941">
        <v>12440</v>
      </c>
    </row>
    <row r="9942" spans="1:10" x14ac:dyDescent="0.25">
      <c r="A9942">
        <v>9941</v>
      </c>
      <c r="B9942" t="s">
        <v>9948</v>
      </c>
      <c r="C9942">
        <v>11923</v>
      </c>
      <c r="D9942">
        <v>11904</v>
      </c>
      <c r="E9942">
        <v>43</v>
      </c>
      <c r="F9942">
        <v>20968.28850777775</v>
      </c>
      <c r="G9942">
        <v>20.33873064411322</v>
      </c>
      <c r="H9942">
        <v>12863.93499297619</v>
      </c>
      <c r="I9942">
        <v>12661</v>
      </c>
      <c r="J9942">
        <v>12486</v>
      </c>
    </row>
    <row r="9943" spans="1:10" x14ac:dyDescent="0.25">
      <c r="A9943">
        <v>9942</v>
      </c>
      <c r="B9943" t="s">
        <v>9949</v>
      </c>
      <c r="C9943">
        <v>11923</v>
      </c>
      <c r="D9943">
        <v>11862</v>
      </c>
      <c r="E9943">
        <v>44</v>
      </c>
      <c r="F9943">
        <v>20988.981707360512</v>
      </c>
      <c r="G9943">
        <v>20.988981707360519</v>
      </c>
      <c r="H9943">
        <v>11693.968127043951</v>
      </c>
      <c r="I9943">
        <v>12661</v>
      </c>
      <c r="J9943">
        <v>12058</v>
      </c>
    </row>
    <row r="9944" spans="1:10" x14ac:dyDescent="0.25">
      <c r="A9944">
        <v>9943</v>
      </c>
      <c r="B9944" t="s">
        <v>9950</v>
      </c>
      <c r="C9944">
        <v>11923</v>
      </c>
      <c r="D9944">
        <v>11853</v>
      </c>
      <c r="E9944">
        <v>45</v>
      </c>
      <c r="F9944">
        <v>21254.428666530701</v>
      </c>
      <c r="G9944">
        <v>21.254428666530711</v>
      </c>
      <c r="H9944">
        <v>18037.38276313779</v>
      </c>
      <c r="I9944">
        <v>12661</v>
      </c>
      <c r="J9944">
        <v>11998</v>
      </c>
    </row>
    <row r="9945" spans="1:10" x14ac:dyDescent="0.25">
      <c r="A9945">
        <v>9944</v>
      </c>
      <c r="B9945" t="s">
        <v>9951</v>
      </c>
      <c r="C9945">
        <v>11923</v>
      </c>
      <c r="D9945">
        <v>11880</v>
      </c>
      <c r="E9945">
        <v>46</v>
      </c>
      <c r="F9945">
        <v>21522.004877782128</v>
      </c>
      <c r="G9945">
        <v>20.690445985268209</v>
      </c>
      <c r="H9945">
        <v>13686.043622374171</v>
      </c>
      <c r="I9945">
        <v>12661</v>
      </c>
      <c r="J9945">
        <v>12351</v>
      </c>
    </row>
    <row r="9946" spans="1:10" x14ac:dyDescent="0.25">
      <c r="A9946">
        <v>9945</v>
      </c>
      <c r="B9946" t="s">
        <v>9952</v>
      </c>
      <c r="C9946">
        <v>11923</v>
      </c>
      <c r="D9946">
        <v>11897</v>
      </c>
      <c r="E9946">
        <v>47</v>
      </c>
      <c r="F9946">
        <v>21672.17455578623</v>
      </c>
      <c r="G9946">
        <v>20.689443005397941</v>
      </c>
      <c r="H9946">
        <v>12201.15204120198</v>
      </c>
      <c r="I9946">
        <v>12661</v>
      </c>
      <c r="J9946">
        <v>12441</v>
      </c>
    </row>
    <row r="9947" spans="1:10" x14ac:dyDescent="0.25">
      <c r="A9947">
        <v>9946</v>
      </c>
      <c r="B9947" t="s">
        <v>9953</v>
      </c>
      <c r="C9947">
        <v>11923</v>
      </c>
      <c r="D9947">
        <v>11905</v>
      </c>
      <c r="E9947">
        <v>48</v>
      </c>
      <c r="F9947">
        <v>22050.83071461329</v>
      </c>
      <c r="G9947">
        <v>20.91663670069418</v>
      </c>
      <c r="H9947">
        <v>11955.48632636919</v>
      </c>
      <c r="I9947">
        <v>12661</v>
      </c>
      <c r="J9947">
        <v>12487</v>
      </c>
    </row>
    <row r="9948" spans="1:10" x14ac:dyDescent="0.25">
      <c r="A9948">
        <v>9947</v>
      </c>
      <c r="B9948" t="s">
        <v>9954</v>
      </c>
      <c r="C9948">
        <v>11923</v>
      </c>
      <c r="D9948">
        <v>11837</v>
      </c>
      <c r="E9948">
        <v>49</v>
      </c>
      <c r="F9948">
        <v>22155.39148148325</v>
      </c>
      <c r="G9948">
        <v>21.927519340240131</v>
      </c>
      <c r="H9948">
        <v>16168.342362397671</v>
      </c>
      <c r="I9948">
        <v>12661</v>
      </c>
      <c r="J9948">
        <v>11881</v>
      </c>
    </row>
    <row r="9949" spans="1:10" x14ac:dyDescent="0.25">
      <c r="A9949">
        <v>9948</v>
      </c>
      <c r="B9949" t="s">
        <v>9955</v>
      </c>
      <c r="C9949">
        <v>11923</v>
      </c>
      <c r="D9949">
        <v>11903</v>
      </c>
      <c r="E9949">
        <v>50</v>
      </c>
      <c r="F9949">
        <v>22307.70688217962</v>
      </c>
      <c r="G9949">
        <v>21.070725677763619</v>
      </c>
      <c r="H9949">
        <v>14411.984405618459</v>
      </c>
      <c r="I9949">
        <v>12661</v>
      </c>
      <c r="J9949">
        <v>12485</v>
      </c>
    </row>
    <row r="9950" spans="1:10" x14ac:dyDescent="0.25">
      <c r="A9950">
        <v>9949</v>
      </c>
      <c r="B9950" t="s">
        <v>9956</v>
      </c>
      <c r="C9950">
        <v>11923</v>
      </c>
      <c r="D9950">
        <v>11858</v>
      </c>
      <c r="E9950">
        <v>51</v>
      </c>
      <c r="F9950">
        <v>22432.34762297554</v>
      </c>
      <c r="G9950">
        <v>22.432347622975541</v>
      </c>
      <c r="H9950">
        <v>18132.782206656979</v>
      </c>
      <c r="I9950">
        <v>12661</v>
      </c>
      <c r="J9950">
        <v>12054</v>
      </c>
    </row>
    <row r="9951" spans="1:10" x14ac:dyDescent="0.25">
      <c r="A9951">
        <v>9950</v>
      </c>
      <c r="B9951" t="s">
        <v>9957</v>
      </c>
      <c r="C9951">
        <v>11923</v>
      </c>
      <c r="D9951">
        <v>11890</v>
      </c>
      <c r="E9951">
        <v>52</v>
      </c>
      <c r="F9951">
        <v>22579.389242184141</v>
      </c>
      <c r="G9951">
        <v>21.233735093766331</v>
      </c>
      <c r="H9951">
        <v>14678.91560101152</v>
      </c>
      <c r="I9951">
        <v>12661</v>
      </c>
      <c r="J9951">
        <v>12397</v>
      </c>
    </row>
    <row r="9952" spans="1:10" x14ac:dyDescent="0.25">
      <c r="A9952">
        <v>9951</v>
      </c>
      <c r="B9952" t="s">
        <v>9958</v>
      </c>
      <c r="C9952">
        <v>11923</v>
      </c>
      <c r="D9952">
        <v>11844</v>
      </c>
      <c r="E9952">
        <v>53</v>
      </c>
      <c r="F9952">
        <v>22635.02106743398</v>
      </c>
      <c r="G9952">
        <v>22.635021067433978</v>
      </c>
      <c r="H9952">
        <v>18871.407494634968</v>
      </c>
      <c r="I9952">
        <v>12661</v>
      </c>
      <c r="J9952">
        <v>11937</v>
      </c>
    </row>
    <row r="9953" spans="1:10" x14ac:dyDescent="0.25">
      <c r="A9953">
        <v>9952</v>
      </c>
      <c r="B9953" t="s">
        <v>9959</v>
      </c>
      <c r="C9953">
        <v>11923</v>
      </c>
      <c r="D9953">
        <v>11843</v>
      </c>
      <c r="E9953">
        <v>54</v>
      </c>
      <c r="F9953">
        <v>22786.40200095969</v>
      </c>
      <c r="G9953">
        <v>22.786402000959701</v>
      </c>
      <c r="H9953">
        <v>19494.065897881661</v>
      </c>
      <c r="I9953">
        <v>12661</v>
      </c>
      <c r="J9953">
        <v>11936</v>
      </c>
    </row>
    <row r="9954" spans="1:10" x14ac:dyDescent="0.25">
      <c r="A9954">
        <v>9953</v>
      </c>
      <c r="B9954" t="s">
        <v>9960</v>
      </c>
      <c r="C9954">
        <v>11923</v>
      </c>
      <c r="D9954">
        <v>11913</v>
      </c>
      <c r="E9954">
        <v>55</v>
      </c>
      <c r="F9954">
        <v>22930.704333066809</v>
      </c>
      <c r="G9954">
        <v>21.622184030897071</v>
      </c>
      <c r="H9954">
        <v>11135.87812784277</v>
      </c>
      <c r="I9954">
        <v>12661</v>
      </c>
      <c r="J9954">
        <v>12531</v>
      </c>
    </row>
    <row r="9955" spans="1:10" x14ac:dyDescent="0.25">
      <c r="A9955">
        <v>9954</v>
      </c>
      <c r="B9955" t="s">
        <v>9961</v>
      </c>
      <c r="C9955">
        <v>11923</v>
      </c>
      <c r="D9955">
        <v>11852</v>
      </c>
      <c r="E9955">
        <v>56</v>
      </c>
      <c r="F9955">
        <v>22980.95955488976</v>
      </c>
      <c r="G9955">
        <v>22.76689479581464</v>
      </c>
      <c r="H9955">
        <v>18741.828944454221</v>
      </c>
      <c r="I9955">
        <v>12661</v>
      </c>
      <c r="J9955">
        <v>11997</v>
      </c>
    </row>
    <row r="9956" spans="1:10" x14ac:dyDescent="0.25">
      <c r="A9956">
        <v>9955</v>
      </c>
      <c r="B9956" t="s">
        <v>9962</v>
      </c>
      <c r="C9956">
        <v>11923</v>
      </c>
      <c r="D9956">
        <v>11838</v>
      </c>
      <c r="E9956">
        <v>57</v>
      </c>
      <c r="F9956">
        <v>23179.16870817091</v>
      </c>
      <c r="G9956">
        <v>22.4431092055253</v>
      </c>
      <c r="H9956">
        <v>15725.91307058348</v>
      </c>
      <c r="I9956">
        <v>12661</v>
      </c>
      <c r="J9956">
        <v>11882</v>
      </c>
    </row>
    <row r="9957" spans="1:10" x14ac:dyDescent="0.25">
      <c r="A9957">
        <v>9956</v>
      </c>
      <c r="B9957" t="s">
        <v>9963</v>
      </c>
      <c r="C9957">
        <v>11923</v>
      </c>
      <c r="D9957">
        <v>11845</v>
      </c>
      <c r="E9957">
        <v>58</v>
      </c>
      <c r="F9957">
        <v>23213.97919084235</v>
      </c>
      <c r="G9957">
        <v>22.562671965855589</v>
      </c>
      <c r="H9957">
        <v>15684.43021274511</v>
      </c>
      <c r="I9957">
        <v>12661</v>
      </c>
      <c r="J9957">
        <v>11938</v>
      </c>
    </row>
    <row r="9958" spans="1:10" x14ac:dyDescent="0.25">
      <c r="A9958">
        <v>9957</v>
      </c>
      <c r="B9958" t="s">
        <v>9964</v>
      </c>
      <c r="C9958">
        <v>11923</v>
      </c>
      <c r="D9958">
        <v>11889</v>
      </c>
      <c r="E9958">
        <v>59</v>
      </c>
      <c r="F9958">
        <v>23232.03728672654</v>
      </c>
      <c r="G9958">
        <v>21.62532392049177</v>
      </c>
      <c r="H9958">
        <v>15312.78201569398</v>
      </c>
      <c r="I9958">
        <v>12661</v>
      </c>
      <c r="J9958">
        <v>12396</v>
      </c>
    </row>
    <row r="9959" spans="1:10" x14ac:dyDescent="0.25">
      <c r="A9959">
        <v>9958</v>
      </c>
      <c r="B9959" t="s">
        <v>9965</v>
      </c>
      <c r="C9959">
        <v>11923</v>
      </c>
      <c r="D9959">
        <v>11832</v>
      </c>
      <c r="E9959">
        <v>60</v>
      </c>
      <c r="F9959">
        <v>23232.827446726918</v>
      </c>
      <c r="G9959">
        <v>22.746560560151551</v>
      </c>
      <c r="H9959">
        <v>17610.1292361622</v>
      </c>
      <c r="I9959">
        <v>12661</v>
      </c>
      <c r="J9959">
        <v>11830</v>
      </c>
    </row>
    <row r="9960" spans="1:10" x14ac:dyDescent="0.25">
      <c r="A9960">
        <v>9959</v>
      </c>
      <c r="B9960" t="s">
        <v>9966</v>
      </c>
      <c r="C9960">
        <v>11923</v>
      </c>
      <c r="D9960">
        <v>11919</v>
      </c>
      <c r="E9960">
        <v>61</v>
      </c>
      <c r="F9960">
        <v>23952.838182857049</v>
      </c>
      <c r="G9960">
        <v>22.388784418239752</v>
      </c>
      <c r="H9960">
        <v>11159.59555544164</v>
      </c>
      <c r="I9960">
        <v>12661</v>
      </c>
      <c r="J9960">
        <v>12580</v>
      </c>
    </row>
    <row r="9961" spans="1:10" x14ac:dyDescent="0.25">
      <c r="A9961">
        <v>9960</v>
      </c>
      <c r="B9961" t="s">
        <v>9967</v>
      </c>
      <c r="C9961">
        <v>11923</v>
      </c>
      <c r="D9961">
        <v>11879</v>
      </c>
      <c r="E9961">
        <v>62</v>
      </c>
      <c r="F9961">
        <v>24039.044219257768</v>
      </c>
      <c r="G9961">
        <v>22.109528080010509</v>
      </c>
      <c r="H9961">
        <v>16101.365595480051</v>
      </c>
      <c r="I9961">
        <v>12661</v>
      </c>
      <c r="J9961">
        <v>12350</v>
      </c>
    </row>
    <row r="9962" spans="1:10" x14ac:dyDescent="0.25">
      <c r="A9962">
        <v>9961</v>
      </c>
      <c r="B9962" t="s">
        <v>9968</v>
      </c>
      <c r="C9962">
        <v>11923</v>
      </c>
      <c r="D9962">
        <v>11857</v>
      </c>
      <c r="E9962">
        <v>63</v>
      </c>
      <c r="F9962">
        <v>24084.180912702359</v>
      </c>
      <c r="G9962">
        <v>24.08418091270234</v>
      </c>
      <c r="H9962">
        <v>19738.906736431611</v>
      </c>
      <c r="I9962">
        <v>12661</v>
      </c>
      <c r="J9962">
        <v>12053</v>
      </c>
    </row>
    <row r="9963" spans="1:10" x14ac:dyDescent="0.25">
      <c r="A9963">
        <v>9962</v>
      </c>
      <c r="B9963" t="s">
        <v>9969</v>
      </c>
      <c r="C9963">
        <v>11923</v>
      </c>
      <c r="D9963">
        <v>11839</v>
      </c>
      <c r="E9963">
        <v>64</v>
      </c>
      <c r="F9963">
        <v>24182.508134943011</v>
      </c>
      <c r="G9963">
        <v>23.04511286158856</v>
      </c>
      <c r="H9963">
        <v>15318.38602258935</v>
      </c>
      <c r="I9963">
        <v>12661</v>
      </c>
      <c r="J9963">
        <v>11883</v>
      </c>
    </row>
    <row r="9964" spans="1:10" x14ac:dyDescent="0.25">
      <c r="A9964">
        <v>9963</v>
      </c>
      <c r="B9964" t="s">
        <v>9970</v>
      </c>
      <c r="C9964">
        <v>11923</v>
      </c>
      <c r="D9964">
        <v>11846</v>
      </c>
      <c r="E9964">
        <v>65</v>
      </c>
      <c r="F9964">
        <v>24184.197503089799</v>
      </c>
      <c r="G9964">
        <v>23.14480295320406</v>
      </c>
      <c r="H9964">
        <v>15299.00150788348</v>
      </c>
      <c r="I9964">
        <v>12661</v>
      </c>
      <c r="J9964">
        <v>11939</v>
      </c>
    </row>
    <row r="9965" spans="1:10" x14ac:dyDescent="0.25">
      <c r="A9965">
        <v>9964</v>
      </c>
      <c r="B9965" t="s">
        <v>9971</v>
      </c>
      <c r="C9965">
        <v>11923</v>
      </c>
      <c r="D9965">
        <v>11918</v>
      </c>
      <c r="E9965">
        <v>66</v>
      </c>
      <c r="F9965">
        <v>24184.211606308319</v>
      </c>
      <c r="G9965">
        <v>22.5623144858282</v>
      </c>
      <c r="H9965">
        <v>11176.42542171409</v>
      </c>
      <c r="I9965">
        <v>12661</v>
      </c>
      <c r="J9965">
        <v>12579</v>
      </c>
    </row>
    <row r="9966" spans="1:10" x14ac:dyDescent="0.25">
      <c r="A9966">
        <v>9965</v>
      </c>
      <c r="B9966" t="s">
        <v>9972</v>
      </c>
      <c r="C9966">
        <v>11923</v>
      </c>
      <c r="D9966">
        <v>11836</v>
      </c>
      <c r="E9966">
        <v>67</v>
      </c>
      <c r="F9966">
        <v>24337.658605926761</v>
      </c>
      <c r="G9966">
        <v>23.740199293689169</v>
      </c>
      <c r="H9966">
        <v>18132.638831070039</v>
      </c>
      <c r="I9966">
        <v>12661</v>
      </c>
      <c r="J9966">
        <v>11880</v>
      </c>
    </row>
    <row r="9967" spans="1:10" x14ac:dyDescent="0.25">
      <c r="A9967">
        <v>9966</v>
      </c>
      <c r="B9967" t="s">
        <v>9973</v>
      </c>
      <c r="C9967">
        <v>11923</v>
      </c>
      <c r="D9967">
        <v>11851</v>
      </c>
      <c r="E9967">
        <v>68</v>
      </c>
      <c r="F9967">
        <v>24416.448688196349</v>
      </c>
      <c r="G9967">
        <v>24.202383929121229</v>
      </c>
      <c r="H9967">
        <v>19475.978045404969</v>
      </c>
      <c r="I9967">
        <v>12661</v>
      </c>
      <c r="J9967">
        <v>11996</v>
      </c>
    </row>
    <row r="9968" spans="1:10" x14ac:dyDescent="0.25">
      <c r="A9968">
        <v>9967</v>
      </c>
      <c r="B9968" t="s">
        <v>9974</v>
      </c>
      <c r="C9968">
        <v>11923</v>
      </c>
      <c r="D9968">
        <v>11833</v>
      </c>
      <c r="E9968">
        <v>69</v>
      </c>
      <c r="F9968">
        <v>24444.165254476979</v>
      </c>
      <c r="G9968">
        <v>24.37992000795343</v>
      </c>
      <c r="H9968">
        <v>20868.997268721301</v>
      </c>
      <c r="I9968">
        <v>12661</v>
      </c>
      <c r="J9968">
        <v>11877</v>
      </c>
    </row>
    <row r="9969" spans="1:10" x14ac:dyDescent="0.25">
      <c r="A9969">
        <v>9968</v>
      </c>
      <c r="B9969" t="s">
        <v>9975</v>
      </c>
      <c r="C9969">
        <v>11923</v>
      </c>
      <c r="D9969">
        <v>11912</v>
      </c>
      <c r="E9969">
        <v>70</v>
      </c>
      <c r="F9969">
        <v>24594.637349041179</v>
      </c>
      <c r="G9969">
        <v>22.442920681350909</v>
      </c>
      <c r="H9969">
        <v>11218.88545336087</v>
      </c>
      <c r="I9969">
        <v>12661</v>
      </c>
      <c r="J9969">
        <v>12530</v>
      </c>
    </row>
    <row r="9970" spans="1:10" x14ac:dyDescent="0.25">
      <c r="A9970">
        <v>9969</v>
      </c>
      <c r="B9970" t="s">
        <v>9976</v>
      </c>
      <c r="C9970">
        <v>11923</v>
      </c>
      <c r="D9970">
        <v>11829</v>
      </c>
      <c r="E9970">
        <v>71</v>
      </c>
      <c r="F9970">
        <v>24631.947902465949</v>
      </c>
      <c r="G9970">
        <v>24.209466183597051</v>
      </c>
      <c r="H9970">
        <v>18590.0233027465</v>
      </c>
      <c r="I9970">
        <v>12661</v>
      </c>
      <c r="J9970">
        <v>11785</v>
      </c>
    </row>
    <row r="9971" spans="1:10" x14ac:dyDescent="0.25">
      <c r="A9971">
        <v>9970</v>
      </c>
      <c r="B9971" t="s">
        <v>9977</v>
      </c>
      <c r="C9971">
        <v>11923</v>
      </c>
      <c r="D9971">
        <v>11842</v>
      </c>
      <c r="E9971">
        <v>72</v>
      </c>
      <c r="F9971">
        <v>24753.944864878718</v>
      </c>
      <c r="G9971">
        <v>24.60498794137807</v>
      </c>
      <c r="H9971">
        <v>20176.956437914021</v>
      </c>
      <c r="I9971">
        <v>12661</v>
      </c>
      <c r="J9971">
        <v>11935</v>
      </c>
    </row>
    <row r="9972" spans="1:10" x14ac:dyDescent="0.25">
      <c r="A9972">
        <v>9971</v>
      </c>
      <c r="B9972" t="s">
        <v>9978</v>
      </c>
      <c r="C9972">
        <v>11923</v>
      </c>
      <c r="D9972">
        <v>11847</v>
      </c>
      <c r="E9972">
        <v>73</v>
      </c>
      <c r="F9972">
        <v>24825.716342183288</v>
      </c>
      <c r="G9972">
        <v>23.52971425666016</v>
      </c>
      <c r="H9972">
        <v>15203.3141367071</v>
      </c>
      <c r="I9972">
        <v>12661</v>
      </c>
      <c r="J9972">
        <v>11940</v>
      </c>
    </row>
    <row r="9973" spans="1:10" x14ac:dyDescent="0.25">
      <c r="A9973">
        <v>9972</v>
      </c>
      <c r="B9973" t="s">
        <v>9979</v>
      </c>
      <c r="C9973">
        <v>11923</v>
      </c>
      <c r="D9973">
        <v>11831</v>
      </c>
      <c r="E9973">
        <v>74</v>
      </c>
      <c r="F9973">
        <v>24963.216248346551</v>
      </c>
      <c r="G9973">
        <v>24.54073452947765</v>
      </c>
      <c r="H9973">
        <v>18890.15344637747</v>
      </c>
      <c r="I9973">
        <v>12661</v>
      </c>
      <c r="J9973">
        <v>11829</v>
      </c>
    </row>
    <row r="9974" spans="1:10" x14ac:dyDescent="0.25">
      <c r="A9974">
        <v>9973</v>
      </c>
      <c r="B9974" t="s">
        <v>9980</v>
      </c>
      <c r="C9974">
        <v>11923</v>
      </c>
      <c r="D9974">
        <v>11834</v>
      </c>
      <c r="E9974">
        <v>75</v>
      </c>
      <c r="F9974">
        <v>24976.16878112706</v>
      </c>
      <c r="G9974">
        <v>24.616481760063799</v>
      </c>
      <c r="H9974">
        <v>19571.978344381809</v>
      </c>
      <c r="I9974">
        <v>12661</v>
      </c>
      <c r="J9974">
        <v>11878</v>
      </c>
    </row>
    <row r="9975" spans="1:10" x14ac:dyDescent="0.25">
      <c r="A9975">
        <v>9974</v>
      </c>
      <c r="B9975" t="s">
        <v>9981</v>
      </c>
      <c r="C9975">
        <v>11923</v>
      </c>
      <c r="D9975">
        <v>11850</v>
      </c>
      <c r="E9975">
        <v>76</v>
      </c>
      <c r="F9975">
        <v>24976.678524576411</v>
      </c>
      <c r="G9975">
        <v>24.883700049725871</v>
      </c>
      <c r="H9975">
        <v>20281.047681769211</v>
      </c>
      <c r="I9975">
        <v>12661</v>
      </c>
      <c r="J9975">
        <v>11995</v>
      </c>
    </row>
    <row r="9976" spans="1:10" x14ac:dyDescent="0.25">
      <c r="A9976">
        <v>9975</v>
      </c>
      <c r="B9976" t="s">
        <v>9982</v>
      </c>
      <c r="C9976">
        <v>11923</v>
      </c>
      <c r="D9976">
        <v>11828</v>
      </c>
      <c r="E9976">
        <v>77</v>
      </c>
      <c r="F9976">
        <v>25143.913232848401</v>
      </c>
      <c r="G9976">
        <v>24.7214315139795</v>
      </c>
      <c r="H9976">
        <v>19041.287541543468</v>
      </c>
      <c r="I9976">
        <v>12661</v>
      </c>
      <c r="J9976">
        <v>11784</v>
      </c>
    </row>
    <row r="9977" spans="1:10" x14ac:dyDescent="0.25">
      <c r="A9977">
        <v>9976</v>
      </c>
      <c r="B9977" t="s">
        <v>9983</v>
      </c>
      <c r="C9977">
        <v>11923</v>
      </c>
      <c r="D9977">
        <v>11840</v>
      </c>
      <c r="E9977">
        <v>78</v>
      </c>
      <c r="F9977">
        <v>25146.738149428518</v>
      </c>
      <c r="G9977">
        <v>23.72232734100729</v>
      </c>
      <c r="H9977">
        <v>15236.243848038061</v>
      </c>
      <c r="I9977">
        <v>12661</v>
      </c>
      <c r="J9977">
        <v>11884</v>
      </c>
    </row>
    <row r="9978" spans="1:10" x14ac:dyDescent="0.25">
      <c r="A9978">
        <v>9977</v>
      </c>
      <c r="B9978" t="s">
        <v>9984</v>
      </c>
      <c r="C9978">
        <v>11923</v>
      </c>
      <c r="D9978">
        <v>11871</v>
      </c>
      <c r="E9978">
        <v>79</v>
      </c>
      <c r="F9978">
        <v>25208.33888149272</v>
      </c>
      <c r="G9978">
        <v>23.618021309172491</v>
      </c>
      <c r="H9978">
        <v>18531.35814197017</v>
      </c>
      <c r="I9978">
        <v>12661</v>
      </c>
      <c r="J9978">
        <v>12299</v>
      </c>
    </row>
    <row r="9979" spans="1:10" x14ac:dyDescent="0.25">
      <c r="A9979">
        <v>9978</v>
      </c>
      <c r="B9979" t="s">
        <v>9985</v>
      </c>
      <c r="C9979">
        <v>11923</v>
      </c>
      <c r="D9979">
        <v>11835</v>
      </c>
      <c r="E9979">
        <v>80</v>
      </c>
      <c r="F9979">
        <v>25349.09575481858</v>
      </c>
      <c r="G9979">
        <v>24.347061583024249</v>
      </c>
      <c r="H9979">
        <v>18820.08638301614</v>
      </c>
      <c r="I9979">
        <v>12661</v>
      </c>
      <c r="J9979">
        <v>11879</v>
      </c>
    </row>
    <row r="9980" spans="1:10" x14ac:dyDescent="0.25">
      <c r="A9980">
        <v>9979</v>
      </c>
      <c r="B9980" t="s">
        <v>9986</v>
      </c>
      <c r="C9980">
        <v>11923</v>
      </c>
      <c r="D9980">
        <v>11856</v>
      </c>
      <c r="E9980">
        <v>81</v>
      </c>
      <c r="F9980">
        <v>25614.69731606761</v>
      </c>
      <c r="G9980">
        <v>25.444922132505511</v>
      </c>
      <c r="H9980">
        <v>20534.58656621199</v>
      </c>
      <c r="I9980">
        <v>12661</v>
      </c>
      <c r="J9980">
        <v>12052</v>
      </c>
    </row>
    <row r="9981" spans="1:10" x14ac:dyDescent="0.25">
      <c r="A9981">
        <v>9980</v>
      </c>
      <c r="B9981" t="s">
        <v>9987</v>
      </c>
      <c r="C9981">
        <v>11923</v>
      </c>
      <c r="D9981">
        <v>11867</v>
      </c>
      <c r="E9981">
        <v>82</v>
      </c>
      <c r="F9981">
        <v>25721.080239812309</v>
      </c>
      <c r="G9981">
        <v>23.50338054289081</v>
      </c>
      <c r="H9981">
        <v>20193.21396365191</v>
      </c>
      <c r="I9981">
        <v>12661</v>
      </c>
      <c r="J9981">
        <v>12183</v>
      </c>
    </row>
    <row r="9982" spans="1:10" x14ac:dyDescent="0.25">
      <c r="A9982">
        <v>9981</v>
      </c>
      <c r="B9982" t="s">
        <v>9988</v>
      </c>
      <c r="C9982">
        <v>11923</v>
      </c>
      <c r="D9982">
        <v>11917</v>
      </c>
      <c r="E9982">
        <v>83</v>
      </c>
      <c r="F9982">
        <v>25748.35175010399</v>
      </c>
      <c r="G9982">
        <v>23.1351493219886</v>
      </c>
      <c r="H9982">
        <v>11333.54217783789</v>
      </c>
      <c r="I9982">
        <v>12661</v>
      </c>
      <c r="J9982">
        <v>12578</v>
      </c>
    </row>
    <row r="9983" spans="1:10" x14ac:dyDescent="0.25">
      <c r="A9983">
        <v>9982</v>
      </c>
      <c r="B9983" t="s">
        <v>9989</v>
      </c>
      <c r="C9983">
        <v>11923</v>
      </c>
      <c r="D9983">
        <v>11878</v>
      </c>
      <c r="E9983">
        <v>84</v>
      </c>
      <c r="F9983">
        <v>25773.936400644168</v>
      </c>
      <c r="G9983">
        <v>24.18361882832394</v>
      </c>
      <c r="H9983">
        <v>18386.143084998741</v>
      </c>
      <c r="I9983">
        <v>12661</v>
      </c>
      <c r="J9983">
        <v>12349</v>
      </c>
    </row>
    <row r="9984" spans="1:10" x14ac:dyDescent="0.25">
      <c r="A9984">
        <v>9983</v>
      </c>
      <c r="B9984" t="s">
        <v>9990</v>
      </c>
      <c r="C9984">
        <v>11923</v>
      </c>
      <c r="D9984">
        <v>11887</v>
      </c>
      <c r="E9984">
        <v>85</v>
      </c>
      <c r="F9984">
        <v>25773.936400644168</v>
      </c>
      <c r="G9984">
        <v>24.18361882832394</v>
      </c>
      <c r="H9984">
        <v>18386.143084998741</v>
      </c>
      <c r="I9984">
        <v>12661</v>
      </c>
      <c r="J9984">
        <v>12394</v>
      </c>
    </row>
    <row r="9985" spans="1:10" x14ac:dyDescent="0.25">
      <c r="A9985">
        <v>9984</v>
      </c>
      <c r="B9985" t="s">
        <v>9991</v>
      </c>
      <c r="C9985">
        <v>11923</v>
      </c>
      <c r="D9985">
        <v>11888</v>
      </c>
      <c r="E9985">
        <v>86</v>
      </c>
      <c r="F9985">
        <v>25773.936400644168</v>
      </c>
      <c r="G9985">
        <v>24.18361882832394</v>
      </c>
      <c r="H9985">
        <v>18386.143084998741</v>
      </c>
      <c r="I9985">
        <v>12661</v>
      </c>
      <c r="J9985">
        <v>12395</v>
      </c>
    </row>
    <row r="9986" spans="1:10" x14ac:dyDescent="0.25">
      <c r="A9986">
        <v>9985</v>
      </c>
      <c r="B9986" t="s">
        <v>9992</v>
      </c>
      <c r="C9986">
        <v>11923</v>
      </c>
      <c r="D9986">
        <v>11895</v>
      </c>
      <c r="E9986">
        <v>87</v>
      </c>
      <c r="F9986">
        <v>25773.936400644168</v>
      </c>
      <c r="G9986">
        <v>24.18361882832394</v>
      </c>
      <c r="H9986">
        <v>18386.143084998741</v>
      </c>
      <c r="I9986">
        <v>12661</v>
      </c>
      <c r="J9986">
        <v>12439</v>
      </c>
    </row>
    <row r="9987" spans="1:10" x14ac:dyDescent="0.25">
      <c r="A9987">
        <v>9986</v>
      </c>
      <c r="B9987" t="s">
        <v>9993</v>
      </c>
      <c r="C9987">
        <v>11923</v>
      </c>
      <c r="D9987">
        <v>11902</v>
      </c>
      <c r="E9987">
        <v>88</v>
      </c>
      <c r="F9987">
        <v>25773.936400644168</v>
      </c>
      <c r="G9987">
        <v>24.18361882832394</v>
      </c>
      <c r="H9987">
        <v>18386.143084998741</v>
      </c>
      <c r="I9987">
        <v>12661</v>
      </c>
      <c r="J9987">
        <v>12484</v>
      </c>
    </row>
    <row r="9988" spans="1:10" x14ac:dyDescent="0.25">
      <c r="A9988">
        <v>9987</v>
      </c>
      <c r="B9988" t="s">
        <v>9994</v>
      </c>
      <c r="C9988">
        <v>11923</v>
      </c>
      <c r="D9988">
        <v>11911</v>
      </c>
      <c r="E9988">
        <v>89</v>
      </c>
      <c r="F9988">
        <v>25773.936400644168</v>
      </c>
      <c r="G9988">
        <v>24.18361882832394</v>
      </c>
      <c r="H9988">
        <v>18386.143084998741</v>
      </c>
      <c r="I9988">
        <v>12661</v>
      </c>
      <c r="J9988">
        <v>12529</v>
      </c>
    </row>
    <row r="9989" spans="1:10" x14ac:dyDescent="0.25">
      <c r="A9989">
        <v>9988</v>
      </c>
      <c r="B9989" t="s">
        <v>9995</v>
      </c>
      <c r="C9989">
        <v>11923</v>
      </c>
      <c r="D9989">
        <v>11827</v>
      </c>
      <c r="E9989">
        <v>90</v>
      </c>
      <c r="F9989">
        <v>25794.090510876289</v>
      </c>
      <c r="G9989">
        <v>25.37160879200739</v>
      </c>
      <c r="H9989">
        <v>19553.899754320639</v>
      </c>
      <c r="I9989">
        <v>12661</v>
      </c>
      <c r="J9989">
        <v>11783</v>
      </c>
    </row>
    <row r="9990" spans="1:10" x14ac:dyDescent="0.25">
      <c r="A9990">
        <v>9989</v>
      </c>
      <c r="B9990" t="s">
        <v>9996</v>
      </c>
      <c r="C9990">
        <v>11923</v>
      </c>
      <c r="D9990">
        <v>11841</v>
      </c>
      <c r="E9990">
        <v>91</v>
      </c>
      <c r="F9990">
        <v>26105.169436761709</v>
      </c>
      <c r="G9990">
        <v>25.956413465210151</v>
      </c>
      <c r="H9990">
        <v>21836.993815946949</v>
      </c>
      <c r="I9990">
        <v>12661</v>
      </c>
      <c r="J9990">
        <v>11934</v>
      </c>
    </row>
    <row r="9991" spans="1:10" x14ac:dyDescent="0.25">
      <c r="A9991">
        <v>9990</v>
      </c>
      <c r="B9991" t="s">
        <v>9997</v>
      </c>
      <c r="C9991">
        <v>11923</v>
      </c>
      <c r="D9991">
        <v>11870</v>
      </c>
      <c r="E9991">
        <v>92</v>
      </c>
      <c r="F9991">
        <v>26364.23274073816</v>
      </c>
      <c r="G9991">
        <v>24.773915168417929</v>
      </c>
      <c r="H9991">
        <v>19245.284668255899</v>
      </c>
      <c r="I9991">
        <v>12661</v>
      </c>
      <c r="J9991">
        <v>12298</v>
      </c>
    </row>
    <row r="9992" spans="1:10" x14ac:dyDescent="0.25">
      <c r="A9992">
        <v>9991</v>
      </c>
      <c r="B9992" t="s">
        <v>9998</v>
      </c>
      <c r="C9992">
        <v>11923</v>
      </c>
      <c r="D9992">
        <v>11826</v>
      </c>
      <c r="E9992">
        <v>93</v>
      </c>
      <c r="F9992">
        <v>26437.52597883909</v>
      </c>
      <c r="G9992">
        <v>25.11900059992406</v>
      </c>
      <c r="H9992">
        <v>18766.78428077705</v>
      </c>
      <c r="I9992">
        <v>12661</v>
      </c>
      <c r="J9992">
        <v>11679</v>
      </c>
    </row>
    <row r="9993" spans="1:10" x14ac:dyDescent="0.25">
      <c r="A9993">
        <v>9992</v>
      </c>
      <c r="B9993" t="s">
        <v>9999</v>
      </c>
      <c r="C9993">
        <v>11923</v>
      </c>
      <c r="D9993">
        <v>11849</v>
      </c>
      <c r="E9993">
        <v>94</v>
      </c>
      <c r="F9993">
        <v>26516.340576858911</v>
      </c>
      <c r="G9993">
        <v>26.346565393296821</v>
      </c>
      <c r="H9993">
        <v>20868.643256411771</v>
      </c>
      <c r="I9993">
        <v>12661</v>
      </c>
      <c r="J9993">
        <v>11994</v>
      </c>
    </row>
    <row r="9994" spans="1:10" x14ac:dyDescent="0.25">
      <c r="A9994">
        <v>9993</v>
      </c>
      <c r="B9994" t="s">
        <v>10000</v>
      </c>
      <c r="C9994">
        <v>11923</v>
      </c>
      <c r="D9994">
        <v>11864</v>
      </c>
      <c r="E9994">
        <v>95</v>
      </c>
      <c r="F9994">
        <v>26576.908535000159</v>
      </c>
      <c r="G9994">
        <v>24.013431324493428</v>
      </c>
      <c r="H9994">
        <v>20944.576203790839</v>
      </c>
      <c r="I9994">
        <v>12661</v>
      </c>
      <c r="J9994">
        <v>12118</v>
      </c>
    </row>
    <row r="9995" spans="1:10" x14ac:dyDescent="0.25">
      <c r="A9995">
        <v>9994</v>
      </c>
      <c r="B9995" t="s">
        <v>10001</v>
      </c>
      <c r="C9995">
        <v>11923</v>
      </c>
      <c r="D9995">
        <v>11830</v>
      </c>
      <c r="E9995">
        <v>96</v>
      </c>
      <c r="F9995">
        <v>26635.777948331051</v>
      </c>
      <c r="G9995">
        <v>25.701122432269361</v>
      </c>
      <c r="H9995">
        <v>17536.23594397445</v>
      </c>
      <c r="I9995">
        <v>12661</v>
      </c>
      <c r="J9995">
        <v>11788</v>
      </c>
    </row>
    <row r="9996" spans="1:10" x14ac:dyDescent="0.25">
      <c r="A9996">
        <v>9995</v>
      </c>
      <c r="B9996" t="s">
        <v>10002</v>
      </c>
      <c r="C9996">
        <v>11923</v>
      </c>
      <c r="D9996">
        <v>11877</v>
      </c>
      <c r="E9996">
        <v>97</v>
      </c>
      <c r="F9996">
        <v>26998.006783189121</v>
      </c>
      <c r="G9996">
        <v>25.407689210868892</v>
      </c>
      <c r="H9996">
        <v>19189.806348373819</v>
      </c>
      <c r="I9996">
        <v>12661</v>
      </c>
      <c r="J9996">
        <v>12348</v>
      </c>
    </row>
    <row r="9997" spans="1:10" x14ac:dyDescent="0.25">
      <c r="A9997">
        <v>9996</v>
      </c>
      <c r="B9997" t="s">
        <v>10003</v>
      </c>
      <c r="C9997">
        <v>11923</v>
      </c>
      <c r="D9997">
        <v>11848</v>
      </c>
      <c r="E9997">
        <v>98</v>
      </c>
      <c r="F9997">
        <v>27128.169326055911</v>
      </c>
      <c r="G9997">
        <v>25.611219574675172</v>
      </c>
      <c r="H9997">
        <v>22039.011745180571</v>
      </c>
      <c r="I9997">
        <v>12661</v>
      </c>
      <c r="J9997">
        <v>11993</v>
      </c>
    </row>
    <row r="9998" spans="1:10" x14ac:dyDescent="0.25">
      <c r="A9998">
        <v>9997</v>
      </c>
      <c r="B9998" t="s">
        <v>10004</v>
      </c>
      <c r="C9998">
        <v>11923</v>
      </c>
      <c r="D9998">
        <v>11921</v>
      </c>
      <c r="E9998">
        <v>99</v>
      </c>
      <c r="F9998">
        <v>27245.330736104828</v>
      </c>
      <c r="G9998">
        <v>24.033336713589112</v>
      </c>
      <c r="H9998">
        <v>11490.5002787462</v>
      </c>
      <c r="I9998">
        <v>12661</v>
      </c>
      <c r="J9998">
        <v>12659</v>
      </c>
    </row>
    <row r="9999" spans="1:10" x14ac:dyDescent="0.25">
      <c r="A9999">
        <v>9998</v>
      </c>
      <c r="B9999" t="s">
        <v>10005</v>
      </c>
      <c r="C9999">
        <v>11923</v>
      </c>
      <c r="D9999">
        <v>11863</v>
      </c>
      <c r="E9999">
        <v>100</v>
      </c>
      <c r="F9999">
        <v>27389.325868210031</v>
      </c>
      <c r="G9999">
        <v>25.977489461856511</v>
      </c>
      <c r="H9999">
        <v>21962.823187452141</v>
      </c>
      <c r="I9999">
        <v>12661</v>
      </c>
      <c r="J9999">
        <v>12117</v>
      </c>
    </row>
    <row r="10000" spans="1:10" x14ac:dyDescent="0.25">
      <c r="A10000">
        <v>9999</v>
      </c>
      <c r="B10000" t="s">
        <v>10006</v>
      </c>
      <c r="C10000">
        <v>11923</v>
      </c>
      <c r="D10000">
        <v>11901</v>
      </c>
      <c r="E10000">
        <v>101</v>
      </c>
      <c r="F10000">
        <v>27716.453839144058</v>
      </c>
      <c r="G10000">
        <v>26.126136266823831</v>
      </c>
      <c r="H10000">
        <v>19622.4637337243</v>
      </c>
      <c r="I10000">
        <v>12661</v>
      </c>
      <c r="J10000">
        <v>12483</v>
      </c>
    </row>
    <row r="10001" spans="1:10" x14ac:dyDescent="0.25">
      <c r="A10001">
        <v>10000</v>
      </c>
      <c r="B10001" t="s">
        <v>10007</v>
      </c>
      <c r="C10001">
        <v>11924</v>
      </c>
      <c r="D10001">
        <v>11924</v>
      </c>
      <c r="E10001">
        <v>1</v>
      </c>
      <c r="F10001">
        <v>0</v>
      </c>
      <c r="G10001">
        <v>0</v>
      </c>
      <c r="H10001">
        <v>0</v>
      </c>
      <c r="I10001">
        <v>12687</v>
      </c>
      <c r="J10001">
        <v>12687</v>
      </c>
    </row>
    <row r="10002" spans="1:10" x14ac:dyDescent="0.25">
      <c r="A10002">
        <v>10001</v>
      </c>
      <c r="B10002" t="s">
        <v>10008</v>
      </c>
      <c r="C10002">
        <v>11924</v>
      </c>
      <c r="D10002">
        <v>11922</v>
      </c>
      <c r="E10002">
        <v>2</v>
      </c>
      <c r="F10002">
        <v>437.91020595870327</v>
      </c>
      <c r="G10002">
        <v>0.43791020595870289</v>
      </c>
      <c r="H10002">
        <v>432.60644147811041</v>
      </c>
      <c r="I10002">
        <v>12687</v>
      </c>
      <c r="J10002">
        <v>12660</v>
      </c>
    </row>
    <row r="10003" spans="1:10" x14ac:dyDescent="0.25">
      <c r="A10003">
        <v>10002</v>
      </c>
      <c r="B10003" t="s">
        <v>10009</v>
      </c>
      <c r="C10003">
        <v>11924</v>
      </c>
      <c r="D10003">
        <v>11925</v>
      </c>
      <c r="E10003">
        <v>3</v>
      </c>
      <c r="F10003">
        <v>613.91370025003027</v>
      </c>
      <c r="G10003">
        <v>0.61391370025002978</v>
      </c>
      <c r="H10003">
        <v>605.24671366179814</v>
      </c>
      <c r="I10003">
        <v>12687</v>
      </c>
      <c r="J10003">
        <v>12688</v>
      </c>
    </row>
    <row r="10004" spans="1:10" x14ac:dyDescent="0.25">
      <c r="A10004">
        <v>10003</v>
      </c>
      <c r="B10004" t="s">
        <v>10010</v>
      </c>
      <c r="C10004">
        <v>11924</v>
      </c>
      <c r="D10004">
        <v>11914</v>
      </c>
      <c r="E10004">
        <v>4</v>
      </c>
      <c r="F10004">
        <v>2690.724962702036</v>
      </c>
      <c r="G10004">
        <v>2.690724962702034</v>
      </c>
      <c r="H10004">
        <v>2318.2153368459431</v>
      </c>
      <c r="I10004">
        <v>12687</v>
      </c>
      <c r="J10004">
        <v>12532</v>
      </c>
    </row>
    <row r="10005" spans="1:10" x14ac:dyDescent="0.25">
      <c r="A10005">
        <v>10004</v>
      </c>
      <c r="B10005" t="s">
        <v>10011</v>
      </c>
      <c r="C10005">
        <v>11924</v>
      </c>
      <c r="D10005">
        <v>11883</v>
      </c>
      <c r="E10005">
        <v>5</v>
      </c>
      <c r="F10005">
        <v>10557.794852022749</v>
      </c>
      <c r="G10005">
        <v>10.55779485202274</v>
      </c>
      <c r="H10005">
        <v>7405.6544262301813</v>
      </c>
      <c r="I10005">
        <v>12687</v>
      </c>
      <c r="J10005">
        <v>12354</v>
      </c>
    </row>
    <row r="10006" spans="1:10" x14ac:dyDescent="0.25">
      <c r="A10006">
        <v>10005</v>
      </c>
      <c r="B10006" t="s">
        <v>10012</v>
      </c>
      <c r="C10006">
        <v>11924</v>
      </c>
      <c r="D10006">
        <v>11892</v>
      </c>
      <c r="E10006">
        <v>6</v>
      </c>
      <c r="F10006">
        <v>10757.605547157589</v>
      </c>
      <c r="G10006">
        <v>10.75760554715758</v>
      </c>
      <c r="H10006">
        <v>7182.6804751853788</v>
      </c>
      <c r="I10006">
        <v>12687</v>
      </c>
      <c r="J10006">
        <v>12399</v>
      </c>
    </row>
    <row r="10007" spans="1:10" x14ac:dyDescent="0.25">
      <c r="A10007">
        <v>10006</v>
      </c>
      <c r="B10007" t="s">
        <v>10013</v>
      </c>
      <c r="C10007">
        <v>11924</v>
      </c>
      <c r="D10007">
        <v>11893</v>
      </c>
      <c r="E10007">
        <v>7</v>
      </c>
      <c r="F10007">
        <v>11793.07225668603</v>
      </c>
      <c r="G10007">
        <v>11.79307225668602</v>
      </c>
      <c r="H10007">
        <v>7414.2246495746704</v>
      </c>
      <c r="I10007">
        <v>12687</v>
      </c>
      <c r="J10007">
        <v>12400</v>
      </c>
    </row>
    <row r="10008" spans="1:10" x14ac:dyDescent="0.25">
      <c r="A10008">
        <v>10007</v>
      </c>
      <c r="B10008" t="s">
        <v>10014</v>
      </c>
      <c r="C10008">
        <v>11924</v>
      </c>
      <c r="D10008">
        <v>11875</v>
      </c>
      <c r="E10008">
        <v>8</v>
      </c>
      <c r="F10008">
        <v>12464.60855325896</v>
      </c>
      <c r="G10008">
        <v>12.46460855325895</v>
      </c>
      <c r="H10008">
        <v>7845.9065668297026</v>
      </c>
      <c r="I10008">
        <v>12687</v>
      </c>
      <c r="J10008">
        <v>12303</v>
      </c>
    </row>
    <row r="10009" spans="1:10" x14ac:dyDescent="0.25">
      <c r="A10009">
        <v>10008</v>
      </c>
      <c r="B10009" t="s">
        <v>10015</v>
      </c>
      <c r="C10009">
        <v>11924</v>
      </c>
      <c r="D10009">
        <v>11898</v>
      </c>
      <c r="E10009">
        <v>9</v>
      </c>
      <c r="F10009">
        <v>12638.226986764799</v>
      </c>
      <c r="G10009">
        <v>12.638226986764799</v>
      </c>
      <c r="H10009">
        <v>7341.8397399210626</v>
      </c>
      <c r="I10009">
        <v>12687</v>
      </c>
      <c r="J10009">
        <v>12442</v>
      </c>
    </row>
    <row r="10010" spans="1:10" x14ac:dyDescent="0.25">
      <c r="A10010">
        <v>10009</v>
      </c>
      <c r="B10010" t="s">
        <v>10016</v>
      </c>
      <c r="C10010">
        <v>11924</v>
      </c>
      <c r="D10010">
        <v>11906</v>
      </c>
      <c r="E10010">
        <v>10</v>
      </c>
      <c r="F10010">
        <v>13679.539953753911</v>
      </c>
      <c r="G10010">
        <v>13.67953995375391</v>
      </c>
      <c r="H10010">
        <v>6631.5399823078933</v>
      </c>
      <c r="I10010">
        <v>12687</v>
      </c>
      <c r="J10010">
        <v>12488</v>
      </c>
    </row>
    <row r="10011" spans="1:10" x14ac:dyDescent="0.25">
      <c r="A10011">
        <v>10010</v>
      </c>
      <c r="B10011" t="s">
        <v>10017</v>
      </c>
      <c r="C10011">
        <v>11924</v>
      </c>
      <c r="D10011">
        <v>11915</v>
      </c>
      <c r="E10011">
        <v>11</v>
      </c>
      <c r="F10011">
        <v>13896.186240087831</v>
      </c>
      <c r="G10011">
        <v>13.89618624008782</v>
      </c>
      <c r="H10011">
        <v>6576.6573687773734</v>
      </c>
      <c r="I10011">
        <v>12687</v>
      </c>
      <c r="J10011">
        <v>12533</v>
      </c>
    </row>
    <row r="10012" spans="1:10" x14ac:dyDescent="0.25">
      <c r="A10012">
        <v>10011</v>
      </c>
      <c r="B10012" t="s">
        <v>10018</v>
      </c>
      <c r="C10012">
        <v>11924</v>
      </c>
      <c r="D10012">
        <v>11825</v>
      </c>
      <c r="E10012">
        <v>12</v>
      </c>
      <c r="F10012">
        <v>14137.60216110988</v>
      </c>
      <c r="G10012">
        <v>14.13760216110987</v>
      </c>
      <c r="H10012">
        <v>8426.0530203938652</v>
      </c>
      <c r="I10012">
        <v>12687</v>
      </c>
      <c r="J10012">
        <v>0</v>
      </c>
    </row>
    <row r="10013" spans="1:10" x14ac:dyDescent="0.25">
      <c r="A10013">
        <v>10012</v>
      </c>
      <c r="B10013" t="s">
        <v>10019</v>
      </c>
      <c r="C10013">
        <v>11924</v>
      </c>
      <c r="D10013">
        <v>11882</v>
      </c>
      <c r="E10013">
        <v>13</v>
      </c>
      <c r="F10013">
        <v>14237.344480230649</v>
      </c>
      <c r="G10013">
        <v>14.237344480230639</v>
      </c>
      <c r="H10013">
        <v>7531.7886286320763</v>
      </c>
      <c r="I10013">
        <v>12687</v>
      </c>
      <c r="J10013">
        <v>12353</v>
      </c>
    </row>
    <row r="10014" spans="1:10" x14ac:dyDescent="0.25">
      <c r="A10014">
        <v>10013</v>
      </c>
      <c r="B10014" t="s">
        <v>10020</v>
      </c>
      <c r="C10014">
        <v>11924</v>
      </c>
      <c r="D10014">
        <v>11891</v>
      </c>
      <c r="E10014">
        <v>14</v>
      </c>
      <c r="F10014">
        <v>14264.69304653837</v>
      </c>
      <c r="G10014">
        <v>14.26469304653836</v>
      </c>
      <c r="H10014">
        <v>7504.9808159578506</v>
      </c>
      <c r="I10014">
        <v>12687</v>
      </c>
      <c r="J10014">
        <v>12398</v>
      </c>
    </row>
    <row r="10015" spans="1:10" x14ac:dyDescent="0.25">
      <c r="A10015">
        <v>10014</v>
      </c>
      <c r="B10015" t="s">
        <v>10021</v>
      </c>
      <c r="C10015">
        <v>11924</v>
      </c>
      <c r="D10015">
        <v>11907</v>
      </c>
      <c r="E10015">
        <v>15</v>
      </c>
      <c r="F10015">
        <v>14270.78186331277</v>
      </c>
      <c r="G10015">
        <v>14.27078186331277</v>
      </c>
      <c r="H10015">
        <v>6644.4204057970746</v>
      </c>
      <c r="I10015">
        <v>12687</v>
      </c>
      <c r="J10015">
        <v>12489</v>
      </c>
    </row>
    <row r="10016" spans="1:10" x14ac:dyDescent="0.25">
      <c r="A10016">
        <v>10015</v>
      </c>
      <c r="B10016" t="s">
        <v>10022</v>
      </c>
      <c r="C10016">
        <v>11924</v>
      </c>
      <c r="D10016">
        <v>11874</v>
      </c>
      <c r="E10016">
        <v>16</v>
      </c>
      <c r="F10016">
        <v>14467.652319447639</v>
      </c>
      <c r="G10016">
        <v>14.46765231944763</v>
      </c>
      <c r="H10016">
        <v>8731.2537516409502</v>
      </c>
      <c r="I10016">
        <v>12687</v>
      </c>
      <c r="J10016">
        <v>12302</v>
      </c>
    </row>
    <row r="10017" spans="1:10" x14ac:dyDescent="0.25">
      <c r="A10017">
        <v>10016</v>
      </c>
      <c r="B10017" t="s">
        <v>10023</v>
      </c>
      <c r="C10017">
        <v>11924</v>
      </c>
      <c r="D10017">
        <v>11916</v>
      </c>
      <c r="E10017">
        <v>17</v>
      </c>
      <c r="F10017">
        <v>14617.14426322576</v>
      </c>
      <c r="G10017">
        <v>14.617144263225761</v>
      </c>
      <c r="H10017">
        <v>6685.1688709567443</v>
      </c>
      <c r="I10017">
        <v>12687</v>
      </c>
      <c r="J10017">
        <v>12534</v>
      </c>
    </row>
    <row r="10018" spans="1:10" x14ac:dyDescent="0.25">
      <c r="A10018">
        <v>10017</v>
      </c>
      <c r="B10018" t="s">
        <v>10024</v>
      </c>
      <c r="C10018">
        <v>11924</v>
      </c>
      <c r="D10018">
        <v>11908</v>
      </c>
      <c r="E10018">
        <v>18</v>
      </c>
      <c r="F10018">
        <v>16043.76103911742</v>
      </c>
      <c r="G10018">
        <v>16.04376103911741</v>
      </c>
      <c r="H10018">
        <v>7761.4709831853525</v>
      </c>
      <c r="I10018">
        <v>12687</v>
      </c>
      <c r="J10018">
        <v>12490</v>
      </c>
    </row>
    <row r="10019" spans="1:10" x14ac:dyDescent="0.25">
      <c r="A10019">
        <v>10018</v>
      </c>
      <c r="B10019" t="s">
        <v>10025</v>
      </c>
      <c r="C10019">
        <v>11924</v>
      </c>
      <c r="D10019">
        <v>11873</v>
      </c>
      <c r="E10019">
        <v>19</v>
      </c>
      <c r="F10019">
        <v>16372.568671655619</v>
      </c>
      <c r="G10019">
        <v>16.37256867165561</v>
      </c>
      <c r="H10019">
        <v>9098.9796195984381</v>
      </c>
      <c r="I10019">
        <v>12687</v>
      </c>
      <c r="J10019">
        <v>12301</v>
      </c>
    </row>
    <row r="10020" spans="1:10" x14ac:dyDescent="0.25">
      <c r="A10020">
        <v>10019</v>
      </c>
      <c r="B10020" t="s">
        <v>10026</v>
      </c>
      <c r="C10020">
        <v>11924</v>
      </c>
      <c r="D10020">
        <v>11909</v>
      </c>
      <c r="E10020">
        <v>20</v>
      </c>
      <c r="F10020">
        <v>16590.220317861749</v>
      </c>
      <c r="G10020">
        <v>16.590220317861739</v>
      </c>
      <c r="H10020">
        <v>8264.040829279591</v>
      </c>
      <c r="I10020">
        <v>12687</v>
      </c>
      <c r="J10020">
        <v>12491</v>
      </c>
    </row>
    <row r="10021" spans="1:10" x14ac:dyDescent="0.25">
      <c r="A10021">
        <v>10020</v>
      </c>
      <c r="B10021" t="s">
        <v>10027</v>
      </c>
      <c r="C10021">
        <v>11924</v>
      </c>
      <c r="D10021">
        <v>11910</v>
      </c>
      <c r="E10021">
        <v>21</v>
      </c>
      <c r="F10021">
        <v>17914.140651456892</v>
      </c>
      <c r="G10021">
        <v>17.914140651456879</v>
      </c>
      <c r="H10021">
        <v>9190.9082930139848</v>
      </c>
      <c r="I10021">
        <v>12687</v>
      </c>
      <c r="J10021">
        <v>12492</v>
      </c>
    </row>
    <row r="10022" spans="1:10" x14ac:dyDescent="0.25">
      <c r="A10022">
        <v>10021</v>
      </c>
      <c r="B10022" t="s">
        <v>10028</v>
      </c>
      <c r="C10022">
        <v>11924</v>
      </c>
      <c r="D10022">
        <v>11884</v>
      </c>
      <c r="E10022">
        <v>22</v>
      </c>
      <c r="F10022">
        <v>18456.073674301831</v>
      </c>
      <c r="G10022">
        <v>18.45607367430182</v>
      </c>
      <c r="H10022">
        <v>11951.86190955323</v>
      </c>
      <c r="I10022">
        <v>12687</v>
      </c>
      <c r="J10022">
        <v>12355</v>
      </c>
    </row>
    <row r="10023" spans="1:10" x14ac:dyDescent="0.25">
      <c r="A10023">
        <v>10022</v>
      </c>
      <c r="B10023" t="s">
        <v>10029</v>
      </c>
      <c r="C10023">
        <v>11924</v>
      </c>
      <c r="D10023">
        <v>11899</v>
      </c>
      <c r="E10023">
        <v>23</v>
      </c>
      <c r="F10023">
        <v>18495.192521258199</v>
      </c>
      <c r="G10023">
        <v>18.49519252125819</v>
      </c>
      <c r="H10023">
        <v>11113.117444499159</v>
      </c>
      <c r="I10023">
        <v>12687</v>
      </c>
      <c r="J10023">
        <v>12443</v>
      </c>
    </row>
    <row r="10024" spans="1:10" x14ac:dyDescent="0.25">
      <c r="A10024">
        <v>10023</v>
      </c>
      <c r="B10024" t="s">
        <v>10030</v>
      </c>
      <c r="C10024">
        <v>11924</v>
      </c>
      <c r="D10024">
        <v>11920</v>
      </c>
      <c r="E10024">
        <v>24</v>
      </c>
      <c r="F10024">
        <v>18665.766412058139</v>
      </c>
      <c r="G10024">
        <v>18.66576641205814</v>
      </c>
      <c r="H10024">
        <v>5862.3746874121753</v>
      </c>
      <c r="I10024">
        <v>12687</v>
      </c>
      <c r="J10024">
        <v>12617</v>
      </c>
    </row>
    <row r="10025" spans="1:10" x14ac:dyDescent="0.25">
      <c r="A10025">
        <v>10024</v>
      </c>
      <c r="B10025" t="s">
        <v>10031</v>
      </c>
      <c r="C10025">
        <v>11924</v>
      </c>
      <c r="D10025">
        <v>11894</v>
      </c>
      <c r="E10025">
        <v>25</v>
      </c>
      <c r="F10025">
        <v>18751.137841499381</v>
      </c>
      <c r="G10025">
        <v>18.751137841499361</v>
      </c>
      <c r="H10025">
        <v>11352.37504090416</v>
      </c>
      <c r="I10025">
        <v>12687</v>
      </c>
      <c r="J10025">
        <v>12401</v>
      </c>
    </row>
    <row r="10026" spans="1:10" x14ac:dyDescent="0.25">
      <c r="A10026">
        <v>10025</v>
      </c>
      <c r="B10026" t="s">
        <v>10032</v>
      </c>
      <c r="C10026">
        <v>11924</v>
      </c>
      <c r="D10026">
        <v>11885</v>
      </c>
      <c r="E10026">
        <v>26</v>
      </c>
      <c r="F10026">
        <v>18956.003039270308</v>
      </c>
      <c r="G10026">
        <v>18.9560030392703</v>
      </c>
      <c r="H10026">
        <v>12430.18379048821</v>
      </c>
      <c r="I10026">
        <v>12687</v>
      </c>
      <c r="J10026">
        <v>12356</v>
      </c>
    </row>
    <row r="10027" spans="1:10" x14ac:dyDescent="0.25">
      <c r="A10027">
        <v>10026</v>
      </c>
      <c r="B10027" t="s">
        <v>10033</v>
      </c>
      <c r="C10027">
        <v>11924</v>
      </c>
      <c r="D10027">
        <v>11923</v>
      </c>
      <c r="E10027">
        <v>27</v>
      </c>
      <c r="F10027">
        <v>19267.49359981676</v>
      </c>
      <c r="G10027">
        <v>19.26749359981676</v>
      </c>
      <c r="H10027">
        <v>5866.012402505623</v>
      </c>
      <c r="I10027">
        <v>12687</v>
      </c>
      <c r="J10027">
        <v>12661</v>
      </c>
    </row>
    <row r="10028" spans="1:10" x14ac:dyDescent="0.25">
      <c r="A10028">
        <v>10027</v>
      </c>
      <c r="B10028" t="s">
        <v>10034</v>
      </c>
      <c r="C10028">
        <v>11924</v>
      </c>
      <c r="D10028">
        <v>11900</v>
      </c>
      <c r="E10028">
        <v>28</v>
      </c>
      <c r="F10028">
        <v>19408.969237120229</v>
      </c>
      <c r="G10028">
        <v>19.408969237120221</v>
      </c>
      <c r="H10028">
        <v>11322.01422354804</v>
      </c>
      <c r="I10028">
        <v>12687</v>
      </c>
      <c r="J10028">
        <v>12444</v>
      </c>
    </row>
    <row r="10029" spans="1:10" x14ac:dyDescent="0.25">
      <c r="A10029">
        <v>10028</v>
      </c>
      <c r="B10029" t="s">
        <v>10035</v>
      </c>
      <c r="C10029">
        <v>11924</v>
      </c>
      <c r="D10029">
        <v>11855</v>
      </c>
      <c r="E10029">
        <v>29</v>
      </c>
      <c r="F10029">
        <v>19470.49095695715</v>
      </c>
      <c r="G10029">
        <v>19.470490956957139</v>
      </c>
      <c r="H10029">
        <v>12329.67288722963</v>
      </c>
      <c r="I10029">
        <v>12687</v>
      </c>
      <c r="J10029">
        <v>12000</v>
      </c>
    </row>
    <row r="10030" spans="1:10" x14ac:dyDescent="0.25">
      <c r="A10030">
        <v>10029</v>
      </c>
      <c r="B10030" t="s">
        <v>10036</v>
      </c>
      <c r="C10030">
        <v>11924</v>
      </c>
      <c r="D10030">
        <v>11859</v>
      </c>
      <c r="E10030">
        <v>30</v>
      </c>
      <c r="F10030">
        <v>19501.00163659337</v>
      </c>
      <c r="G10030">
        <v>19.501001636593362</v>
      </c>
      <c r="H10030">
        <v>12350.64974265686</v>
      </c>
      <c r="I10030">
        <v>12687</v>
      </c>
      <c r="J10030">
        <v>12055</v>
      </c>
    </row>
    <row r="10031" spans="1:10" x14ac:dyDescent="0.25">
      <c r="A10031">
        <v>10030</v>
      </c>
      <c r="B10031" t="s">
        <v>10037</v>
      </c>
      <c r="C10031">
        <v>11924</v>
      </c>
      <c r="D10031">
        <v>11876</v>
      </c>
      <c r="E10031">
        <v>31</v>
      </c>
      <c r="F10031">
        <v>20270.74553308561</v>
      </c>
      <c r="G10031">
        <v>20.270745533085591</v>
      </c>
      <c r="H10031">
        <v>13228.87037075174</v>
      </c>
      <c r="I10031">
        <v>12687</v>
      </c>
      <c r="J10031">
        <v>12304</v>
      </c>
    </row>
    <row r="10032" spans="1:10" x14ac:dyDescent="0.25">
      <c r="A10032">
        <v>10031</v>
      </c>
      <c r="B10032" t="s">
        <v>10038</v>
      </c>
      <c r="C10032">
        <v>11924</v>
      </c>
      <c r="D10032">
        <v>11881</v>
      </c>
      <c r="E10032">
        <v>32</v>
      </c>
      <c r="F10032">
        <v>20500.030720129009</v>
      </c>
      <c r="G10032">
        <v>20.15421322073832</v>
      </c>
      <c r="H10032">
        <v>9162.6066418139217</v>
      </c>
      <c r="I10032">
        <v>12687</v>
      </c>
      <c r="J10032">
        <v>12352</v>
      </c>
    </row>
    <row r="10033" spans="1:10" x14ac:dyDescent="0.25">
      <c r="A10033">
        <v>10032</v>
      </c>
      <c r="B10033" t="s">
        <v>10039</v>
      </c>
      <c r="C10033">
        <v>11924</v>
      </c>
      <c r="D10033">
        <v>11854</v>
      </c>
      <c r="E10033">
        <v>33</v>
      </c>
      <c r="F10033">
        <v>20637.984976087151</v>
      </c>
      <c r="G10033">
        <v>20.637984976087139</v>
      </c>
      <c r="H10033">
        <v>13312.257278099631</v>
      </c>
      <c r="I10033">
        <v>12687</v>
      </c>
      <c r="J10033">
        <v>11999</v>
      </c>
    </row>
    <row r="10034" spans="1:10" x14ac:dyDescent="0.25">
      <c r="A10034">
        <v>10033</v>
      </c>
      <c r="B10034" t="s">
        <v>10040</v>
      </c>
      <c r="C10034">
        <v>11924</v>
      </c>
      <c r="D10034">
        <v>11886</v>
      </c>
      <c r="E10034">
        <v>34</v>
      </c>
      <c r="F10034">
        <v>21038.290421127669</v>
      </c>
      <c r="G10034">
        <v>21.038290421127648</v>
      </c>
      <c r="H10034">
        <v>13776.96440818771</v>
      </c>
      <c r="I10034">
        <v>12687</v>
      </c>
      <c r="J10034">
        <v>12357</v>
      </c>
    </row>
    <row r="10035" spans="1:10" x14ac:dyDescent="0.25">
      <c r="A10035">
        <v>10034</v>
      </c>
      <c r="B10035" t="s">
        <v>10041</v>
      </c>
      <c r="C10035">
        <v>11924</v>
      </c>
      <c r="D10035">
        <v>11872</v>
      </c>
      <c r="E10035">
        <v>35</v>
      </c>
      <c r="F10035">
        <v>21047.61143643401</v>
      </c>
      <c r="G10035">
        <v>21.047611436433989</v>
      </c>
      <c r="H10035">
        <v>11038.16629534116</v>
      </c>
      <c r="I10035">
        <v>12687</v>
      </c>
      <c r="J10035">
        <v>12300</v>
      </c>
    </row>
    <row r="10036" spans="1:10" x14ac:dyDescent="0.25">
      <c r="A10036">
        <v>10035</v>
      </c>
      <c r="B10036" t="s">
        <v>10042</v>
      </c>
      <c r="C10036">
        <v>11924</v>
      </c>
      <c r="D10036">
        <v>11868</v>
      </c>
      <c r="E10036">
        <v>36</v>
      </c>
      <c r="F10036">
        <v>21121.410503750769</v>
      </c>
      <c r="G10036">
        <v>21.121410503750759</v>
      </c>
      <c r="H10036">
        <v>13279.27169021432</v>
      </c>
      <c r="I10036">
        <v>12687</v>
      </c>
      <c r="J10036">
        <v>12241</v>
      </c>
    </row>
    <row r="10037" spans="1:10" x14ac:dyDescent="0.25">
      <c r="A10037">
        <v>10036</v>
      </c>
      <c r="B10037" t="s">
        <v>10043</v>
      </c>
      <c r="C10037">
        <v>11924</v>
      </c>
      <c r="D10037">
        <v>11869</v>
      </c>
      <c r="E10037">
        <v>37</v>
      </c>
      <c r="F10037">
        <v>21291.907739304392</v>
      </c>
      <c r="G10037">
        <v>21.291907739304381</v>
      </c>
      <c r="H10037">
        <v>14548.517261694569</v>
      </c>
      <c r="I10037">
        <v>12687</v>
      </c>
      <c r="J10037">
        <v>12242</v>
      </c>
    </row>
    <row r="10038" spans="1:10" x14ac:dyDescent="0.25">
      <c r="A10038">
        <v>10037</v>
      </c>
      <c r="B10038" t="s">
        <v>10044</v>
      </c>
      <c r="C10038">
        <v>11924</v>
      </c>
      <c r="D10038">
        <v>11860</v>
      </c>
      <c r="E10038">
        <v>38</v>
      </c>
      <c r="F10038">
        <v>21327.118170210029</v>
      </c>
      <c r="G10038">
        <v>21.327118170210031</v>
      </c>
      <c r="H10038">
        <v>12194.81834360342</v>
      </c>
      <c r="I10038">
        <v>12687</v>
      </c>
      <c r="J10038">
        <v>12056</v>
      </c>
    </row>
    <row r="10039" spans="1:10" x14ac:dyDescent="0.25">
      <c r="A10039">
        <v>10038</v>
      </c>
      <c r="B10039" t="s">
        <v>10045</v>
      </c>
      <c r="C10039">
        <v>11924</v>
      </c>
      <c r="D10039">
        <v>11861</v>
      </c>
      <c r="E10039">
        <v>39</v>
      </c>
      <c r="F10039">
        <v>22305.688540451229</v>
      </c>
      <c r="G10039">
        <v>22.305688540451229</v>
      </c>
      <c r="H10039">
        <v>12371.861990133089</v>
      </c>
      <c r="I10039">
        <v>12687</v>
      </c>
      <c r="J10039">
        <v>12057</v>
      </c>
    </row>
    <row r="10040" spans="1:10" x14ac:dyDescent="0.25">
      <c r="A10040">
        <v>10039</v>
      </c>
      <c r="B10040" t="s">
        <v>10046</v>
      </c>
      <c r="C10040">
        <v>11924</v>
      </c>
      <c r="D10040">
        <v>11896</v>
      </c>
      <c r="E10040">
        <v>40</v>
      </c>
      <c r="F10040">
        <v>22377.96704614054</v>
      </c>
      <c r="G10040">
        <v>21.748409182475999</v>
      </c>
      <c r="H10040">
        <v>8701.6856427575331</v>
      </c>
      <c r="I10040">
        <v>12687</v>
      </c>
      <c r="J10040">
        <v>12440</v>
      </c>
    </row>
    <row r="10041" spans="1:10" x14ac:dyDescent="0.25">
      <c r="A10041">
        <v>10040</v>
      </c>
      <c r="B10041" t="s">
        <v>10047</v>
      </c>
      <c r="C10041">
        <v>11924</v>
      </c>
      <c r="D10041">
        <v>11904</v>
      </c>
      <c r="E10041">
        <v>41</v>
      </c>
      <c r="F10041">
        <v>22388.426105956209</v>
      </c>
      <c r="G10041">
        <v>21.758868242291658</v>
      </c>
      <c r="H10041">
        <v>8691.275618805339</v>
      </c>
      <c r="I10041">
        <v>12687</v>
      </c>
      <c r="J10041">
        <v>12486</v>
      </c>
    </row>
    <row r="10042" spans="1:10" x14ac:dyDescent="0.25">
      <c r="A10042">
        <v>10041</v>
      </c>
      <c r="B10042" t="s">
        <v>10048</v>
      </c>
      <c r="C10042">
        <v>11924</v>
      </c>
      <c r="D10042">
        <v>11853</v>
      </c>
      <c r="E10042">
        <v>42</v>
      </c>
      <c r="F10042">
        <v>22674.566264709159</v>
      </c>
      <c r="G10042">
        <v>22.67456626470916</v>
      </c>
      <c r="H10042">
        <v>15331.092175803111</v>
      </c>
      <c r="I10042">
        <v>12687</v>
      </c>
      <c r="J10042">
        <v>11998</v>
      </c>
    </row>
    <row r="10043" spans="1:10" x14ac:dyDescent="0.25">
      <c r="A10043">
        <v>10042</v>
      </c>
      <c r="B10043" t="s">
        <v>10049</v>
      </c>
      <c r="C10043">
        <v>11924</v>
      </c>
      <c r="D10043">
        <v>11880</v>
      </c>
      <c r="E10043">
        <v>43</v>
      </c>
      <c r="F10043">
        <v>22942.142475960602</v>
      </c>
      <c r="G10043">
        <v>22.110583583446662</v>
      </c>
      <c r="H10043">
        <v>9558.8927696298415</v>
      </c>
      <c r="I10043">
        <v>12687</v>
      </c>
      <c r="J10043">
        <v>12351</v>
      </c>
    </row>
    <row r="10044" spans="1:10" x14ac:dyDescent="0.25">
      <c r="A10044">
        <v>10043</v>
      </c>
      <c r="B10044" t="s">
        <v>10050</v>
      </c>
      <c r="C10044">
        <v>11924</v>
      </c>
      <c r="D10044">
        <v>11897</v>
      </c>
      <c r="E10044">
        <v>44</v>
      </c>
      <c r="F10044">
        <v>23092.312153964689</v>
      </c>
      <c r="G10044">
        <v>22.10958060357639</v>
      </c>
      <c r="H10044">
        <v>7947.6873667659011</v>
      </c>
      <c r="I10044">
        <v>12687</v>
      </c>
      <c r="J10044">
        <v>12441</v>
      </c>
    </row>
    <row r="10045" spans="1:10" x14ac:dyDescent="0.25">
      <c r="A10045">
        <v>10044</v>
      </c>
      <c r="B10045" t="s">
        <v>10051</v>
      </c>
      <c r="C10045">
        <v>11924</v>
      </c>
      <c r="D10045">
        <v>11905</v>
      </c>
      <c r="E10045">
        <v>45</v>
      </c>
      <c r="F10045">
        <v>23470.96831279176</v>
      </c>
      <c r="G10045">
        <v>22.33677429887263</v>
      </c>
      <c r="H10045">
        <v>7606.8890030555758</v>
      </c>
      <c r="I10045">
        <v>12687</v>
      </c>
      <c r="J10045">
        <v>12487</v>
      </c>
    </row>
    <row r="10046" spans="1:10" x14ac:dyDescent="0.25">
      <c r="A10046">
        <v>10045</v>
      </c>
      <c r="B10046" t="s">
        <v>10052</v>
      </c>
      <c r="C10046">
        <v>11924</v>
      </c>
      <c r="D10046">
        <v>11837</v>
      </c>
      <c r="E10046">
        <v>46</v>
      </c>
      <c r="F10046">
        <v>23575.529079661708</v>
      </c>
      <c r="G10046">
        <v>23.347656938418581</v>
      </c>
      <c r="H10046">
        <v>15648.8748363996</v>
      </c>
      <c r="I10046">
        <v>12687</v>
      </c>
      <c r="J10046">
        <v>11881</v>
      </c>
    </row>
    <row r="10047" spans="1:10" x14ac:dyDescent="0.25">
      <c r="A10047">
        <v>10046</v>
      </c>
      <c r="B10047" t="s">
        <v>10053</v>
      </c>
      <c r="C10047">
        <v>11924</v>
      </c>
      <c r="D10047">
        <v>11903</v>
      </c>
      <c r="E10047">
        <v>47</v>
      </c>
      <c r="F10047">
        <v>23727.844480358079</v>
      </c>
      <c r="G10047">
        <v>22.490863275942061</v>
      </c>
      <c r="H10047">
        <v>10272.84792475728</v>
      </c>
      <c r="I10047">
        <v>12687</v>
      </c>
      <c r="J10047">
        <v>12485</v>
      </c>
    </row>
    <row r="10048" spans="1:10" x14ac:dyDescent="0.25">
      <c r="A10048">
        <v>10047</v>
      </c>
      <c r="B10048" t="s">
        <v>10054</v>
      </c>
      <c r="C10048">
        <v>11924</v>
      </c>
      <c r="D10048">
        <v>11858</v>
      </c>
      <c r="E10048">
        <v>48</v>
      </c>
      <c r="F10048">
        <v>23852.485221153998</v>
      </c>
      <c r="G10048">
        <v>23.852485221153991</v>
      </c>
      <c r="H10048">
        <v>15040.42556420564</v>
      </c>
      <c r="I10048">
        <v>12687</v>
      </c>
      <c r="J10048">
        <v>12054</v>
      </c>
    </row>
    <row r="10049" spans="1:10" x14ac:dyDescent="0.25">
      <c r="A10049">
        <v>10048</v>
      </c>
      <c r="B10049" t="s">
        <v>10055</v>
      </c>
      <c r="C10049">
        <v>11924</v>
      </c>
      <c r="D10049">
        <v>11890</v>
      </c>
      <c r="E10049">
        <v>49</v>
      </c>
      <c r="F10049">
        <v>23999.526840362611</v>
      </c>
      <c r="G10049">
        <v>22.65387269194478</v>
      </c>
      <c r="H10049">
        <v>10541.30791280923</v>
      </c>
      <c r="I10049">
        <v>12687</v>
      </c>
      <c r="J10049">
        <v>12397</v>
      </c>
    </row>
    <row r="10050" spans="1:10" x14ac:dyDescent="0.25">
      <c r="A10050">
        <v>10049</v>
      </c>
      <c r="B10050" t="s">
        <v>10056</v>
      </c>
      <c r="C10050">
        <v>11924</v>
      </c>
      <c r="D10050">
        <v>11844</v>
      </c>
      <c r="E10050">
        <v>50</v>
      </c>
      <c r="F10050">
        <v>24055.158665612438</v>
      </c>
      <c r="G10050">
        <v>24.055158665612431</v>
      </c>
      <c r="H10050">
        <v>16353.498647799879</v>
      </c>
      <c r="I10050">
        <v>12687</v>
      </c>
      <c r="J10050">
        <v>11937</v>
      </c>
    </row>
    <row r="10051" spans="1:10" x14ac:dyDescent="0.25">
      <c r="A10051">
        <v>10050</v>
      </c>
      <c r="B10051" t="s">
        <v>10057</v>
      </c>
      <c r="C10051">
        <v>11924</v>
      </c>
      <c r="D10051">
        <v>11843</v>
      </c>
      <c r="E10051">
        <v>51</v>
      </c>
      <c r="F10051">
        <v>24206.539599138159</v>
      </c>
      <c r="G10051">
        <v>24.20653959913815</v>
      </c>
      <c r="H10051">
        <v>16738.15403495889</v>
      </c>
      <c r="I10051">
        <v>12687</v>
      </c>
      <c r="J10051">
        <v>11936</v>
      </c>
    </row>
    <row r="10052" spans="1:10" x14ac:dyDescent="0.25">
      <c r="A10052">
        <v>10051</v>
      </c>
      <c r="B10052" t="s">
        <v>10058</v>
      </c>
      <c r="C10052">
        <v>11924</v>
      </c>
      <c r="D10052">
        <v>11913</v>
      </c>
      <c r="E10052">
        <v>52</v>
      </c>
      <c r="F10052">
        <v>24350.841931245279</v>
      </c>
      <c r="G10052">
        <v>23.04232162907552</v>
      </c>
      <c r="H10052">
        <v>6297.8790444222632</v>
      </c>
      <c r="I10052">
        <v>12687</v>
      </c>
      <c r="J10052">
        <v>12531</v>
      </c>
    </row>
    <row r="10053" spans="1:10" x14ac:dyDescent="0.25">
      <c r="A10053">
        <v>10052</v>
      </c>
      <c r="B10053" t="s">
        <v>10059</v>
      </c>
      <c r="C10053">
        <v>11924</v>
      </c>
      <c r="D10053">
        <v>11852</v>
      </c>
      <c r="E10053">
        <v>53</v>
      </c>
      <c r="F10053">
        <v>24401.097153068222</v>
      </c>
      <c r="G10053">
        <v>24.187032393993089</v>
      </c>
      <c r="H10053">
        <v>15765.592654243659</v>
      </c>
      <c r="I10053">
        <v>12687</v>
      </c>
      <c r="J10053">
        <v>11997</v>
      </c>
    </row>
    <row r="10054" spans="1:10" x14ac:dyDescent="0.25">
      <c r="A10054">
        <v>10053</v>
      </c>
      <c r="B10054" t="s">
        <v>10060</v>
      </c>
      <c r="C10054">
        <v>11924</v>
      </c>
      <c r="D10054">
        <v>11862</v>
      </c>
      <c r="E10054">
        <v>54</v>
      </c>
      <c r="F10054">
        <v>24546.939662729059</v>
      </c>
      <c r="G10054">
        <v>24.546939662729049</v>
      </c>
      <c r="H10054">
        <v>13395.17866016068</v>
      </c>
      <c r="I10054">
        <v>12687</v>
      </c>
      <c r="J10054">
        <v>12058</v>
      </c>
    </row>
    <row r="10055" spans="1:10" x14ac:dyDescent="0.25">
      <c r="A10055">
        <v>10054</v>
      </c>
      <c r="B10055" t="s">
        <v>10061</v>
      </c>
      <c r="C10055">
        <v>11924</v>
      </c>
      <c r="D10055">
        <v>11838</v>
      </c>
      <c r="E10055">
        <v>55</v>
      </c>
      <c r="F10055">
        <v>24599.306306349379</v>
      </c>
      <c r="G10055">
        <v>23.863246803703749</v>
      </c>
      <c r="H10055">
        <v>15563.11247229829</v>
      </c>
      <c r="I10055">
        <v>12687</v>
      </c>
      <c r="J10055">
        <v>11882</v>
      </c>
    </row>
    <row r="10056" spans="1:10" x14ac:dyDescent="0.25">
      <c r="A10056">
        <v>10055</v>
      </c>
      <c r="B10056" t="s">
        <v>10062</v>
      </c>
      <c r="C10056">
        <v>11924</v>
      </c>
      <c r="D10056">
        <v>11845</v>
      </c>
      <c r="E10056">
        <v>56</v>
      </c>
      <c r="F10056">
        <v>24634.11678902082</v>
      </c>
      <c r="G10056">
        <v>23.982809564034039</v>
      </c>
      <c r="H10056">
        <v>15542.168951446711</v>
      </c>
      <c r="I10056">
        <v>12687</v>
      </c>
      <c r="J10056">
        <v>11938</v>
      </c>
    </row>
    <row r="10057" spans="1:10" x14ac:dyDescent="0.25">
      <c r="A10057">
        <v>10056</v>
      </c>
      <c r="B10057" t="s">
        <v>10063</v>
      </c>
      <c r="C10057">
        <v>11924</v>
      </c>
      <c r="D10057">
        <v>11889</v>
      </c>
      <c r="E10057">
        <v>57</v>
      </c>
      <c r="F10057">
        <v>24652.174884905009</v>
      </c>
      <c r="G10057">
        <v>23.045461518670219</v>
      </c>
      <c r="H10057">
        <v>11190.925020262641</v>
      </c>
      <c r="I10057">
        <v>12687</v>
      </c>
      <c r="J10057">
        <v>12396</v>
      </c>
    </row>
    <row r="10058" spans="1:10" x14ac:dyDescent="0.25">
      <c r="A10058">
        <v>10057</v>
      </c>
      <c r="B10058" t="s">
        <v>10064</v>
      </c>
      <c r="C10058">
        <v>11924</v>
      </c>
      <c r="D10058">
        <v>11832</v>
      </c>
      <c r="E10058">
        <v>58</v>
      </c>
      <c r="F10058">
        <v>24652.965044905381</v>
      </c>
      <c r="G10058">
        <v>24.16669815833</v>
      </c>
      <c r="H10058">
        <v>17015.821248171658</v>
      </c>
      <c r="I10058">
        <v>12687</v>
      </c>
      <c r="J10058">
        <v>11830</v>
      </c>
    </row>
    <row r="10059" spans="1:10" x14ac:dyDescent="0.25">
      <c r="A10059">
        <v>10058</v>
      </c>
      <c r="B10059" t="s">
        <v>10065</v>
      </c>
      <c r="C10059">
        <v>11924</v>
      </c>
      <c r="D10059">
        <v>11919</v>
      </c>
      <c r="E10059">
        <v>59</v>
      </c>
      <c r="F10059">
        <v>25372.975781035519</v>
      </c>
      <c r="G10059">
        <v>23.80892201641819</v>
      </c>
      <c r="H10059">
        <v>5953.3140316326017</v>
      </c>
      <c r="I10059">
        <v>12687</v>
      </c>
      <c r="J10059">
        <v>12580</v>
      </c>
    </row>
    <row r="10060" spans="1:10" x14ac:dyDescent="0.25">
      <c r="A10060">
        <v>10059</v>
      </c>
      <c r="B10060" t="s">
        <v>10066</v>
      </c>
      <c r="C10060">
        <v>11924</v>
      </c>
      <c r="D10060">
        <v>11879</v>
      </c>
      <c r="E10060">
        <v>60</v>
      </c>
      <c r="F10060">
        <v>25459.181817436231</v>
      </c>
      <c r="G10060">
        <v>23.529665678188959</v>
      </c>
      <c r="H10060">
        <v>11992.63086601223</v>
      </c>
      <c r="I10060">
        <v>12687</v>
      </c>
      <c r="J10060">
        <v>12350</v>
      </c>
    </row>
    <row r="10061" spans="1:10" x14ac:dyDescent="0.25">
      <c r="A10061">
        <v>10060</v>
      </c>
      <c r="B10061" t="s">
        <v>10067</v>
      </c>
      <c r="C10061">
        <v>11924</v>
      </c>
      <c r="D10061">
        <v>11857</v>
      </c>
      <c r="E10061">
        <v>61</v>
      </c>
      <c r="F10061">
        <v>25504.318510880821</v>
      </c>
      <c r="G10061">
        <v>25.50431851088079</v>
      </c>
      <c r="H10061">
        <v>16329.616871793391</v>
      </c>
      <c r="I10061">
        <v>12687</v>
      </c>
      <c r="J10061">
        <v>12053</v>
      </c>
    </row>
    <row r="10062" spans="1:10" x14ac:dyDescent="0.25">
      <c r="A10062">
        <v>10061</v>
      </c>
      <c r="B10062" t="s">
        <v>10068</v>
      </c>
      <c r="C10062">
        <v>11924</v>
      </c>
      <c r="D10062">
        <v>11839</v>
      </c>
      <c r="E10062">
        <v>62</v>
      </c>
      <c r="F10062">
        <v>25602.645733121481</v>
      </c>
      <c r="G10062">
        <v>24.46525045976701</v>
      </c>
      <c r="H10062">
        <v>15524.62281762394</v>
      </c>
      <c r="I10062">
        <v>12687</v>
      </c>
      <c r="J10062">
        <v>11883</v>
      </c>
    </row>
    <row r="10063" spans="1:10" x14ac:dyDescent="0.25">
      <c r="A10063">
        <v>10062</v>
      </c>
      <c r="B10063" t="s">
        <v>10069</v>
      </c>
      <c r="C10063">
        <v>11924</v>
      </c>
      <c r="D10063">
        <v>11846</v>
      </c>
      <c r="E10063">
        <v>63</v>
      </c>
      <c r="F10063">
        <v>25604.335101268269</v>
      </c>
      <c r="G10063">
        <v>24.564940551382509</v>
      </c>
      <c r="H10063">
        <v>15514.959608222871</v>
      </c>
      <c r="I10063">
        <v>12687</v>
      </c>
      <c r="J10063">
        <v>11939</v>
      </c>
    </row>
    <row r="10064" spans="1:10" x14ac:dyDescent="0.25">
      <c r="A10064">
        <v>10063</v>
      </c>
      <c r="B10064" t="s">
        <v>10070</v>
      </c>
      <c r="C10064">
        <v>11924</v>
      </c>
      <c r="D10064">
        <v>11918</v>
      </c>
      <c r="E10064">
        <v>64</v>
      </c>
      <c r="F10064">
        <v>25604.349204486782</v>
      </c>
      <c r="G10064">
        <v>23.982452084006638</v>
      </c>
      <c r="H10064">
        <v>5895.669763597507</v>
      </c>
      <c r="I10064">
        <v>12687</v>
      </c>
      <c r="J10064">
        <v>12579</v>
      </c>
    </row>
    <row r="10065" spans="1:10" x14ac:dyDescent="0.25">
      <c r="A10065">
        <v>10064</v>
      </c>
      <c r="B10065" t="s">
        <v>10071</v>
      </c>
      <c r="C10065">
        <v>11924</v>
      </c>
      <c r="D10065">
        <v>11865</v>
      </c>
      <c r="E10065">
        <v>65</v>
      </c>
      <c r="F10065">
        <v>25650.356849873911</v>
      </c>
      <c r="G10065">
        <v>25.650356849873901</v>
      </c>
      <c r="H10065">
        <v>12656.376464753101</v>
      </c>
      <c r="I10065">
        <v>12687</v>
      </c>
      <c r="J10065">
        <v>12119</v>
      </c>
    </row>
    <row r="10066" spans="1:10" x14ac:dyDescent="0.25">
      <c r="A10066">
        <v>10065</v>
      </c>
      <c r="B10066" t="s">
        <v>10072</v>
      </c>
      <c r="C10066">
        <v>11924</v>
      </c>
      <c r="D10066">
        <v>11836</v>
      </c>
      <c r="E10066">
        <v>66</v>
      </c>
      <c r="F10066">
        <v>25757.796204105231</v>
      </c>
      <c r="G10066">
        <v>25.160336891867619</v>
      </c>
      <c r="H10066">
        <v>16301.73770088226</v>
      </c>
      <c r="I10066">
        <v>12687</v>
      </c>
      <c r="J10066">
        <v>11880</v>
      </c>
    </row>
    <row r="10067" spans="1:10" x14ac:dyDescent="0.25">
      <c r="A10067">
        <v>10066</v>
      </c>
      <c r="B10067" t="s">
        <v>10073</v>
      </c>
      <c r="C10067">
        <v>11924</v>
      </c>
      <c r="D10067">
        <v>11851</v>
      </c>
      <c r="E10067">
        <v>67</v>
      </c>
      <c r="F10067">
        <v>25836.586286374812</v>
      </c>
      <c r="G10067">
        <v>25.622521527299678</v>
      </c>
      <c r="H10067">
        <v>16449.77926995447</v>
      </c>
      <c r="I10067">
        <v>12687</v>
      </c>
      <c r="J10067">
        <v>11996</v>
      </c>
    </row>
    <row r="10068" spans="1:10" x14ac:dyDescent="0.25">
      <c r="A10068">
        <v>10067</v>
      </c>
      <c r="B10068" t="s">
        <v>10074</v>
      </c>
      <c r="C10068">
        <v>11924</v>
      </c>
      <c r="D10068">
        <v>11833</v>
      </c>
      <c r="E10068">
        <v>68</v>
      </c>
      <c r="F10068">
        <v>25864.302852655441</v>
      </c>
      <c r="G10068">
        <v>25.80005760613188</v>
      </c>
      <c r="H10068">
        <v>18065.883776963041</v>
      </c>
      <c r="I10068">
        <v>12687</v>
      </c>
      <c r="J10068">
        <v>11877</v>
      </c>
    </row>
    <row r="10069" spans="1:10" x14ac:dyDescent="0.25">
      <c r="A10069">
        <v>10068</v>
      </c>
      <c r="B10069" t="s">
        <v>10075</v>
      </c>
      <c r="C10069">
        <v>11924</v>
      </c>
      <c r="D10069">
        <v>11912</v>
      </c>
      <c r="E10069">
        <v>69</v>
      </c>
      <c r="F10069">
        <v>26014.774947219641</v>
      </c>
      <c r="G10069">
        <v>23.863058279529358</v>
      </c>
      <c r="H10069">
        <v>6057.7129752331684</v>
      </c>
      <c r="I10069">
        <v>12687</v>
      </c>
      <c r="J10069">
        <v>12530</v>
      </c>
    </row>
    <row r="10070" spans="1:10" x14ac:dyDescent="0.25">
      <c r="A10070">
        <v>10069</v>
      </c>
      <c r="B10070" t="s">
        <v>10076</v>
      </c>
      <c r="C10070">
        <v>11924</v>
      </c>
      <c r="D10070">
        <v>11829</v>
      </c>
      <c r="E10070">
        <v>70</v>
      </c>
      <c r="F10070">
        <v>26052.085500644422</v>
      </c>
      <c r="G10070">
        <v>25.629603781775501</v>
      </c>
      <c r="H10070">
        <v>16830.658859550898</v>
      </c>
      <c r="I10070">
        <v>12687</v>
      </c>
      <c r="J10070">
        <v>11785</v>
      </c>
    </row>
    <row r="10071" spans="1:10" x14ac:dyDescent="0.25">
      <c r="A10071">
        <v>10070</v>
      </c>
      <c r="B10071" t="s">
        <v>10077</v>
      </c>
      <c r="C10071">
        <v>11924</v>
      </c>
      <c r="D10071">
        <v>11842</v>
      </c>
      <c r="E10071">
        <v>71</v>
      </c>
      <c r="F10071">
        <v>26174.082463057181</v>
      </c>
      <c r="G10071">
        <v>26.02512553955652</v>
      </c>
      <c r="H10071">
        <v>17130.8440392872</v>
      </c>
      <c r="I10071">
        <v>12687</v>
      </c>
      <c r="J10071">
        <v>11935</v>
      </c>
    </row>
    <row r="10072" spans="1:10" x14ac:dyDescent="0.25">
      <c r="A10072">
        <v>10071</v>
      </c>
      <c r="B10072" t="s">
        <v>10078</v>
      </c>
      <c r="C10072">
        <v>11924</v>
      </c>
      <c r="D10072">
        <v>11847</v>
      </c>
      <c r="E10072">
        <v>72</v>
      </c>
      <c r="F10072">
        <v>26245.853940361751</v>
      </c>
      <c r="G10072">
        <v>24.949851854838599</v>
      </c>
      <c r="H10072">
        <v>15661.986238393851</v>
      </c>
      <c r="I10072">
        <v>12687</v>
      </c>
      <c r="J10072">
        <v>11940</v>
      </c>
    </row>
    <row r="10073" spans="1:10" x14ac:dyDescent="0.25">
      <c r="A10073">
        <v>10072</v>
      </c>
      <c r="B10073" t="s">
        <v>10079</v>
      </c>
      <c r="C10073">
        <v>11924</v>
      </c>
      <c r="D10073">
        <v>11831</v>
      </c>
      <c r="E10073">
        <v>73</v>
      </c>
      <c r="F10073">
        <v>26383.353846525009</v>
      </c>
      <c r="G10073">
        <v>25.960872127656099</v>
      </c>
      <c r="H10073">
        <v>17075.004125396801</v>
      </c>
      <c r="I10073">
        <v>12687</v>
      </c>
      <c r="J10073">
        <v>11829</v>
      </c>
    </row>
    <row r="10074" spans="1:10" x14ac:dyDescent="0.25">
      <c r="A10074">
        <v>10073</v>
      </c>
      <c r="B10074" t="s">
        <v>10080</v>
      </c>
      <c r="C10074">
        <v>11924</v>
      </c>
      <c r="D10074">
        <v>11834</v>
      </c>
      <c r="E10074">
        <v>74</v>
      </c>
      <c r="F10074">
        <v>26396.306379305519</v>
      </c>
      <c r="G10074">
        <v>26.036619358242248</v>
      </c>
      <c r="H10074">
        <v>17252.887274494398</v>
      </c>
      <c r="I10074">
        <v>12687</v>
      </c>
      <c r="J10074">
        <v>11878</v>
      </c>
    </row>
    <row r="10075" spans="1:10" x14ac:dyDescent="0.25">
      <c r="A10075">
        <v>10074</v>
      </c>
      <c r="B10075" t="s">
        <v>10081</v>
      </c>
      <c r="C10075">
        <v>11924</v>
      </c>
      <c r="D10075">
        <v>11850</v>
      </c>
      <c r="E10075">
        <v>75</v>
      </c>
      <c r="F10075">
        <v>26396.816122754881</v>
      </c>
      <c r="G10075">
        <v>26.30383764790432</v>
      </c>
      <c r="H10075">
        <v>16935.712847669671</v>
      </c>
      <c r="I10075">
        <v>12687</v>
      </c>
      <c r="J10075">
        <v>11995</v>
      </c>
    </row>
    <row r="10076" spans="1:10" x14ac:dyDescent="0.25">
      <c r="A10076">
        <v>10075</v>
      </c>
      <c r="B10076" t="s">
        <v>10082</v>
      </c>
      <c r="C10076">
        <v>11924</v>
      </c>
      <c r="D10076">
        <v>11866</v>
      </c>
      <c r="E10076">
        <v>76</v>
      </c>
      <c r="F10076">
        <v>26516.67952646983</v>
      </c>
      <c r="G10076">
        <v>26.516679526469829</v>
      </c>
      <c r="H10076">
        <v>12987.805357599171</v>
      </c>
      <c r="I10076">
        <v>12687</v>
      </c>
      <c r="J10076">
        <v>12120</v>
      </c>
    </row>
    <row r="10077" spans="1:10" x14ac:dyDescent="0.25">
      <c r="A10077">
        <v>10076</v>
      </c>
      <c r="B10077" t="s">
        <v>10083</v>
      </c>
      <c r="C10077">
        <v>11924</v>
      </c>
      <c r="D10077">
        <v>11828</v>
      </c>
      <c r="E10077">
        <v>77</v>
      </c>
      <c r="F10077">
        <v>26564.050831026871</v>
      </c>
      <c r="G10077">
        <v>26.141569112157949</v>
      </c>
      <c r="H10077">
        <v>17188.855546099589</v>
      </c>
      <c r="I10077">
        <v>12687</v>
      </c>
      <c r="J10077">
        <v>11784</v>
      </c>
    </row>
    <row r="10078" spans="1:10" x14ac:dyDescent="0.25">
      <c r="A10078">
        <v>10077</v>
      </c>
      <c r="B10078" t="s">
        <v>10084</v>
      </c>
      <c r="C10078">
        <v>11924</v>
      </c>
      <c r="D10078">
        <v>11840</v>
      </c>
      <c r="E10078">
        <v>78</v>
      </c>
      <c r="F10078">
        <v>26566.87574760698</v>
      </c>
      <c r="G10078">
        <v>25.142464939185739</v>
      </c>
      <c r="H10078">
        <v>15810.8678113885</v>
      </c>
      <c r="I10078">
        <v>12687</v>
      </c>
      <c r="J10078">
        <v>11884</v>
      </c>
    </row>
    <row r="10079" spans="1:10" x14ac:dyDescent="0.25">
      <c r="A10079">
        <v>10078</v>
      </c>
      <c r="B10079" t="s">
        <v>10085</v>
      </c>
      <c r="C10079">
        <v>11924</v>
      </c>
      <c r="D10079">
        <v>11871</v>
      </c>
      <c r="E10079">
        <v>79</v>
      </c>
      <c r="F10079">
        <v>26628.476479671179</v>
      </c>
      <c r="G10079">
        <v>25.03815890735093</v>
      </c>
      <c r="H10079">
        <v>14049.3445554553</v>
      </c>
      <c r="I10079">
        <v>12687</v>
      </c>
      <c r="J10079">
        <v>12299</v>
      </c>
    </row>
    <row r="10080" spans="1:10" x14ac:dyDescent="0.25">
      <c r="A10080">
        <v>10079</v>
      </c>
      <c r="B10080" t="s">
        <v>10086</v>
      </c>
      <c r="C10080">
        <v>11924</v>
      </c>
      <c r="D10080">
        <v>11835</v>
      </c>
      <c r="E10080">
        <v>80</v>
      </c>
      <c r="F10080">
        <v>26769.233352997038</v>
      </c>
      <c r="G10080">
        <v>25.767199181202699</v>
      </c>
      <c r="H10080">
        <v>16723.335878442351</v>
      </c>
      <c r="I10080">
        <v>12687</v>
      </c>
      <c r="J10080">
        <v>11879</v>
      </c>
    </row>
    <row r="10081" spans="1:10" x14ac:dyDescent="0.25">
      <c r="A10081">
        <v>10080</v>
      </c>
      <c r="B10081" t="s">
        <v>10087</v>
      </c>
      <c r="C10081">
        <v>11924</v>
      </c>
      <c r="D10081">
        <v>11856</v>
      </c>
      <c r="E10081">
        <v>81</v>
      </c>
      <c r="F10081">
        <v>27034.834914246061</v>
      </c>
      <c r="G10081">
        <v>26.86505973068396</v>
      </c>
      <c r="H10081">
        <v>16897.039002317291</v>
      </c>
      <c r="I10081">
        <v>12687</v>
      </c>
      <c r="J10081">
        <v>12052</v>
      </c>
    </row>
    <row r="10082" spans="1:10" x14ac:dyDescent="0.25">
      <c r="A10082">
        <v>10081</v>
      </c>
      <c r="B10082" t="s">
        <v>10088</v>
      </c>
      <c r="C10082">
        <v>11924</v>
      </c>
      <c r="D10082">
        <v>11867</v>
      </c>
      <c r="E10082">
        <v>82</v>
      </c>
      <c r="F10082">
        <v>27141.217837990771</v>
      </c>
      <c r="G10082">
        <v>24.923518141069248</v>
      </c>
      <c r="H10082">
        <v>16039.40133617233</v>
      </c>
      <c r="I10082">
        <v>12687</v>
      </c>
      <c r="J10082">
        <v>12183</v>
      </c>
    </row>
    <row r="10083" spans="1:10" x14ac:dyDescent="0.25">
      <c r="A10083">
        <v>10082</v>
      </c>
      <c r="B10083" t="s">
        <v>10089</v>
      </c>
      <c r="C10083">
        <v>11924</v>
      </c>
      <c r="D10083">
        <v>11917</v>
      </c>
      <c r="E10083">
        <v>83</v>
      </c>
      <c r="F10083">
        <v>27168.489348282459</v>
      </c>
      <c r="G10083">
        <v>24.555286920167049</v>
      </c>
      <c r="H10083">
        <v>5832.1133343925558</v>
      </c>
      <c r="I10083">
        <v>12687</v>
      </c>
      <c r="J10083">
        <v>12578</v>
      </c>
    </row>
    <row r="10084" spans="1:10" x14ac:dyDescent="0.25">
      <c r="A10084">
        <v>10083</v>
      </c>
      <c r="B10084" t="s">
        <v>10090</v>
      </c>
      <c r="C10084">
        <v>11924</v>
      </c>
      <c r="D10084">
        <v>11878</v>
      </c>
      <c r="E10084">
        <v>84</v>
      </c>
      <c r="F10084">
        <v>27194.073998822631</v>
      </c>
      <c r="G10084">
        <v>25.603756426502379</v>
      </c>
      <c r="H10084">
        <v>13782.76738999336</v>
      </c>
      <c r="I10084">
        <v>12687</v>
      </c>
      <c r="J10084">
        <v>12349</v>
      </c>
    </row>
    <row r="10085" spans="1:10" x14ac:dyDescent="0.25">
      <c r="A10085">
        <v>10084</v>
      </c>
      <c r="B10085" t="s">
        <v>10091</v>
      </c>
      <c r="C10085">
        <v>11924</v>
      </c>
      <c r="D10085">
        <v>11887</v>
      </c>
      <c r="E10085">
        <v>85</v>
      </c>
      <c r="F10085">
        <v>27194.073998822631</v>
      </c>
      <c r="G10085">
        <v>25.603756426502379</v>
      </c>
      <c r="H10085">
        <v>13782.76738999336</v>
      </c>
      <c r="I10085">
        <v>12687</v>
      </c>
      <c r="J10085">
        <v>12394</v>
      </c>
    </row>
    <row r="10086" spans="1:10" x14ac:dyDescent="0.25">
      <c r="A10086">
        <v>10085</v>
      </c>
      <c r="B10086" t="s">
        <v>10092</v>
      </c>
      <c r="C10086">
        <v>11924</v>
      </c>
      <c r="D10086">
        <v>11888</v>
      </c>
      <c r="E10086">
        <v>86</v>
      </c>
      <c r="F10086">
        <v>27194.073998822631</v>
      </c>
      <c r="G10086">
        <v>25.603756426502379</v>
      </c>
      <c r="H10086">
        <v>13782.76738999336</v>
      </c>
      <c r="I10086">
        <v>12687</v>
      </c>
      <c r="J10086">
        <v>12395</v>
      </c>
    </row>
    <row r="10087" spans="1:10" x14ac:dyDescent="0.25">
      <c r="A10087">
        <v>10086</v>
      </c>
      <c r="B10087" t="s">
        <v>10093</v>
      </c>
      <c r="C10087">
        <v>11924</v>
      </c>
      <c r="D10087">
        <v>11895</v>
      </c>
      <c r="E10087">
        <v>87</v>
      </c>
      <c r="F10087">
        <v>27194.073998822631</v>
      </c>
      <c r="G10087">
        <v>25.603756426502379</v>
      </c>
      <c r="H10087">
        <v>13782.76738999336</v>
      </c>
      <c r="I10087">
        <v>12687</v>
      </c>
      <c r="J10087">
        <v>12439</v>
      </c>
    </row>
    <row r="10088" spans="1:10" x14ac:dyDescent="0.25">
      <c r="A10088">
        <v>10087</v>
      </c>
      <c r="B10088" t="s">
        <v>10094</v>
      </c>
      <c r="C10088">
        <v>11924</v>
      </c>
      <c r="D10088">
        <v>11902</v>
      </c>
      <c r="E10088">
        <v>88</v>
      </c>
      <c r="F10088">
        <v>27194.073998822631</v>
      </c>
      <c r="G10088">
        <v>25.603756426502379</v>
      </c>
      <c r="H10088">
        <v>13782.76738999336</v>
      </c>
      <c r="I10088">
        <v>12687</v>
      </c>
      <c r="J10088">
        <v>12484</v>
      </c>
    </row>
    <row r="10089" spans="1:10" x14ac:dyDescent="0.25">
      <c r="A10089">
        <v>10088</v>
      </c>
      <c r="B10089" t="s">
        <v>10095</v>
      </c>
      <c r="C10089">
        <v>11924</v>
      </c>
      <c r="D10089">
        <v>11911</v>
      </c>
      <c r="E10089">
        <v>89</v>
      </c>
      <c r="F10089">
        <v>27194.073998822631</v>
      </c>
      <c r="G10089">
        <v>25.603756426502379</v>
      </c>
      <c r="H10089">
        <v>13782.76738999336</v>
      </c>
      <c r="I10089">
        <v>12687</v>
      </c>
      <c r="J10089">
        <v>12529</v>
      </c>
    </row>
    <row r="10090" spans="1:10" x14ac:dyDescent="0.25">
      <c r="A10090">
        <v>10089</v>
      </c>
      <c r="B10090" t="s">
        <v>10096</v>
      </c>
      <c r="C10090">
        <v>11924</v>
      </c>
      <c r="D10090">
        <v>11827</v>
      </c>
      <c r="E10090">
        <v>90</v>
      </c>
      <c r="F10090">
        <v>27214.228109054759</v>
      </c>
      <c r="G10090">
        <v>26.791746390185839</v>
      </c>
      <c r="H10090">
        <v>17563.479890582988</v>
      </c>
      <c r="I10090">
        <v>12687</v>
      </c>
      <c r="J10090">
        <v>11783</v>
      </c>
    </row>
    <row r="10091" spans="1:10" x14ac:dyDescent="0.25">
      <c r="A10091">
        <v>10090</v>
      </c>
      <c r="B10091" t="s">
        <v>10097</v>
      </c>
      <c r="C10091">
        <v>11924</v>
      </c>
      <c r="D10091">
        <v>11841</v>
      </c>
      <c r="E10091">
        <v>91</v>
      </c>
      <c r="F10091">
        <v>27525.307034940171</v>
      </c>
      <c r="G10091">
        <v>27.3765510633886</v>
      </c>
      <c r="H10091">
        <v>18541.450718188182</v>
      </c>
      <c r="I10091">
        <v>12687</v>
      </c>
      <c r="J10091">
        <v>11934</v>
      </c>
    </row>
    <row r="10092" spans="1:10" x14ac:dyDescent="0.25">
      <c r="A10092">
        <v>10091</v>
      </c>
      <c r="B10092" t="s">
        <v>10098</v>
      </c>
      <c r="C10092">
        <v>11924</v>
      </c>
      <c r="D10092">
        <v>11870</v>
      </c>
      <c r="E10092">
        <v>92</v>
      </c>
      <c r="F10092">
        <v>27784.370338916618</v>
      </c>
      <c r="G10092">
        <v>26.194052766596371</v>
      </c>
      <c r="H10092">
        <v>14593.38168283469</v>
      </c>
      <c r="I10092">
        <v>12687</v>
      </c>
      <c r="J10092">
        <v>12298</v>
      </c>
    </row>
    <row r="10093" spans="1:10" x14ac:dyDescent="0.25">
      <c r="A10093">
        <v>10092</v>
      </c>
      <c r="B10093" t="s">
        <v>10099</v>
      </c>
      <c r="C10093">
        <v>11924</v>
      </c>
      <c r="D10093">
        <v>11826</v>
      </c>
      <c r="E10093">
        <v>93</v>
      </c>
      <c r="F10093">
        <v>27857.66357701756</v>
      </c>
      <c r="G10093">
        <v>26.53913819810251</v>
      </c>
      <c r="H10093">
        <v>19262.359971366139</v>
      </c>
      <c r="I10093">
        <v>12687</v>
      </c>
      <c r="J10093">
        <v>11679</v>
      </c>
    </row>
    <row r="10094" spans="1:10" x14ac:dyDescent="0.25">
      <c r="A10094">
        <v>10093</v>
      </c>
      <c r="B10094" t="s">
        <v>10100</v>
      </c>
      <c r="C10094">
        <v>11924</v>
      </c>
      <c r="D10094">
        <v>11849</v>
      </c>
      <c r="E10094">
        <v>94</v>
      </c>
      <c r="F10094">
        <v>27936.47817503737</v>
      </c>
      <c r="G10094">
        <v>27.76670299147527</v>
      </c>
      <c r="H10094">
        <v>17354.820400073681</v>
      </c>
      <c r="I10094">
        <v>12687</v>
      </c>
      <c r="J10094">
        <v>11994</v>
      </c>
    </row>
    <row r="10095" spans="1:10" x14ac:dyDescent="0.25">
      <c r="A10095">
        <v>10094</v>
      </c>
      <c r="B10095" t="s">
        <v>10101</v>
      </c>
      <c r="C10095">
        <v>11924</v>
      </c>
      <c r="D10095">
        <v>11864</v>
      </c>
      <c r="E10095">
        <v>95</v>
      </c>
      <c r="F10095">
        <v>27997.046133178621</v>
      </c>
      <c r="G10095">
        <v>25.433568922671871</v>
      </c>
      <c r="H10095">
        <v>16868.176118544048</v>
      </c>
      <c r="I10095">
        <v>12687</v>
      </c>
      <c r="J10095">
        <v>12118</v>
      </c>
    </row>
    <row r="10096" spans="1:10" x14ac:dyDescent="0.25">
      <c r="A10096">
        <v>10095</v>
      </c>
      <c r="B10096" t="s">
        <v>10102</v>
      </c>
      <c r="C10096">
        <v>11924</v>
      </c>
      <c r="D10096">
        <v>11830</v>
      </c>
      <c r="E10096">
        <v>96</v>
      </c>
      <c r="F10096">
        <v>28055.91554650951</v>
      </c>
      <c r="G10096">
        <v>27.1212600304478</v>
      </c>
      <c r="H10096">
        <v>17985.409521552621</v>
      </c>
      <c r="I10096">
        <v>12687</v>
      </c>
      <c r="J10096">
        <v>11788</v>
      </c>
    </row>
    <row r="10097" spans="1:10" x14ac:dyDescent="0.25">
      <c r="A10097">
        <v>10096</v>
      </c>
      <c r="B10097" t="s">
        <v>10103</v>
      </c>
      <c r="C10097">
        <v>11924</v>
      </c>
      <c r="D10097">
        <v>11877</v>
      </c>
      <c r="E10097">
        <v>97</v>
      </c>
      <c r="F10097">
        <v>28418.144381367591</v>
      </c>
      <c r="G10097">
        <v>26.827826809047341</v>
      </c>
      <c r="H10097">
        <v>14434.201751434081</v>
      </c>
      <c r="I10097">
        <v>12687</v>
      </c>
      <c r="J10097">
        <v>12348</v>
      </c>
    </row>
    <row r="10098" spans="1:10" x14ac:dyDescent="0.25">
      <c r="A10098">
        <v>10097</v>
      </c>
      <c r="B10098" t="s">
        <v>10104</v>
      </c>
      <c r="C10098">
        <v>11924</v>
      </c>
      <c r="D10098">
        <v>11848</v>
      </c>
      <c r="E10098">
        <v>98</v>
      </c>
      <c r="F10098">
        <v>28548.306924234381</v>
      </c>
      <c r="G10098">
        <v>27.031357172853621</v>
      </c>
      <c r="H10098">
        <v>18323.92798230267</v>
      </c>
      <c r="I10098">
        <v>12687</v>
      </c>
      <c r="J10098">
        <v>11993</v>
      </c>
    </row>
    <row r="10099" spans="1:10" x14ac:dyDescent="0.25">
      <c r="A10099">
        <v>10098</v>
      </c>
      <c r="B10099" t="s">
        <v>10105</v>
      </c>
      <c r="C10099">
        <v>11924</v>
      </c>
      <c r="D10099">
        <v>11921</v>
      </c>
      <c r="E10099">
        <v>99</v>
      </c>
      <c r="F10099">
        <v>28665.46833428329</v>
      </c>
      <c r="G10099">
        <v>25.45347431176755</v>
      </c>
      <c r="H10099">
        <v>5708.7639583028376</v>
      </c>
      <c r="I10099">
        <v>12687</v>
      </c>
      <c r="J10099">
        <v>12659</v>
      </c>
    </row>
    <row r="10100" spans="1:10" x14ac:dyDescent="0.25">
      <c r="A10100">
        <v>10099</v>
      </c>
      <c r="B10100" t="s">
        <v>10106</v>
      </c>
      <c r="C10100">
        <v>11924</v>
      </c>
      <c r="D10100">
        <v>11863</v>
      </c>
      <c r="E10100">
        <v>100</v>
      </c>
      <c r="F10100">
        <v>28809.46346638849</v>
      </c>
      <c r="G10100">
        <v>27.39762706003496</v>
      </c>
      <c r="H10100">
        <v>17807.231750152969</v>
      </c>
      <c r="I10100">
        <v>12687</v>
      </c>
      <c r="J10100">
        <v>12117</v>
      </c>
    </row>
    <row r="10101" spans="1:10" x14ac:dyDescent="0.25">
      <c r="A10101">
        <v>10100</v>
      </c>
      <c r="B10101" t="s">
        <v>10107</v>
      </c>
      <c r="C10101">
        <v>11924</v>
      </c>
      <c r="D10101">
        <v>11901</v>
      </c>
      <c r="E10101">
        <v>101</v>
      </c>
      <c r="F10101">
        <v>29136.591437322521</v>
      </c>
      <c r="G10101">
        <v>27.546273865002281</v>
      </c>
      <c r="H10101">
        <v>14749.691143686519</v>
      </c>
      <c r="I10101">
        <v>12687</v>
      </c>
      <c r="J10101">
        <v>12483</v>
      </c>
    </row>
    <row r="10102" spans="1:10" x14ac:dyDescent="0.25">
      <c r="A10102">
        <v>10101</v>
      </c>
      <c r="B10102" t="s">
        <v>10108</v>
      </c>
      <c r="C10102">
        <v>11925</v>
      </c>
      <c r="D10102">
        <v>11925</v>
      </c>
      <c r="E10102">
        <v>1</v>
      </c>
      <c r="F10102">
        <v>0</v>
      </c>
      <c r="G10102">
        <v>0</v>
      </c>
      <c r="H10102">
        <v>0</v>
      </c>
      <c r="I10102">
        <v>12688</v>
      </c>
      <c r="J10102">
        <v>12688</v>
      </c>
    </row>
    <row r="10103" spans="1:10" x14ac:dyDescent="0.25">
      <c r="A10103">
        <v>10102</v>
      </c>
      <c r="B10103" t="s">
        <v>10109</v>
      </c>
      <c r="C10103">
        <v>11925</v>
      </c>
      <c r="D10103">
        <v>11924</v>
      </c>
      <c r="E10103">
        <v>2</v>
      </c>
      <c r="F10103">
        <v>613.91370025003027</v>
      </c>
      <c r="G10103">
        <v>0.61391370025002978</v>
      </c>
      <c r="H10103">
        <v>605.24671366179814</v>
      </c>
      <c r="I10103">
        <v>12688</v>
      </c>
      <c r="J10103">
        <v>12687</v>
      </c>
    </row>
    <row r="10104" spans="1:10" x14ac:dyDescent="0.25">
      <c r="A10104">
        <v>10103</v>
      </c>
      <c r="B10104" t="s">
        <v>10110</v>
      </c>
      <c r="C10104">
        <v>11925</v>
      </c>
      <c r="D10104">
        <v>11922</v>
      </c>
      <c r="E10104">
        <v>3</v>
      </c>
      <c r="F10104">
        <v>1051.8239062087339</v>
      </c>
      <c r="G10104">
        <v>1.0518239062087329</v>
      </c>
      <c r="H10104">
        <v>1008.480086053487</v>
      </c>
      <c r="I10104">
        <v>12688</v>
      </c>
      <c r="J10104">
        <v>12660</v>
      </c>
    </row>
    <row r="10105" spans="1:10" x14ac:dyDescent="0.25">
      <c r="A10105">
        <v>10104</v>
      </c>
      <c r="B10105" t="s">
        <v>10111</v>
      </c>
      <c r="C10105">
        <v>11925</v>
      </c>
      <c r="D10105">
        <v>11914</v>
      </c>
      <c r="E10105">
        <v>4</v>
      </c>
      <c r="F10105">
        <v>3304.6386629520662</v>
      </c>
      <c r="G10105">
        <v>3.3046386629520641</v>
      </c>
      <c r="H10105">
        <v>2786.159776348949</v>
      </c>
      <c r="I10105">
        <v>12688</v>
      </c>
      <c r="J10105">
        <v>12532</v>
      </c>
    </row>
    <row r="10106" spans="1:10" x14ac:dyDescent="0.25">
      <c r="A10106">
        <v>10105</v>
      </c>
      <c r="B10106" t="s">
        <v>10112</v>
      </c>
      <c r="C10106">
        <v>11925</v>
      </c>
      <c r="D10106">
        <v>11883</v>
      </c>
      <c r="E10106">
        <v>5</v>
      </c>
      <c r="F10106">
        <v>11171.708552272779</v>
      </c>
      <c r="G10106">
        <v>11.17170855227277</v>
      </c>
      <c r="H10106">
        <v>7749.396346370665</v>
      </c>
      <c r="I10106">
        <v>12688</v>
      </c>
      <c r="J10106">
        <v>12354</v>
      </c>
    </row>
    <row r="10107" spans="1:10" x14ac:dyDescent="0.25">
      <c r="A10107">
        <v>10106</v>
      </c>
      <c r="B10107" t="s">
        <v>10113</v>
      </c>
      <c r="C10107">
        <v>11925</v>
      </c>
      <c r="D10107">
        <v>11892</v>
      </c>
      <c r="E10107">
        <v>6</v>
      </c>
      <c r="F10107">
        <v>11371.519247407619</v>
      </c>
      <c r="G10107">
        <v>11.37151924740761</v>
      </c>
      <c r="H10107">
        <v>7486.7367521239094</v>
      </c>
      <c r="I10107">
        <v>12688</v>
      </c>
      <c r="J10107">
        <v>12399</v>
      </c>
    </row>
    <row r="10108" spans="1:10" x14ac:dyDescent="0.25">
      <c r="A10108">
        <v>10107</v>
      </c>
      <c r="B10108" t="s">
        <v>10114</v>
      </c>
      <c r="C10108">
        <v>11925</v>
      </c>
      <c r="D10108">
        <v>11893</v>
      </c>
      <c r="E10108">
        <v>7</v>
      </c>
      <c r="F10108">
        <v>12406.98595693606</v>
      </c>
      <c r="G10108">
        <v>12.406985956936049</v>
      </c>
      <c r="H10108">
        <v>7645.1235379474983</v>
      </c>
      <c r="I10108">
        <v>12688</v>
      </c>
      <c r="J10108">
        <v>12400</v>
      </c>
    </row>
    <row r="10109" spans="1:10" x14ac:dyDescent="0.25">
      <c r="A10109">
        <v>10108</v>
      </c>
      <c r="B10109" t="s">
        <v>10115</v>
      </c>
      <c r="C10109">
        <v>11925</v>
      </c>
      <c r="D10109">
        <v>11875</v>
      </c>
      <c r="E10109">
        <v>8</v>
      </c>
      <c r="F10109">
        <v>13078.522253508991</v>
      </c>
      <c r="G10109">
        <v>13.07852225350898</v>
      </c>
      <c r="H10109">
        <v>8294.3716391243561</v>
      </c>
      <c r="I10109">
        <v>12688</v>
      </c>
      <c r="J10109">
        <v>12303</v>
      </c>
    </row>
    <row r="10110" spans="1:10" x14ac:dyDescent="0.25">
      <c r="A10110">
        <v>10109</v>
      </c>
      <c r="B10110" t="s">
        <v>10116</v>
      </c>
      <c r="C10110">
        <v>11925</v>
      </c>
      <c r="D10110">
        <v>11898</v>
      </c>
      <c r="E10110">
        <v>9</v>
      </c>
      <c r="F10110">
        <v>13252.140687014829</v>
      </c>
      <c r="G10110">
        <v>13.252140687014821</v>
      </c>
      <c r="H10110">
        <v>7523.5809322676459</v>
      </c>
      <c r="I10110">
        <v>12688</v>
      </c>
      <c r="J10110">
        <v>12442</v>
      </c>
    </row>
    <row r="10111" spans="1:10" x14ac:dyDescent="0.25">
      <c r="A10111">
        <v>10110</v>
      </c>
      <c r="B10111" t="s">
        <v>10117</v>
      </c>
      <c r="C10111">
        <v>11925</v>
      </c>
      <c r="D10111">
        <v>11906</v>
      </c>
      <c r="E10111">
        <v>10</v>
      </c>
      <c r="F10111">
        <v>14293.453654003941</v>
      </c>
      <c r="G10111">
        <v>14.29345365400394</v>
      </c>
      <c r="H10111">
        <v>6761.7502592205183</v>
      </c>
      <c r="I10111">
        <v>12688</v>
      </c>
      <c r="J10111">
        <v>12488</v>
      </c>
    </row>
    <row r="10112" spans="1:10" x14ac:dyDescent="0.25">
      <c r="A10112">
        <v>10111</v>
      </c>
      <c r="B10112" t="s">
        <v>10118</v>
      </c>
      <c r="C10112">
        <v>11925</v>
      </c>
      <c r="D10112">
        <v>11915</v>
      </c>
      <c r="E10112">
        <v>11</v>
      </c>
      <c r="F10112">
        <v>14510.099940337859</v>
      </c>
      <c r="G10112">
        <v>14.510099940337851</v>
      </c>
      <c r="H10112">
        <v>6688.4537836894006</v>
      </c>
      <c r="I10112">
        <v>12688</v>
      </c>
      <c r="J10112">
        <v>12533</v>
      </c>
    </row>
    <row r="10113" spans="1:10" x14ac:dyDescent="0.25">
      <c r="A10113">
        <v>10112</v>
      </c>
      <c r="B10113" t="s">
        <v>10119</v>
      </c>
      <c r="C10113">
        <v>11925</v>
      </c>
      <c r="D10113">
        <v>11825</v>
      </c>
      <c r="E10113">
        <v>12</v>
      </c>
      <c r="F10113">
        <v>14751.515861359911</v>
      </c>
      <c r="G10113">
        <v>14.7515158613599</v>
      </c>
      <c r="H10113">
        <v>8939.8059423898503</v>
      </c>
      <c r="I10113">
        <v>12688</v>
      </c>
      <c r="J10113">
        <v>0</v>
      </c>
    </row>
    <row r="10114" spans="1:10" x14ac:dyDescent="0.25">
      <c r="A10114">
        <v>10113</v>
      </c>
      <c r="B10114" t="s">
        <v>10120</v>
      </c>
      <c r="C10114">
        <v>11925</v>
      </c>
      <c r="D10114">
        <v>11882</v>
      </c>
      <c r="E10114">
        <v>13</v>
      </c>
      <c r="F10114">
        <v>14851.25818048069</v>
      </c>
      <c r="G10114">
        <v>14.85125818048067</v>
      </c>
      <c r="H10114">
        <v>8035.2793704348978</v>
      </c>
      <c r="I10114">
        <v>12688</v>
      </c>
      <c r="J10114">
        <v>12353</v>
      </c>
    </row>
    <row r="10115" spans="1:10" x14ac:dyDescent="0.25">
      <c r="A10115">
        <v>10114</v>
      </c>
      <c r="B10115" t="s">
        <v>10121</v>
      </c>
      <c r="C10115">
        <v>11925</v>
      </c>
      <c r="D10115">
        <v>11891</v>
      </c>
      <c r="E10115">
        <v>14</v>
      </c>
      <c r="F10115">
        <v>14878.6067467884</v>
      </c>
      <c r="G10115">
        <v>14.878606746788391</v>
      </c>
      <c r="H10115">
        <v>8008.2625437726829</v>
      </c>
      <c r="I10115">
        <v>12688</v>
      </c>
      <c r="J10115">
        <v>12398</v>
      </c>
    </row>
    <row r="10116" spans="1:10" x14ac:dyDescent="0.25">
      <c r="A10116">
        <v>10115</v>
      </c>
      <c r="B10116" t="s">
        <v>10122</v>
      </c>
      <c r="C10116">
        <v>11925</v>
      </c>
      <c r="D10116">
        <v>11907</v>
      </c>
      <c r="E10116">
        <v>15</v>
      </c>
      <c r="F10116">
        <v>14884.6955635628</v>
      </c>
      <c r="G10116">
        <v>14.884695563562801</v>
      </c>
      <c r="H10116">
        <v>6723.4731026277386</v>
      </c>
      <c r="I10116">
        <v>12688</v>
      </c>
      <c r="J10116">
        <v>12489</v>
      </c>
    </row>
    <row r="10117" spans="1:10" x14ac:dyDescent="0.25">
      <c r="A10117">
        <v>10116</v>
      </c>
      <c r="B10117" t="s">
        <v>10123</v>
      </c>
      <c r="C10117">
        <v>11925</v>
      </c>
      <c r="D10117">
        <v>11874</v>
      </c>
      <c r="E10117">
        <v>16</v>
      </c>
      <c r="F10117">
        <v>15081.56601969767</v>
      </c>
      <c r="G10117">
        <v>15.081566019697661</v>
      </c>
      <c r="H10117">
        <v>9249.2687142312006</v>
      </c>
      <c r="I10117">
        <v>12688</v>
      </c>
      <c r="J10117">
        <v>12302</v>
      </c>
    </row>
    <row r="10118" spans="1:10" x14ac:dyDescent="0.25">
      <c r="A10118">
        <v>10117</v>
      </c>
      <c r="B10118" t="s">
        <v>10124</v>
      </c>
      <c r="C10118">
        <v>11925</v>
      </c>
      <c r="D10118">
        <v>11916</v>
      </c>
      <c r="E10118">
        <v>17</v>
      </c>
      <c r="F10118">
        <v>15231.057963475791</v>
      </c>
      <c r="G10118">
        <v>15.23105796347579</v>
      </c>
      <c r="H10118">
        <v>6733.8548475840853</v>
      </c>
      <c r="I10118">
        <v>12688</v>
      </c>
      <c r="J10118">
        <v>12534</v>
      </c>
    </row>
    <row r="10119" spans="1:10" x14ac:dyDescent="0.25">
      <c r="A10119">
        <v>10118</v>
      </c>
      <c r="B10119" t="s">
        <v>10125</v>
      </c>
      <c r="C10119">
        <v>11925</v>
      </c>
      <c r="D10119">
        <v>11908</v>
      </c>
      <c r="E10119">
        <v>18</v>
      </c>
      <c r="F10119">
        <v>16657.674739367449</v>
      </c>
      <c r="G10119">
        <v>16.65767473936744</v>
      </c>
      <c r="H10119">
        <v>7763.8250423679756</v>
      </c>
      <c r="I10119">
        <v>12688</v>
      </c>
      <c r="J10119">
        <v>12490</v>
      </c>
    </row>
    <row r="10120" spans="1:10" x14ac:dyDescent="0.25">
      <c r="A10120">
        <v>10119</v>
      </c>
      <c r="B10120" t="s">
        <v>10126</v>
      </c>
      <c r="C10120">
        <v>11925</v>
      </c>
      <c r="D10120">
        <v>11873</v>
      </c>
      <c r="E10120">
        <v>19</v>
      </c>
      <c r="F10120">
        <v>16986.482371905651</v>
      </c>
      <c r="G10120">
        <v>16.986482371905641</v>
      </c>
      <c r="H10120">
        <v>9653.631449303226</v>
      </c>
      <c r="I10120">
        <v>12688</v>
      </c>
      <c r="J10120">
        <v>12301</v>
      </c>
    </row>
    <row r="10121" spans="1:10" x14ac:dyDescent="0.25">
      <c r="A10121">
        <v>10120</v>
      </c>
      <c r="B10121" t="s">
        <v>10127</v>
      </c>
      <c r="C10121">
        <v>11925</v>
      </c>
      <c r="D10121">
        <v>11909</v>
      </c>
      <c r="E10121">
        <v>20</v>
      </c>
      <c r="F10121">
        <v>17204.134018111781</v>
      </c>
      <c r="G10121">
        <v>17.20413401811177</v>
      </c>
      <c r="H10121">
        <v>8246.1416505040961</v>
      </c>
      <c r="I10121">
        <v>12688</v>
      </c>
      <c r="J10121">
        <v>12491</v>
      </c>
    </row>
    <row r="10122" spans="1:10" x14ac:dyDescent="0.25">
      <c r="A10122">
        <v>10121</v>
      </c>
      <c r="B10122" t="s">
        <v>10128</v>
      </c>
      <c r="C10122">
        <v>11925</v>
      </c>
      <c r="D10122">
        <v>11910</v>
      </c>
      <c r="E10122">
        <v>21</v>
      </c>
      <c r="F10122">
        <v>18528.05435170692</v>
      </c>
      <c r="G10122">
        <v>18.52805435170691</v>
      </c>
      <c r="H10122">
        <v>9096.504917836357</v>
      </c>
      <c r="I10122">
        <v>12688</v>
      </c>
      <c r="J10122">
        <v>12492</v>
      </c>
    </row>
    <row r="10123" spans="1:10" x14ac:dyDescent="0.25">
      <c r="A10123">
        <v>10122</v>
      </c>
      <c r="B10123" t="s">
        <v>10129</v>
      </c>
      <c r="C10123">
        <v>11925</v>
      </c>
      <c r="D10123">
        <v>11884</v>
      </c>
      <c r="E10123">
        <v>22</v>
      </c>
      <c r="F10123">
        <v>19069.98737455186</v>
      </c>
      <c r="G10123">
        <v>19.06998737455184</v>
      </c>
      <c r="H10123">
        <v>11962.717391062561</v>
      </c>
      <c r="I10123">
        <v>12688</v>
      </c>
      <c r="J10123">
        <v>12355</v>
      </c>
    </row>
    <row r="10124" spans="1:10" x14ac:dyDescent="0.25">
      <c r="A10124">
        <v>10123</v>
      </c>
      <c r="B10124" t="s">
        <v>10130</v>
      </c>
      <c r="C10124">
        <v>11925</v>
      </c>
      <c r="D10124">
        <v>11899</v>
      </c>
      <c r="E10124">
        <v>23</v>
      </c>
      <c r="F10124">
        <v>19109.106221508231</v>
      </c>
      <c r="G10124">
        <v>19.10910622150821</v>
      </c>
      <c r="H10124">
        <v>11076.356418401319</v>
      </c>
      <c r="I10124">
        <v>12688</v>
      </c>
      <c r="J10124">
        <v>12443</v>
      </c>
    </row>
    <row r="10125" spans="1:10" x14ac:dyDescent="0.25">
      <c r="A10125">
        <v>10124</v>
      </c>
      <c r="B10125" t="s">
        <v>10131</v>
      </c>
      <c r="C10125">
        <v>11925</v>
      </c>
      <c r="D10125">
        <v>11920</v>
      </c>
      <c r="E10125">
        <v>24</v>
      </c>
      <c r="F10125">
        <v>19279.680112308171</v>
      </c>
      <c r="G10125">
        <v>19.279680112308171</v>
      </c>
      <c r="H10125">
        <v>5655.4797424108583</v>
      </c>
      <c r="I10125">
        <v>12688</v>
      </c>
      <c r="J10125">
        <v>12617</v>
      </c>
    </row>
    <row r="10126" spans="1:10" x14ac:dyDescent="0.25">
      <c r="A10126">
        <v>10125</v>
      </c>
      <c r="B10126" t="s">
        <v>10132</v>
      </c>
      <c r="C10126">
        <v>11925</v>
      </c>
      <c r="D10126">
        <v>11894</v>
      </c>
      <c r="E10126">
        <v>25</v>
      </c>
      <c r="F10126">
        <v>19365.05154174941</v>
      </c>
      <c r="G10126">
        <v>19.365051541749391</v>
      </c>
      <c r="H10126">
        <v>11311.38609410868</v>
      </c>
      <c r="I10126">
        <v>12688</v>
      </c>
      <c r="J10126">
        <v>12401</v>
      </c>
    </row>
    <row r="10127" spans="1:10" x14ac:dyDescent="0.25">
      <c r="A10127">
        <v>10126</v>
      </c>
      <c r="B10127" t="s">
        <v>10133</v>
      </c>
      <c r="C10127">
        <v>11925</v>
      </c>
      <c r="D10127">
        <v>11885</v>
      </c>
      <c r="E10127">
        <v>26</v>
      </c>
      <c r="F10127">
        <v>19569.91673952034</v>
      </c>
      <c r="G10127">
        <v>19.56991673952032</v>
      </c>
      <c r="H10127">
        <v>12447.586808010919</v>
      </c>
      <c r="I10127">
        <v>12688</v>
      </c>
      <c r="J10127">
        <v>12356</v>
      </c>
    </row>
    <row r="10128" spans="1:10" x14ac:dyDescent="0.25">
      <c r="A10128">
        <v>10127</v>
      </c>
      <c r="B10128" t="s">
        <v>10134</v>
      </c>
      <c r="C10128">
        <v>11925</v>
      </c>
      <c r="D10128">
        <v>11923</v>
      </c>
      <c r="E10128">
        <v>27</v>
      </c>
      <c r="F10128">
        <v>19881.407300066789</v>
      </c>
      <c r="G10128">
        <v>19.88140730006678</v>
      </c>
      <c r="H10128">
        <v>5600.9114957764768</v>
      </c>
      <c r="I10128">
        <v>12688</v>
      </c>
      <c r="J10128">
        <v>12661</v>
      </c>
    </row>
    <row r="10129" spans="1:10" x14ac:dyDescent="0.25">
      <c r="A10129">
        <v>10128</v>
      </c>
      <c r="B10129" t="s">
        <v>10135</v>
      </c>
      <c r="C10129">
        <v>11925</v>
      </c>
      <c r="D10129">
        <v>11900</v>
      </c>
      <c r="E10129">
        <v>28</v>
      </c>
      <c r="F10129">
        <v>20022.882937370261</v>
      </c>
      <c r="G10129">
        <v>20.022882937370252</v>
      </c>
      <c r="H10129">
        <v>11246.1746184943</v>
      </c>
      <c r="I10129">
        <v>12688</v>
      </c>
      <c r="J10129">
        <v>12444</v>
      </c>
    </row>
    <row r="10130" spans="1:10" x14ac:dyDescent="0.25">
      <c r="A10130">
        <v>10129</v>
      </c>
      <c r="B10130" t="s">
        <v>10136</v>
      </c>
      <c r="C10130">
        <v>11925</v>
      </c>
      <c r="D10130">
        <v>11855</v>
      </c>
      <c r="E10130">
        <v>29</v>
      </c>
      <c r="F10130">
        <v>20084.404657207189</v>
      </c>
      <c r="G10130">
        <v>20.08440465720717</v>
      </c>
      <c r="H10130">
        <v>12819.206970489089</v>
      </c>
      <c r="I10130">
        <v>12688</v>
      </c>
      <c r="J10130">
        <v>12000</v>
      </c>
    </row>
    <row r="10131" spans="1:10" x14ac:dyDescent="0.25">
      <c r="A10131">
        <v>10130</v>
      </c>
      <c r="B10131" t="s">
        <v>10137</v>
      </c>
      <c r="C10131">
        <v>11925</v>
      </c>
      <c r="D10131">
        <v>11859</v>
      </c>
      <c r="E10131">
        <v>30</v>
      </c>
      <c r="F10131">
        <v>20114.915336843409</v>
      </c>
      <c r="G10131">
        <v>20.114915336843389</v>
      </c>
      <c r="H10131">
        <v>12840.801350051461</v>
      </c>
      <c r="I10131">
        <v>12688</v>
      </c>
      <c r="J10131">
        <v>12055</v>
      </c>
    </row>
    <row r="10132" spans="1:10" x14ac:dyDescent="0.25">
      <c r="A10132">
        <v>10131</v>
      </c>
      <c r="B10132" t="s">
        <v>10138</v>
      </c>
      <c r="C10132">
        <v>11925</v>
      </c>
      <c r="D10132">
        <v>11876</v>
      </c>
      <c r="E10132">
        <v>31</v>
      </c>
      <c r="F10132">
        <v>20884.659233335638</v>
      </c>
      <c r="G10132">
        <v>20.884659233335618</v>
      </c>
      <c r="H10132">
        <v>13273.154151725301</v>
      </c>
      <c r="I10132">
        <v>12688</v>
      </c>
      <c r="J10132">
        <v>12304</v>
      </c>
    </row>
    <row r="10133" spans="1:10" x14ac:dyDescent="0.25">
      <c r="A10133">
        <v>10132</v>
      </c>
      <c r="B10133" t="s">
        <v>10139</v>
      </c>
      <c r="C10133">
        <v>11925</v>
      </c>
      <c r="D10133">
        <v>11881</v>
      </c>
      <c r="E10133">
        <v>32</v>
      </c>
      <c r="F10133">
        <v>21113.944420379041</v>
      </c>
      <c r="G10133">
        <v>20.768126920988351</v>
      </c>
      <c r="H10133">
        <v>9766.1647388741403</v>
      </c>
      <c r="I10133">
        <v>12688</v>
      </c>
      <c r="J10133">
        <v>12352</v>
      </c>
    </row>
    <row r="10134" spans="1:10" x14ac:dyDescent="0.25">
      <c r="A10134">
        <v>10133</v>
      </c>
      <c r="B10134" t="s">
        <v>10140</v>
      </c>
      <c r="C10134">
        <v>11925</v>
      </c>
      <c r="D10134">
        <v>11854</v>
      </c>
      <c r="E10134">
        <v>33</v>
      </c>
      <c r="F10134">
        <v>21251.898676337179</v>
      </c>
      <c r="G10134">
        <v>21.251898676337159</v>
      </c>
      <c r="H10134">
        <v>13816.412220069429</v>
      </c>
      <c r="I10134">
        <v>12688</v>
      </c>
      <c r="J10134">
        <v>11999</v>
      </c>
    </row>
    <row r="10135" spans="1:10" x14ac:dyDescent="0.25">
      <c r="A10135">
        <v>10134</v>
      </c>
      <c r="B10135" t="s">
        <v>10141</v>
      </c>
      <c r="C10135">
        <v>11925</v>
      </c>
      <c r="D10135">
        <v>11886</v>
      </c>
      <c r="E10135">
        <v>34</v>
      </c>
      <c r="F10135">
        <v>21652.204121377701</v>
      </c>
      <c r="G10135">
        <v>21.652204121377679</v>
      </c>
      <c r="H10135">
        <v>13761.122718498749</v>
      </c>
      <c r="I10135">
        <v>12688</v>
      </c>
      <c r="J10135">
        <v>12357</v>
      </c>
    </row>
    <row r="10136" spans="1:10" x14ac:dyDescent="0.25">
      <c r="A10136">
        <v>10135</v>
      </c>
      <c r="B10136" t="s">
        <v>10142</v>
      </c>
      <c r="C10136">
        <v>11925</v>
      </c>
      <c r="D10136">
        <v>11872</v>
      </c>
      <c r="E10136">
        <v>35</v>
      </c>
      <c r="F10136">
        <v>21661.525136684049</v>
      </c>
      <c r="G10136">
        <v>21.66152513668402</v>
      </c>
      <c r="H10136">
        <v>11643.397595809171</v>
      </c>
      <c r="I10136">
        <v>12688</v>
      </c>
      <c r="J10136">
        <v>12300</v>
      </c>
    </row>
    <row r="10137" spans="1:10" x14ac:dyDescent="0.25">
      <c r="A10137">
        <v>10136</v>
      </c>
      <c r="B10137" t="s">
        <v>10143</v>
      </c>
      <c r="C10137">
        <v>11925</v>
      </c>
      <c r="D10137">
        <v>11868</v>
      </c>
      <c r="E10137">
        <v>36</v>
      </c>
      <c r="F10137">
        <v>21735.324204000801</v>
      </c>
      <c r="G10137">
        <v>21.735324204000779</v>
      </c>
      <c r="H10137">
        <v>13352.645944406349</v>
      </c>
      <c r="I10137">
        <v>12688</v>
      </c>
      <c r="J10137">
        <v>12241</v>
      </c>
    </row>
    <row r="10138" spans="1:10" x14ac:dyDescent="0.25">
      <c r="A10138">
        <v>10137</v>
      </c>
      <c r="B10138" t="s">
        <v>10144</v>
      </c>
      <c r="C10138">
        <v>11925</v>
      </c>
      <c r="D10138">
        <v>11869</v>
      </c>
      <c r="E10138">
        <v>37</v>
      </c>
      <c r="F10138">
        <v>21905.82143955442</v>
      </c>
      <c r="G10138">
        <v>21.905821439554408</v>
      </c>
      <c r="H10138">
        <v>14569.868260691679</v>
      </c>
      <c r="I10138">
        <v>12688</v>
      </c>
      <c r="J10138">
        <v>12242</v>
      </c>
    </row>
    <row r="10139" spans="1:10" x14ac:dyDescent="0.25">
      <c r="A10139">
        <v>10138</v>
      </c>
      <c r="B10139" t="s">
        <v>10145</v>
      </c>
      <c r="C10139">
        <v>11925</v>
      </c>
      <c r="D10139">
        <v>11860</v>
      </c>
      <c r="E10139">
        <v>38</v>
      </c>
      <c r="F10139">
        <v>21941.031870460061</v>
      </c>
      <c r="G10139">
        <v>21.941031870460058</v>
      </c>
      <c r="H10139">
        <v>12611.475095863731</v>
      </c>
      <c r="I10139">
        <v>12688</v>
      </c>
      <c r="J10139">
        <v>12056</v>
      </c>
    </row>
    <row r="10140" spans="1:10" x14ac:dyDescent="0.25">
      <c r="A10140">
        <v>10139</v>
      </c>
      <c r="B10140" t="s">
        <v>10146</v>
      </c>
      <c r="C10140">
        <v>11925</v>
      </c>
      <c r="D10140">
        <v>11861</v>
      </c>
      <c r="E10140">
        <v>39</v>
      </c>
      <c r="F10140">
        <v>22919.602240701261</v>
      </c>
      <c r="G10140">
        <v>22.919602240701259</v>
      </c>
      <c r="H10140">
        <v>12754.59370179818</v>
      </c>
      <c r="I10140">
        <v>12688</v>
      </c>
      <c r="J10140">
        <v>12057</v>
      </c>
    </row>
    <row r="10141" spans="1:10" x14ac:dyDescent="0.25">
      <c r="A10141">
        <v>10140</v>
      </c>
      <c r="B10141" t="s">
        <v>10147</v>
      </c>
      <c r="C10141">
        <v>11925</v>
      </c>
      <c r="D10141">
        <v>11896</v>
      </c>
      <c r="E10141">
        <v>40</v>
      </c>
      <c r="F10141">
        <v>22991.88074639058</v>
      </c>
      <c r="G10141">
        <v>22.36232288272603</v>
      </c>
      <c r="H10141">
        <v>9305.3198883322821</v>
      </c>
      <c r="I10141">
        <v>12688</v>
      </c>
      <c r="J10141">
        <v>12440</v>
      </c>
    </row>
    <row r="10142" spans="1:10" x14ac:dyDescent="0.25">
      <c r="A10142">
        <v>10141</v>
      </c>
      <c r="B10142" t="s">
        <v>10148</v>
      </c>
      <c r="C10142">
        <v>11925</v>
      </c>
      <c r="D10142">
        <v>11904</v>
      </c>
      <c r="E10142">
        <v>41</v>
      </c>
      <c r="F10142">
        <v>23002.339806206241</v>
      </c>
      <c r="G10142">
        <v>22.372781942541689</v>
      </c>
      <c r="H10142">
        <v>9294.9050200413458</v>
      </c>
      <c r="I10142">
        <v>12688</v>
      </c>
      <c r="J10142">
        <v>12486</v>
      </c>
    </row>
    <row r="10143" spans="1:10" x14ac:dyDescent="0.25">
      <c r="A10143">
        <v>10142</v>
      </c>
      <c r="B10143" t="s">
        <v>10149</v>
      </c>
      <c r="C10143">
        <v>11925</v>
      </c>
      <c r="D10143">
        <v>11853</v>
      </c>
      <c r="E10143">
        <v>42</v>
      </c>
      <c r="F10143">
        <v>23288.479964959199</v>
      </c>
      <c r="G10143">
        <v>23.28847996495919</v>
      </c>
      <c r="H10143">
        <v>15926.473320631439</v>
      </c>
      <c r="I10143">
        <v>12688</v>
      </c>
      <c r="J10143">
        <v>11998</v>
      </c>
    </row>
    <row r="10144" spans="1:10" x14ac:dyDescent="0.25">
      <c r="A10144">
        <v>10143</v>
      </c>
      <c r="B10144" t="s">
        <v>10150</v>
      </c>
      <c r="C10144">
        <v>11925</v>
      </c>
      <c r="D10144">
        <v>11880</v>
      </c>
      <c r="E10144">
        <v>43</v>
      </c>
      <c r="F10144">
        <v>23556.05617621063</v>
      </c>
      <c r="G10144">
        <v>22.724497283696689</v>
      </c>
      <c r="H10144">
        <v>10162.30032996738</v>
      </c>
      <c r="I10144">
        <v>12688</v>
      </c>
      <c r="J10144">
        <v>12351</v>
      </c>
    </row>
    <row r="10145" spans="1:10" x14ac:dyDescent="0.25">
      <c r="A10145">
        <v>10144</v>
      </c>
      <c r="B10145" t="s">
        <v>10151</v>
      </c>
      <c r="C10145">
        <v>11925</v>
      </c>
      <c r="D10145">
        <v>11897</v>
      </c>
      <c r="E10145">
        <v>44</v>
      </c>
      <c r="F10145">
        <v>23706.225854214721</v>
      </c>
      <c r="G10145">
        <v>22.723494303826421</v>
      </c>
      <c r="H10145">
        <v>8551.0362548944413</v>
      </c>
      <c r="I10145">
        <v>12688</v>
      </c>
      <c r="J10145">
        <v>12441</v>
      </c>
    </row>
    <row r="10146" spans="1:10" x14ac:dyDescent="0.25">
      <c r="A10146">
        <v>10145</v>
      </c>
      <c r="B10146" t="s">
        <v>10152</v>
      </c>
      <c r="C10146">
        <v>11925</v>
      </c>
      <c r="D10146">
        <v>11905</v>
      </c>
      <c r="E10146">
        <v>45</v>
      </c>
      <c r="F10146">
        <v>24084.882013041792</v>
      </c>
      <c r="G10146">
        <v>22.95068799912266</v>
      </c>
      <c r="H10146">
        <v>8209.1448220842667</v>
      </c>
      <c r="I10146">
        <v>12688</v>
      </c>
      <c r="J10146">
        <v>12487</v>
      </c>
    </row>
    <row r="10147" spans="1:10" x14ac:dyDescent="0.25">
      <c r="A10147">
        <v>10146</v>
      </c>
      <c r="B10147" t="s">
        <v>10153</v>
      </c>
      <c r="C10147">
        <v>11925</v>
      </c>
      <c r="D10147">
        <v>11837</v>
      </c>
      <c r="E10147">
        <v>46</v>
      </c>
      <c r="F10147">
        <v>24189.44277991174</v>
      </c>
      <c r="G10147">
        <v>23.961570638668601</v>
      </c>
      <c r="H10147">
        <v>16152.72828848067</v>
      </c>
      <c r="I10147">
        <v>12688</v>
      </c>
      <c r="J10147">
        <v>11881</v>
      </c>
    </row>
    <row r="10148" spans="1:10" x14ac:dyDescent="0.25">
      <c r="A10148">
        <v>10147</v>
      </c>
      <c r="B10148" t="s">
        <v>10154</v>
      </c>
      <c r="C10148">
        <v>11925</v>
      </c>
      <c r="D10148">
        <v>11903</v>
      </c>
      <c r="E10148">
        <v>47</v>
      </c>
      <c r="F10148">
        <v>24341.758180608111</v>
      </c>
      <c r="G10148">
        <v>23.104776976192088</v>
      </c>
      <c r="H10148">
        <v>10875.418411325451</v>
      </c>
      <c r="I10148">
        <v>12688</v>
      </c>
      <c r="J10148">
        <v>12485</v>
      </c>
    </row>
    <row r="10149" spans="1:10" x14ac:dyDescent="0.25">
      <c r="A10149">
        <v>10148</v>
      </c>
      <c r="B10149" t="s">
        <v>10155</v>
      </c>
      <c r="C10149">
        <v>11925</v>
      </c>
      <c r="D10149">
        <v>11858</v>
      </c>
      <c r="E10149">
        <v>48</v>
      </c>
      <c r="F10149">
        <v>24466.39892140403</v>
      </c>
      <c r="G10149">
        <v>24.466398921404021</v>
      </c>
      <c r="H10149">
        <v>15642.550091530229</v>
      </c>
      <c r="I10149">
        <v>12688</v>
      </c>
      <c r="J10149">
        <v>12054</v>
      </c>
    </row>
    <row r="10150" spans="1:10" x14ac:dyDescent="0.25">
      <c r="A10150">
        <v>10149</v>
      </c>
      <c r="B10150" t="s">
        <v>10156</v>
      </c>
      <c r="C10150">
        <v>11925</v>
      </c>
      <c r="D10150">
        <v>11890</v>
      </c>
      <c r="E10150">
        <v>49</v>
      </c>
      <c r="F10150">
        <v>24613.440540612639</v>
      </c>
      <c r="G10150">
        <v>23.267786392194811</v>
      </c>
      <c r="H10150">
        <v>11143.649781620001</v>
      </c>
      <c r="I10150">
        <v>12688</v>
      </c>
      <c r="J10150">
        <v>12397</v>
      </c>
    </row>
    <row r="10151" spans="1:10" x14ac:dyDescent="0.25">
      <c r="A10151">
        <v>10150</v>
      </c>
      <c r="B10151" t="s">
        <v>10157</v>
      </c>
      <c r="C10151">
        <v>11925</v>
      </c>
      <c r="D10151">
        <v>11844</v>
      </c>
      <c r="E10151">
        <v>50</v>
      </c>
      <c r="F10151">
        <v>24669.07236586247</v>
      </c>
      <c r="G10151">
        <v>24.669072365862458</v>
      </c>
      <c r="H10151">
        <v>16945.493559669951</v>
      </c>
      <c r="I10151">
        <v>12688</v>
      </c>
      <c r="J10151">
        <v>11937</v>
      </c>
    </row>
    <row r="10152" spans="1:10" x14ac:dyDescent="0.25">
      <c r="A10152">
        <v>10151</v>
      </c>
      <c r="B10152" t="s">
        <v>10158</v>
      </c>
      <c r="C10152">
        <v>11925</v>
      </c>
      <c r="D10152">
        <v>11843</v>
      </c>
      <c r="E10152">
        <v>51</v>
      </c>
      <c r="F10152">
        <v>24820.453299388191</v>
      </c>
      <c r="G10152">
        <v>24.820453299388181</v>
      </c>
      <c r="H10152">
        <v>17335.886811516069</v>
      </c>
      <c r="I10152">
        <v>12688</v>
      </c>
      <c r="J10152">
        <v>11936</v>
      </c>
    </row>
    <row r="10153" spans="1:10" x14ac:dyDescent="0.25">
      <c r="A10153">
        <v>10152</v>
      </c>
      <c r="B10153" t="s">
        <v>10159</v>
      </c>
      <c r="C10153">
        <v>11925</v>
      </c>
      <c r="D10153">
        <v>11913</v>
      </c>
      <c r="E10153">
        <v>52</v>
      </c>
      <c r="F10153">
        <v>24964.755631495311</v>
      </c>
      <c r="G10153">
        <v>23.656235329325551</v>
      </c>
      <c r="H10153">
        <v>6887.0471524324839</v>
      </c>
      <c r="I10153">
        <v>12688</v>
      </c>
      <c r="J10153">
        <v>12531</v>
      </c>
    </row>
    <row r="10154" spans="1:10" x14ac:dyDescent="0.25">
      <c r="A10154">
        <v>10153</v>
      </c>
      <c r="B10154" t="s">
        <v>10160</v>
      </c>
      <c r="C10154">
        <v>11925</v>
      </c>
      <c r="D10154">
        <v>11852</v>
      </c>
      <c r="E10154">
        <v>53</v>
      </c>
      <c r="F10154">
        <v>25015.01085331825</v>
      </c>
      <c r="G10154">
        <v>24.80094609424312</v>
      </c>
      <c r="H10154">
        <v>16366.49670005105</v>
      </c>
      <c r="I10154">
        <v>12688</v>
      </c>
      <c r="J10154">
        <v>11997</v>
      </c>
    </row>
    <row r="10155" spans="1:10" x14ac:dyDescent="0.25">
      <c r="A10155">
        <v>10154</v>
      </c>
      <c r="B10155" t="s">
        <v>10161</v>
      </c>
      <c r="C10155">
        <v>11925</v>
      </c>
      <c r="D10155">
        <v>11862</v>
      </c>
      <c r="E10155">
        <v>54</v>
      </c>
      <c r="F10155">
        <v>25160.853362979091</v>
      </c>
      <c r="G10155">
        <v>25.160853362979079</v>
      </c>
      <c r="H10155">
        <v>13725.13795168322</v>
      </c>
      <c r="I10155">
        <v>12688</v>
      </c>
      <c r="J10155">
        <v>12058</v>
      </c>
    </row>
    <row r="10156" spans="1:10" x14ac:dyDescent="0.25">
      <c r="A10156">
        <v>10155</v>
      </c>
      <c r="B10156" t="s">
        <v>10162</v>
      </c>
      <c r="C10156">
        <v>11925</v>
      </c>
      <c r="D10156">
        <v>11838</v>
      </c>
      <c r="E10156">
        <v>55</v>
      </c>
      <c r="F10156">
        <v>25213.220006599411</v>
      </c>
      <c r="G10156">
        <v>24.47716050395378</v>
      </c>
      <c r="H10156">
        <v>16044.97957320274</v>
      </c>
      <c r="I10156">
        <v>12688</v>
      </c>
      <c r="J10156">
        <v>11882</v>
      </c>
    </row>
    <row r="10157" spans="1:10" x14ac:dyDescent="0.25">
      <c r="A10157">
        <v>10156</v>
      </c>
      <c r="B10157" t="s">
        <v>10163</v>
      </c>
      <c r="C10157">
        <v>11925</v>
      </c>
      <c r="D10157">
        <v>11845</v>
      </c>
      <c r="E10157">
        <v>56</v>
      </c>
      <c r="F10157">
        <v>25248.030489270848</v>
      </c>
      <c r="G10157">
        <v>24.596723264284069</v>
      </c>
      <c r="H10157">
        <v>16022.65309921175</v>
      </c>
      <c r="I10157">
        <v>12688</v>
      </c>
      <c r="J10157">
        <v>11938</v>
      </c>
    </row>
    <row r="10158" spans="1:10" x14ac:dyDescent="0.25">
      <c r="A10158">
        <v>10157</v>
      </c>
      <c r="B10158" t="s">
        <v>10164</v>
      </c>
      <c r="C10158">
        <v>11925</v>
      </c>
      <c r="D10158">
        <v>11889</v>
      </c>
      <c r="E10158">
        <v>57</v>
      </c>
      <c r="F10158">
        <v>25266.088585155041</v>
      </c>
      <c r="G10158">
        <v>23.65937521892025</v>
      </c>
      <c r="H10158">
        <v>11792.93775148199</v>
      </c>
      <c r="I10158">
        <v>12688</v>
      </c>
      <c r="J10158">
        <v>12396</v>
      </c>
    </row>
    <row r="10159" spans="1:10" x14ac:dyDescent="0.25">
      <c r="A10159">
        <v>10158</v>
      </c>
      <c r="B10159" t="s">
        <v>10165</v>
      </c>
      <c r="C10159">
        <v>11925</v>
      </c>
      <c r="D10159">
        <v>11832</v>
      </c>
      <c r="E10159">
        <v>58</v>
      </c>
      <c r="F10159">
        <v>25266.87874515542</v>
      </c>
      <c r="G10159">
        <v>24.78061185858002</v>
      </c>
      <c r="H10159">
        <v>17528.532889553091</v>
      </c>
      <c r="I10159">
        <v>12688</v>
      </c>
      <c r="J10159">
        <v>11830</v>
      </c>
    </row>
    <row r="10160" spans="1:10" x14ac:dyDescent="0.25">
      <c r="A10160">
        <v>10159</v>
      </c>
      <c r="B10160" t="s">
        <v>10166</v>
      </c>
      <c r="C10160">
        <v>11925</v>
      </c>
      <c r="D10160">
        <v>11919</v>
      </c>
      <c r="E10160">
        <v>59</v>
      </c>
      <c r="F10160">
        <v>25986.889481285551</v>
      </c>
      <c r="G10160">
        <v>24.422835716668221</v>
      </c>
      <c r="H10160">
        <v>6515.2456262647893</v>
      </c>
      <c r="I10160">
        <v>12688</v>
      </c>
      <c r="J10160">
        <v>12580</v>
      </c>
    </row>
    <row r="10161" spans="1:10" x14ac:dyDescent="0.25">
      <c r="A10161">
        <v>10160</v>
      </c>
      <c r="B10161" t="s">
        <v>10167</v>
      </c>
      <c r="C10161">
        <v>11925</v>
      </c>
      <c r="D10161">
        <v>11879</v>
      </c>
      <c r="E10161">
        <v>60</v>
      </c>
      <c r="F10161">
        <v>26073.09551768627</v>
      </c>
      <c r="G10161">
        <v>24.143579378438989</v>
      </c>
      <c r="H10161">
        <v>12594.1807394362</v>
      </c>
      <c r="I10161">
        <v>12688</v>
      </c>
      <c r="J10161">
        <v>12350</v>
      </c>
    </row>
    <row r="10162" spans="1:10" x14ac:dyDescent="0.25">
      <c r="A10162">
        <v>10161</v>
      </c>
      <c r="B10162" t="s">
        <v>10168</v>
      </c>
      <c r="C10162">
        <v>11925</v>
      </c>
      <c r="D10162">
        <v>11857</v>
      </c>
      <c r="E10162">
        <v>61</v>
      </c>
      <c r="F10162">
        <v>26118.232211130849</v>
      </c>
      <c r="G10162">
        <v>26.11823221113082</v>
      </c>
      <c r="H10162">
        <v>16934.749464510802</v>
      </c>
      <c r="I10162">
        <v>12688</v>
      </c>
      <c r="J10162">
        <v>12053</v>
      </c>
    </row>
    <row r="10163" spans="1:10" x14ac:dyDescent="0.25">
      <c r="A10163">
        <v>10162</v>
      </c>
      <c r="B10163" t="s">
        <v>10169</v>
      </c>
      <c r="C10163">
        <v>11925</v>
      </c>
      <c r="D10163">
        <v>11839</v>
      </c>
      <c r="E10163">
        <v>62</v>
      </c>
      <c r="F10163">
        <v>26216.559433371509</v>
      </c>
      <c r="G10163">
        <v>25.07916416001704</v>
      </c>
      <c r="H10163">
        <v>15982.27160658359</v>
      </c>
      <c r="I10163">
        <v>12688</v>
      </c>
      <c r="J10163">
        <v>11883</v>
      </c>
    </row>
    <row r="10164" spans="1:10" x14ac:dyDescent="0.25">
      <c r="A10164">
        <v>10163</v>
      </c>
      <c r="B10164" t="s">
        <v>10170</v>
      </c>
      <c r="C10164">
        <v>11925</v>
      </c>
      <c r="D10164">
        <v>11846</v>
      </c>
      <c r="E10164">
        <v>63</v>
      </c>
      <c r="F10164">
        <v>26218.248801518301</v>
      </c>
      <c r="G10164">
        <v>25.17885425163254</v>
      </c>
      <c r="H10164">
        <v>15971.90883420821</v>
      </c>
      <c r="I10164">
        <v>12688</v>
      </c>
      <c r="J10164">
        <v>11939</v>
      </c>
    </row>
    <row r="10165" spans="1:10" x14ac:dyDescent="0.25">
      <c r="A10165">
        <v>10164</v>
      </c>
      <c r="B10165" t="s">
        <v>10171</v>
      </c>
      <c r="C10165">
        <v>11925</v>
      </c>
      <c r="D10165">
        <v>11918</v>
      </c>
      <c r="E10165">
        <v>64</v>
      </c>
      <c r="F10165">
        <v>26218.26290473681</v>
      </c>
      <c r="G10165">
        <v>24.596365784256669</v>
      </c>
      <c r="H10165">
        <v>6449.1498335234573</v>
      </c>
      <c r="I10165">
        <v>12688</v>
      </c>
      <c r="J10165">
        <v>12579</v>
      </c>
    </row>
    <row r="10166" spans="1:10" x14ac:dyDescent="0.25">
      <c r="A10166">
        <v>10165</v>
      </c>
      <c r="B10166" t="s">
        <v>10172</v>
      </c>
      <c r="C10166">
        <v>11925</v>
      </c>
      <c r="D10166">
        <v>11865</v>
      </c>
      <c r="E10166">
        <v>65</v>
      </c>
      <c r="F10166">
        <v>26264.27055012394</v>
      </c>
      <c r="G10166">
        <v>26.264270550123928</v>
      </c>
      <c r="H10166">
        <v>12956.999356630669</v>
      </c>
      <c r="I10166">
        <v>12688</v>
      </c>
      <c r="J10166">
        <v>12119</v>
      </c>
    </row>
    <row r="10167" spans="1:10" x14ac:dyDescent="0.25">
      <c r="A10167">
        <v>10166</v>
      </c>
      <c r="B10167" t="s">
        <v>10173</v>
      </c>
      <c r="C10167">
        <v>11925</v>
      </c>
      <c r="D10167">
        <v>11836</v>
      </c>
      <c r="E10167">
        <v>66</v>
      </c>
      <c r="F10167">
        <v>26371.709904355259</v>
      </c>
      <c r="G10167">
        <v>25.774250592117649</v>
      </c>
      <c r="H10167">
        <v>16871.563288443322</v>
      </c>
      <c r="I10167">
        <v>12688</v>
      </c>
      <c r="J10167">
        <v>11880</v>
      </c>
    </row>
    <row r="10168" spans="1:10" x14ac:dyDescent="0.25">
      <c r="A10168">
        <v>10167</v>
      </c>
      <c r="B10168" t="s">
        <v>10174</v>
      </c>
      <c r="C10168">
        <v>11925</v>
      </c>
      <c r="D10168">
        <v>11851</v>
      </c>
      <c r="E10168">
        <v>67</v>
      </c>
      <c r="F10168">
        <v>26450.49998662484</v>
      </c>
      <c r="G10168">
        <v>26.236435227549709</v>
      </c>
      <c r="H10168">
        <v>17051.80701227086</v>
      </c>
      <c r="I10168">
        <v>12688</v>
      </c>
      <c r="J10168">
        <v>11996</v>
      </c>
    </row>
    <row r="10169" spans="1:10" x14ac:dyDescent="0.25">
      <c r="A10169">
        <v>10168</v>
      </c>
      <c r="B10169" t="s">
        <v>10175</v>
      </c>
      <c r="C10169">
        <v>11925</v>
      </c>
      <c r="D10169">
        <v>11833</v>
      </c>
      <c r="E10169">
        <v>68</v>
      </c>
      <c r="F10169">
        <v>26478.216552905469</v>
      </c>
      <c r="G10169">
        <v>26.413971306381899</v>
      </c>
      <c r="H10169">
        <v>18665.401149775629</v>
      </c>
      <c r="I10169">
        <v>12688</v>
      </c>
      <c r="J10169">
        <v>11877</v>
      </c>
    </row>
    <row r="10170" spans="1:10" x14ac:dyDescent="0.25">
      <c r="A10170">
        <v>10169</v>
      </c>
      <c r="B10170" t="s">
        <v>10176</v>
      </c>
      <c r="C10170">
        <v>11925</v>
      </c>
      <c r="D10170">
        <v>11912</v>
      </c>
      <c r="E10170">
        <v>69</v>
      </c>
      <c r="F10170">
        <v>26628.688647469669</v>
      </c>
      <c r="G10170">
        <v>24.476971979779389</v>
      </c>
      <c r="H10170">
        <v>6623.7366547213514</v>
      </c>
      <c r="I10170">
        <v>12688</v>
      </c>
      <c r="J10170">
        <v>12530</v>
      </c>
    </row>
    <row r="10171" spans="1:10" x14ac:dyDescent="0.25">
      <c r="A10171">
        <v>10170</v>
      </c>
      <c r="B10171" t="s">
        <v>10177</v>
      </c>
      <c r="C10171">
        <v>11925</v>
      </c>
      <c r="D10171">
        <v>11829</v>
      </c>
      <c r="E10171">
        <v>70</v>
      </c>
      <c r="F10171">
        <v>26665.99920089445</v>
      </c>
      <c r="G10171">
        <v>26.243517482025531</v>
      </c>
      <c r="H10171">
        <v>17398.722860615631</v>
      </c>
      <c r="I10171">
        <v>12688</v>
      </c>
      <c r="J10171">
        <v>11785</v>
      </c>
    </row>
    <row r="10172" spans="1:10" x14ac:dyDescent="0.25">
      <c r="A10172">
        <v>10171</v>
      </c>
      <c r="B10172" t="s">
        <v>10178</v>
      </c>
      <c r="C10172">
        <v>11925</v>
      </c>
      <c r="D10172">
        <v>11842</v>
      </c>
      <c r="E10172">
        <v>71</v>
      </c>
      <c r="F10172">
        <v>26787.99616330722</v>
      </c>
      <c r="G10172">
        <v>26.63903923980655</v>
      </c>
      <c r="H10172">
        <v>17733.450628708892</v>
      </c>
      <c r="I10172">
        <v>12688</v>
      </c>
      <c r="J10172">
        <v>11935</v>
      </c>
    </row>
    <row r="10173" spans="1:10" x14ac:dyDescent="0.25">
      <c r="A10173">
        <v>10172</v>
      </c>
      <c r="B10173" t="s">
        <v>10179</v>
      </c>
      <c r="C10173">
        <v>11925</v>
      </c>
      <c r="D10173">
        <v>11847</v>
      </c>
      <c r="E10173">
        <v>72</v>
      </c>
      <c r="F10173">
        <v>26859.76764061179</v>
      </c>
      <c r="G10173">
        <v>25.563765555088629</v>
      </c>
      <c r="H10173">
        <v>16102.911905105289</v>
      </c>
      <c r="I10173">
        <v>12688</v>
      </c>
      <c r="J10173">
        <v>11940</v>
      </c>
    </row>
    <row r="10174" spans="1:10" x14ac:dyDescent="0.25">
      <c r="A10174">
        <v>10173</v>
      </c>
      <c r="B10174" t="s">
        <v>10180</v>
      </c>
      <c r="C10174">
        <v>11925</v>
      </c>
      <c r="D10174">
        <v>11831</v>
      </c>
      <c r="E10174">
        <v>73</v>
      </c>
      <c r="F10174">
        <v>26997.267546775049</v>
      </c>
      <c r="G10174">
        <v>26.57478582790613</v>
      </c>
      <c r="H10174">
        <v>17645.658813748902</v>
      </c>
      <c r="I10174">
        <v>12688</v>
      </c>
      <c r="J10174">
        <v>11829</v>
      </c>
    </row>
    <row r="10175" spans="1:10" x14ac:dyDescent="0.25">
      <c r="A10175">
        <v>10174</v>
      </c>
      <c r="B10175" t="s">
        <v>10181</v>
      </c>
      <c r="C10175">
        <v>11925</v>
      </c>
      <c r="D10175">
        <v>11834</v>
      </c>
      <c r="E10175">
        <v>74</v>
      </c>
      <c r="F10175">
        <v>27010.220079555551</v>
      </c>
      <c r="G10175">
        <v>26.650533058492279</v>
      </c>
      <c r="H10175">
        <v>17840.571030984778</v>
      </c>
      <c r="I10175">
        <v>12688</v>
      </c>
      <c r="J10175">
        <v>11878</v>
      </c>
    </row>
    <row r="10176" spans="1:10" x14ac:dyDescent="0.25">
      <c r="A10176">
        <v>10175</v>
      </c>
      <c r="B10176" t="s">
        <v>10182</v>
      </c>
      <c r="C10176">
        <v>11925</v>
      </c>
      <c r="D10176">
        <v>11850</v>
      </c>
      <c r="E10176">
        <v>75</v>
      </c>
      <c r="F10176">
        <v>27010.729823004909</v>
      </c>
      <c r="G10176">
        <v>26.917751348154351</v>
      </c>
      <c r="H10176">
        <v>17540.701896411909</v>
      </c>
      <c r="I10176">
        <v>12688</v>
      </c>
      <c r="J10176">
        <v>11995</v>
      </c>
    </row>
    <row r="10177" spans="1:10" x14ac:dyDescent="0.25">
      <c r="A10177">
        <v>10176</v>
      </c>
      <c r="B10177" t="s">
        <v>10183</v>
      </c>
      <c r="C10177">
        <v>11925</v>
      </c>
      <c r="D10177">
        <v>11866</v>
      </c>
      <c r="E10177">
        <v>76</v>
      </c>
      <c r="F10177">
        <v>27130.59322671987</v>
      </c>
      <c r="G10177">
        <v>27.13059322671986</v>
      </c>
      <c r="H10177">
        <v>13252.64264043914</v>
      </c>
      <c r="I10177">
        <v>12688</v>
      </c>
      <c r="J10177">
        <v>12120</v>
      </c>
    </row>
    <row r="10178" spans="1:10" x14ac:dyDescent="0.25">
      <c r="A10178">
        <v>10177</v>
      </c>
      <c r="B10178" t="s">
        <v>10184</v>
      </c>
      <c r="C10178">
        <v>11925</v>
      </c>
      <c r="D10178">
        <v>11828</v>
      </c>
      <c r="E10178">
        <v>77</v>
      </c>
      <c r="F10178">
        <v>27177.964531276899</v>
      </c>
      <c r="G10178">
        <v>26.75548281240798</v>
      </c>
      <c r="H10178">
        <v>17761.10443398984</v>
      </c>
      <c r="I10178">
        <v>12688</v>
      </c>
      <c r="J10178">
        <v>11784</v>
      </c>
    </row>
    <row r="10179" spans="1:10" x14ac:dyDescent="0.25">
      <c r="A10179">
        <v>10178</v>
      </c>
      <c r="B10179" t="s">
        <v>10185</v>
      </c>
      <c r="C10179">
        <v>11925</v>
      </c>
      <c r="D10179">
        <v>11840</v>
      </c>
      <c r="E10179">
        <v>78</v>
      </c>
      <c r="F10179">
        <v>27180.78944785702</v>
      </c>
      <c r="G10179">
        <v>25.75637863943577</v>
      </c>
      <c r="H10179">
        <v>16244.28911597025</v>
      </c>
      <c r="I10179">
        <v>12688</v>
      </c>
      <c r="J10179">
        <v>11884</v>
      </c>
    </row>
    <row r="10180" spans="1:10" x14ac:dyDescent="0.25">
      <c r="A10180">
        <v>10179</v>
      </c>
      <c r="B10180" t="s">
        <v>10186</v>
      </c>
      <c r="C10180">
        <v>11925</v>
      </c>
      <c r="D10180">
        <v>11871</v>
      </c>
      <c r="E10180">
        <v>79</v>
      </c>
      <c r="F10180">
        <v>27242.390179921211</v>
      </c>
      <c r="G10180">
        <v>25.65207260760096</v>
      </c>
      <c r="H10180">
        <v>14637.448691219281</v>
      </c>
      <c r="I10180">
        <v>12688</v>
      </c>
      <c r="J10180">
        <v>12299</v>
      </c>
    </row>
    <row r="10181" spans="1:10" x14ac:dyDescent="0.25">
      <c r="A10181">
        <v>10180</v>
      </c>
      <c r="B10181" t="s">
        <v>10187</v>
      </c>
      <c r="C10181">
        <v>11925</v>
      </c>
      <c r="D10181">
        <v>11835</v>
      </c>
      <c r="E10181">
        <v>80</v>
      </c>
      <c r="F10181">
        <v>27383.14705324707</v>
      </c>
      <c r="G10181">
        <v>26.381112881452729</v>
      </c>
      <c r="H10181">
        <v>17303.435213962719</v>
      </c>
      <c r="I10181">
        <v>12688</v>
      </c>
      <c r="J10181">
        <v>11879</v>
      </c>
    </row>
    <row r="10182" spans="1:10" x14ac:dyDescent="0.25">
      <c r="A10182">
        <v>10181</v>
      </c>
      <c r="B10182" t="s">
        <v>10188</v>
      </c>
      <c r="C10182">
        <v>11925</v>
      </c>
      <c r="D10182">
        <v>11856</v>
      </c>
      <c r="E10182">
        <v>81</v>
      </c>
      <c r="F10182">
        <v>27648.7486144961</v>
      </c>
      <c r="G10182">
        <v>27.478973430933991</v>
      </c>
      <c r="H10182">
        <v>17501.84856671299</v>
      </c>
      <c r="I10182">
        <v>12688</v>
      </c>
      <c r="J10182">
        <v>12052</v>
      </c>
    </row>
    <row r="10183" spans="1:10" x14ac:dyDescent="0.25">
      <c r="A10183">
        <v>10182</v>
      </c>
      <c r="B10183" t="s">
        <v>10189</v>
      </c>
      <c r="C10183">
        <v>11925</v>
      </c>
      <c r="D10183">
        <v>11867</v>
      </c>
      <c r="E10183">
        <v>82</v>
      </c>
      <c r="F10183">
        <v>27755.131538240799</v>
      </c>
      <c r="G10183">
        <v>25.537431841319279</v>
      </c>
      <c r="H10183">
        <v>16636.768296976061</v>
      </c>
      <c r="I10183">
        <v>12688</v>
      </c>
      <c r="J10183">
        <v>12183</v>
      </c>
    </row>
    <row r="10184" spans="1:10" x14ac:dyDescent="0.25">
      <c r="A10184">
        <v>10183</v>
      </c>
      <c r="B10184" t="s">
        <v>10190</v>
      </c>
      <c r="C10184">
        <v>11925</v>
      </c>
      <c r="D10184">
        <v>11917</v>
      </c>
      <c r="E10184">
        <v>83</v>
      </c>
      <c r="F10184">
        <v>27782.403048532491</v>
      </c>
      <c r="G10184">
        <v>25.16920062041708</v>
      </c>
      <c r="H10184">
        <v>6350.1206103373206</v>
      </c>
      <c r="I10184">
        <v>12688</v>
      </c>
      <c r="J10184">
        <v>12578</v>
      </c>
    </row>
    <row r="10185" spans="1:10" x14ac:dyDescent="0.25">
      <c r="A10185">
        <v>10184</v>
      </c>
      <c r="B10185" t="s">
        <v>10191</v>
      </c>
      <c r="C10185">
        <v>11925</v>
      </c>
      <c r="D10185">
        <v>11878</v>
      </c>
      <c r="E10185">
        <v>84</v>
      </c>
      <c r="F10185">
        <v>27807.987699072659</v>
      </c>
      <c r="G10185">
        <v>26.217670126752409</v>
      </c>
      <c r="H10185">
        <v>14365.528588717891</v>
      </c>
      <c r="I10185">
        <v>12688</v>
      </c>
      <c r="J10185">
        <v>12349</v>
      </c>
    </row>
    <row r="10186" spans="1:10" x14ac:dyDescent="0.25">
      <c r="A10186">
        <v>10185</v>
      </c>
      <c r="B10186" t="s">
        <v>10192</v>
      </c>
      <c r="C10186">
        <v>11925</v>
      </c>
      <c r="D10186">
        <v>11887</v>
      </c>
      <c r="E10186">
        <v>85</v>
      </c>
      <c r="F10186">
        <v>27807.987699072659</v>
      </c>
      <c r="G10186">
        <v>26.217670126752409</v>
      </c>
      <c r="H10186">
        <v>14365.528588717891</v>
      </c>
      <c r="I10186">
        <v>12688</v>
      </c>
      <c r="J10186">
        <v>12394</v>
      </c>
    </row>
    <row r="10187" spans="1:10" x14ac:dyDescent="0.25">
      <c r="A10187">
        <v>10186</v>
      </c>
      <c r="B10187" t="s">
        <v>10193</v>
      </c>
      <c r="C10187">
        <v>11925</v>
      </c>
      <c r="D10187">
        <v>11888</v>
      </c>
      <c r="E10187">
        <v>86</v>
      </c>
      <c r="F10187">
        <v>27807.987699072659</v>
      </c>
      <c r="G10187">
        <v>26.217670126752409</v>
      </c>
      <c r="H10187">
        <v>14365.528588717891</v>
      </c>
      <c r="I10187">
        <v>12688</v>
      </c>
      <c r="J10187">
        <v>12395</v>
      </c>
    </row>
    <row r="10188" spans="1:10" x14ac:dyDescent="0.25">
      <c r="A10188">
        <v>10187</v>
      </c>
      <c r="B10188" t="s">
        <v>10194</v>
      </c>
      <c r="C10188">
        <v>11925</v>
      </c>
      <c r="D10188">
        <v>11895</v>
      </c>
      <c r="E10188">
        <v>87</v>
      </c>
      <c r="F10188">
        <v>27807.987699072659</v>
      </c>
      <c r="G10188">
        <v>26.217670126752409</v>
      </c>
      <c r="H10188">
        <v>14365.528588717891</v>
      </c>
      <c r="I10188">
        <v>12688</v>
      </c>
      <c r="J10188">
        <v>12439</v>
      </c>
    </row>
    <row r="10189" spans="1:10" x14ac:dyDescent="0.25">
      <c r="A10189">
        <v>10188</v>
      </c>
      <c r="B10189" t="s">
        <v>10195</v>
      </c>
      <c r="C10189">
        <v>11925</v>
      </c>
      <c r="D10189">
        <v>11902</v>
      </c>
      <c r="E10189">
        <v>88</v>
      </c>
      <c r="F10189">
        <v>27807.987699072659</v>
      </c>
      <c r="G10189">
        <v>26.217670126752409</v>
      </c>
      <c r="H10189">
        <v>14365.528588717891</v>
      </c>
      <c r="I10189">
        <v>12688</v>
      </c>
      <c r="J10189">
        <v>12484</v>
      </c>
    </row>
    <row r="10190" spans="1:10" x14ac:dyDescent="0.25">
      <c r="A10190">
        <v>10189</v>
      </c>
      <c r="B10190" t="s">
        <v>10196</v>
      </c>
      <c r="C10190">
        <v>11925</v>
      </c>
      <c r="D10190">
        <v>11911</v>
      </c>
      <c r="E10190">
        <v>89</v>
      </c>
      <c r="F10190">
        <v>27807.987699072659</v>
      </c>
      <c r="G10190">
        <v>26.217670126752409</v>
      </c>
      <c r="H10190">
        <v>14365.528588717891</v>
      </c>
      <c r="I10190">
        <v>12688</v>
      </c>
      <c r="J10190">
        <v>12529</v>
      </c>
    </row>
    <row r="10191" spans="1:10" x14ac:dyDescent="0.25">
      <c r="A10191">
        <v>10190</v>
      </c>
      <c r="B10191" t="s">
        <v>10197</v>
      </c>
      <c r="C10191">
        <v>11925</v>
      </c>
      <c r="D10191">
        <v>11827</v>
      </c>
      <c r="E10191">
        <v>90</v>
      </c>
      <c r="F10191">
        <v>27828.141809304791</v>
      </c>
      <c r="G10191">
        <v>27.40566009043587</v>
      </c>
      <c r="H10191">
        <v>18141.248694889578</v>
      </c>
      <c r="I10191">
        <v>12688</v>
      </c>
      <c r="J10191">
        <v>11783</v>
      </c>
    </row>
    <row r="10192" spans="1:10" x14ac:dyDescent="0.25">
      <c r="A10192">
        <v>10191</v>
      </c>
      <c r="B10192" t="s">
        <v>10198</v>
      </c>
      <c r="C10192">
        <v>11925</v>
      </c>
      <c r="D10192">
        <v>11841</v>
      </c>
      <c r="E10192">
        <v>91</v>
      </c>
      <c r="F10192">
        <v>28139.2207351902</v>
      </c>
      <c r="G10192">
        <v>27.990464763638631</v>
      </c>
      <c r="H10192">
        <v>19146.44117882683</v>
      </c>
      <c r="I10192">
        <v>12688</v>
      </c>
      <c r="J10192">
        <v>11934</v>
      </c>
    </row>
    <row r="10193" spans="1:10" x14ac:dyDescent="0.25">
      <c r="A10193">
        <v>10192</v>
      </c>
      <c r="B10193" t="s">
        <v>10199</v>
      </c>
      <c r="C10193">
        <v>11925</v>
      </c>
      <c r="D10193">
        <v>11870</v>
      </c>
      <c r="E10193">
        <v>92</v>
      </c>
      <c r="F10193">
        <v>28398.28403916665</v>
      </c>
      <c r="G10193">
        <v>26.807966466846398</v>
      </c>
      <c r="H10193">
        <v>15172.435055723839</v>
      </c>
      <c r="I10193">
        <v>12688</v>
      </c>
      <c r="J10193">
        <v>12298</v>
      </c>
    </row>
    <row r="10194" spans="1:10" x14ac:dyDescent="0.25">
      <c r="A10194">
        <v>10193</v>
      </c>
      <c r="B10194" t="s">
        <v>10200</v>
      </c>
      <c r="C10194">
        <v>11925</v>
      </c>
      <c r="D10194">
        <v>11826</v>
      </c>
      <c r="E10194">
        <v>93</v>
      </c>
      <c r="F10194">
        <v>28471.577277267588</v>
      </c>
      <c r="G10194">
        <v>27.15305189835254</v>
      </c>
      <c r="H10194">
        <v>19714.25407400318</v>
      </c>
      <c r="I10194">
        <v>12688</v>
      </c>
      <c r="J10194">
        <v>11679</v>
      </c>
    </row>
    <row r="10195" spans="1:10" x14ac:dyDescent="0.25">
      <c r="A10195">
        <v>10194</v>
      </c>
      <c r="B10195" t="s">
        <v>10201</v>
      </c>
      <c r="C10195">
        <v>11925</v>
      </c>
      <c r="D10195">
        <v>11849</v>
      </c>
      <c r="E10195">
        <v>94</v>
      </c>
      <c r="F10195">
        <v>28550.391875287401</v>
      </c>
      <c r="G10195">
        <v>28.380616691725301</v>
      </c>
      <c r="H10195">
        <v>17960.021207145692</v>
      </c>
      <c r="I10195">
        <v>12688</v>
      </c>
      <c r="J10195">
        <v>11994</v>
      </c>
    </row>
    <row r="10196" spans="1:10" x14ac:dyDescent="0.25">
      <c r="A10196">
        <v>10195</v>
      </c>
      <c r="B10196" t="s">
        <v>10202</v>
      </c>
      <c r="C10196">
        <v>11925</v>
      </c>
      <c r="D10196">
        <v>11864</v>
      </c>
      <c r="E10196">
        <v>95</v>
      </c>
      <c r="F10196">
        <v>28610.95983342866</v>
      </c>
      <c r="G10196">
        <v>26.047482622921901</v>
      </c>
      <c r="H10196">
        <v>17466.907212672038</v>
      </c>
      <c r="I10196">
        <v>12688</v>
      </c>
      <c r="J10196">
        <v>12118</v>
      </c>
    </row>
    <row r="10197" spans="1:10" x14ac:dyDescent="0.25">
      <c r="A10197">
        <v>10196</v>
      </c>
      <c r="B10197" t="s">
        <v>10203</v>
      </c>
      <c r="C10197">
        <v>11925</v>
      </c>
      <c r="D10197">
        <v>11830</v>
      </c>
      <c r="E10197">
        <v>96</v>
      </c>
      <c r="F10197">
        <v>28669.829246759549</v>
      </c>
      <c r="G10197">
        <v>27.735173730697831</v>
      </c>
      <c r="H10197">
        <v>18436.353234812759</v>
      </c>
      <c r="I10197">
        <v>12688</v>
      </c>
      <c r="J10197">
        <v>11788</v>
      </c>
    </row>
    <row r="10198" spans="1:10" x14ac:dyDescent="0.25">
      <c r="A10198">
        <v>10197</v>
      </c>
      <c r="B10198" t="s">
        <v>10204</v>
      </c>
      <c r="C10198">
        <v>11925</v>
      </c>
      <c r="D10198">
        <v>11877</v>
      </c>
      <c r="E10198">
        <v>97</v>
      </c>
      <c r="F10198">
        <v>29032.058081617619</v>
      </c>
      <c r="G10198">
        <v>27.441740509297372</v>
      </c>
      <c r="H10198">
        <v>15007.24956275409</v>
      </c>
      <c r="I10198">
        <v>12688</v>
      </c>
      <c r="J10198">
        <v>12348</v>
      </c>
    </row>
    <row r="10199" spans="1:10" x14ac:dyDescent="0.25">
      <c r="A10199">
        <v>10198</v>
      </c>
      <c r="B10199" t="s">
        <v>10205</v>
      </c>
      <c r="C10199">
        <v>11925</v>
      </c>
      <c r="D10199">
        <v>11848</v>
      </c>
      <c r="E10199">
        <v>98</v>
      </c>
      <c r="F10199">
        <v>29162.220624484409</v>
      </c>
      <c r="G10199">
        <v>27.645270873103652</v>
      </c>
      <c r="H10199">
        <v>18927.855618187721</v>
      </c>
      <c r="I10199">
        <v>12688</v>
      </c>
      <c r="J10199">
        <v>11993</v>
      </c>
    </row>
    <row r="10200" spans="1:10" x14ac:dyDescent="0.25">
      <c r="A10200">
        <v>10199</v>
      </c>
      <c r="B10200" t="s">
        <v>10206</v>
      </c>
      <c r="C10200">
        <v>11925</v>
      </c>
      <c r="D10200">
        <v>11921</v>
      </c>
      <c r="E10200">
        <v>99</v>
      </c>
      <c r="F10200">
        <v>29279.38203453333</v>
      </c>
      <c r="G10200">
        <v>26.067388012017581</v>
      </c>
      <c r="H10200">
        <v>6133.9404806343673</v>
      </c>
      <c r="I10200">
        <v>12688</v>
      </c>
      <c r="J10200">
        <v>12659</v>
      </c>
    </row>
    <row r="10201" spans="1:10" x14ac:dyDescent="0.25">
      <c r="A10201">
        <v>10200</v>
      </c>
      <c r="B10201" t="s">
        <v>10207</v>
      </c>
      <c r="C10201">
        <v>11925</v>
      </c>
      <c r="D10201">
        <v>11863</v>
      </c>
      <c r="E10201">
        <v>100</v>
      </c>
      <c r="F10201">
        <v>29423.377166638529</v>
      </c>
      <c r="G10201">
        <v>28.011540760284991</v>
      </c>
      <c r="H10201">
        <v>18403.374264293521</v>
      </c>
      <c r="I10201">
        <v>12688</v>
      </c>
      <c r="J10201">
        <v>12117</v>
      </c>
    </row>
    <row r="10202" spans="1:10" x14ac:dyDescent="0.25">
      <c r="A10202">
        <v>10201</v>
      </c>
      <c r="B10202" t="s">
        <v>10208</v>
      </c>
      <c r="C10202">
        <v>11925</v>
      </c>
      <c r="D10202">
        <v>11901</v>
      </c>
      <c r="E10202">
        <v>101</v>
      </c>
      <c r="F10202">
        <v>29750.50513757256</v>
      </c>
      <c r="G10202">
        <v>28.160187565252311</v>
      </c>
      <c r="H10202">
        <v>15314.04803118808</v>
      </c>
      <c r="I10202">
        <v>12688</v>
      </c>
      <c r="J10202">
        <v>12483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2022-07-25T06:26:38Z</dcterms:modified>
</cp:coreProperties>
</file>